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llamasys\test_files\"/>
    </mc:Choice>
  </mc:AlternateContent>
  <bookViews>
    <workbookView xWindow="0" yWindow="0" windowWidth="28800" windowHeight="14235"/>
  </bookViews>
  <sheets>
    <sheet name="Hoja2" sheetId="1" r:id="rId1"/>
  </sheets>
  <definedNames>
    <definedName name="_xlnm._FilterDatabase" localSheetId="0" hidden="1">Hoja2!$A$1:$T$1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00" i="1" l="1"/>
  <c r="A9999" i="1"/>
  <c r="A9998" i="1"/>
  <c r="A9997" i="1"/>
  <c r="A9996" i="1"/>
  <c r="A9995" i="1"/>
  <c r="A9994" i="1"/>
  <c r="A9993" i="1"/>
  <c r="A9992" i="1"/>
  <c r="A9991" i="1"/>
  <c r="A9990" i="1"/>
  <c r="A9989" i="1"/>
  <c r="A9988" i="1"/>
  <c r="A9987" i="1"/>
  <c r="A9986" i="1"/>
  <c r="A9985" i="1"/>
  <c r="A9984" i="1"/>
  <c r="A9983" i="1"/>
  <c r="A9982" i="1"/>
  <c r="A9981" i="1"/>
  <c r="A9980" i="1"/>
  <c r="A9979" i="1"/>
  <c r="A9978" i="1"/>
  <c r="A9977" i="1"/>
  <c r="A9976" i="1"/>
  <c r="A9975" i="1"/>
  <c r="A9974" i="1"/>
  <c r="A9973" i="1"/>
  <c r="A9972" i="1"/>
  <c r="A9971" i="1"/>
  <c r="A9970" i="1"/>
  <c r="A9969" i="1"/>
  <c r="A9968" i="1"/>
  <c r="A9967" i="1"/>
  <c r="A9966" i="1"/>
  <c r="A9965" i="1"/>
  <c r="A9964" i="1"/>
  <c r="A9963" i="1"/>
  <c r="A9962" i="1"/>
  <c r="A9961" i="1"/>
  <c r="A9960" i="1"/>
  <c r="A9959" i="1"/>
  <c r="A9958" i="1"/>
  <c r="A9957" i="1"/>
  <c r="A9956" i="1"/>
  <c r="A9955" i="1"/>
  <c r="A9954" i="1"/>
  <c r="A9953" i="1"/>
  <c r="A9952" i="1"/>
  <c r="A9951" i="1"/>
  <c r="A9950" i="1"/>
  <c r="A9949" i="1"/>
  <c r="A9948" i="1"/>
  <c r="A9947" i="1"/>
  <c r="A9946" i="1"/>
  <c r="A9945" i="1"/>
  <c r="A9944" i="1"/>
  <c r="A9943" i="1"/>
  <c r="A9942" i="1"/>
  <c r="A9941" i="1"/>
  <c r="A9940" i="1"/>
  <c r="A9939" i="1"/>
  <c r="A9938" i="1"/>
  <c r="A9937" i="1"/>
  <c r="A9936" i="1"/>
  <c r="A9935" i="1"/>
  <c r="A9934" i="1"/>
  <c r="A9933" i="1"/>
  <c r="A9932" i="1"/>
  <c r="A9931" i="1"/>
  <c r="A9930" i="1"/>
  <c r="A9929" i="1"/>
  <c r="A9928" i="1"/>
  <c r="A9927" i="1"/>
  <c r="A9926" i="1"/>
  <c r="A9925" i="1"/>
  <c r="A9924" i="1"/>
  <c r="A9923" i="1"/>
  <c r="A9922" i="1"/>
  <c r="A9921" i="1"/>
  <c r="A9920" i="1"/>
  <c r="A9919" i="1"/>
  <c r="A9918" i="1"/>
  <c r="A9917" i="1"/>
  <c r="A9916" i="1"/>
  <c r="A9915" i="1"/>
  <c r="A9914" i="1"/>
  <c r="A9913" i="1"/>
  <c r="A9912" i="1"/>
  <c r="A9911" i="1"/>
  <c r="A9910" i="1"/>
  <c r="A9909" i="1"/>
  <c r="A9908" i="1"/>
  <c r="A9907" i="1"/>
  <c r="A9906" i="1"/>
  <c r="A9905" i="1"/>
  <c r="A9904" i="1"/>
  <c r="A9903" i="1"/>
  <c r="A9902" i="1"/>
  <c r="A9901" i="1"/>
  <c r="A9900" i="1"/>
  <c r="A9899" i="1"/>
  <c r="A9898" i="1"/>
  <c r="A9897" i="1"/>
  <c r="A9896" i="1"/>
  <c r="A9895" i="1"/>
  <c r="A9894" i="1"/>
  <c r="A9893" i="1"/>
  <c r="A9892" i="1"/>
  <c r="A9891" i="1"/>
  <c r="A9890" i="1"/>
  <c r="A9889" i="1"/>
  <c r="A9888" i="1"/>
  <c r="A9887" i="1"/>
  <c r="A9886" i="1"/>
  <c r="A9885" i="1"/>
  <c r="A9884" i="1"/>
  <c r="A9883" i="1"/>
  <c r="A9882" i="1"/>
  <c r="A9881" i="1"/>
  <c r="A9880" i="1"/>
  <c r="A9879" i="1"/>
  <c r="A9878" i="1"/>
  <c r="A9877" i="1"/>
  <c r="A9876" i="1"/>
  <c r="A9875" i="1"/>
  <c r="A9874" i="1"/>
  <c r="A9873" i="1"/>
  <c r="A9872" i="1"/>
  <c r="A9871" i="1"/>
  <c r="A9870" i="1"/>
  <c r="A9869" i="1"/>
  <c r="A9868" i="1"/>
  <c r="A9867" i="1"/>
  <c r="A9866" i="1"/>
  <c r="A9865" i="1"/>
  <c r="A9864" i="1"/>
  <c r="A9863" i="1"/>
  <c r="A9862" i="1"/>
  <c r="A9861" i="1"/>
  <c r="A9860" i="1"/>
  <c r="A9859" i="1"/>
  <c r="A9858" i="1"/>
  <c r="A9857" i="1"/>
  <c r="A9856" i="1"/>
  <c r="A9855" i="1"/>
  <c r="A9854" i="1"/>
  <c r="A9853" i="1"/>
  <c r="A9852" i="1"/>
  <c r="A9851" i="1"/>
  <c r="A9850" i="1"/>
  <c r="A9849" i="1"/>
  <c r="A9848" i="1"/>
  <c r="A9847" i="1"/>
  <c r="A9846" i="1"/>
  <c r="A9845" i="1"/>
  <c r="A9844" i="1"/>
  <c r="A9843" i="1"/>
  <c r="A9842" i="1"/>
  <c r="A9841" i="1"/>
  <c r="A9840" i="1"/>
  <c r="A9839" i="1"/>
  <c r="A9838" i="1"/>
  <c r="A9837" i="1"/>
  <c r="A9836" i="1"/>
  <c r="A9835" i="1"/>
  <c r="A9834" i="1"/>
  <c r="A9833" i="1"/>
  <c r="A9832" i="1"/>
  <c r="A9831" i="1"/>
  <c r="A9830" i="1"/>
  <c r="A9829" i="1"/>
  <c r="A9828" i="1"/>
  <c r="A9827" i="1"/>
  <c r="A9826" i="1"/>
  <c r="A9825" i="1"/>
  <c r="A9824" i="1"/>
  <c r="A9823" i="1"/>
  <c r="A9822" i="1"/>
  <c r="A9821" i="1"/>
  <c r="A9820" i="1"/>
  <c r="A9819" i="1"/>
  <c r="A9818" i="1"/>
  <c r="A9817" i="1"/>
  <c r="A9816" i="1"/>
  <c r="A9815" i="1"/>
  <c r="A9814" i="1"/>
  <c r="A9813" i="1"/>
  <c r="A9812" i="1"/>
  <c r="A9811" i="1"/>
  <c r="A9810" i="1"/>
  <c r="A9809" i="1"/>
  <c r="A9808" i="1"/>
  <c r="A9807" i="1"/>
  <c r="A9806" i="1"/>
  <c r="A9805" i="1"/>
  <c r="A9804" i="1"/>
  <c r="A9803" i="1"/>
  <c r="A9802" i="1"/>
  <c r="A9801" i="1"/>
  <c r="A9800" i="1"/>
  <c r="A9799" i="1"/>
  <c r="A9798" i="1"/>
  <c r="A9797" i="1"/>
  <c r="A9796" i="1"/>
  <c r="A9795" i="1"/>
  <c r="A9794" i="1"/>
  <c r="A9793" i="1"/>
  <c r="A9792" i="1"/>
  <c r="A9791" i="1"/>
  <c r="A9790" i="1"/>
  <c r="A9789" i="1"/>
  <c r="A9788" i="1"/>
  <c r="A9787" i="1"/>
  <c r="A9786" i="1"/>
  <c r="A9785" i="1"/>
  <c r="A9784" i="1"/>
  <c r="A9783" i="1"/>
  <c r="A9782" i="1"/>
  <c r="A9781" i="1"/>
  <c r="A9780" i="1"/>
  <c r="A9779" i="1"/>
  <c r="A9778" i="1"/>
  <c r="A9777" i="1"/>
  <c r="A9776" i="1"/>
  <c r="A9775" i="1"/>
  <c r="A9774" i="1"/>
  <c r="A9773" i="1"/>
  <c r="A9772" i="1"/>
  <c r="A9771" i="1"/>
  <c r="A9770" i="1"/>
  <c r="A9769" i="1"/>
  <c r="A9768" i="1"/>
  <c r="A9767" i="1"/>
  <c r="A9766" i="1"/>
  <c r="A9765" i="1"/>
  <c r="A9764" i="1"/>
  <c r="A9763" i="1"/>
  <c r="A9762" i="1"/>
  <c r="A9761" i="1"/>
  <c r="A9760" i="1"/>
  <c r="A9759" i="1"/>
  <c r="A9758" i="1"/>
  <c r="A9757" i="1"/>
  <c r="A9756" i="1"/>
  <c r="A9755" i="1"/>
  <c r="A9754" i="1"/>
  <c r="A9753" i="1"/>
  <c r="A9752" i="1"/>
  <c r="A9751" i="1"/>
  <c r="A9750" i="1"/>
  <c r="A9749" i="1"/>
  <c r="A9748" i="1"/>
  <c r="A9747" i="1"/>
  <c r="A9746" i="1"/>
  <c r="A9745" i="1"/>
  <c r="A9744" i="1"/>
  <c r="A9743" i="1"/>
  <c r="A9742" i="1"/>
  <c r="A9741" i="1"/>
  <c r="A9740" i="1"/>
  <c r="A9739" i="1"/>
  <c r="A9738" i="1"/>
  <c r="A9737" i="1"/>
  <c r="A9736" i="1"/>
  <c r="A9735" i="1"/>
  <c r="A9734" i="1"/>
  <c r="A9733" i="1"/>
  <c r="A9732" i="1"/>
  <c r="A9731" i="1"/>
  <c r="A9730" i="1"/>
  <c r="A9729" i="1"/>
  <c r="A9728" i="1"/>
  <c r="A9727" i="1"/>
  <c r="A9726" i="1"/>
  <c r="A9725" i="1"/>
  <c r="A9724" i="1"/>
  <c r="A9723" i="1"/>
  <c r="A9722" i="1"/>
  <c r="A9721" i="1"/>
  <c r="A9720" i="1"/>
  <c r="A9719" i="1"/>
  <c r="A9718" i="1"/>
  <c r="A9717" i="1"/>
  <c r="A9716" i="1"/>
  <c r="A9715" i="1"/>
  <c r="A9714" i="1"/>
  <c r="A9713" i="1"/>
  <c r="A9712" i="1"/>
  <c r="A9711" i="1"/>
  <c r="A9710" i="1"/>
  <c r="A9709" i="1"/>
  <c r="A9708" i="1"/>
  <c r="A9707" i="1"/>
  <c r="A9706" i="1"/>
  <c r="A9705" i="1"/>
  <c r="A9704" i="1"/>
  <c r="A9703" i="1"/>
  <c r="A9702" i="1"/>
  <c r="A9701" i="1"/>
  <c r="A9700" i="1"/>
  <c r="A9699" i="1"/>
  <c r="A9698" i="1"/>
  <c r="A9697" i="1"/>
  <c r="A9696" i="1"/>
  <c r="A9695" i="1"/>
  <c r="A9694" i="1"/>
  <c r="A9693" i="1"/>
  <c r="A9692" i="1"/>
  <c r="A9691" i="1"/>
  <c r="A9690" i="1"/>
  <c r="A9689" i="1"/>
  <c r="A9688" i="1"/>
  <c r="A9687" i="1"/>
  <c r="A9686" i="1"/>
  <c r="A9685" i="1"/>
  <c r="A9684" i="1"/>
  <c r="A9683" i="1"/>
  <c r="A9682" i="1"/>
  <c r="A9681" i="1"/>
  <c r="A9680" i="1"/>
  <c r="A9679" i="1"/>
  <c r="A9678" i="1"/>
  <c r="A9677" i="1"/>
  <c r="A9676" i="1"/>
  <c r="A9675" i="1"/>
  <c r="A9674" i="1"/>
  <c r="A9673" i="1"/>
  <c r="A9672" i="1"/>
  <c r="A9671" i="1"/>
  <c r="A9670" i="1"/>
  <c r="A9669" i="1"/>
  <c r="A9668" i="1"/>
  <c r="A9667" i="1"/>
  <c r="A9666" i="1"/>
  <c r="A9665" i="1"/>
  <c r="A9664" i="1"/>
  <c r="A9663" i="1"/>
  <c r="A9662" i="1"/>
  <c r="A9661" i="1"/>
  <c r="A9660" i="1"/>
  <c r="A9659" i="1"/>
  <c r="A9658" i="1"/>
  <c r="A9657" i="1"/>
  <c r="A9656" i="1"/>
  <c r="A9655" i="1"/>
  <c r="A9654" i="1"/>
  <c r="A9653" i="1"/>
  <c r="A9652" i="1"/>
  <c r="A9651" i="1"/>
  <c r="A9650" i="1"/>
  <c r="A9649" i="1"/>
  <c r="A9648" i="1"/>
  <c r="A9647" i="1"/>
  <c r="A9646" i="1"/>
  <c r="A9645" i="1"/>
  <c r="A9644" i="1"/>
  <c r="A9643" i="1"/>
  <c r="A9642" i="1"/>
  <c r="A9641" i="1"/>
  <c r="A9640" i="1"/>
  <c r="A9639" i="1"/>
  <c r="A9638" i="1"/>
  <c r="A9637" i="1"/>
  <c r="A9636" i="1"/>
  <c r="A9635" i="1"/>
  <c r="A9634" i="1"/>
  <c r="A9633" i="1"/>
  <c r="A9632" i="1"/>
  <c r="A9631" i="1"/>
  <c r="A9630" i="1"/>
  <c r="A9629" i="1"/>
  <c r="A9628" i="1"/>
  <c r="A9627" i="1"/>
  <c r="A9626" i="1"/>
  <c r="A9625" i="1"/>
  <c r="A9624" i="1"/>
  <c r="A9623" i="1"/>
  <c r="A9622" i="1"/>
  <c r="A9621" i="1"/>
  <c r="A9620" i="1"/>
  <c r="A9619" i="1"/>
  <c r="A9618" i="1"/>
  <c r="A9617" i="1"/>
  <c r="A9616" i="1"/>
  <c r="A9615" i="1"/>
  <c r="A9614" i="1"/>
  <c r="A9613" i="1"/>
  <c r="A9612" i="1"/>
  <c r="A9611" i="1"/>
  <c r="A9610" i="1"/>
  <c r="A9609" i="1"/>
  <c r="A9608" i="1"/>
  <c r="A9607" i="1"/>
  <c r="A9606" i="1"/>
  <c r="A9605" i="1"/>
  <c r="A9604" i="1"/>
  <c r="A9603" i="1"/>
  <c r="A9602" i="1"/>
  <c r="A9601" i="1"/>
  <c r="A9600" i="1"/>
  <c r="A9599" i="1"/>
  <c r="A9598" i="1"/>
  <c r="A9597" i="1"/>
  <c r="A9596" i="1"/>
  <c r="A9595" i="1"/>
  <c r="A9594" i="1"/>
  <c r="A9593" i="1"/>
  <c r="A9592" i="1"/>
  <c r="A9591" i="1"/>
  <c r="A9590" i="1"/>
  <c r="A9589" i="1"/>
  <c r="A9588" i="1"/>
  <c r="A9587" i="1"/>
  <c r="A9586" i="1"/>
  <c r="A9585" i="1"/>
  <c r="A9584" i="1"/>
  <c r="A9583" i="1"/>
  <c r="A9582" i="1"/>
  <c r="A9581" i="1"/>
  <c r="A9580" i="1"/>
  <c r="A9579" i="1"/>
  <c r="A9578" i="1"/>
  <c r="A9577" i="1"/>
  <c r="A9576" i="1"/>
  <c r="A9575" i="1"/>
  <c r="A9574" i="1"/>
  <c r="A9573" i="1"/>
  <c r="A9572" i="1"/>
  <c r="A9571" i="1"/>
  <c r="A9570" i="1"/>
  <c r="A9569" i="1"/>
  <c r="A9568" i="1"/>
  <c r="A9567" i="1"/>
  <c r="A9566" i="1"/>
  <c r="A9565" i="1"/>
  <c r="A9564" i="1"/>
  <c r="A9563" i="1"/>
  <c r="A9562" i="1"/>
  <c r="A9561" i="1"/>
  <c r="A9560" i="1"/>
  <c r="A9559" i="1"/>
  <c r="A9558" i="1"/>
  <c r="A9557" i="1"/>
  <c r="A9556" i="1"/>
  <c r="A9555" i="1"/>
  <c r="A9554" i="1"/>
  <c r="A9553" i="1"/>
  <c r="A9552" i="1"/>
  <c r="A9551" i="1"/>
  <c r="A9550" i="1"/>
  <c r="A9549" i="1"/>
  <c r="A9548" i="1"/>
  <c r="A9547" i="1"/>
  <c r="A9546" i="1"/>
  <c r="A9545" i="1"/>
  <c r="A9544" i="1"/>
  <c r="A9543" i="1"/>
  <c r="A9542" i="1"/>
  <c r="A9541" i="1"/>
  <c r="A9540" i="1"/>
  <c r="A9539" i="1"/>
  <c r="A9538" i="1"/>
  <c r="A9537" i="1"/>
  <c r="A9536" i="1"/>
  <c r="A9535" i="1"/>
  <c r="A9534" i="1"/>
  <c r="A9533" i="1"/>
  <c r="A9532" i="1"/>
  <c r="A9531" i="1"/>
  <c r="A9530" i="1"/>
  <c r="A9529" i="1"/>
  <c r="A9528" i="1"/>
  <c r="A9527" i="1"/>
  <c r="A9526" i="1"/>
  <c r="A9525" i="1"/>
  <c r="A9524" i="1"/>
  <c r="A9523" i="1"/>
  <c r="A9522" i="1"/>
  <c r="A9521" i="1"/>
  <c r="A9520" i="1"/>
  <c r="A9519" i="1"/>
  <c r="A9518" i="1"/>
  <c r="A9517" i="1"/>
  <c r="A9516" i="1"/>
  <c r="A9515" i="1"/>
  <c r="A9514" i="1"/>
  <c r="A9513" i="1"/>
  <c r="A9512" i="1"/>
  <c r="A9511" i="1"/>
  <c r="A9510" i="1"/>
  <c r="A9509" i="1"/>
  <c r="A9508" i="1"/>
  <c r="A9507" i="1"/>
  <c r="A9506" i="1"/>
  <c r="A9505" i="1"/>
  <c r="A9504" i="1"/>
  <c r="A9503" i="1"/>
  <c r="A9502" i="1"/>
  <c r="A9501" i="1"/>
  <c r="A9500" i="1"/>
  <c r="A9499" i="1"/>
  <c r="A9498" i="1"/>
  <c r="A9497" i="1"/>
  <c r="A9496" i="1"/>
  <c r="A9495" i="1"/>
  <c r="A9494" i="1"/>
  <c r="A9493" i="1"/>
  <c r="A9492" i="1"/>
  <c r="A9491" i="1"/>
  <c r="A9490" i="1"/>
  <c r="A9489" i="1"/>
  <c r="A9488" i="1"/>
  <c r="A9487" i="1"/>
  <c r="A9486" i="1"/>
  <c r="A9485" i="1"/>
  <c r="A9484" i="1"/>
  <c r="A9483" i="1"/>
  <c r="A9482" i="1"/>
  <c r="A9481" i="1"/>
  <c r="A9480" i="1"/>
  <c r="A9479" i="1"/>
  <c r="A9478" i="1"/>
  <c r="A9477" i="1"/>
  <c r="A9476" i="1"/>
  <c r="A9475" i="1"/>
  <c r="A9474" i="1"/>
  <c r="A9473" i="1"/>
  <c r="A9472" i="1"/>
  <c r="A9471" i="1"/>
  <c r="A9470" i="1"/>
  <c r="A9469" i="1"/>
  <c r="A9468" i="1"/>
  <c r="A9467" i="1"/>
  <c r="A9466" i="1"/>
  <c r="A9465" i="1"/>
  <c r="A9464" i="1"/>
  <c r="A9463" i="1"/>
  <c r="A9462" i="1"/>
  <c r="A9461" i="1"/>
  <c r="A9460" i="1"/>
  <c r="A9459" i="1"/>
  <c r="A9458" i="1"/>
  <c r="A9457" i="1"/>
  <c r="A9456" i="1"/>
  <c r="A9455" i="1"/>
  <c r="A9454" i="1"/>
  <c r="A9453" i="1"/>
  <c r="A9452" i="1"/>
  <c r="A9451" i="1"/>
  <c r="A9450" i="1"/>
  <c r="A9449" i="1"/>
  <c r="A9448" i="1"/>
  <c r="A9447" i="1"/>
  <c r="A9446" i="1"/>
  <c r="A9445" i="1"/>
  <c r="A9444" i="1"/>
  <c r="A9443" i="1"/>
  <c r="A9442" i="1"/>
  <c r="A9441" i="1"/>
  <c r="A9440" i="1"/>
  <c r="A9439" i="1"/>
  <c r="A9438" i="1"/>
  <c r="A9437" i="1"/>
  <c r="A9436" i="1"/>
  <c r="A9435" i="1"/>
  <c r="A9434" i="1"/>
  <c r="A9433" i="1"/>
  <c r="A9432" i="1"/>
  <c r="A9431" i="1"/>
  <c r="A9430" i="1"/>
  <c r="A9429" i="1"/>
  <c r="A9428" i="1"/>
  <c r="A9427" i="1"/>
  <c r="A9426" i="1"/>
  <c r="A9425" i="1"/>
  <c r="A9424" i="1"/>
  <c r="A9423" i="1"/>
  <c r="A9422" i="1"/>
  <c r="A9421" i="1"/>
  <c r="A9420" i="1"/>
  <c r="A9419" i="1"/>
  <c r="A9418" i="1"/>
  <c r="A9417" i="1"/>
  <c r="A9416" i="1"/>
  <c r="A9415" i="1"/>
  <c r="A9414" i="1"/>
  <c r="A9413" i="1"/>
  <c r="A9412" i="1"/>
  <c r="A9411" i="1"/>
  <c r="A9410" i="1"/>
  <c r="A9409" i="1"/>
  <c r="A9408" i="1"/>
  <c r="A9407" i="1"/>
  <c r="A9406" i="1"/>
  <c r="A9405" i="1"/>
  <c r="A9404" i="1"/>
  <c r="A9403" i="1"/>
  <c r="A9402" i="1"/>
  <c r="A9401" i="1"/>
  <c r="A9400" i="1"/>
  <c r="A9399" i="1"/>
  <c r="A9398" i="1"/>
  <c r="A9397" i="1"/>
  <c r="A9396" i="1"/>
  <c r="A9395" i="1"/>
  <c r="A9394" i="1"/>
  <c r="A9393" i="1"/>
  <c r="A9392" i="1"/>
  <c r="A9391" i="1"/>
  <c r="A9390" i="1"/>
  <c r="A9389" i="1"/>
  <c r="A9388" i="1"/>
  <c r="A9387" i="1"/>
  <c r="A9386" i="1"/>
  <c r="A9385" i="1"/>
  <c r="A9384" i="1"/>
  <c r="A9383" i="1"/>
  <c r="A9382" i="1"/>
  <c r="A9381" i="1"/>
  <c r="A9380" i="1"/>
  <c r="A9379" i="1"/>
  <c r="A9378" i="1"/>
  <c r="A9377" i="1"/>
  <c r="A9376" i="1"/>
  <c r="A9375" i="1"/>
  <c r="A9374" i="1"/>
  <c r="A9373" i="1"/>
  <c r="A9372" i="1"/>
  <c r="A9371" i="1"/>
  <c r="A9370" i="1"/>
  <c r="A9369" i="1"/>
  <c r="A9368" i="1"/>
  <c r="A9367" i="1"/>
  <c r="A9366" i="1"/>
  <c r="A9365" i="1"/>
  <c r="A9364" i="1"/>
  <c r="A9363" i="1"/>
  <c r="A9362" i="1"/>
  <c r="A9361" i="1"/>
  <c r="A9360" i="1"/>
  <c r="A9359" i="1"/>
  <c r="A9358" i="1"/>
  <c r="A9357" i="1"/>
  <c r="A9356" i="1"/>
  <c r="A9355" i="1"/>
  <c r="A9354" i="1"/>
  <c r="A9353" i="1"/>
  <c r="A9352" i="1"/>
  <c r="A9351" i="1"/>
  <c r="A9350" i="1"/>
  <c r="A9349" i="1"/>
  <c r="A9348" i="1"/>
  <c r="A9347" i="1"/>
  <c r="A9346" i="1"/>
  <c r="A9345" i="1"/>
  <c r="A9344" i="1"/>
  <c r="A9343" i="1"/>
  <c r="A9342" i="1"/>
  <c r="A9341" i="1"/>
  <c r="A9340" i="1"/>
  <c r="A9339" i="1"/>
  <c r="A9338" i="1"/>
  <c r="A9337" i="1"/>
  <c r="A9336" i="1"/>
  <c r="A9335" i="1"/>
  <c r="A9334" i="1"/>
  <c r="A9333" i="1"/>
  <c r="A9332" i="1"/>
  <c r="A9331" i="1"/>
  <c r="A9330" i="1"/>
  <c r="A9329" i="1"/>
  <c r="A9328" i="1"/>
  <c r="A9327" i="1"/>
  <c r="A9326" i="1"/>
  <c r="A9325" i="1"/>
  <c r="A9324" i="1"/>
  <c r="A9323" i="1"/>
  <c r="A9322" i="1"/>
  <c r="A9321" i="1"/>
  <c r="A9320" i="1"/>
  <c r="A9319" i="1"/>
  <c r="A9318" i="1"/>
  <c r="A9317" i="1"/>
  <c r="A9316" i="1"/>
  <c r="A9315" i="1"/>
  <c r="A9314" i="1"/>
  <c r="A9313" i="1"/>
  <c r="A9312" i="1"/>
  <c r="A9311" i="1"/>
  <c r="A9310" i="1"/>
  <c r="A9309" i="1"/>
  <c r="A9308" i="1"/>
  <c r="A9307" i="1"/>
  <c r="A9306" i="1"/>
  <c r="A9305" i="1"/>
  <c r="A9304" i="1"/>
  <c r="A9303" i="1"/>
  <c r="A9302" i="1"/>
  <c r="A9301" i="1"/>
  <c r="A9300" i="1"/>
  <c r="A9299" i="1"/>
  <c r="A9298" i="1"/>
  <c r="A9297" i="1"/>
  <c r="A9296" i="1"/>
  <c r="A9295" i="1"/>
  <c r="A9294" i="1"/>
  <c r="A9293" i="1"/>
  <c r="A9292" i="1"/>
  <c r="A9291" i="1"/>
  <c r="A9290" i="1"/>
  <c r="A9289" i="1"/>
  <c r="A9288" i="1"/>
  <c r="A9287" i="1"/>
  <c r="A9286" i="1"/>
  <c r="A9285" i="1"/>
  <c r="A9284" i="1"/>
  <c r="A9283" i="1"/>
  <c r="A9282" i="1"/>
  <c r="A9281" i="1"/>
  <c r="A9280" i="1"/>
  <c r="A9279" i="1"/>
  <c r="A9278" i="1"/>
  <c r="A9277" i="1"/>
  <c r="A9276" i="1"/>
  <c r="A9275" i="1"/>
  <c r="A9274" i="1"/>
  <c r="A9273" i="1"/>
  <c r="A9272" i="1"/>
  <c r="A9271" i="1"/>
  <c r="A9270" i="1"/>
  <c r="A9269" i="1"/>
  <c r="A9268" i="1"/>
  <c r="A9267" i="1"/>
  <c r="A9266" i="1"/>
  <c r="A9265" i="1"/>
  <c r="A9264" i="1"/>
  <c r="A9263" i="1"/>
  <c r="A9262" i="1"/>
  <c r="A9261" i="1"/>
  <c r="A9260" i="1"/>
  <c r="A9259" i="1"/>
  <c r="A9258" i="1"/>
  <c r="A9257" i="1"/>
  <c r="A9256" i="1"/>
  <c r="A9255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9239" i="1"/>
  <c r="A9238" i="1"/>
  <c r="A9237" i="1"/>
  <c r="A9236" i="1"/>
  <c r="A9235" i="1"/>
  <c r="A9234" i="1"/>
  <c r="A9233" i="1"/>
  <c r="A9232" i="1"/>
  <c r="A9231" i="1"/>
  <c r="A9230" i="1"/>
  <c r="A9229" i="1"/>
  <c r="A9228" i="1"/>
  <c r="A9227" i="1"/>
  <c r="A9226" i="1"/>
  <c r="A9225" i="1"/>
  <c r="A9224" i="1"/>
  <c r="A9223" i="1"/>
  <c r="A9222" i="1"/>
  <c r="A9221" i="1"/>
  <c r="A9220" i="1"/>
  <c r="A9219" i="1"/>
  <c r="A9218" i="1"/>
  <c r="A9217" i="1"/>
  <c r="A9216" i="1"/>
  <c r="A9215" i="1"/>
  <c r="A9214" i="1"/>
  <c r="A9213" i="1"/>
  <c r="A9212" i="1"/>
  <c r="A9211" i="1"/>
  <c r="A9210" i="1"/>
  <c r="A9209" i="1"/>
  <c r="A9208" i="1"/>
  <c r="A9207" i="1"/>
  <c r="A9206" i="1"/>
  <c r="A9205" i="1"/>
  <c r="A9204" i="1"/>
  <c r="A9203" i="1"/>
  <c r="A9202" i="1"/>
  <c r="A9201" i="1"/>
  <c r="A9200" i="1"/>
  <c r="A9199" i="1"/>
  <c r="A9198" i="1"/>
  <c r="A9197" i="1"/>
  <c r="A9196" i="1"/>
  <c r="A9195" i="1"/>
  <c r="A9194" i="1"/>
  <c r="A9193" i="1"/>
  <c r="A9192" i="1"/>
  <c r="A9191" i="1"/>
  <c r="A9190" i="1"/>
  <c r="A9189" i="1"/>
  <c r="A9188" i="1"/>
  <c r="A9187" i="1"/>
  <c r="A9186" i="1"/>
  <c r="A9185" i="1"/>
  <c r="A9184" i="1"/>
  <c r="A9183" i="1"/>
  <c r="A9182" i="1"/>
  <c r="A9181" i="1"/>
  <c r="A9180" i="1"/>
  <c r="A9179" i="1"/>
  <c r="A9178" i="1"/>
  <c r="A9177" i="1"/>
  <c r="A9176" i="1"/>
  <c r="A9175" i="1"/>
  <c r="A9174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A9154" i="1"/>
  <c r="A9153" i="1"/>
  <c r="A9152" i="1"/>
  <c r="A9151" i="1"/>
  <c r="A9150" i="1"/>
  <c r="A9149" i="1"/>
  <c r="A9148" i="1"/>
  <c r="A9147" i="1"/>
  <c r="A9146" i="1"/>
  <c r="A9145" i="1"/>
  <c r="A9144" i="1"/>
  <c r="A9143" i="1"/>
  <c r="A9142" i="1"/>
  <c r="A9141" i="1"/>
  <c r="A9140" i="1"/>
  <c r="A9139" i="1"/>
  <c r="A9138" i="1"/>
  <c r="A9137" i="1"/>
  <c r="A9136" i="1"/>
  <c r="A9135" i="1"/>
  <c r="A9134" i="1"/>
  <c r="A9133" i="1"/>
  <c r="A9132" i="1"/>
  <c r="A9131" i="1"/>
  <c r="A9130" i="1"/>
  <c r="A9129" i="1"/>
  <c r="A9128" i="1"/>
  <c r="A9127" i="1"/>
  <c r="A9126" i="1"/>
  <c r="A9125" i="1"/>
  <c r="A9124" i="1"/>
  <c r="A9123" i="1"/>
  <c r="A9122" i="1"/>
  <c r="A9121" i="1"/>
  <c r="A9120" i="1"/>
  <c r="A9119" i="1"/>
  <c r="A9118" i="1"/>
  <c r="A9117" i="1"/>
  <c r="A9116" i="1"/>
  <c r="A9115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2" i="1"/>
  <c r="A9101" i="1"/>
  <c r="A9100" i="1"/>
  <c r="A9099" i="1"/>
  <c r="A9098" i="1"/>
  <c r="A9097" i="1"/>
  <c r="A9096" i="1"/>
  <c r="A9095" i="1"/>
  <c r="A9094" i="1"/>
  <c r="A9093" i="1"/>
  <c r="A9092" i="1"/>
  <c r="A9091" i="1"/>
  <c r="A9090" i="1"/>
  <c r="A9089" i="1"/>
  <c r="A9088" i="1"/>
  <c r="A9087" i="1"/>
  <c r="A9086" i="1"/>
  <c r="A9085" i="1"/>
  <c r="A9084" i="1"/>
  <c r="A9083" i="1"/>
  <c r="A9082" i="1"/>
  <c r="A9081" i="1"/>
  <c r="A9080" i="1"/>
  <c r="A9079" i="1"/>
  <c r="A9078" i="1"/>
  <c r="A9077" i="1"/>
  <c r="A9076" i="1"/>
  <c r="A9075" i="1"/>
  <c r="A9074" i="1"/>
  <c r="A9073" i="1"/>
  <c r="A9072" i="1"/>
  <c r="A9071" i="1"/>
  <c r="A9070" i="1"/>
  <c r="A9069" i="1"/>
  <c r="A9068" i="1"/>
  <c r="A9067" i="1"/>
  <c r="A9066" i="1"/>
  <c r="A9065" i="1"/>
  <c r="A9064" i="1"/>
  <c r="A9063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3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A8993" i="1"/>
  <c r="A8992" i="1"/>
  <c r="A8991" i="1"/>
  <c r="A8990" i="1"/>
  <c r="A8989" i="1"/>
  <c r="A8988" i="1"/>
  <c r="A8987" i="1"/>
  <c r="A8986" i="1"/>
  <c r="A8985" i="1"/>
  <c r="A8984" i="1"/>
  <c r="A8983" i="1"/>
  <c r="A8982" i="1"/>
  <c r="A8981" i="1"/>
  <c r="A8980" i="1"/>
  <c r="A8979" i="1"/>
  <c r="A8978" i="1"/>
  <c r="A8977" i="1"/>
  <c r="A8976" i="1"/>
  <c r="A8975" i="1"/>
  <c r="A8974" i="1"/>
  <c r="A8973" i="1"/>
  <c r="A8972" i="1"/>
  <c r="A8971" i="1"/>
  <c r="A8970" i="1"/>
  <c r="A8969" i="1"/>
  <c r="A8968" i="1"/>
  <c r="A8967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7" i="1"/>
  <c r="A8936" i="1"/>
  <c r="A8935" i="1"/>
  <c r="A8934" i="1"/>
  <c r="A8933" i="1"/>
  <c r="A8932" i="1"/>
  <c r="A8931" i="1"/>
  <c r="A8930" i="1"/>
  <c r="A8929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2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9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A8850" i="1"/>
  <c r="A8849" i="1"/>
  <c r="A8848" i="1"/>
  <c r="A8847" i="1"/>
  <c r="A8846" i="1"/>
  <c r="A8845" i="1"/>
  <c r="A8844" i="1"/>
  <c r="A8843" i="1"/>
  <c r="A8842" i="1"/>
  <c r="A8841" i="1"/>
  <c r="A8840" i="1"/>
  <c r="A8839" i="1"/>
  <c r="A8838" i="1"/>
  <c r="A8837" i="1"/>
  <c r="A8836" i="1"/>
  <c r="A8835" i="1"/>
  <c r="A8834" i="1"/>
  <c r="A8833" i="1"/>
  <c r="A8832" i="1"/>
  <c r="A8831" i="1"/>
  <c r="A8830" i="1"/>
  <c r="A8829" i="1"/>
  <c r="A8828" i="1"/>
  <c r="A8827" i="1"/>
  <c r="A8826" i="1"/>
  <c r="A8825" i="1"/>
  <c r="A8824" i="1"/>
  <c r="A8823" i="1"/>
  <c r="A8822" i="1"/>
  <c r="A8821" i="1"/>
  <c r="A8820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A8803" i="1"/>
  <c r="A8802" i="1"/>
  <c r="A8801" i="1"/>
  <c r="A8800" i="1"/>
  <c r="A8799" i="1"/>
  <c r="A8798" i="1"/>
  <c r="A8797" i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<sst xmlns="http://schemas.openxmlformats.org/spreadsheetml/2006/main" count="59885" uniqueCount="49868">
  <si>
    <t>clave</t>
  </si>
  <si>
    <t>Base</t>
  </si>
  <si>
    <t>codigo id</t>
  </si>
  <si>
    <t>FOTO 1</t>
  </si>
  <si>
    <t>FOTO 2</t>
  </si>
  <si>
    <t>FOTO 3</t>
  </si>
  <si>
    <t>FOTO 4</t>
  </si>
  <si>
    <t>FOTO 5</t>
  </si>
  <si>
    <t>FOTO 6</t>
  </si>
  <si>
    <t>FOTO 7</t>
  </si>
  <si>
    <t>FOTO 8</t>
  </si>
  <si>
    <t>FOTO 9</t>
  </si>
  <si>
    <t>FOTO 10</t>
  </si>
  <si>
    <t>FOTO 11</t>
  </si>
  <si>
    <t>FOTO 12</t>
  </si>
  <si>
    <t>FOTO 13</t>
  </si>
  <si>
    <t>FOTO 14</t>
  </si>
  <si>
    <t>FOTO 15</t>
  </si>
  <si>
    <t>FOTO 16</t>
  </si>
  <si>
    <t>FOTO 17</t>
  </si>
  <si>
    <t>BD_ACTIVACIONES</t>
  </si>
  <si>
    <t>J100000</t>
  </si>
  <si>
    <t>https://photogram-livetrade-prod.s3.amazonaws.com/JPEG20230108_203050_3604720230108203050117eaf6aba7-ce6d-4e6e-bb59-605474de892e1823801211471010880.jpg</t>
  </si>
  <si>
    <t>https://photogram-livetrade-prod.s3.amazonaws.com/JPEG20230108_203113_36047202301082031137406d2acd3d-6144-48e8-beea-884cec4b4dfd8450013478081319404.jpg</t>
  </si>
  <si>
    <t>https://photogram-livetrade-prod.s3.amazonaws.com/JPEG20230108_203126_36047202301082031260386356f014-ee6a-4eac-9c9d-3d348afab9545727414431519783764.jpg</t>
  </si>
  <si>
    <t>https://photogram-livetrade-prod.s3.amazonaws.com/JPEG20230108_203149_3604720230108203149523eae7fcd1-2325-4f88-9089-55871ff699e55988677958219439185.jpg</t>
  </si>
  <si>
    <t>https://photogram-livetrade-prod.s3.amazonaws.com/20230109_183843_3400520230109183843299c3100468-d63a-429d-b729-2961e90cf5801516630385690214979.jpg</t>
  </si>
  <si>
    <t>https://photogram-livetrade-prod.s3.amazonaws.com/20230109_183850_340052023010918385017314cb0f4d-e365-48ff-8ce9-85e56fd8802d1912520639190023434.jpg</t>
  </si>
  <si>
    <t>J100001</t>
  </si>
  <si>
    <t>https://photogram-livetrade-prod.s3.amazonaws.com/20230127_203453_34004202301272034535758367892d-1ba9-42a3-ae62-67ef4557946c8128589749401420157.jpg</t>
  </si>
  <si>
    <t>https://photogram-livetrade-prod.s3.amazonaws.com/20230127_202931_3400420230127202931339e62ec294-950b-4ed6-84c3-c885cb24621a2076458695371578220.jpg</t>
  </si>
  <si>
    <t>https://photogram-livetrade-prod.s3.amazonaws.com/20230127_202826_3400420230127202826808d9c1a53e-e902-40da-8192-1770f3f438e55434815617046608265.jpg</t>
  </si>
  <si>
    <t>https://photogram-livetrade-prod.s3.amazonaws.com/20230127_203149_3400420230127203149651fcb00f9d-d858-40b0-a2bf-0765294c89222148579835429222951.jpg</t>
  </si>
  <si>
    <t>https://photogram-livetrade-prod.s3.amazonaws.com/20230127_203533_3400420230127203533110ca6d3e5f-8481-4993-955e-36accd7837a64626362290032309796.jpg</t>
  </si>
  <si>
    <t>J100002</t>
  </si>
  <si>
    <t>https://photogram-livetrade-prod.s3.amazonaws.com/20230127_195905_34005202301271959057815e5919f9-c35b-48ac-8ae2-3a3cc97056638225486986667554044.jpg</t>
  </si>
  <si>
    <t>https://photogram-livetrade-prod.s3.amazonaws.com/20230127_195912_34005202301271959126167fa2b5bd-c06b-4803-af35-d6cf302089bf8853567349645988427.jpg</t>
  </si>
  <si>
    <t>https://photogram-livetrade-prod.s3.amazonaws.com/20230127_195918_34005202301271959188776023f1ba-85e8-4ecf-8579-e92acaa8085c2381854141832621140.jpg</t>
  </si>
  <si>
    <t>https://photogram-livetrade-prod.s3.amazonaws.com/20230127_195928_3400520230127195928418360d512d-b0d8-45d0-8040-571bac87b8743519901524099627672.jpg</t>
  </si>
  <si>
    <t>https://photogram-livetrade-prod.s3.amazonaws.com/20230127_195949_340052023012719594915097c91d9d-c73d-4252-abd9-71b89be05f084565879133416743856.jpg</t>
  </si>
  <si>
    <t>https://photogram-livetrade-prod.s3.amazonaws.com/20230127_195955_340052023012719595591226e056ca-5775-4344-be3c-19af66af29996476235921080006517.jpg</t>
  </si>
  <si>
    <t>J100003</t>
  </si>
  <si>
    <t>https://photogram-livetrade-prod.s3.amazonaws.com/20230128_202009_34004202301282020096740c437d0d-b8a4-450f-a7bc-a37bd544e5fa4423006079080137507.jpg</t>
  </si>
  <si>
    <t>https://photogram-livetrade-prod.s3.amazonaws.com/20230128_202124_3400420230128202124893fb722d58-5fdf-4d54-9c18-8a6e4f869d4d2012806562246135643.jpg</t>
  </si>
  <si>
    <t>https://photogram-livetrade-prod.s3.amazonaws.com/20230128_202206_3400420230128202206494b2fd40e8-a084-4dea-ba80-d0cc671488d37497618005338394633.jpg</t>
  </si>
  <si>
    <t>https://photogram-livetrade-prod.s3.amazonaws.com/20230128_202653_340042023012820265390268a507d9-2e34-49ca-921e-f4bd87da82cb5021473904859233201.jpg</t>
  </si>
  <si>
    <t>https://photogram-livetrade-prod.s3.amazonaws.com/20230128_202318_340042023012820231844420187fcb-121a-4429-b0fb-788255da15908038954350537841034.jpg</t>
  </si>
  <si>
    <t>https://photogram-livetrade-prod.s3.amazonaws.com/20230128_202355_340042023012820235593536b80e6e-6e2b-45b9-b58d-75958016c51c5291210206674390710.jpg</t>
  </si>
  <si>
    <t>J100004</t>
  </si>
  <si>
    <t>https://photogram-livetrade-prod.s3.amazonaws.com/20230128_193631_3400520230128193631893241d52ec-6234-46f3-95aa-4f8c91be09c81770299204919227802.jpg</t>
  </si>
  <si>
    <t>https://photogram-livetrade-prod.s3.amazonaws.com/20230128_193648_340052023012819364843644bf4a25-97fb-47ed-a1b9-e340e96f82dc1790383808236442453.jpg</t>
  </si>
  <si>
    <t>https://photogram-livetrade-prod.s3.amazonaws.com/20230128_193749_3400520230128193749858a32e5100-1203-41cd-bad8-594a0818c0bd5237775668579529304.jpg</t>
  </si>
  <si>
    <t>https://photogram-livetrade-prod.s3.amazonaws.com/20230128_193829_340052023012819382995070bcf824-98ea-4bf7-81ec-5e922a8e85e27680516337374076163.jpg</t>
  </si>
  <si>
    <t>https://photogram-livetrade-prod.s3.amazonaws.com/20230128_193845_34005202301281938456127a0aec19-6fb4-43ce-8d2f-4779e4eeb6f45915153083689475926.jpg</t>
  </si>
  <si>
    <t>https://photogram-livetrade-prod.s3.amazonaws.com/20230128_193857_340052023012819385718786a47e94-8dfa-4261-aab9-eb13a695914a4503066755610661343.jpg</t>
  </si>
  <si>
    <t>J100005</t>
  </si>
  <si>
    <t>https://photogram-livetrade-prod.s3.amazonaws.com/20230211_193832_3400620230211193832500a76ba7c0-45ee-430c-9774-fbcbb0e34be32117904743243706372.jpg</t>
  </si>
  <si>
    <t>https://photogram-livetrade-prod.s3.amazonaws.com/20230211_193837_3400620230211193837374ee766271-8a86-4e97-a7fd-e04a4aa97a1d4671909668570917516.jpg</t>
  </si>
  <si>
    <t>https://photogram-livetrade-prod.s3.amazonaws.com/20230211_193857_34006202302111938575722137ac13-d6fb-49bd-9418-3fdcb2e609382196354464055091122.jpg</t>
  </si>
  <si>
    <t>https://photogram-livetrade-prod.s3.amazonaws.com/20230211_193922_34006202302111939227436dc7eeda-d34d-4b8a-82ca-eb35afb103663192552555767059978.jpg</t>
  </si>
  <si>
    <t>https://photogram-livetrade-prod.s3.amazonaws.com/20230211_193933_34006202302111939338982cfc6f66-6cf8-479d-8a83-7926baee7cee716759378944693425.jpg</t>
  </si>
  <si>
    <t>https://photogram-livetrade-prod.s3.amazonaws.com/20230211_193955_34006202302111939553374a58b45d-d884-4357-a6b3-bf8e0a8e52b55755877673706755566.jpg</t>
  </si>
  <si>
    <t>J100006</t>
  </si>
  <si>
    <t>https://photogram-livetrade-prod.s3.amazonaws.com/20230211_211715_340042023021121171545111a27324-0c34-4bfc-b0ec-3a5de8b1f4763700135040578384191.jpg</t>
  </si>
  <si>
    <t>https://photogram-livetrade-prod.s3.amazonaws.com/20230211_211719_34004202302112117198748721f005-286b-4da5-a03f-d5264e4058f83914744563090390799.jpg</t>
  </si>
  <si>
    <t>https://photogram-livetrade-prod.s3.amazonaws.com/20230211_211946_3400420230211211946268d30facd9-0e56-4202-ab41-335a0f62259b6667038242225492865.jpg</t>
  </si>
  <si>
    <t>https://photogram-livetrade-prod.s3.amazonaws.com/20230211_211951_34004202302112119510997a9bc0e2-c23f-41a6-8c1d-9621a2685b542519496926373207644.jpg</t>
  </si>
  <si>
    <t>https://photogram-livetrade-prod.s3.amazonaws.com/20230211_211955_340042023021121195591213eda231-92f6-4805-bcf3-f5ef9580ad396162797974467524921.jpg</t>
  </si>
  <si>
    <t>https://photogram-livetrade-prod.s3.amazonaws.com/20230211_212009_34004202302112120095710f716b2d-6ef6-49b0-9453-f7e884e8b3007591838258614839490.jpg</t>
  </si>
  <si>
    <t>J100007</t>
  </si>
  <si>
    <t>https://photogram-livetrade-prod.s3.amazonaws.com/20230211_202316_3400520230211202316286a5505aa8-8aa6-4d19-8120-742451bd90c18515761694171314027.jpg</t>
  </si>
  <si>
    <t>https://photogram-livetrade-prod.s3.amazonaws.com/20230211_202320_3400520230211202320401aaccb81f-1777-431c-aa2d-ff5a318bb43a1537067425254005112.jpg</t>
  </si>
  <si>
    <t>https://photogram-livetrade-prod.s3.amazonaws.com/20230211_202329_3400520230211202329141421b46f3-8eb5-4ce7-b5bf-7c0ee3a4e21a6438948642312455632.jpg</t>
  </si>
  <si>
    <t>https://photogram-livetrade-prod.s3.amazonaws.com/20230211_202350_340052023021120235037602bbab76-41a5-48f5-af7a-4c2511f3969d5885200518969544890.jpg</t>
  </si>
  <si>
    <t>https://photogram-livetrade-prod.s3.amazonaws.com/20230211_202355_3400520230211202355844a39e1e1e-fbb5-4257-a324-7c9620b4e85b6548330733995833457.jpg</t>
  </si>
  <si>
    <t>https://photogram-livetrade-prod.s3.amazonaws.com/20230211_202405_340052023021120240550297af5ff3-6d70-4bd0-894e-5e44ceea50166258362181610976551.jpg</t>
  </si>
  <si>
    <t>J100008</t>
  </si>
  <si>
    <t>https://photogram-livetrade-prod.s3.amazonaws.com/20230211_205544_3410320230211205544044a9616f99-81a0-4256-88c9-5652719d453f7142476551543738822.jpg</t>
  </si>
  <si>
    <t>https://photogram-livetrade-prod.s3.amazonaws.com/20230211_205835_3410320230211205835082d08e38d8-934d-497c-a2ae-0d17305975c67517149076649120033.jpg</t>
  </si>
  <si>
    <t>https://photogram-livetrade-prod.s3.amazonaws.com/20230211_205851_34103202302112058517893385cd98-7d3f-495b-ad0e-4aed4c7310ae3974000774858875274.jpg</t>
  </si>
  <si>
    <t>https://photogram-livetrade-prod.s3.amazonaws.com/20230211_205912_34103202302112059125041fcc0237-fad6-4340-a8f6-52430a2ef52f4758229848837644941.jpg</t>
  </si>
  <si>
    <t>https://photogram-livetrade-prod.s3.amazonaws.com/20230211_205917_34103202302112059177766ea920b1-9e74-43fb-b792-cf06b543d0d36939045707177098749.jpg</t>
  </si>
  <si>
    <t>https://photogram-livetrade-prod.s3.amazonaws.com/20230211_205929_341032023021120592931791c69769-2216-4dfd-bac0-b50ddfded5936870985764070116336.jpg</t>
  </si>
  <si>
    <t>J100009</t>
  </si>
  <si>
    <t>https://photogram-livetrade-prod.s3.amazonaws.com/20230212_194508_34004202302121945080378acb7665-d035-4f10-aa61-718aee36cc2b2393656903616474943.jpg</t>
  </si>
  <si>
    <t>https://photogram-livetrade-prod.s3.amazonaws.com/20230212_194512_34004202302121945128229a75dfc1-18e8-40b4-ac7a-b682b4f54f773152697347472440694.jpg</t>
  </si>
  <si>
    <t>https://photogram-livetrade-prod.s3.amazonaws.com/20230212_194517_340042023021219451745319ee2a57-cf6b-42ee-bd25-7f3decf88f382563070567796866024.jpg</t>
  </si>
  <si>
    <t>https://photogram-livetrade-prod.s3.amazonaws.com/20230212_194524_3400420230212194524232c4d10f80-3cc5-4794-8813-3c64b52fa9b86280476375790354944.jpg</t>
  </si>
  <si>
    <t>https://photogram-livetrade-prod.s3.amazonaws.com/20230212_194532_340042023021219453273877420dcd-3241-4a87-a689-08682d12dcdd1889570498692168289.jpg</t>
  </si>
  <si>
    <t>https://photogram-livetrade-prod.s3.amazonaws.com/20230212_194543_340042023021219454375178fea051-4c95-49e8-a2b8-2c805a02dc7e5452723217037069151.jpg</t>
  </si>
  <si>
    <t>J100010</t>
  </si>
  <si>
    <t>https://photogram-livetrade-prod.s3.amazonaws.com/20230212_192254_340052023021219225428529e6bd20-78c0-403a-b5c8-d0d960aaea9f1541059363916859827.jpg</t>
  </si>
  <si>
    <t>https://photogram-livetrade-prod.s3.amazonaws.com/20230212_192303_34005202302121923030771ad52748-afb2-4ded-846d-e0215315e5b18006974509909391485.jpg</t>
  </si>
  <si>
    <t>https://photogram-livetrade-prod.s3.amazonaws.com/20230212_192306_34005202302121923066528db2ff43-1c83-4780-a190-812f5d9e5d144785673482737657765.jpg</t>
  </si>
  <si>
    <t>https://photogram-livetrade-prod.s3.amazonaws.com/20230212_192318_3400520230212192318907c07f3a20-1e6d-477f-90c4-07aecbe248bf581970074679432771.jpg</t>
  </si>
  <si>
    <t>https://photogram-livetrade-prod.s3.amazonaws.com/20230212_192327_3400520230212192327598592fa0aa-6092-4412-a366-33e4a8ee21f24900615925193488741.jpg</t>
  </si>
  <si>
    <t>https://photogram-livetrade-prod.s3.amazonaws.com/20230212_192335_340052023021219233555022623a7e-d8ce-4d34-a53f-967fbbf5634b328387159628815396.jpg</t>
  </si>
  <si>
    <t>J100011</t>
  </si>
  <si>
    <t>https://photogram-livetrade-prod.s3.amazonaws.com/20230212_193334_3410320230212193334358b7bb1587-5230-4d46-b7cb-eb7c5e3d19221230156498126476604.jpg</t>
  </si>
  <si>
    <t>https://photogram-livetrade-prod.s3.amazonaws.com/20230212_193338_341032023021219333866493faa479-ccfe-4f99-8164-8a5d976898581973556589036714989.jpg</t>
  </si>
  <si>
    <t>https://photogram-livetrade-prod.s3.amazonaws.com/20230212_193350_34103202302121933507048fb01e36-6912-4d1e-9857-10307dfa6e965561912525533442005.jpg</t>
  </si>
  <si>
    <t>https://photogram-livetrade-prod.s3.amazonaws.com/20230212_193404_341032023021219340499157499ea8-fcee-4788-b720-dc4318d98b3b11071632782492498.jpg</t>
  </si>
  <si>
    <t>J100012</t>
  </si>
  <si>
    <t>https://photogram-livetrade-prod.s3.amazonaws.com/20230214_161742_3422020230214161742715f3e21995-e9d2-4ec4-8e87-0ead63f228988009668377726715860.jpg</t>
  </si>
  <si>
    <t>https://photogram-livetrade-prod.s3.amazonaws.com/20230214_161747_3422020230214161747593e5a675a4-b476-4337-9b11-2331f4dfc79d6426366172262990831.jpg</t>
  </si>
  <si>
    <t>https://photogram-livetrade-prod.s3.amazonaws.com/20230214_161754_34220202302141617544062f0e0893-c20b-4a1e-9cae-06ac8812a5996900264045335517844.jpg</t>
  </si>
  <si>
    <t>https://photogram-livetrade-prod.s3.amazonaws.com/20230214_161800_34220202302141618004901e031374-9df3-4ad7-a773-7a09946522603442525646801912393.jpg</t>
  </si>
  <si>
    <t>https://photogram-livetrade-prod.s3.amazonaws.com/20230214_161809_3422020230214161809215aae400f3-4b07-4ebe-b733-ece1e2f7270c5123003619547818942.jpg</t>
  </si>
  <si>
    <t>https://photogram-livetrade-prod.s3.amazonaws.com/20230214_161817_342202023021416181796746a3bf70-1aa1-4835-b0c7-bbcafd81d94b8977660081584699306.jpg</t>
  </si>
  <si>
    <t>J100013</t>
  </si>
  <si>
    <t>https://photogram-livetrade-prod.s3.amazonaws.com/20230214_164302_363092023021416430255090d8e9f9-e8c5-44e9-b8a3-7897a3e196671512827107282442356.jpg</t>
  </si>
  <si>
    <t>https://photogram-livetrade-prod.s3.amazonaws.com/20230214_164328_3630920230214164328430d532a981-ed6d-416a-8af9-92d7023308c1585829415652267817.jpg</t>
  </si>
  <si>
    <t>https://photogram-livetrade-prod.s3.amazonaws.com/20230214_164346_363092023021416434608678dca472-be18-4062-84ac-3c9f17a1384f2247018610404895553.jpg</t>
  </si>
  <si>
    <t>https://photogram-livetrade-prod.s3.amazonaws.com/20230214_164403_3630920230214164403747d3b95a61-9b75-49d7-826e-6d615ccb0c4d9219287872617405386.jpg</t>
  </si>
  <si>
    <t>https://photogram-livetrade-prod.s3.amazonaws.com/20230214_164427_3630920230214164427008fed76d5b-8d2a-44db-b4a3-00dd7e1a49c81004522657700918374.jpg</t>
  </si>
  <si>
    <t>https://photogram-livetrade-prod.s3.amazonaws.com/20230214_164451_36309202302141644517008e5fed3b-8788-4501-b48a-c4d50477f9ed1723944968772286349.jpg</t>
  </si>
  <si>
    <t>J100014</t>
  </si>
  <si>
    <t>https://photogram-livetrade-prod.s3.amazonaws.com/JPEG20230214_161426_3575720230214161426176378665f6-f85b-40c0-bd66-017431c2436a998904180787085159.jpg</t>
  </si>
  <si>
    <t>https://photogram-livetrade-prod.s3.amazonaws.com/JPEG20230214_161500_3575720230214161500009e69c3518-7ccc-4a62-b421-c0a022a381626183215675408219026.jpg</t>
  </si>
  <si>
    <t>https://photogram-livetrade-prod.s3.amazonaws.com/JPEG20230214_161520_3575720230214161520357e48e7aa9-fb2f-428c-8403-608c61e4df546003163916494105701.jpg</t>
  </si>
  <si>
    <t>https://photogram-livetrade-prod.s3.amazonaws.com/JPEG20230214_161544_3575720230214161544942b45f1147-7ea1-4e8d-9801-d5c0233e79168788232221101556607.jpg</t>
  </si>
  <si>
    <t>https://photogram-livetrade-prod.s3.amazonaws.com/JPEG20230214_161603_3575720230214161603529f42155a8-f380-444e-8935-686f618f3832920571323896047976.jpg</t>
  </si>
  <si>
    <t>https://photogram-livetrade-prod.s3.amazonaws.com/JPEG20230214_161650_35757202302141616508057d2ba349-e165-47c0-9449-38ad07a76b093027315743765025205.jpg</t>
  </si>
  <si>
    <t>J100015</t>
  </si>
  <si>
    <t>https://photogram-livetrade-prod.s3.amazonaws.com/20230214_164618_36309202302141646181863c673e28-c326-4285-af27-a7922d6e1fd14549687392476778322.jpg</t>
  </si>
  <si>
    <t>https://photogram-livetrade-prod.s3.amazonaws.com/20230214_164640_36309202302141646401120206fe16-0794-4864-8df1-d5240c5cf7e86818984894640054847.jpg</t>
  </si>
  <si>
    <t>https://photogram-livetrade-prod.s3.amazonaws.com/20230214_164702_36309202302141647024400453e89a-8805-4327-b5fe-5a594a466ca66876180123733222884.jpg</t>
  </si>
  <si>
    <t>https://photogram-livetrade-prod.s3.amazonaws.com/20230214_164713_3630920230214164713475548eeb8f-30cc-48a0-b598-1f1ab80bcfa08266760966950005857.jpg</t>
  </si>
  <si>
    <t>https://photogram-livetrade-prod.s3.amazonaws.com/20230214_164731_36309202302141647318663fd27d6a-5cd7-414a-b181-d6dfd88aead52561768832706127537.jpg</t>
  </si>
  <si>
    <t>https://photogram-livetrade-prod.s3.amazonaws.com/20230214_164744_3630920230214164744995f75bb5eb-ef8a-4c12-9603-6364195d2f644982955209169815853.jpg</t>
  </si>
  <si>
    <t>J100016</t>
  </si>
  <si>
    <t>https://photogram-livetrade-prod.s3.amazonaws.com/20230216_140943_34103202302161409431357461da36-d572-48e2-90bf-e38d7068d2fd7810620648259322735.jpg</t>
  </si>
  <si>
    <t>https://photogram-livetrade-prod.s3.amazonaws.com/20230216_141026_3410320230216141026065d7f82ef7-41f4-4d42-b845-674e5765cd618481407919398348171.jpg</t>
  </si>
  <si>
    <t>https://photogram-livetrade-prod.s3.amazonaws.com/20230216_141055_34103202302161410551704886777f-6b67-423b-b427-8b716052bf145122617340111508807.jpg</t>
  </si>
  <si>
    <t>https://photogram-livetrade-prod.s3.amazonaws.com/20230216_141221_34103202302161412213768032cdfe-eeda-4a96-94a0-31e14411f556862820753063164392.jpg</t>
  </si>
  <si>
    <t>J100017</t>
  </si>
  <si>
    <t>https://photogram-livetrade-prod.s3.amazonaws.com/20230216_210310_34004202302162103109982fb558fe-87ea-4d9e-900d-558d046a4cb35782542637804340206.jpg</t>
  </si>
  <si>
    <t>https://photogram-livetrade-prod.s3.amazonaws.com/20230216_210326_3400420230216210326285065690b0-811a-42d8-b2fb-fec9f49c6ac62140425522281584501.jpg</t>
  </si>
  <si>
    <t>https://photogram-livetrade-prod.s3.amazonaws.com/20230216_210336_3400420230216210336756878dd97f-126b-4c6d-bc94-4521233fdd797953384017844708309.jpg</t>
  </si>
  <si>
    <t>https://photogram-livetrade-prod.s3.amazonaws.com/20230216_210342_3400420230216210342539dc68e481-dcba-4ec6-82c4-aa70c40434097119952900783993765.jpg</t>
  </si>
  <si>
    <t>https://photogram-livetrade-prod.s3.amazonaws.com/20230216_210401_3400420230216210401056306e2eca-e507-469a-a8f8-2deb8c6b5c686744715649420107338.jpg</t>
  </si>
  <si>
    <t>https://photogram-livetrade-prod.s3.amazonaws.com/20230216_210417_34004202302162104172722757ed34-9a09-4d3b-a72a-692fefced23f3885603405818355209.jpg</t>
  </si>
  <si>
    <t>J100018</t>
  </si>
  <si>
    <t>https://photogram-livetrade-prod.s3.amazonaws.com/20230216_204624_34005202302162046248958326fe89-6cb3-40a3-b34e-7f3a36ed3ea39171395411745073665.jpg</t>
  </si>
  <si>
    <t>https://photogram-livetrade-prod.s3.amazonaws.com/20230216_204647_3400520230216204647139678ff97e-2ce6-4dc5-880e-772e498959d98597608914285120000.jpg</t>
  </si>
  <si>
    <t>https://photogram-livetrade-prod.s3.amazonaws.com/20230216_204655_34005202302162046550603448b469-4424-4fd1-80ab-e0acf9a7afa63302814759262108902.jpg</t>
  </si>
  <si>
    <t>https://photogram-livetrade-prod.s3.amazonaws.com/20230216_204700_3400520230216204700628cb20563a-c512-4227-8e01-7a10844964d75890346886669450039.jpg</t>
  </si>
  <si>
    <t>https://photogram-livetrade-prod.s3.amazonaws.com/20230216_204709_340052023021620470930474154e49-229d-4338-a290-645744a9e2a7492619149455606549.jpg</t>
  </si>
  <si>
    <t>https://photogram-livetrade-prod.s3.amazonaws.com/20230216_204722_340052023021620472260638b0a6a1-0119-40ba-8b4c-27854d62314e5790659700088197759.jpg</t>
  </si>
  <si>
    <t>J100019</t>
  </si>
  <si>
    <t>https://photogram-livetrade-prod.s3.amazonaws.com/20230216_205858_34103202302162058581769a8e0c39-86b1-4e35-a19a-071b204269ee7562847838967585187.jpg</t>
  </si>
  <si>
    <t>https://photogram-livetrade-prod.s3.amazonaws.com/20230216_205903_3410320230216205903168efdf83ad-fcd1-4eea-85f4-433961d1e74a7669717017884811178.jpg</t>
  </si>
  <si>
    <t>https://photogram-livetrade-prod.s3.amazonaws.com/20230216_205915_3410320230216205915552e8bf9413-187a-411a-b50d-3bf02cc3cc141675527662725902848.jpg</t>
  </si>
  <si>
    <t>https://photogram-livetrade-prod.s3.amazonaws.com/20230216_205950_34103202302162059508934e9c6f75-5f59-46e1-b585-91513c6a678e2676244406926961324.jpg</t>
  </si>
  <si>
    <t>https://photogram-livetrade-prod.s3.amazonaws.com/20230216_210004_3410320230216210004897a27825c3-74e2-471c-badc-71cdfb8a090a4160460692256587699.jpg</t>
  </si>
  <si>
    <t>https://photogram-livetrade-prod.s3.amazonaws.com/20230216_210018_3410320230216210018250fdd9911a-4072-4266-92fe-2474d382c24d9054986348777719236.jpg</t>
  </si>
  <si>
    <t>J100020</t>
  </si>
  <si>
    <t>https://photogram-livetrade-prod.s3.amazonaws.com/20230224_191505_34006202302241915058079e391f44-40ab-4154-8c10-56aea7a84cd86600576672376547553.jpg</t>
  </si>
  <si>
    <t>https://photogram-livetrade-prod.s3.amazonaws.com/20230224_191514_340062023022419151473687aa331d-4592-49ca-8dc8-4aea00ce5ee62756280668891188291.jpg</t>
  </si>
  <si>
    <t>https://photogram-livetrade-prod.s3.amazonaws.com/20230224_191529_34006202302241915295325f337a2f-316d-4b63-b4cc-ae9d4ede0f161240487422551960317.jpg</t>
  </si>
  <si>
    <t>https://photogram-livetrade-prod.s3.amazonaws.com/20230224_191601_3400620230224191601877cff2472d-3d74-4b22-9ded-9cd6b93931ee7007926432352794335.jpg</t>
  </si>
  <si>
    <t>https://photogram-livetrade-prod.s3.amazonaws.com/20230224_191700_3400620230224191700574d623415d-c2fc-4349-b52d-f8770cc667016310905314293544846.jpg</t>
  </si>
  <si>
    <t>https://photogram-livetrade-prod.s3.amazonaws.com/20230224_191722_3400620230224191722008021eb06a-9cbc-455a-9043-ae7ccfc4c7fe3462990596701423908.jpg</t>
  </si>
  <si>
    <t>J100021</t>
  </si>
  <si>
    <t>https://photogram-livetrade-prod.s3.amazonaws.com/JPEG20230309_150700_3646220230309150700994b1d86551-9cb6-4222-a78f-ffea68446ea2916535912573677995.jpg</t>
  </si>
  <si>
    <t>https://photogram-livetrade-prod.s3.amazonaws.com/JPEG20230309_150733_364622023030915073312990cd2916-a41b-4573-b9d9-27bb62d448ef4793062172433536854.jpg</t>
  </si>
  <si>
    <t>https://photogram-livetrade-prod.s3.amazonaws.com/JPEG20230309_150749_3646220230309150749402dfe2c87f-9fcc-4d90-ab37-5db3b260b6131037031453072458322.jpg</t>
  </si>
  <si>
    <t>https://photogram-livetrade-prod.s3.amazonaws.com/JPEG20230309_150804_364622023030915080453917e4a54b-1971-495a-926b-4ceabfd2eecd8131546714064055284.jpg</t>
  </si>
  <si>
    <t>J100022</t>
  </si>
  <si>
    <t>https://photogram-livetrade-prod.s3.amazonaws.com/20230310_201737_3400420230310201737483a0fa9b08-9be2-40ec-91d5-606f09381f73630755259125214303.jpg</t>
  </si>
  <si>
    <t>https://photogram-livetrade-prod.s3.amazonaws.com/20230310_201744_34004202303102017442109269f511-b859-443c-af36-ebf5ac63d0002291472374281610114.jpg</t>
  </si>
  <si>
    <t>https://photogram-livetrade-prod.s3.amazonaws.com/20230310_201751_340042023031020175166555c11601-8c24-4932-bd5b-32dee6346acd923007856588244977.jpg</t>
  </si>
  <si>
    <t>https://photogram-livetrade-prod.s3.amazonaws.com/20230310_201801_340042023031020180107907bf3b04-43ac-45b2-bfe4-1f3819c770906240450193889005370.jpg</t>
  </si>
  <si>
    <t>https://photogram-livetrade-prod.s3.amazonaws.com/20230310_201821_34004202303102018214767911852c-0503-4a1d-862b-b80252be8df3836235007488343989.jpg</t>
  </si>
  <si>
    <t>https://photogram-livetrade-prod.s3.amazonaws.com/20230310_201834_34004202303102018344463b5b9d6f-18a1-4527-a012-910bb1856ff13645982560984223741.jpg</t>
  </si>
  <si>
    <t>J100023</t>
  </si>
  <si>
    <t>https://photogram-livetrade-prod.s3.amazonaws.com/20230310_193558_3400520230310193558892a8bc9404-40a5-4166-bf5b-17d22fd107922519197061943844148.jpg</t>
  </si>
  <si>
    <t>https://photogram-livetrade-prod.s3.amazonaws.com/20230310_193603_3400520230310193603805641dca20-db73-4e75-9a81-aa5bfaf398d34978992125490532436.jpg</t>
  </si>
  <si>
    <t>https://photogram-livetrade-prod.s3.amazonaws.com/20230310_193612_3400520230310193612089ec08b705-77c4-4475-9255-dd8fc1419498803781836977926661.jpg</t>
  </si>
  <si>
    <t>https://photogram-livetrade-prod.s3.amazonaws.com/20230310_193619_34005202303101936198891084be21-afa1-4a53-be9f-9073352d1d4d8809035471075549458.jpg</t>
  </si>
  <si>
    <t>https://photogram-livetrade-prod.s3.amazonaws.com/20230310_193637_3400520230310193637092fe71196c-0a33-40cc-b864-c8b0a2c874ab6222429995023770237.jpg</t>
  </si>
  <si>
    <t>https://photogram-livetrade-prod.s3.amazonaws.com/20230310_193646_34005202303101936465539d926f9d-043c-48db-b349-c9cacdb918135913986305948351687.jpg</t>
  </si>
  <si>
    <t>J100024</t>
  </si>
  <si>
    <t>https://photogram-livetrade-prod.s3.amazonaws.com/20230311_191538_340042023031119153832110b95b6a-5722-44a2-b0c1-68266e5a77c66339692104478359149.jpg</t>
  </si>
  <si>
    <t>https://photogram-livetrade-prod.s3.amazonaws.com/20230311_191542_3400420230311191542477c926395d-61ec-4dec-be18-4baba6bfd0042962634264086911640.jpg</t>
  </si>
  <si>
    <t>https://photogram-livetrade-prod.s3.amazonaws.com/20230311_191828_34004202303111918287394cb445cb-9310-476f-b594-39c4bf89d2e67237273259357416788.jpg</t>
  </si>
  <si>
    <t>https://photogram-livetrade-prod.s3.amazonaws.com/20230311_191851_3400420230311191851303b40d8830-588c-4a9e-83e5-c9b5690e6b666773928670379993185.jpg</t>
  </si>
  <si>
    <t>https://photogram-livetrade-prod.s3.amazonaws.com/20230311_191858_34004202303111918588116468c327-3535-444c-b091-97b6f64a576f3116888005692621550.jpg</t>
  </si>
  <si>
    <t>J100025</t>
  </si>
  <si>
    <t>https://photogram-livetrade-prod.s3.amazonaws.com/20230311_183010_3400620230311183010647ab14aa3e-5e2f-448d-a7e1-f4d78ad4d5902962238745899652445.jpg</t>
  </si>
  <si>
    <t>https://photogram-livetrade-prod.s3.amazonaws.com/20230311_183036_3400620230311183036760a744cdb1-e4db-496a-bf9a-364d679171183501302439311963401.jpg</t>
  </si>
  <si>
    <t>https://photogram-livetrade-prod.s3.amazonaws.com/20230311_183118_340062023031118311867077fb7199-570f-4697-9b7e-903e855489345215174600639301876.jpg</t>
  </si>
  <si>
    <t>https://photogram-livetrade-prod.s3.amazonaws.com/20230311_183124_34006202303111831246505968860b-e1ee-4bde-b2f6-3d833ec8826b617202964393892570.jpg</t>
  </si>
  <si>
    <t>https://photogram-livetrade-prod.s3.amazonaws.com/20230311_183129_34006202303111831296692fd6c58c-47a1-40d6-83a5-7f5e699d14c12212043424617233239.jpg</t>
  </si>
  <si>
    <t>https://photogram-livetrade-prod.s3.amazonaws.com/20230311_183147_34006202303111831470777be2a9ee-99d8-42f8-bc2b-19877120f4485103614042343963516.jpg</t>
  </si>
  <si>
    <t>J100026</t>
  </si>
  <si>
    <t>https://photogram-livetrade-prod.s3.amazonaws.com/20230311_183734_3400520230311183734581f49a0573-de43-438a-ab04-3dc48f7c8e665939567733592562896.jpg</t>
  </si>
  <si>
    <t>https://photogram-livetrade-prod.s3.amazonaws.com/20230311_183809_3400520230311183809468ee462967-ae54-4ee1-b0a5-fe59d8b47dce1267651017628658958.jpg</t>
  </si>
  <si>
    <t>https://photogram-livetrade-prod.s3.amazonaws.com/20230311_183819_3400520230311183819388aae00078-3b63-4f46-acea-d10f1a3b4f6f4594456175723235570.jpg</t>
  </si>
  <si>
    <t>https://photogram-livetrade-prod.s3.amazonaws.com/20230311_183831_3400520230311183831255315c94dc-4773-4e73-872a-38d35a967bcd4227029413645475278.jpg</t>
  </si>
  <si>
    <t>https://photogram-livetrade-prod.s3.amazonaws.com/20230311_184402_340052023031118440221585de4a21-effa-4215-b0ba-c9e177b001d62205337168562307092.jpg</t>
  </si>
  <si>
    <t>https://photogram-livetrade-prod.s3.amazonaws.com/20230311_184406_34005202303111844065513799fc79-3ade-40f7-9b7e-d545d3267da72733565539242814614.jpg</t>
  </si>
  <si>
    <t>J100027</t>
  </si>
  <si>
    <t>https://photogram-livetrade-prod.s3.amazonaws.com/20230401_202841_340042023040120284126975691aca-3699-42a2-bc34-703659269058773732622909320132.jpg</t>
  </si>
  <si>
    <t>https://photogram-livetrade-prod.s3.amazonaws.com/20230401_202953_34004202304012029536814dbf5cc1-3388-415c-a80b-0d69d26391da2733812168443544421.jpg</t>
  </si>
  <si>
    <t>https://photogram-livetrade-prod.s3.amazonaws.com/20230401_203040_34004202304012030405723d1695f9-44c8-47e2-b7b8-7e973912bd076818530790899541128.jpg</t>
  </si>
  <si>
    <t>https://photogram-livetrade-prod.s3.amazonaws.com/20230401_203057_3400420230401203057931142717eb-b68a-49b9-af0b-e3e6b3c20fd44086545484916441807.jpg</t>
  </si>
  <si>
    <t>https://photogram-livetrade-prod.s3.amazonaws.com/20230401_203110_34004202304012031101130e1776d3-5bda-4299-bb0d-41d5cc6368831972870461430269365.jpg</t>
  </si>
  <si>
    <t>https://photogram-livetrade-prod.s3.amazonaws.com/20230401_203206_3400420230401203206415e563ca9b-5c12-4e12-a105-2c52180bdfc74791527347513092143.jpg</t>
  </si>
  <si>
    <t>J100028</t>
  </si>
  <si>
    <t>https://photogram-livetrade-prod.s3.amazonaws.com/20230401_190953_3400520230401190953150b9c3206d-e51b-4664-b9df-6f0c2fa8846e6231157384233083955.jpg</t>
  </si>
  <si>
    <t>https://photogram-livetrade-prod.s3.amazonaws.com/20230401_191001_3400520230401191001346142d0c4a-014d-4e6f-afdc-77646ce5527f4924499831604513287.jpg</t>
  </si>
  <si>
    <t>https://photogram-livetrade-prod.s3.amazonaws.com/20230401_191006_3400520230401191006859395ede90-18c6-4101-9977-5ba9f4db727a2658305037739606579.jpg</t>
  </si>
  <si>
    <t>https://photogram-livetrade-prod.s3.amazonaws.com/20230401_191013_3400520230401191013276db2d63d0-0948-4d90-861e-3fcc8610d0982705631681169319104.jpg</t>
  </si>
  <si>
    <t>https://photogram-livetrade-prod.s3.amazonaws.com/20230401_191020_3400520230401191020259b846f026-1df5-4e27-8996-47ec54fe147d8749723490761932445.jpg</t>
  </si>
  <si>
    <t>https://photogram-livetrade-prod.s3.amazonaws.com/20230401_191257_3400520230401191257887fb96d23d-76cb-4bce-8777-5d81e4904da72355979415473045662.jpg</t>
  </si>
  <si>
    <t>J100029</t>
  </si>
  <si>
    <t>https://photogram-livetrade-prod.s3.amazonaws.com/20230402_191418_34004202304021914188279a5db415-1c90-4191-afed-d9fd5ef5b98c2023408697629523224.jpg</t>
  </si>
  <si>
    <t>https://photogram-livetrade-prod.s3.amazonaws.com/20230402_191434_34004202304021914342665839cbab-b6ed-4f6c-9723-82c3b283a2f34018287549917818898.jpg</t>
  </si>
  <si>
    <t>https://photogram-livetrade-prod.s3.amazonaws.com/20230402_191445_34004202304021914452919b002755-75bc-406a-9a33-8220858e0f8f4574332401004893925.jpg</t>
  </si>
  <si>
    <t>https://photogram-livetrade-prod.s3.amazonaws.com/20230402_191455_34004202304021914550326d8e81ef-ad4d-414f-b6cf-8597379872f96518637708298435780.jpg</t>
  </si>
  <si>
    <t>https://photogram-livetrade-prod.s3.amazonaws.com/20230402_191509_3400420230402191509233d716f9fc-e084-426c-95b8-7f35d60283088494957082018869684.jpg</t>
  </si>
  <si>
    <t>https://photogram-livetrade-prod.s3.amazonaws.com/20230402_191628_340042023040219162805345dc6c05-d4c9-4572-89a0-a8a2af56471e6210343020090871393.jpg</t>
  </si>
  <si>
    <t>J100030</t>
  </si>
  <si>
    <t>https://photogram-livetrade-prod.s3.amazonaws.com/20230402_184330_34005202304021843306946fc0faa1-1710-447b-b79b-255514579ab12954373558211879287.jpg</t>
  </si>
  <si>
    <t>https://photogram-livetrade-prod.s3.amazonaws.com/20230402_184340_3400520230402184340558cd608a15-c705-493f-b4cb-88a2483f150e5469261119006364497.jpg</t>
  </si>
  <si>
    <t>https://photogram-livetrade-prod.s3.amazonaws.com/20230402_184817_3400520230402184817837e719ba30-6531-4f7d-8d8d-1d8f2cb36d3a1516551388030063940.jpg</t>
  </si>
  <si>
    <t>https://photogram-livetrade-prod.s3.amazonaws.com/20230402_184513_34005202304021845131509b7b1126-4bb1-4fc7-bfff-378efb4d32434776304706704557882.jpg</t>
  </si>
  <si>
    <t>https://photogram-livetrade-prod.s3.amazonaws.com/20230402_184840_3400520230402184840190ad6646c2-6386-4148-a405-7f2c12eef4d37312053702984453431.jpg</t>
  </si>
  <si>
    <t>https://photogram-livetrade-prod.s3.amazonaws.com/20230402_184857_34005202304021848578048a4aadf1-4fc4-4b0d-974c-e1da5c7226b82728056248257248394.jpg</t>
  </si>
  <si>
    <t>J100031</t>
  </si>
  <si>
    <t>https://photogram-livetrade-prod.s3.amazonaws.com/JPEG20230404_113949_36462202304041139496244c077d76-0bf4-434a-a192-3860c2546e162172975810173267932.jpg</t>
  </si>
  <si>
    <t>https://photogram-livetrade-prod.s3.amazonaws.com/JPEG20230404_114002_36462202304041140024300bd17f1f-c221-4ee8-9e86-e420282a28e84806548298512660651.jpg</t>
  </si>
  <si>
    <t>https://photogram-livetrade-prod.s3.amazonaws.com/JPEG20230404_114021_364622023040411402105599484588-5693-4d06-a944-33684f3d85013117240815965420073.jpg</t>
  </si>
  <si>
    <t>https://photogram-livetrade-prod.s3.amazonaws.com/JPEG20230404_114038_3646220230404114038621905e16f9-1616-4612-b93e-fda50009b8945962571588611688328.jpg</t>
  </si>
  <si>
    <t>J100032</t>
  </si>
  <si>
    <t>https://photogram-livetrade-prod.s3.amazonaws.com/20230421_203619_340062023042120361925714f0c198-e0a7-4104-b15a-7a41a8561e0b5939707170887186430.jpg</t>
  </si>
  <si>
    <t>https://photogram-livetrade-prod.s3.amazonaws.com/20230421_203728_34006202304212037287574af6c7d2-a3b6-453e-a57c-53cf07a7bf168122166149503084817.jpg</t>
  </si>
  <si>
    <t>https://photogram-livetrade-prod.s3.amazonaws.com/20230421_203744_3400620230421203744268327e112b-f3fc-474f-a4d6-dde0b699b3374909612150362281373.jpg</t>
  </si>
  <si>
    <t>https://photogram-livetrade-prod.s3.amazonaws.com/20230421_203755_3400620230421203755360b2057684-00ee-4b6c-b53e-941c40b4de412188772671300904991.jpg</t>
  </si>
  <si>
    <t>https://photogram-livetrade-prod.s3.amazonaws.com/20230421_203808_3400620230421203808661d452942d-f7f9-4b0f-94a2-06db27c5d1235663566888101328620.jpg</t>
  </si>
  <si>
    <t>https://photogram-livetrade-prod.s3.amazonaws.com/20230421_203822_3400620230421203822759468134d3-f09b-4e16-96e2-b63c40288f126494387294280807036.jpg</t>
  </si>
  <si>
    <t>J100033</t>
  </si>
  <si>
    <t>https://photogram-livetrade-prod.s3.amazonaws.com/JPEG20230506_194742_3646220230506194742744c633adaa-4c29-421d-825d-8e63cc5bea569041121171332137503.jpg</t>
  </si>
  <si>
    <t>https://photogram-livetrade-prod.s3.amazonaws.com/JPEG20230506_194749_3646220230506194749062099f3424-a59b-4740-b005-6f706387ec084876991147649174234.jpg</t>
  </si>
  <si>
    <t>https://photogram-livetrade-prod.s3.amazonaws.com/JPEG20230506_194754_36462202305061947544273f555624-e253-4cf0-8c5b-9a65953468003952042376995074527.jpg</t>
  </si>
  <si>
    <t>J100034</t>
  </si>
  <si>
    <t>https://photogram-livetrade-prod.s3.amazonaws.com/20230526_200334_340062023052620033463200314961-2bc6-4cd6-a818-b4ecc8f5a0388627316229384720287.jpg</t>
  </si>
  <si>
    <t>https://photogram-livetrade-prod.s3.amazonaws.com/20230526_200344_34006202305262003447777c1efd46-af86-456f-ab79-64e1f5b487354963588790645653441.jpg</t>
  </si>
  <si>
    <t>https://photogram-livetrade-prod.s3.amazonaws.com/20230526_200350_3400620230526200350383dc93c512-fa2f-4770-a4a0-856d44a19bff4702422341161845453.jpg</t>
  </si>
  <si>
    <t>J100035</t>
  </si>
  <si>
    <t>https://photogram-livetrade-prod.s3.amazonaws.com/20230526_205554_3400420230526205554948d2bf9452-7c7b-4186-ac06-f288a96663ef2331578777766097131.jpg</t>
  </si>
  <si>
    <t>https://photogram-livetrade-prod.s3.amazonaws.com/20230526_205413_3400420230526205413681bbff8489-76a0-491e-8e61-90fceb16ada1120627017960451270.jpg</t>
  </si>
  <si>
    <t>https://photogram-livetrade-prod.s3.amazonaws.com/20230526_205847_3400420230526205847058467f5d80-3476-4822-b28d-3c89ba5621ca6852291426736690645.jpg</t>
  </si>
  <si>
    <t>https://photogram-livetrade-prod.s3.amazonaws.com/223526_25815_344223526258157964c534d33-9d5b-4fc5-a965-d9753f518b7148391568797148.jpg</t>
  </si>
  <si>
    <t>https://photogram-livetrade-prod.s3.amazonaws.com/223526_25951_344223526259516548d5f96-ce52-4aa1-a67a-8a1d178417533877321612861731.jpg</t>
  </si>
  <si>
    <t>https://photogram-livetrade-prod.s3.amazonaws.com/223526_2118_344223526211834d8a574-ccbe-4155-9391-9a88dfeac1249979675856579433.jpg</t>
  </si>
  <si>
    <t>J100036</t>
  </si>
  <si>
    <t>https://photogram-livetrade-prod.s3.amazonaws.com/20230526_192001_360452023052619200119358073f13-b22f-43f2-aa90-14d64934a9e82623044017728324847.jpg</t>
  </si>
  <si>
    <t>https://photogram-livetrade-prod.s3.amazonaws.com/20230526_193318_3604520230526193318000dfe31ec7-c646-465e-87e2-33428896c9c74933221473970130062.jpg</t>
  </si>
  <si>
    <t>https://photogram-livetrade-prod.s3.amazonaws.com/20230526_193216_3604520230526193216830213b5ae7-876f-4e65-91ff-9fc44af1d39b6875240928239200629.jpg</t>
  </si>
  <si>
    <t>https://photogram-livetrade-prod.s3.amazonaws.com/223526_193328_36452235261933287565a3e97d-3ab3-41ba-9842-c78efcb293479228657673116341.jpg</t>
  </si>
  <si>
    <t>https://photogram-livetrade-prod.s3.amazonaws.com/223526_193341_36452235261933416c8fd5c94-2f85-4ecb-98f7-21424c416fe8264474626138532734.jpg</t>
  </si>
  <si>
    <t>https://photogram-livetrade-prod.s3.amazonaws.com/223526_193424_36452235261934247957394eb1-3124-4d8c-bb21-d435cb66bd957218626867492993196.jpg</t>
  </si>
  <si>
    <t>J100037</t>
  </si>
  <si>
    <t>https://photogram-livetrade-prod.s3.amazonaws.com/JPEG20230526_192233_3604720230526192233246e52f2d46-d144-44f6-937c-9c95d11f22bc1844812636380290961.jpg</t>
  </si>
  <si>
    <t>https://photogram-livetrade-prod.s3.amazonaws.com/JPEG20230526_192240_360472023052619224029627591fd7-3810-4580-a89a-a97ff30fc1df598207712277470352.jpg</t>
  </si>
  <si>
    <t>https://photogram-livetrade-prod.s3.amazonaws.com/JPEG20230526_192255_3604720230526192255571f827412d-37b2-4bea-8c17-8bc926af49b96014759136076321031.jpg</t>
  </si>
  <si>
    <t>https://photogram-livetrade-prod.s3.amazonaws.com/JPEG223526_19234_36472235261923499725483f-31a-486-8f87-f44f67a89795957643924672367.jpg</t>
  </si>
  <si>
    <t>https://photogram-livetrade-prod.s3.amazonaws.com/JPEG223526_192321_36472235261923211145f3ae3ee-626-43c3-ba37-a1644388115135315142971418.jpg</t>
  </si>
  <si>
    <t>https://photogram-livetrade-prod.s3.amazonaws.com/JPEG223526_192325_36472235261923253666f3d491b-b515-4ce7-8223-3b4f6966129589477848116352.jpg</t>
  </si>
  <si>
    <t>J100038</t>
  </si>
  <si>
    <t>https://photogram-livetrade-prod.s3.amazonaws.com/20230526_190840_340052023052619084030690be82ed-d8b8-424e-9a00-22ff8a2bc8a17749117541302843878.jpg</t>
  </si>
  <si>
    <t>https://photogram-livetrade-prod.s3.amazonaws.com/20230526_190851_3400520230526190851631b0387a90-4efb-40bf-8daa-4755ac6f17248512813584453579896.jpg</t>
  </si>
  <si>
    <t>https://photogram-livetrade-prod.s3.amazonaws.com/20230526_190901_3400520230526190901173260bd79a-4d94-4203-a2d2-1cfac969b77b4019444130541242933.jpg</t>
  </si>
  <si>
    <t>https://photogram-livetrade-prod.s3.amazonaws.com/223526_1992_34522352619921d2521a-1fc-4145-828-7e8b812eb556643838161611227.jpg</t>
  </si>
  <si>
    <t>https://photogram-livetrade-prod.s3.amazonaws.com/223526_19925_345223526199255788475fd-52af-46e7-a3e-dbdb3c19d9cd25127968441525.jpg</t>
  </si>
  <si>
    <t>J100039</t>
  </si>
  <si>
    <t>https://photogram-livetrade-prod.s3.amazonaws.com/20230527_201033_34006202305272010336283175e131-b074-414f-ba91-49a73e4899e88780218836623758316.jpg</t>
  </si>
  <si>
    <t>https://photogram-livetrade-prod.s3.amazonaws.com/20230527_201039_3400620230527201039755f4a17485-9b06-4b9c-92ac-ef07915344358960526438056293104.jpg</t>
  </si>
  <si>
    <t>https://photogram-livetrade-prod.s3.amazonaws.com/20230527_201109_3400620230527201109238fcaff145-a7e7-43f9-8973-14aff60a97de54802277566194434.jpg</t>
  </si>
  <si>
    <t>https://photogram-livetrade-prod.s3.amazonaws.com/223527_2112_34622352721124164545d2f7-25bd-4c76-b3f-71e215499d8e883691718845184692.jpg</t>
  </si>
  <si>
    <t>https://photogram-livetrade-prod.s3.amazonaws.com/223527_21135_34622352721135432c92cac7e-f82-44c5-99ae-eae99ff17d232756396345996311.jpg</t>
  </si>
  <si>
    <t>https://photogram-livetrade-prod.s3.amazonaws.com/223527_2122_346223527212261253a72f-49ec-4dff-a549-3a489f843858777618341934398.jpg</t>
  </si>
  <si>
    <t>J100040</t>
  </si>
  <si>
    <t>https://photogram-livetrade-prod.s3.amazonaws.com/20230527_203759_34004202305272037596536c9b668f-fe72-4e37-b6e3-5448a767e3cb2884156644925043516.jpg</t>
  </si>
  <si>
    <t>https://photogram-livetrade-prod.s3.amazonaws.com/20230527_203812_3400420230527203812428c6366700-7181-49c9-9e7d-0c7b8bf568143327699919428506692.jpg</t>
  </si>
  <si>
    <t>https://photogram-livetrade-prod.s3.amazonaws.com/20230527_203840_34004202305272038406479f33cc9f-7901-45ae-b4ec-fe0a0cf5ed3d9199669926124963111.jpg</t>
  </si>
  <si>
    <t>https://photogram-livetrade-prod.s3.amazonaws.com/223527_23859_34422352723859868a36dfe3-bb-44b6-beaf-8b266825d92d38429867377935348.jpg</t>
  </si>
  <si>
    <t>https://photogram-livetrade-prod.s3.amazonaws.com/223527_24123_344223527241234595477891-17d9-4c1-94d9-d8492b1dea97327381635762745.jpg</t>
  </si>
  <si>
    <t>https://photogram-livetrade-prod.s3.amazonaws.com/223527_244_3442235272443893c88934f-61b3-494-be23-f8b9b44527a484321555296963984.jpg</t>
  </si>
  <si>
    <t>J100041</t>
  </si>
  <si>
    <t>https://photogram-livetrade-prod.s3.amazonaws.com/20230527_193431_3604520230527193431361ed4546b6-cf7d-4e9f-a850-ff0816279a1a6862348326405061601.jpg</t>
  </si>
  <si>
    <t>https://photogram-livetrade-prod.s3.amazonaws.com/20230527_193442_36045202305271934422169bad8722-49b2-45e5-ad5a-9c9c6417b1584845587530792306339.jpg</t>
  </si>
  <si>
    <t>https://photogram-livetrade-prod.s3.amazonaws.com/20230527_193457_3604520230527193457893abf5c2a9-ee95-43c2-af43-34f8204625d07629669818747235158.jpg</t>
  </si>
  <si>
    <t>https://photogram-livetrade-prod.s3.amazonaws.com/223527_19354_364522352719354197b3c2972-21fc-4286-85d-4ab16424ea4677367872236463346.jpg</t>
  </si>
  <si>
    <t>https://photogram-livetrade-prod.s3.amazonaws.com/223527_19447_364522352719447898d55753de-b65a-44ea-9c9-fbc55e97f64132967184746679355.jpg</t>
  </si>
  <si>
    <t>https://photogram-livetrade-prod.s3.amazonaws.com/223527_194426_364522352719442646ac851d25-86c-496c-ada-2e47b85f8c81197753416642561.jpg</t>
  </si>
  <si>
    <t>J100042</t>
  </si>
  <si>
    <t>https://photogram-livetrade-prod.s3.amazonaws.com/JPEG20230527_194855_360472023052719485529732b4cd4a-4d0a-4501-86b1-63877ad893335652177153195718849.jpg</t>
  </si>
  <si>
    <t>https://photogram-livetrade-prod.s3.amazonaws.com/JPEG20230527_194901_36047202305271949016641820072e-ba58-469f-8cad-97c5edb97d5d1840030690876509420.jpg</t>
  </si>
  <si>
    <t>https://photogram-livetrade-prod.s3.amazonaws.com/JPEG20230527_194908_36047202305271949082348a097f7d-f0fc-4c91-8fa1-a237e74edc351330862250958495256.jpg</t>
  </si>
  <si>
    <t>https://photogram-livetrade-prod.s3.amazonaws.com/JPEG223527_194913_3647223527194913554d632f91-2354-4ad-b3ba-e9c1d6569f1b8774417925737467.jpg</t>
  </si>
  <si>
    <t>https://photogram-livetrade-prod.s3.amazonaws.com/JPEG223527_19559_364722352719559196c2158c3-c511-46e7-9869-aaf8cc8cd88689747792771946943.jpg</t>
  </si>
  <si>
    <t>https://photogram-livetrade-prod.s3.amazonaws.com/JPEG223527_19551_36472235271955168616d7c7-d91-45ed-9242-bc5b77e3d38b44721375875691717.jpg</t>
  </si>
  <si>
    <t>J100043</t>
  </si>
  <si>
    <t>https://photogram-livetrade-prod.s3.amazonaws.com/20230527_185401_3400520230527185401498a8c8d0a3-16e1-4915-a381-452f896046e4463808576546788203.jpg</t>
  </si>
  <si>
    <t>https://photogram-livetrade-prod.s3.amazonaws.com/20230527_185413_3400520230527185413412c4a2e852-f943-4b90-9b78-9790190bae5a6971886541295879941.jpg</t>
  </si>
  <si>
    <t>https://photogram-livetrade-prod.s3.amazonaws.com/20230527_185431_3400520230527185431378ae15cc82-a025-4ca5-9aa2-c854766a703b1175014623794340963.jpg</t>
  </si>
  <si>
    <t>https://photogram-livetrade-prod.s3.amazonaws.com/223527_185447_345223527185447958c1542dc-26e-4157-bdd-d1551183cbda812358746547464239.jpg</t>
  </si>
  <si>
    <t>J100044</t>
  </si>
  <si>
    <t>https://photogram-livetrade-prod.s3.amazonaws.com/20230528_195721_340062023052819572196619eec115-4800-4265-85f3-8ecc8f27a7938272544115100744404.jpg</t>
  </si>
  <si>
    <t>https://photogram-livetrade-prod.s3.amazonaws.com/20230528_195727_3400620230528195727708cfc99a33-516e-48e2-832b-9ad617810898609299234773432145.jpg</t>
  </si>
  <si>
    <t>https://photogram-livetrade-prod.s3.amazonaws.com/20230528_195739_34006202305281957392150b01df9e-ece6-424e-866c-485232a11c734813294717383643564.jpg</t>
  </si>
  <si>
    <t>https://photogram-livetrade-prod.s3.amazonaws.com/223528_195746_34622352819574676913566b44-c9fe-4769-8b63-e89893cfd3b7584316864923287673.jpg</t>
  </si>
  <si>
    <t>https://photogram-livetrade-prod.s3.amazonaws.com/223528_2222_34622352822226768295ae72-739d-4e7d-aa7-e9d698b4f9a475959545127973241.jpg</t>
  </si>
  <si>
    <t>J100045</t>
  </si>
  <si>
    <t>https://photogram-livetrade-prod.s3.amazonaws.com/20230528_203931_340042023052820393199813cb6bbf-1450-4094-984c-9977cae3b6717775393025127849077.jpg</t>
  </si>
  <si>
    <t>https://photogram-livetrade-prod.s3.amazonaws.com/20230528_203952_3400420230528203952062416a18a4-ab67-4379-b7ea-eb8f05bdec498569626857655223861.jpg</t>
  </si>
  <si>
    <t>https://photogram-livetrade-prod.s3.amazonaws.com/20230528_204000_3400420230528204000646778f2200-897f-4758-83c4-0bff531a1a606075841129511452524.jpg</t>
  </si>
  <si>
    <t>https://photogram-livetrade-prod.s3.amazonaws.com/223528_24521_344223528245218289ced9a2-481-442b-a9d2-8eae2c5cfd76278315112332442543.jpg</t>
  </si>
  <si>
    <t>https://photogram-livetrade-prod.s3.amazonaws.com/223528_24341_34422352824341115d9ad7319-a296-4863-a2ac-e1e1f2473e3322357538388517.jpg</t>
  </si>
  <si>
    <t>https://photogram-livetrade-prod.s3.amazonaws.com/223528_24445_344223528244454491773e633-cf7e-4ee5-8874-931c557a8ff94566863472125646228.jpg</t>
  </si>
  <si>
    <t>J100046</t>
  </si>
  <si>
    <t>https://photogram-livetrade-prod.s3.amazonaws.com/20230528_191414_36045202305281914149621525801f-b623-4847-a001-706a8a261f047184209462760041526.jpg</t>
  </si>
  <si>
    <t>https://photogram-livetrade-prod.s3.amazonaws.com/20230528_191400_36045202305281914005343d5cbe1d-ab78-4ff0-95d0-3eaaf1577a434320859865127450515.jpg</t>
  </si>
  <si>
    <t>https://photogram-livetrade-prod.s3.amazonaws.com/20230528_191426_36045202305281914262483428d95b-380f-4915-bbad-68ec5cbaed2c7689483026320458886.jpg</t>
  </si>
  <si>
    <t>https://photogram-livetrade-prod.s3.amazonaws.com/223528_191445_36452235281914454947cf59a1-1275-4a22-b37d-59318ba55de513447796173451276.jpg</t>
  </si>
  <si>
    <t>https://photogram-livetrade-prod.s3.amazonaws.com/223528_191545_3645223528191545763e1fb237-f863-4161-abbe-817c8fb2ae2777484192155354731.jpg</t>
  </si>
  <si>
    <t>https://photogram-livetrade-prod.s3.amazonaws.com/223528_191524_36452235281915241397627a9a-993a-43a6-bbb4-f5a3d8d2bef6471849349876711583.jpg</t>
  </si>
  <si>
    <t>J100047</t>
  </si>
  <si>
    <t>https://photogram-livetrade-prod.s3.amazonaws.com/20230602_202025_34006202306022020257665a3b0c99-4c1a-4ef2-bf90-3b9d97319dca1743959098276944689.jpg</t>
  </si>
  <si>
    <t>https://photogram-livetrade-prod.s3.amazonaws.com/20230602_202046_3400620230602202046419cc403475-bb30-4b1c-be54-ea87208908f01563904705738961217.jpg</t>
  </si>
  <si>
    <t>https://photogram-livetrade-prod.s3.amazonaws.com/20230602_202058_3400620230602202058562a4cab0dc-49a1-476a-b975-27cb65066ca91931253091909776777.jpg</t>
  </si>
  <si>
    <t>https://photogram-livetrade-prod.s3.amazonaws.com/20230602_202238_340062023060220223845681f7efec-9a58-4cd7-a952-83cdf02f39e28920207696280472806.jpg</t>
  </si>
  <si>
    <t>J100048</t>
  </si>
  <si>
    <t>J100049</t>
  </si>
  <si>
    <t>https://photogram-livetrade-prod.s3.amazonaws.com/20230603_202945_340062023060320294573073fa7012-4ae4-43a3-b34c-36899ce15ed46688113154665552924.jpg</t>
  </si>
  <si>
    <t>https://photogram-livetrade-prod.s3.amazonaws.com/20230603_203025_34006202306032030253837940b2fd-e641-4331-9c43-13af720d423f6079983644098331308.jpg</t>
  </si>
  <si>
    <t>https://photogram-livetrade-prod.s3.amazonaws.com/20230603_203107_3400620230603203107713b8f5f19e-75d0-4830-8279-e319676521082929792402361669505.jpg</t>
  </si>
  <si>
    <t>https://photogram-livetrade-prod.s3.amazonaws.com/20230603_203148_3400620230603203148827b824ea32-a32f-405f-a4c0-a5502070928e5483096450501061375.jpg</t>
  </si>
  <si>
    <t>J100050</t>
  </si>
  <si>
    <t>https://photogram-livetrade-prod.s3.amazonaws.com/JPEG20230603_202508_3604720230603202508703c46e8b6e-6ec7-4bfb-8f71-f98d0f921d475954865894927570667.jpg</t>
  </si>
  <si>
    <t>https://photogram-livetrade-prod.s3.amazonaws.com/JPEG20230603_202557_360472023060320255753592768280-4e0e-423b-b623-ed7571630ec61743641451768645633.jpg</t>
  </si>
  <si>
    <t>https://photogram-livetrade-prod.s3.amazonaws.com/JPEG20230603_202611_36047202306032026110247fc0472b-9ef4-4301-bd9a-4a9cc7c2e85d9027476172946406501.jpg</t>
  </si>
  <si>
    <t>https://photogram-livetrade-prod.s3.amazonaws.com/JPEG20230603_202619_36047202306032026192475065fb08-4af6-4d17-94db-3d579286fe2d1359556049565994280.jpg</t>
  </si>
  <si>
    <t>J100051</t>
  </si>
  <si>
    <t>https://photogram-livetrade-prod.s3.amazonaws.com/20230603_201955_35906202306032019552515b74b4c0-68bb-475c-b30c-c58e5256adee5350982930726150632.jpg</t>
  </si>
  <si>
    <t>https://photogram-livetrade-prod.s3.amazonaws.com/20230603_202029_3590620230603202029175754009c6-6260-4bce-a686-ecd8b9ae98c91353990382239441174.jpg</t>
  </si>
  <si>
    <t>https://photogram-livetrade-prod.s3.amazonaws.com/20230603_202114_359062023060320211499508159ac8-b767-415a-a53c-6a7ec01d2ac11958624577979053360.jpg</t>
  </si>
  <si>
    <t>https://photogram-livetrade-prod.s3.amazonaws.com/20230603_202201_3590620230603202201138a087ee1d-1cf7-4b7e-a14b-ab0c2dcbe11e5587669025635734167.jpg</t>
  </si>
  <si>
    <t>J100052</t>
  </si>
  <si>
    <t>J100053</t>
  </si>
  <si>
    <t>https://photogram-livetrade-prod.s3.amazonaws.com/20230603_202935_34103202306032029353561e06316d-6dba-45ce-aacf-a36696668d2a4704330172056270975.jpg</t>
  </si>
  <si>
    <t>https://photogram-livetrade-prod.s3.amazonaws.com/20230603_203300_34103202306032033008158f4158dc-7df6-403c-a6bf-db53ff1e073f4373247440248957484.jpg</t>
  </si>
  <si>
    <t>https://photogram-livetrade-prod.s3.amazonaws.com/20230603_203431_341032023060320343145333832d58-6262-4290-a3ed-7a97d26f444f2311139403493234188.jpg</t>
  </si>
  <si>
    <t>https://photogram-livetrade-prod.s3.amazonaws.com/20230603_203459_34103202306032034595305fcfb1d8-b948-420c-96f8-c6c7e4fb4b408988821309367019192.jpg</t>
  </si>
  <si>
    <t>J100054</t>
  </si>
  <si>
    <t>https://photogram-livetrade-prod.s3.amazonaws.com/20230604_213219_3449820230604213219834a12c6239-3b01-4c38-9654-75cdeea9d3b86284169596646755902.jpg</t>
  </si>
  <si>
    <t>https://photogram-livetrade-prod.s3.amazonaws.com/20230604_213252_34498202306042132529549745a7ab-84ab-4102-bf18-dac4f1e88b7c3291063532781423841.jpg</t>
  </si>
  <si>
    <t>https://photogram-livetrade-prod.s3.amazonaws.com/20230604_213413_3449820230604213413199bcaca30d-7270-4f3f-95f7-17b5268b2b4e3607878683107610745.jpg</t>
  </si>
  <si>
    <t>https://photogram-livetrade-prod.s3.amazonaws.com/20230604_213441_344982023060421344108381c17c6c-8e31-4985-9412-2c1afaf800f12384722823649962371.jpg</t>
  </si>
  <si>
    <t>J100055</t>
  </si>
  <si>
    <t>https://photogram-livetrade-prod.s3.amazonaws.com/20230604_184857_3604520230604184857322dba653ff-07b2-42fe-8b86-13bc9f3a3b145533910437936571430.jpg</t>
  </si>
  <si>
    <t>https://photogram-livetrade-prod.s3.amazonaws.com/20230604_184944_360452023060418494440397c252cc-509f-4b23-bac1-f6226a8830eb2347089919749165917.jpg</t>
  </si>
  <si>
    <t>https://photogram-livetrade-prod.s3.amazonaws.com/20230604_185116_36045202306041851163199cbc9c55-bbfa-460d-badb-be606d4290fd1714247763532456872.jpg</t>
  </si>
  <si>
    <t>https://photogram-livetrade-prod.s3.amazonaws.com/20230604_185440_3604520230604185440808d393bc0d-bdc1-42b7-93ae-8ac6b0b1b1044587926947462120882.jpg</t>
  </si>
  <si>
    <t>J100056</t>
  </si>
  <si>
    <t>https://photogram-livetrade-prod.s3.amazonaws.com/20230604_202442_3440420230604202442061c8e35df5-39ee-490c-b91a-0e6da96916fd5067408461641583640.jpg</t>
  </si>
  <si>
    <t>https://photogram-livetrade-prod.s3.amazonaws.com/20230604_202501_3440420230604202501240b4b28972-57d0-4d65-9827-92e5185709f85956113998783316398.jpg</t>
  </si>
  <si>
    <t>https://photogram-livetrade-prod.s3.amazonaws.com/20230604_202551_344042023060420255104760a770ca-25ab-477a-8d16-c31938fa65107681473531450922116.jpg</t>
  </si>
  <si>
    <t>https://photogram-livetrade-prod.s3.amazonaws.com/20230604_202841_344042023060420284116837e9d70e-c41e-4e85-be3f-03fe79e96ebf6281096706415192049.jpg</t>
  </si>
  <si>
    <t>J100057</t>
  </si>
  <si>
    <t>https://photogram-livetrade-prod.s3.amazonaws.com/20230604_195516_34103202306041955163223c59a2b2-ddd1-44fe-a0cb-94d06546276e4878011711057249903.jpg</t>
  </si>
  <si>
    <t>https://photogram-livetrade-prod.s3.amazonaws.com/20230604_195605_3410320230604195605652a01319d4-1337-4c88-b6ed-f8e2f2a673062183036475436440166.jpg</t>
  </si>
  <si>
    <t>https://photogram-livetrade-prod.s3.amazonaws.com/20230604_195622_3410320230604195622458b0d9e83e-5351-4c84-9cb1-3ef62e5aa0115157129287350401789.jpg</t>
  </si>
  <si>
    <t>https://photogram-livetrade-prod.s3.amazonaws.com/20230604_195645_3410320230604195645174374e5ba2-574a-4913-9b8b-59492b5955a13125349442352363290.jpg</t>
  </si>
  <si>
    <t>J100058</t>
  </si>
  <si>
    <t>https://photogram-livetrade-prod.s3.amazonaws.com/20230605_094637_344212023060509463794869a7264b-5f80-4e7d-b7d8-b647520e3e823460374588562324436.jpg</t>
  </si>
  <si>
    <t>https://photogram-livetrade-prod.s3.amazonaws.com/20230605_094815_34421202306050948150155fdcf232-edd0-47d9-a69d-424ccd2a620a9156571489863957302.jpg</t>
  </si>
  <si>
    <t>https://photogram-livetrade-prod.s3.amazonaws.com/20230605_094718_3442120230605094718962de153d7b-019c-49f8-b833-cb63f7e72fc76413811050004359755.jpg</t>
  </si>
  <si>
    <t>https://photogram-livetrade-prod.s3.amazonaws.com/20230605_094831_34421202306050948314911676915b-4033-4578-a6f4-8f8082f7d9df5551698067949758876.jpg</t>
  </si>
  <si>
    <t>J100059</t>
  </si>
  <si>
    <t>https://photogram-livetrade-prod.s3.amazonaws.com/20230606_151139_3442120230606151139224f0d07962-faaa-4991-aa2a-5a7cb96c3f482112796235724563410.jpg</t>
  </si>
  <si>
    <t>https://photogram-livetrade-prod.s3.amazonaws.com/20230606_151208_344212023060615120802648c2cd8a-2510-44d1-af82-1d7c99174b9c3243660101046568116.jpg</t>
  </si>
  <si>
    <t>https://photogram-livetrade-prod.s3.amazonaws.com/20230606_151232_3442120230606151232296aa52b49f-4d42-4701-ae6a-7c8c8f60bff0184828295372845991.jpg</t>
  </si>
  <si>
    <t>https://photogram-livetrade-prod.s3.amazonaws.com/20230606_151318_34421202306061513187644ffdf795-7a8e-4fa4-8589-cb7e35dac8fe6778570852744069129.jpg</t>
  </si>
  <si>
    <t>J100060</t>
  </si>
  <si>
    <t>https://photogram-livetrade-prod.s3.amazonaws.com/JPEG20230609_191424_3646220230609191424147674182e9-f1d9-4a0f-af2b-07c6d459d71d4920757985209923600.jpg</t>
  </si>
  <si>
    <t>https://photogram-livetrade-prod.s3.amazonaws.com/JPEG20230609_191439_364622023060919143979023f27d5f-5ebe-448e-a542-e6510cd213a48545640327663317376.jpg</t>
  </si>
  <si>
    <t>https://photogram-livetrade-prod.s3.amazonaws.com/JPEG20230609_191455_36462202306091914552726d9d0ea0-e29e-41f7-b9ed-09e38fe6424f4811645800894120182.jpg</t>
  </si>
  <si>
    <t>https://photogram-livetrade-prod.s3.amazonaws.com/JPEG20230609_191504_364622023060919150401152534d8c-ee6d-4913-9192-bca0a28213e86172428348098032906.jpg</t>
  </si>
  <si>
    <t>J100061</t>
  </si>
  <si>
    <t>https://photogram-livetrade-prod.s3.amazonaws.com/20230609_192420_360452023060919242053775bcd800-cd92-4329-9366-b05833588da76618465444032614922.jpg</t>
  </si>
  <si>
    <t>https://photogram-livetrade-prod.s3.amazonaws.com/20230609_191842_36045202306091918426615fbc3ffa-fdc7-4327-a9d8-2666580186d22837466935508464398.jpg</t>
  </si>
  <si>
    <t>https://photogram-livetrade-prod.s3.amazonaws.com/20230609_192345_3604520230609192345246fedcfc5d-3807-4a86-ab01-79e196c778fc2296054846493289328.jpg</t>
  </si>
  <si>
    <t>https://photogram-livetrade-prod.s3.amazonaws.com/20230609_192555_36045202306091925550882b915360-4fbd-4543-bdb4-4d14b30292d4999373428193156741.jpg</t>
  </si>
  <si>
    <t>J100062</t>
  </si>
  <si>
    <t>https://photogram-livetrade-prod.s3.amazonaws.com/20230609_193648_3442020230609193648442aa54f2f1-db97-4068-8f96-1d07352076074643729112475589203.jpg</t>
  </si>
  <si>
    <t>https://photogram-livetrade-prod.s3.amazonaws.com/20230609_193708_3442020230609193708792223c9012-c148-4c5c-b771-d7ec677c4dc62942795103994766327.jpg</t>
  </si>
  <si>
    <t>https://photogram-livetrade-prod.s3.amazonaws.com/20230609_193722_34420202306091937225024d1eb291-31d4-4c87-89be-6852cd87b3443609782201343721972.jpg</t>
  </si>
  <si>
    <t>https://photogram-livetrade-prod.s3.amazonaws.com/20230609_193735_3442020230609193735146a6f18ef6-89dc-46aa-81fc-f22d0d8b65fa8988868114104003603.jpg</t>
  </si>
  <si>
    <t>J100063</t>
  </si>
  <si>
    <t>https://photogram-livetrade-prod.s3.amazonaws.com/JPEG20230609_200527_360472023060920052728865f19120-7a9a-491f-9553-c4ef243121d93786522237888519818.jpg</t>
  </si>
  <si>
    <t>https://photogram-livetrade-prod.s3.amazonaws.com/JPEG20230609_200854_3604720230609200854293f94b07a2-7989-46d1-98d8-160b4ab433cf2063151178141195451.jpg</t>
  </si>
  <si>
    <t>https://photogram-livetrade-prod.s3.amazonaws.com/JPEG20230609_200914_3604720230609200914919ec2285c4-8207-4015-8035-b93ce7d2f1517750481844645377205.jpg</t>
  </si>
  <si>
    <t>https://photogram-livetrade-prod.s3.amazonaws.com/JPEG20230609_201028_360472023060920102860289733cf5-7cb1-4081-855a-037c6c997eb52271168011864156418.jpg</t>
  </si>
  <si>
    <t>J100064</t>
  </si>
  <si>
    <t>https://photogram-livetrade-prod.s3.amazonaws.com/20230609_212834_36039202306092128344496b791f96-fc2f-46ba-8222-9b1038a1e0ca7882634078894340821.jpg</t>
  </si>
  <si>
    <t>https://photogram-livetrade-prod.s3.amazonaws.com/20230609_212849_3603920230609212849106776ed30d-ba34-4fa2-be99-92cb8402f6861000987630921914498.jpg</t>
  </si>
  <si>
    <t>https://photogram-livetrade-prod.s3.amazonaws.com/20230609_212859_360392023060921285925303e13f00-c9ba-4a17-9700-47ecd477d1243208593101261815449.jpg</t>
  </si>
  <si>
    <t>https://photogram-livetrade-prod.s3.amazonaws.com/20230609_212905_3603920230609212905661e284be80-b2b7-4292-bc67-fa1476a0b41d4023531219370168894.jpg</t>
  </si>
  <si>
    <t>J100065</t>
  </si>
  <si>
    <t>https://photogram-livetrade-prod.s3.amazonaws.com/JPEG20230610_190514_3646220230610190514957680afb3e-0c98-438c-b5ae-faa72a511e9e3039371569004887161.jpg</t>
  </si>
  <si>
    <t>https://photogram-livetrade-prod.s3.amazonaws.com/JPEG20230610_190531_36462202306101905316534b55d24d-09ee-4a91-b87f-c500270c4b817331339651951099950.jpg</t>
  </si>
  <si>
    <t>https://photogram-livetrade-prod.s3.amazonaws.com/JPEG20230610_190537_364622023061019053786569e8970d-d624-45bc-af6d-afa94c52f4b31942672090948187740.jpg</t>
  </si>
  <si>
    <t>https://photogram-livetrade-prod.s3.amazonaws.com/JPEG20230610_190544_364622023061019054413158f1ec0e-bc24-4de6-9151-1a6dac39d36e1101341662806109633.jpg</t>
  </si>
  <si>
    <t>J100066</t>
  </si>
  <si>
    <t>https://photogram-livetrade-prod.s3.amazonaws.com/JPEG20230610_200638_36047202306102006384887e597787-6878-472e-a23e-8e0ae692a522217598692093187764.jpg</t>
  </si>
  <si>
    <t>https://photogram-livetrade-prod.s3.amazonaws.com/JPEG20230610_200820_3604720230610200820554d0d862a2-bd69-4a19-8c80-7d9f7ed369bf221651447505469892.jpg</t>
  </si>
  <si>
    <t>https://photogram-livetrade-prod.s3.amazonaws.com/JPEG20230610_200932_3604720230610200932982391d58c5-486f-4263-a2ac-eca1ece25add3792760701831314207.jpg</t>
  </si>
  <si>
    <t>https://photogram-livetrade-prod.s3.amazonaws.com/JPEG20230610_200941_3604720230610200941045352ac773-cdfb-42f6-bf8d-04ce2f0f7dda134673477592212754.jpg</t>
  </si>
  <si>
    <t>J100067</t>
  </si>
  <si>
    <t>https://photogram-livetrade-prod.s3.amazonaws.com/20230610_190243_3442020230610190243529c226bd47-89a1-4f20-ad0f-a4b0998826301390269903121364264.jpg</t>
  </si>
  <si>
    <t>https://photogram-livetrade-prod.s3.amazonaws.com/20230610_190318_3442020230610190318893a90d4ff6-cf24-40d3-8364-a698d2b392cd609549299948261947.jpg</t>
  </si>
  <si>
    <t>https://photogram-livetrade-prod.s3.amazonaws.com/20230610_190330_3442020230610190330969cf7c781b-e937-4d3f-a915-540fa5ed88a3296464355469587834.jpg</t>
  </si>
  <si>
    <t>https://photogram-livetrade-prod.s3.amazonaws.com/20230610_190345_34420202306101903452745b663316-52f7-452e-917e-cf361fb332c36898515591503634591.jpg</t>
  </si>
  <si>
    <t>J100068</t>
  </si>
  <si>
    <t>https://photogram-livetrade-prod.s3.amazonaws.com/20230610_191435_3604520230610191435219bf74a112-fff9-47d1-b9aa-eead653782313039463005926127418.jpg</t>
  </si>
  <si>
    <t>https://photogram-livetrade-prod.s3.amazonaws.com/20230610_191620_360452023061019162066668cb69fd-712f-47ce-b1c6-7e2c359faa644750209188281176651.jpg</t>
  </si>
  <si>
    <t>https://photogram-livetrade-prod.s3.amazonaws.com/20230610_191600_3604520230610191600700e744eb35-3376-4e04-b382-9324c2704eae3926406240899220923.jpg</t>
  </si>
  <si>
    <t>https://photogram-livetrade-prod.s3.amazonaws.com/20230610_192022_3604520230610192022754d289563f-de71-48cc-bbc8-1ca02aa25eba5310949581294975399.jpg</t>
  </si>
  <si>
    <t>J100069</t>
  </si>
  <si>
    <t>https://photogram-livetrade-prod.s3.amazonaws.com/20230611_215516_360392023061121551622397ba65a6-3139-4af9-a66c-56e97b39c902981486109033089221.jpg</t>
  </si>
  <si>
    <t>https://photogram-livetrade-prod.s3.amazonaws.com/20230611_215551_3603920230611215551113ad17228f-ecab-4d03-becd-de217d1ed88f3942610553321247070.jpg</t>
  </si>
  <si>
    <t>https://photogram-livetrade-prod.s3.amazonaws.com/20230611_215539_3603920230611215539377f25b8057-dd18-4077-b9a7-943b90590466748416026520960829.jpg</t>
  </si>
  <si>
    <t>https://photogram-livetrade-prod.s3.amazonaws.com/20230611_215626_3603920230611215626041a6c9388f-5da2-4b77-a435-e12842ab44e39162077974775735412.jpg</t>
  </si>
  <si>
    <t>J100070</t>
  </si>
  <si>
    <t>https://photogram-livetrade-prod.s3.amazonaws.com/20230611_191518_36045202306111915180242d260d78-e0d1-4177-ad2f-d5b23084e2ca2223838350917065087.jpg</t>
  </si>
  <si>
    <t>https://photogram-livetrade-prod.s3.amazonaws.com/20230611_191534_36045202306111915349516cc857d7-ecf4-4524-862b-b3aca3f380197093604513789385598.jpg</t>
  </si>
  <si>
    <t>https://photogram-livetrade-prod.s3.amazonaws.com/20230611_191603_36045202306111916034247650908c-17ad-40e2-875b-774d73c8fe5f2691636999060398548.jpg</t>
  </si>
  <si>
    <t>https://photogram-livetrade-prod.s3.amazonaws.com/20230611_191622_36045202306111916224404d43ec7c-a859-4e4a-b044-cd2e65d563653706250779387299382.jpg</t>
  </si>
  <si>
    <t>J100071</t>
  </si>
  <si>
    <t>https://photogram-livetrade-prod.s3.amazonaws.com/20230611_193109_344982023061119310979349fffb02-6072-4890-8275-781f2fca94365544242027895796111.jpg</t>
  </si>
  <si>
    <t>https://photogram-livetrade-prod.s3.amazonaws.com/20230611_193120_3449820230611193120515495fd656-cff4-4042-a51f-1438f9a2eda38683518486556754978.jpg</t>
  </si>
  <si>
    <t>https://photogram-livetrade-prod.s3.amazonaws.com/20230611_193139_34498202306111931398223d9119ce-3f8a-443a-832b-88146b720b871023397969695275956.jpg</t>
  </si>
  <si>
    <t>https://photogram-livetrade-prod.s3.amazonaws.com/20230611_193154_3449820230611193154595342f3a96-7eb3-4979-97fb-849bd575bda03031032890933452113.jpg</t>
  </si>
  <si>
    <t>J100072</t>
  </si>
  <si>
    <t>https://photogram-livetrade-prod.s3.amazonaws.com/20230611_193407_35906202306111934079464c63ea17-f4c1-4a0b-988f-227347db13e51967032654558658410.jpg</t>
  </si>
  <si>
    <t>https://photogram-livetrade-prod.s3.amazonaws.com/20230611_193432_3590620230611193432944dab6df3d-6b69-4909-a7b7-4963566c77bc2229471362618471723.jpg</t>
  </si>
  <si>
    <t>https://photogram-livetrade-prod.s3.amazonaws.com/20230611_193452_359062023061119345268431ff6c4f-afce-4242-ae03-33e3bc4b48a01759555506549693545.jpg</t>
  </si>
  <si>
    <t>https://photogram-livetrade-prod.s3.amazonaws.com/20230611_193534_359062023061119353474071bd27d0-2767-479b-a797-2ee9af428e2d5786555738095445881.jpg</t>
  </si>
  <si>
    <t>J100073</t>
  </si>
  <si>
    <t>https://photogram-livetrade-prod.s3.amazonaws.com/20230611_191925_3410320230611191925767165da6e4-ab67-494e-8cf9-71bd5844e9366794004465404222542.jpg</t>
  </si>
  <si>
    <t>https://photogram-livetrade-prod.s3.amazonaws.com/20230611_192022_341032023061119202280748dd3ce5-b696-47a6-9a13-ebc5ed28fb225680597495110893298.jpg</t>
  </si>
  <si>
    <t>https://photogram-livetrade-prod.s3.amazonaws.com/20230611_192159_341032023061119215947553931e1f-c1db-4981-acfe-3c5a7b5917f05873283632714391538.jpg</t>
  </si>
  <si>
    <t>https://photogram-livetrade-prod.s3.amazonaws.com/20230611_192225_34103202306111922251008094d093-0bf6-41e5-9e7a-c93e67986a0d4586576449038335948.jpg</t>
  </si>
  <si>
    <t>J100074</t>
  </si>
  <si>
    <t>https://photogram-livetrade-prod.s3.amazonaws.com/20230615_200630_3400520230615200630815fbdde843-a8ae-4078-8472-86e3a727316a4526430181010179313.jpg</t>
  </si>
  <si>
    <t>https://photogram-livetrade-prod.s3.amazonaws.com/20230615_200637_3400520230615200637260a87b712f-d01e-40ce-af17-89a603a34d833117269771867388253.jpg</t>
  </si>
  <si>
    <t>https://photogram-livetrade-prod.s3.amazonaws.com/20230615_200644_3400520230615200644192eede07b6-1856-4877-955c-e314ad35f61f4773998247757425200.jpg</t>
  </si>
  <si>
    <t>https://photogram-livetrade-prod.s3.amazonaws.com/20230615_200659_34005202306152006597546c5ead27-d2c5-472e-ac8c-dfa08f587ef6957315732412175270.jpg</t>
  </si>
  <si>
    <t>J100075</t>
  </si>
  <si>
    <t>https://photogram-livetrade-prod.s3.amazonaws.com/20230616_191744_34004202306161917441577a447370-86d8-40d1-b621-bcebaa5bbc677281978713055282163.jpg</t>
  </si>
  <si>
    <t>https://photogram-livetrade-prod.s3.amazonaws.com/20230616_191758_3400420230616191758286b56642b2-d8d5-46b0-bd78-47414d18288d7367231312718360562.jpg</t>
  </si>
  <si>
    <t>https://photogram-livetrade-prod.s3.amazonaws.com/20230616_191828_3400420230616191828762e527de30-21a5-49b3-b367-abcf3c4abcd03862730713137755817.jpg</t>
  </si>
  <si>
    <t>https://photogram-livetrade-prod.s3.amazonaws.com/20230616_191852_3400420230616191852777ff584a17-79c7-4fc2-9bfb-f43d6ede0c627746571408388749065.jpg</t>
  </si>
  <si>
    <t>J100076</t>
  </si>
  <si>
    <t>https://photogram-livetrade-prod.s3.amazonaws.com/20230616_194010_34103202306161940100576beb4007-4c53-464d-8d8f-666d62212b248435000273475927587.jpg</t>
  </si>
  <si>
    <t>https://photogram-livetrade-prod.s3.amazonaws.com/20230616_194113_3410320230616194113275e0ec69a7-fe7a-46e5-8d19-3eb965145aa14046966421614948885.jpg</t>
  </si>
  <si>
    <t>https://photogram-livetrade-prod.s3.amazonaws.com/20230616_194422_3410320230616194422252fd754c6f-140a-4bfd-b6e6-51d24bd2d3b29138127521853560905.jpg</t>
  </si>
  <si>
    <t>https://photogram-livetrade-prod.s3.amazonaws.com/20230616_194309_3410320230616194309856fe5573ca-881e-460d-9259-d035da23e5f58453727414049065159.jpg</t>
  </si>
  <si>
    <t>J100077</t>
  </si>
  <si>
    <t>https://photogram-livetrade-prod.s3.amazonaws.com/20230616_194521_3590620230616194521730d21b66a9-73b1-4b15-8152-a19b6c9bb81e2646927244508669238.jpg</t>
  </si>
  <si>
    <t>https://photogram-livetrade-prod.s3.amazonaws.com/20230616_194559_3590620230616194559488698c7092-a5ed-4fc4-81a9-8c4c738169882668035365513757382.jpg</t>
  </si>
  <si>
    <t>https://photogram-livetrade-prod.s3.amazonaws.com/20230616_194631_359062023061619463172501225279-d2d7-4424-a8a4-b983539bc8011335865975231915650.jpg</t>
  </si>
  <si>
    <t>https://photogram-livetrade-prod.s3.amazonaws.com/20230616_194642_359062023061619464299433c30541-974e-43ed-a4bf-786745aa4157910327932920793297.jpg</t>
  </si>
  <si>
    <t>J100078</t>
  </si>
  <si>
    <t>https://photogram-livetrade-prod.s3.amazonaws.com/JPEG20230616_210841_36462202306162108415010ffea98a-8c7e-4d97-b7dd-476266c58e4b3942872990961044168.jpg</t>
  </si>
  <si>
    <t>https://photogram-livetrade-prod.s3.amazonaws.com/JPEG20230616_210900_36462202306162109005447ae5ea37-bf79-44b5-895b-65975385aee7609879554722788686.jpg</t>
  </si>
  <si>
    <t>https://photogram-livetrade-prod.s3.amazonaws.com/JPEG20230616_210919_3646220230616210919051a6c3de6f-662c-4914-b11f-9e41af8d0be96177060381950709199.jpg</t>
  </si>
  <si>
    <t>https://photogram-livetrade-prod.s3.amazonaws.com/JPEG20230616_210930_3646220230616210930569d7cfcc85-98f1-4bf8-aa4e-73c7d6b4a99d4325228949134976744.jpg</t>
  </si>
  <si>
    <t>J100079</t>
  </si>
  <si>
    <t>https://photogram-livetrade-prod.s3.amazonaws.com/20230617_192303_36039202306171923038208bf59241-dd54-4340-b069-99f056caab8c3495217325843455183.jpg</t>
  </si>
  <si>
    <t>https://photogram-livetrade-prod.s3.amazonaws.com/20230617_192515_36039202306171925157364ba656df-e62f-4c64-8586-35e5a37e2f208424864382219082012.jpg</t>
  </si>
  <si>
    <t>https://photogram-livetrade-prod.s3.amazonaws.com/20230617_192559_3603920230617192559472972b586a-cb4a-48bb-9356-74c941af8e4e5662623484752952774.jpg</t>
  </si>
  <si>
    <t>https://photogram-livetrade-prod.s3.amazonaws.com/20230617_192719_3603920230617192719694121d4bd6-2131-4b1e-8a52-145be3e07ad43448011165783826763.jpg</t>
  </si>
  <si>
    <t>J100080</t>
  </si>
  <si>
    <t>https://photogram-livetrade-prod.s3.amazonaws.com/20230617_192136_34004202306171921363275746edb5-a134-4b59-b421-34f2a2051e3b182058534451021565.jpg</t>
  </si>
  <si>
    <t>https://photogram-livetrade-prod.s3.amazonaws.com/20230617_192155_34004202306171921557890e13318a-1008-4b4b-9d2a-817a418b518b2531411244541069105.jpg</t>
  </si>
  <si>
    <t>https://photogram-livetrade-prod.s3.amazonaws.com/20230617_192309_3400420230617192309565a772ed23-086e-4bd6-98fd-a9d626f538dc6269263277927067394.jpg</t>
  </si>
  <si>
    <t>https://photogram-livetrade-prod.s3.amazonaws.com/20230617_192400_3400420230617192400259d97141e2-8770-42c7-b98c-57d8a03138417527123650342023814.jpg</t>
  </si>
  <si>
    <t>J100081</t>
  </si>
  <si>
    <t>https://photogram-livetrade-prod.s3.amazonaws.com/20230617_191313_36039202306171913134522fc75383-b4f5-42d0-802a-b926c5b3fb003701769953123340876.jpg</t>
  </si>
  <si>
    <t>https://photogram-livetrade-prod.s3.amazonaws.com/20230617_191322_360392023061719132289621faa3b5-5982-491f-b736-260355deb1d98110303206707726653.jpg</t>
  </si>
  <si>
    <t>https://photogram-livetrade-prod.s3.amazonaws.com/20230617_191332_3603920230617191332703114e4237-6d8f-478f-b004-7359421afe8e7418739053769245467.jpg</t>
  </si>
  <si>
    <t>https://photogram-livetrade-prod.s3.amazonaws.com/20230617_191339_3603920230617191339674c675c214-e2bc-46c5-9fa9-07616e43bac82018486881963165539.jpg</t>
  </si>
  <si>
    <t>J100082</t>
  </si>
  <si>
    <t>https://photogram-livetrade-prod.s3.amazonaws.com/20230617_193640_3410320230617193640308f7f5f79e-b5aa-4777-b550-d0a9d2b1b5a58926881241649627542.jpg</t>
  </si>
  <si>
    <t>https://photogram-livetrade-prod.s3.amazonaws.com/20230617_193656_34103202306171936569474f894249-39a2-48a5-a5ae-2f2626b1af0d3416619793926514116.jpg</t>
  </si>
  <si>
    <t>https://photogram-livetrade-prod.s3.amazonaws.com/20230617_193705_3410320230617193705894c1957258-4595-4c15-b1e9-fb1e017bffcd30388858884011003.jpg</t>
  </si>
  <si>
    <t>https://photogram-livetrade-prod.s3.amazonaws.com/20230617_193709_3410320230617193709358cb115acb-e37e-4582-b149-051566586ac06230225101818890474.jpg</t>
  </si>
  <si>
    <t>J100083</t>
  </si>
  <si>
    <t>https://photogram-livetrade-prod.s3.amazonaws.com/20230617_200201_3590620230617200201188d2c951f6-662d-4105-b76d-70c0b615fdb01376907808918313756.jpg</t>
  </si>
  <si>
    <t>https://photogram-livetrade-prod.s3.amazonaws.com/20230617_200245_3590620230617200245608059dd227-182b-4c70-abad-d98b64cf92d37044686500655868058.jpg</t>
  </si>
  <si>
    <t>https://photogram-livetrade-prod.s3.amazonaws.com/20230617_200327_3590620230617200327855ec59c577-1f4a-48ce-a9ab-df49168045521625645604530386477.jpg</t>
  </si>
  <si>
    <t>https://photogram-livetrade-prod.s3.amazonaws.com/20230617_200333_3590620230617200333061913f87f3-381d-4b29-9174-016de00249286268972178536123247.jpg</t>
  </si>
  <si>
    <t>J100084</t>
  </si>
  <si>
    <t>https://photogram-livetrade-prod.s3.amazonaws.com/20230617_213546_3400620230617213546607cd541f01-3152-47ee-9442-2e98463de00a6950284100802972054.jpg</t>
  </si>
  <si>
    <t>https://photogram-livetrade-prod.s3.amazonaws.com/20230617_213634_3400620230617213634388ee9b505e-d6ae-4b4e-bfb4-caa87c739a7d692617534470465471.jpg</t>
  </si>
  <si>
    <t>https://photogram-livetrade-prod.s3.amazonaws.com/20230617_213815_340062023061721381502398428e13-86c4-4212-8b18-adbbd312816b9028605188536932061.jpg</t>
  </si>
  <si>
    <t>https://photogram-livetrade-prod.s3.amazonaws.com/20230617_213839_3400620230617213839388935fb31b-39a4-4359-b0ea-f6213b2c7f4c8136516405312635882.jpg</t>
  </si>
  <si>
    <t>J100085</t>
  </si>
  <si>
    <t>https://photogram-livetrade-prod.s3.amazonaws.com/20230622_104659_3440420230622104659665d835500e-967a-41b8-b428-0789842e81f08538873723792879895.jpg</t>
  </si>
  <si>
    <t>https://photogram-livetrade-prod.s3.amazonaws.com/20230622_104711_34404202306221047117714ffaed39-bddc-4753-b092-6b7d4effa5fc6223618267293032589.jpg</t>
  </si>
  <si>
    <t>https://photogram-livetrade-prod.s3.amazonaws.com/20230622_104720_3440420230622104720980633d8e6a-a3c2-404b-aea9-396af83572b58938467381575622495.jpg</t>
  </si>
  <si>
    <t>https://photogram-livetrade-prod.s3.amazonaws.com/20230622_104822_34404202306221048221489612f83d-8cbc-4bae-9dd7-d6c03c3128b55738899622625596111.jpg</t>
  </si>
  <si>
    <t>J100086</t>
  </si>
  <si>
    <t>https://photogram-livetrade-prod.s3.amazonaws.com/20230622_110021_3440420230622110021753393695b4-3ead-4c6f-96fe-1b4458adaa40951083543149855862.jpg</t>
  </si>
  <si>
    <t>https://photogram-livetrade-prod.s3.amazonaws.com/20230622_110034_344042023062211003481041e9aaf4-1ba1-438a-aef0-da43ebe40c006654626114456413803.jpg</t>
  </si>
  <si>
    <t>https://photogram-livetrade-prod.s3.amazonaws.com/20230622_110424_3440420230622110424404a4edd691-11bd-4e19-bf19-fe7325424cdb5180615605398004786.jpg</t>
  </si>
  <si>
    <t>https://photogram-livetrade-prod.s3.amazonaws.com/20230622_110058_3440420230622110058458bf6b9344-6ce0-417d-8be3-decece03565b5507831220215579658.jpg</t>
  </si>
  <si>
    <t>J100087</t>
  </si>
  <si>
    <t>https://photogram-livetrade-prod.s3.amazonaws.com/20230623_192500_36045202306231925005207ddab10d-aeab-4e6a-a29f-1089347a0c4f704509858925463801.jpg</t>
  </si>
  <si>
    <t>https://photogram-livetrade-prod.s3.amazonaws.com/20230623_192530_3604520230623192530512f094f115-4670-4a67-9967-c0aee53029b1995526308356994341.jpg</t>
  </si>
  <si>
    <t>https://photogram-livetrade-prod.s3.amazonaws.com/20230623_192546_36045202306231925469737955d82c-11e3-4f3b-8e43-eb24fda44b966978616084310164059.jpg</t>
  </si>
  <si>
    <t>https://photogram-livetrade-prod.s3.amazonaws.com/20230623_192612_36045202306231926127583afdb0b8-55b7-44b1-bd8b-7c1c9aab76716528747773024468079.jpg</t>
  </si>
  <si>
    <t>J100088</t>
  </si>
  <si>
    <t>https://photogram-livetrade-prod.s3.amazonaws.com/JPEG20230623_201820_3604720230623201820046e3b658bd-b90b-48ff-8b3c-c23d084bef021030693911981543247.jpg</t>
  </si>
  <si>
    <t>https://photogram-livetrade-prod.s3.amazonaws.com/JPEG20230623_201830_360472023062320183004133eca14e-96d6-4514-9a0f-f7999796a0217350613032865400492.jpg</t>
  </si>
  <si>
    <t>https://photogram-livetrade-prod.s3.amazonaws.com/JPEG20230623_201847_3604720230623201847180422b7001-2031-46af-813f-515c42fb80f42664193416291255316.jpg</t>
  </si>
  <si>
    <t>https://photogram-livetrade-prod.s3.amazonaws.com/JPEG20230623_201857_3604720230623201857966aa990eef-6393-41c4-8d85-717b73cf77d68749550666699042352.jpg</t>
  </si>
  <si>
    <t>J100089</t>
  </si>
  <si>
    <t>https://photogram-livetrade-prod.s3.amazonaws.com/20230623_200522_3590620230623200522036612d89ef-fe3d-40f6-8e73-9e580ca2bc0f3003949453156485799.jpg</t>
  </si>
  <si>
    <t>https://photogram-livetrade-prod.s3.amazonaws.com/20230623_200557_3590620230623200557667f1e07bdc-2f51-430a-9959-7ea6bc12e3e85516935049553557930.jpg</t>
  </si>
  <si>
    <t>https://photogram-livetrade-prod.s3.amazonaws.com/20230623_200605_359062023062320060535859cf7543-1e7d-4a42-b215-8e0d24f3932b6430656900735813693.jpg</t>
  </si>
  <si>
    <t>https://photogram-livetrade-prod.s3.amazonaws.com/20230623_200616_3590620230623200616914e3878c59-00b1-456a-8c8d-f63f4ff504297696746881384323963.jpg</t>
  </si>
  <si>
    <t>J100090</t>
  </si>
  <si>
    <t>https://photogram-livetrade-prod.s3.amazonaws.com/20230624_201528_3410320230624201528636914364f9-b3e9-4d1e-9155-de09b0e12f9e7836964584719714793.jpg</t>
  </si>
  <si>
    <t>https://photogram-livetrade-prod.s3.amazonaws.com/20230624_201744_34103202306242017445406af3e974-109a-424c-99b2-3764c029f6dd7490699647386755015.jpg</t>
  </si>
  <si>
    <t>https://photogram-livetrade-prod.s3.amazonaws.com/20230624_201923_3410320230624201923581c9cb3bb3-6b16-468f-83ee-d228ae8cc3fa7277954552977956217.jpg</t>
  </si>
  <si>
    <t>https://photogram-livetrade-prod.s3.amazonaws.com/20230624_201948_3410320230624201948177253bd25c-47b7-4c9e-8056-cda72c0fd98a2726235353816976592.jpg</t>
  </si>
  <si>
    <t>J100091</t>
  </si>
  <si>
    <t>https://photogram-livetrade-prod.s3.amazonaws.com/JPEG20230624_195236_3604720230624195236434837b9d02-a9e9-4461-802c-0b4e589b3bfd4124658926417181200.jpg</t>
  </si>
  <si>
    <t>https://photogram-livetrade-prod.s3.amazonaws.com/JPEG20230624_195244_3604720230624195244562ec2a1ea4-27e3-4d1c-87c8-d407f72683783120726929740795651.jpg</t>
  </si>
  <si>
    <t>https://photogram-livetrade-prod.s3.amazonaws.com/JPEG20230624_195300_360472023062419530035317ce8e72-cc5f-4612-a0ea-10a6cdc12c395349415957751989960.jpg</t>
  </si>
  <si>
    <t>https://photogram-livetrade-prod.s3.amazonaws.com/JPEG20230624_195315_3604720230624195315261be018026-3a2e-4878-b436-33bdfd6db1d51130208388404779559.jpg</t>
  </si>
  <si>
    <t>J100092</t>
  </si>
  <si>
    <t>https://photogram-livetrade-prod.s3.amazonaws.com/20230624_191753_3604520230624191753281f835d4df-6959-4dd4-8de1-1bfc16f329c68272298431837450880.jpg</t>
  </si>
  <si>
    <t>https://photogram-livetrade-prod.s3.amazonaws.com/20230624_192008_360452023062419200884441c95096-1b4a-49de-9167-170fc4f3235c5761176175896685399.jpg</t>
  </si>
  <si>
    <t>https://photogram-livetrade-prod.s3.amazonaws.com/20230624_191835_36045202306241918350075885dae1-c356-4b8a-98e5-39a529403f468332162421768853632.jpg</t>
  </si>
  <si>
    <t>https://photogram-livetrade-prod.s3.amazonaws.com/20230624_191853_36045202306241918534852b6843f8-268b-40cc-b00e-7c22a65d76a52352961381593951418.jpg</t>
  </si>
  <si>
    <t>J100093</t>
  </si>
  <si>
    <t>https://photogram-livetrade-prod.s3.amazonaws.com/20230624_201333_359062023062420133342137b27b9e-cf42-43bd-9baa-bd3143756c93965132424379032862.jpg</t>
  </si>
  <si>
    <t>https://photogram-livetrade-prod.s3.amazonaws.com/20230624_201400_3590620230624201400756051ac0f4-073b-4725-9ca9-d1f60357cf0e7115806077973123710.jpg</t>
  </si>
  <si>
    <t>https://photogram-livetrade-prod.s3.amazonaws.com/20230624_201535_3590620230624201535358bf086a71-04f7-43e5-a86d-f579c6f116353926539420164733233.jpg</t>
  </si>
  <si>
    <t>https://photogram-livetrade-prod.s3.amazonaws.com/20230624_201559_359062023062420155918965546beb-aae4-4edb-83ae-f981a07616206717715342218834289.jpg</t>
  </si>
  <si>
    <t>J100094</t>
  </si>
  <si>
    <t>https://photogram-livetrade-prod.s3.amazonaws.com/20230625_190509_341032023062519050933866566222-00f3-48ad-b15d-80e5f913b58c8490383503109006411.jpg</t>
  </si>
  <si>
    <t>https://photogram-livetrade-prod.s3.amazonaws.com/20230625_190555_3410320230625190555499069a5f5e-e57d-48b8-a6c4-3b9471e72cec3966943416401481123.jpg</t>
  </si>
  <si>
    <t>https://photogram-livetrade-prod.s3.amazonaws.com/20230625_190641_3410320230625190641740f8b2c188-9d5f-4005-86be-f7421a64e1dc419523129411652163.jpg</t>
  </si>
  <si>
    <t>https://photogram-livetrade-prod.s3.amazonaws.com/20230625_190650_3410320230625190650470c17ef402-f8e4-42ec-921a-f7933b1f03cd7813973091764500081.jpg</t>
  </si>
  <si>
    <t>J100095</t>
  </si>
  <si>
    <t>https://photogram-livetrade-prod.s3.amazonaws.com/20230625_190031_3449820230625190031689d3417ccb-c9ea-4d8d-a9ad-0301118e32511846393370969153073.jpg</t>
  </si>
  <si>
    <t>https://photogram-livetrade-prod.s3.amazonaws.com/20230625_190129_34498202306251901298187d0d358b-0fc3-4a5a-924e-bb061e1290056508177636096377774.jpg</t>
  </si>
  <si>
    <t>https://photogram-livetrade-prod.s3.amazonaws.com/20230625_190139_344982023062519013914539004318-cb13-4f5d-bb79-04b933b88319740726609956956210.jpg</t>
  </si>
  <si>
    <t>https://photogram-livetrade-prod.s3.amazonaws.com/20230625_190156_3449820230625190156348994e3328-f4ac-4570-86ff-2c2665519495248080924674190713.jpg</t>
  </si>
  <si>
    <t>J100096</t>
  </si>
  <si>
    <t>J100097</t>
  </si>
  <si>
    <t>https://photogram-livetrade-prod.s3.amazonaws.com/JPEG20230707_194329_364622023070719432969004d4d0cd-ddcd-4f42-b13d-46922cee7bab1048170449248219964.jpg</t>
  </si>
  <si>
    <t>https://photogram-livetrade-prod.s3.amazonaws.com/JPEG20230707_194344_3646220230707194344884210395d2-429c-4f69-89d6-aa1b58ebcf113781593667579955249.jpg</t>
  </si>
  <si>
    <t>https://photogram-livetrade-prod.s3.amazonaws.com/JPEG20230707_194414_3646220230707194414702bc7f76b4-73fb-410f-9526-ee10642293053514162186921647273.jpg</t>
  </si>
  <si>
    <t>https://photogram-livetrade-prod.s3.amazonaws.com/JPEG20230707_194423_36462202307071944235085d0cd70b-10f7-4f2f-ab0f-1e3c7bbc11475794431899494377515.jpg</t>
  </si>
  <si>
    <t>J100098</t>
  </si>
  <si>
    <t>https://photogram-livetrade-prod.s3.amazonaws.com/20230707_200622_34103202307072006226624dbc9539-7eef-4e5d-a28c-cccf4407ae007627368576417099134.jpg</t>
  </si>
  <si>
    <t>https://photogram-livetrade-prod.s3.amazonaws.com/20230707_200737_341032023070720073700498f1d144-e39f-4b22-ae00-51ad757b551d3332075342926526993.jpg</t>
  </si>
  <si>
    <t>https://photogram-livetrade-prod.s3.amazonaws.com/20230707_200808_341032023070720080888569ff346f-4995-444f-bb0f-3f64d96340184708955780207745248.jpg</t>
  </si>
  <si>
    <t>https://photogram-livetrade-prod.s3.amazonaws.com/20230707_201049_3410320230707201049892da897ac0-8206-409d-b049-bc74c94c6f5d2617796646683311919.jpg</t>
  </si>
  <si>
    <t>J100099</t>
  </si>
  <si>
    <t>https://photogram-livetrade-prod.s3.amazonaws.com/20230707_203149_36045202307072031490100ae6ca19-1212-400f-a1a2-1c488c3c1fe64650637252009627006.jpg</t>
  </si>
  <si>
    <t>https://photogram-livetrade-prod.s3.amazonaws.com/20230707_203214_36045202307072032145700ddc1e5e-b7c2-48ad-8d55-2ea43b802167770366567527521178.jpg</t>
  </si>
  <si>
    <t>https://photogram-livetrade-prod.s3.amazonaws.com/20230707_203243_36045202307072032437963abb8d7d-3f97-4f58-b36f-f8a32f48bde11923539190643932133.jpg</t>
  </si>
  <si>
    <t>https://photogram-livetrade-prod.s3.amazonaws.com/20230707_203255_3604520230707203255597796612c6-958e-4719-bf0f-b7ef0b5063af2732357604025530756.jpg</t>
  </si>
  <si>
    <t>J100100</t>
  </si>
  <si>
    <t>https://photogram-livetrade-prod.s3.amazonaws.com/20230708_190743_34103202307081907431503513952e-c780-49c3-9275-1ed9c4d34a934651515975161255726.jpg</t>
  </si>
  <si>
    <t>https://photogram-livetrade-prod.s3.amazonaws.com/20230708_190925_341032023070819092561987576956-2673-4b26-ba77-ff2ca3811b3c1494174548948118859.jpg</t>
  </si>
  <si>
    <t>https://photogram-livetrade-prod.s3.amazonaws.com/20230708_191112_3410320230708191112443a72cc456-f842-407a-bf10-593c432da903629982225503087774.jpg</t>
  </si>
  <si>
    <t>https://photogram-livetrade-prod.s3.amazonaws.com/20230708_191217_3410320230708191217166b4bd2a42-e747-48bb-8a9d-a585dc36e41c2106584486692471927.jpg</t>
  </si>
  <si>
    <t>J100101</t>
  </si>
  <si>
    <t>https://photogram-livetrade-prod.s3.amazonaws.com/JPEG20230708_192853_36462202307081928530974a7e49fc-0066-4d13-9939-6024088fbf30181617996697539242.jpg</t>
  </si>
  <si>
    <t>https://photogram-livetrade-prod.s3.amazonaws.com/JPEG20230708_192910_3646220230708192910402be239ec4-b551-4365-930b-fc981353d3133214311592119617737.jpg</t>
  </si>
  <si>
    <t>https://photogram-livetrade-prod.s3.amazonaws.com/JPEG20230708_192931_36462202307081929318205e907bf6-26b2-4edd-a300-9cb1b55143a2541592024170300602.jpg</t>
  </si>
  <si>
    <t>https://photogram-livetrade-prod.s3.amazonaws.com/JPEG20230708_192955_36462202307081929556993f2abce2-ddc2-422e-ae42-626130cc94041234463955519675243.jpg</t>
  </si>
  <si>
    <t>J100102</t>
  </si>
  <si>
    <t>https://photogram-livetrade-prod.s3.amazonaws.com/20230708_192510_36045202307081925104489cb4023a-61de-4bba-a6df-e522c41ced249179238202222008581.jpg</t>
  </si>
  <si>
    <t>https://photogram-livetrade-prod.s3.amazonaws.com/20230708_192517_3604520230708192517197863c8b1c-1d68-4044-8f77-b38b6805ebd42778026718614344426.jpg</t>
  </si>
  <si>
    <t>https://photogram-livetrade-prod.s3.amazonaws.com/20230708_192527_3604520230708192527688ee19c8ec-09d1-4b3b-acdb-e1c76609a3cc5038372024898300868.jpg</t>
  </si>
  <si>
    <t>https://photogram-livetrade-prod.s3.amazonaws.com/20230708_192542_3604520230708192542022aafbfe18-043c-41ef-9fc4-43d41babe1a0123642565507661252.jpg</t>
  </si>
  <si>
    <t>J100103</t>
  </si>
  <si>
    <t>https://photogram-livetrade-prod.s3.amazonaws.com/20230714_193733_36047202307141937330568e7c7f6f-c024-4366-8044-a7333285a2ff4493619072725775779.jpg</t>
  </si>
  <si>
    <t>https://photogram-livetrade-prod.s3.amazonaws.com/20230714_193835_36047202307141938358305450e67e-aaf7-41a9-8135-d0fe971196726107719787931479950.jpg</t>
  </si>
  <si>
    <t>https://photogram-livetrade-prod.s3.amazonaws.com/20230714_193918_3604720230714193918697b8395017-d781-4f35-9357-e7af433bf61e6365768542779614792.jpg</t>
  </si>
  <si>
    <t>https://photogram-livetrade-prod.s3.amazonaws.com/20230714_193936_36047202307141939360364038a613-e8f4-4848-b3fc-ab4449d3f9df3749440109435626195.jpg</t>
  </si>
  <si>
    <t>J100104</t>
  </si>
  <si>
    <t>https://photogram-livetrade-prod.s3.amazonaws.com/20230714_192025_3410320230714192025583d244988c-bd92-4a30-ba08-64419568c6d48540553663858559329.jpg</t>
  </si>
  <si>
    <t>https://photogram-livetrade-prod.s3.amazonaws.com/20230714_192055_34103202307141920552100bd64707-3478-4ee0-83f1-a1f8e0e60b604176651229144541675.jpg</t>
  </si>
  <si>
    <t>https://photogram-livetrade-prod.s3.amazonaws.com/20230714_192258_3410320230714192258015a5d0132a-1323-40d4-9596-0074430705ad8381792067021088718.jpg</t>
  </si>
  <si>
    <t>https://photogram-livetrade-prod.s3.amazonaws.com/20230714_192433_34103202307141924337965043eb07-6459-4895-a838-8578e15337d75024189933051268163.jpg</t>
  </si>
  <si>
    <t>J100105</t>
  </si>
  <si>
    <t>https://photogram-livetrade-prod.s3.amazonaws.com/JPEG20230714_194233_3646220230714194233408d7f6d030-8b93-4133-86f9-bd35db234a5b6302414570093874546.jpg</t>
  </si>
  <si>
    <t>https://photogram-livetrade-prod.s3.amazonaws.com/JPEG20230714_194526_36462202307141945266456f85b3ec-cb77-4e24-b949-174ef4dc74fa5186912288271247259.jpg</t>
  </si>
  <si>
    <t>https://photogram-livetrade-prod.s3.amazonaws.com/JPEG20230714_194540_3646220230714194540245b01128a9-2f4b-4ec2-a9e9-489e25abc4c06720911482796914635.jpg</t>
  </si>
  <si>
    <t>J100106</t>
  </si>
  <si>
    <t>https://photogram-livetrade-prod.s3.amazonaws.com/JPEG20230715_191948_3646220230715191948948af25387a-c61c-4bc6-babf-f6f29396e8285300748778554719937.jpg</t>
  </si>
  <si>
    <t>https://photogram-livetrade-prod.s3.amazonaws.com/JPEG20230715_191959_36462202307151919593392726623b-b584-4785-9a97-790a929b1b442299551201515943642.jpg</t>
  </si>
  <si>
    <t>https://photogram-livetrade-prod.s3.amazonaws.com/JPEG20230715_192006_3646220230715192006467e178f541-d325-4e95-9001-e22b74549b35787183041925846339.jpg</t>
  </si>
  <si>
    <t>J100107</t>
  </si>
  <si>
    <t>https://photogram-livetrade-prod.s3.amazonaws.com/20230715_200248_36047202307152002483683477c22b-e2c2-4643-a50c-e61a916988b05280492178925614967.jpg</t>
  </si>
  <si>
    <t>https://photogram-livetrade-prod.s3.amazonaws.com/20230715_200310_36047202307152003100177f38f06f-5711-4495-b519-0d3da89e89556836744532214039764.jpg</t>
  </si>
  <si>
    <t>https://photogram-livetrade-prod.s3.amazonaws.com/20230715_200332_36047202307152003326977411da06-a0d5-495f-b2f8-8a1a4ca4a84c1409844017654688126.jpg</t>
  </si>
  <si>
    <t>https://photogram-livetrade-prod.s3.amazonaws.com/20230715_200346_36047202307152003461883263da3e-600c-491e-b73d-c304f8c052be8040362779047001548.jpg</t>
  </si>
  <si>
    <t>J100108</t>
  </si>
  <si>
    <t>https://photogram-livetrade-prod.s3.amazonaws.com/20230715_190247_36045202307151902472999f01e559-9def-49b7-9971-d9cea922cbaf8657438732053110228.jpg</t>
  </si>
  <si>
    <t>https://photogram-livetrade-prod.s3.amazonaws.com/20230715_190257_3604520230715190257346f61b959c-21be-4715-9cb5-8d31aaae5bd81764591441935487322.jpg</t>
  </si>
  <si>
    <t>https://photogram-livetrade-prod.s3.amazonaws.com/20230715_190315_3604520230715190315752719af812-9f6e-4734-b8d7-2131b33126f92543811373055244221.jpg</t>
  </si>
  <si>
    <t>https://photogram-livetrade-prod.s3.amazonaws.com/20230715_190346_360452023071519034663949629d77-f188-4d06-98c1-fffa43fd5d203876651134033073938.jpg</t>
  </si>
  <si>
    <t>J100109</t>
  </si>
  <si>
    <t>https://photogram-livetrade-prod.s3.amazonaws.com/20230715_190944_3410320230715190944020c90debaf-34ee-4220-9f70-e6bba3d50b48484639273615698865.jpg</t>
  </si>
  <si>
    <t>https://photogram-livetrade-prod.s3.amazonaws.com/20230715_191012_3410320230715191012348fbd0f847-3307-4467-8796-88b6d3d582808962252006136413941.jpg</t>
  </si>
  <si>
    <t>https://photogram-livetrade-prod.s3.amazonaws.com/20230715_191039_34103202307151910398039da98658-01e1-4c2b-afde-def762ced725138674550883968795.jpg</t>
  </si>
  <si>
    <t>https://photogram-livetrade-prod.s3.amazonaws.com/20230715_191049_34103202307151910499362699e2f7-8cd7-4373-9afa-42670174fdf546051433713845148.jpg</t>
  </si>
  <si>
    <t>J100110</t>
  </si>
  <si>
    <t>https://photogram-livetrade-prod.s3.amazonaws.com/20230716_195936_3410320230716195936487e2c3fc93-c44c-4500-826f-66fa036b8c5c4270891016189755821.jpg</t>
  </si>
  <si>
    <t>https://photogram-livetrade-prod.s3.amazonaws.com/20230716_200050_3410320230716200050236fe7de9ef-4eb9-4e77-bd65-b140c2e3ba772666240748231986506.jpg</t>
  </si>
  <si>
    <t>https://photogram-livetrade-prod.s3.amazonaws.com/20230716_200455_3410320230716200455734f2605a2b-8fc9-4c7c-80ea-a4c608d994f52038449340566560396.jpg</t>
  </si>
  <si>
    <t>https://photogram-livetrade-prod.s3.amazonaws.com/20230716_200309_3410320230716200309363b83f8252-aaee-430b-ba6a-de6805bdc7b86213863934700220304.jpg</t>
  </si>
  <si>
    <t>J100111</t>
  </si>
  <si>
    <t>https://photogram-livetrade-prod.s3.amazonaws.com/20230716_183136_36047202307161831364870b4892b2-548a-467e-9bc9-b5aaf9f6ae87110119063159259470.jpg</t>
  </si>
  <si>
    <t>https://photogram-livetrade-prod.s3.amazonaws.com/20230716_183155_3604720230716183155088ecf2e9fc-c960-452f-9ee1-a768eb060b441168396339276994415.jpg</t>
  </si>
  <si>
    <t>https://photogram-livetrade-prod.s3.amazonaws.com/20230716_183322_3604720230716183322629b84a1729-499c-4b82-82cd-9131b8558d035676044309081729554.jpg</t>
  </si>
  <si>
    <t>https://photogram-livetrade-prod.s3.amazonaws.com/20230716_183332_3604720230716183332561a4483ca3-ff4f-490b-b89c-283779cee9bf6505692333370730586.jpg</t>
  </si>
  <si>
    <t>J100112</t>
  </si>
  <si>
    <t>https://photogram-livetrade-prod.s3.amazonaws.com/JPEG20230721_182642_36462202307211826425090f9a7c76-2902-4aaf-a0cf-415052064a613144311579270102036.jpg</t>
  </si>
  <si>
    <t>https://photogram-livetrade-prod.s3.amazonaws.com/JPEG20230721_182700_3646220230721182700854882665a9-a6bb-4e6b-9ea8-15407866e5b06042662491755375503.jpg</t>
  </si>
  <si>
    <t>https://photogram-livetrade-prod.s3.amazonaws.com/JPEG20230721_182741_3646220230721182741204690aa71f-3b85-4dd2-be1e-a8b9401fb47f8088826725084278725.jpg</t>
  </si>
  <si>
    <t>https://photogram-livetrade-prod.s3.amazonaws.com/JPEG20230721_182757_364622023072118275793608d1854d-c8b6-4cab-a886-6fc923689329834281732122890714.jpg</t>
  </si>
  <si>
    <t>J100113</t>
  </si>
  <si>
    <t>https://photogram-livetrade-prod.s3.amazonaws.com/20230721_203619_360472023072120361956728bc1641-907c-4d6f-9188-1a8ede094307933212371847957158.jpg</t>
  </si>
  <si>
    <t>https://photogram-livetrade-prod.s3.amazonaws.com/20230721_203634_36047202307212036342478867d6d4-8974-4a7e-9f79-1bd4d8f57e819034665630062301988.jpg</t>
  </si>
  <si>
    <t>https://photogram-livetrade-prod.s3.amazonaws.com/20230721_203706_3604720230721203706005c1dcef08-837a-4bd7-8dfb-8ab23af263fe6687413955274180070.jpg</t>
  </si>
  <si>
    <t>https://photogram-livetrade-prod.s3.amazonaws.com/20230721_203814_3604720230721203814884ec8a5d4f-8e17-40e3-ba0e-bbdc9a68d2a95983914526525665851.jpg</t>
  </si>
  <si>
    <t>J100114</t>
  </si>
  <si>
    <t>https://photogram-livetrade-prod.s3.amazonaws.com/20230721_191357_3410320230721191357943b42b6f8c-5413-4360-b9b9-0b6677795d501940918415544434871.jpg</t>
  </si>
  <si>
    <t>https://photogram-livetrade-prod.s3.amazonaws.com/20230721_191502_341032023072119150270484d5e0b5-1bf6-4780-a584-554fd24ce9a47796892962297707665.jpg</t>
  </si>
  <si>
    <t>https://photogram-livetrade-prod.s3.amazonaws.com/20230721_191636_34103202307211916369925bf9ed19-c534-40d4-96c2-a4151f80e4d27464982789799680371.jpg</t>
  </si>
  <si>
    <t>https://photogram-livetrade-prod.s3.amazonaws.com/20230721_191654_341032023072119165428142e6d79e-52e1-4eed-a641-f86d3a8dbc675502291120113312461.jpg</t>
  </si>
  <si>
    <t>J100115</t>
  </si>
  <si>
    <t>https://photogram-livetrade-prod.s3.amazonaws.com/20230722_203236_36047202307222032369553975fbf7-09ff-4c86-b193-a571f2dfd5125767211490169834631.jpg</t>
  </si>
  <si>
    <t>https://photogram-livetrade-prod.s3.amazonaws.com/20230722_203301_360472023072220330179591f57870-d8eb-40ba-b063-eeb00bbf6a892766614096052957203.jpg</t>
  </si>
  <si>
    <t>https://photogram-livetrade-prod.s3.amazonaws.com/20230722_203316_3604720230722203316663a0586f95-23bc-48d6-bc2f-c3cbb7a09cfd1666504708898374077.jpg</t>
  </si>
  <si>
    <t>https://photogram-livetrade-prod.s3.amazonaws.com/20230722_203334_3604720230722203334258fbeed263-b221-4fd7-a362-5d0d58ef0e844382076200597883743.jpg</t>
  </si>
  <si>
    <t>J100116</t>
  </si>
  <si>
    <t>https://photogram-livetrade-prod.s3.amazonaws.com/20230722_193231_3604520230722193231362c519c43e-cc36-41e1-aeb4-055f174176e63201585236298626959.jpg</t>
  </si>
  <si>
    <t>https://photogram-livetrade-prod.s3.amazonaws.com/20230722_193248_36045202307221932489256b91e574-0b35-4525-82b3-7602c205a1f5626784755637249669.jpg</t>
  </si>
  <si>
    <t>https://photogram-livetrade-prod.s3.amazonaws.com/20230722_193304_360452023072219330420362b16a3c-e0a8-462a-9f44-29d75657e04f9179958442020819231.jpg</t>
  </si>
  <si>
    <t>https://photogram-livetrade-prod.s3.amazonaws.com/20230722_193318_36045202307221933182546516c8e4-913c-4034-a62c-d8b18bdbd70a6221414549098344342.jpg</t>
  </si>
  <si>
    <t>J100117</t>
  </si>
  <si>
    <t>https://photogram-livetrade-prod.s3.amazonaws.com/20230722_192156_341032023072219215630546775720-8780-413e-9319-4210addb306c1069154712752145115.jpg</t>
  </si>
  <si>
    <t>https://photogram-livetrade-prod.s3.amazonaws.com/20230722_192442_3410320230722192442049156cbafa-aeea-4e26-8f13-01f66210f8ec2165565493575382421.jpg</t>
  </si>
  <si>
    <t>https://photogram-livetrade-prod.s3.amazonaws.com/20230722_192644_3410320230722192644137e6104bd1-fe21-4020-afba-54e68158c0a61240335766009181949.jpg</t>
  </si>
  <si>
    <t>https://photogram-livetrade-prod.s3.amazonaws.com/20230722_192913_3410320230722192913360559f8276-2a91-407b-a0b7-46644bbc4bfa342044313654484464.jpg</t>
  </si>
  <si>
    <t>J100118</t>
  </si>
  <si>
    <t>https://photogram-livetrade-prod.s3.amazonaws.com/20230722_174552_3400520230722174552198c6fcba99-6737-47b8-b388-7851604410394593005239989209526.jpg</t>
  </si>
  <si>
    <t>https://photogram-livetrade-prod.s3.amazonaws.com/20230722_174602_340052023072217460231290d64a3f-c7b5-4032-b30d-422ef889f8431874684098508323266.jpg</t>
  </si>
  <si>
    <t>https://photogram-livetrade-prod.s3.amazonaws.com/20230722_174609_3400520230722174609817b535aab3-b0d2-4e94-8475-ad50ee93c8ef4530462272468535554.jpg</t>
  </si>
  <si>
    <t>https://photogram-livetrade-prod.s3.amazonaws.com/20230722_174618_3400520230722174618051c7a5ecb9-e73d-4ad3-9530-eebb0b30e8b06477948075016230611.jpg</t>
  </si>
  <si>
    <t>J100119</t>
  </si>
  <si>
    <t>https://photogram-livetrade-prod.s3.amazonaws.com/20230723_190025_360452023072319002500217c71a4e-c686-4bf2-b572-5a19ef26542b4995028946661734934.jpg</t>
  </si>
  <si>
    <t>https://photogram-livetrade-prod.s3.amazonaws.com/20230723_190031_3604520230723190031574eaf2403c-5119-4d10-8805-df5efd756e337724327610945207455.jpg</t>
  </si>
  <si>
    <t>https://photogram-livetrade-prod.s3.amazonaws.com/20230723_190039_36045202307231900395434de842bb-dd9f-4e19-ab07-4124485c4c7a8055994518999393060.jpg</t>
  </si>
  <si>
    <t>https://photogram-livetrade-prod.s3.amazonaws.com/20230723_190050_3604520230723190050979ab58b00b-91ba-417f-b400-6cdd3ac417ff4775681356741017298.jpg</t>
  </si>
  <si>
    <t>J100120</t>
  </si>
  <si>
    <t>https://photogram-livetrade-prod.s3.amazonaws.com/20230727_195401_3604520230727195401631bff91252-9ed3-45c1-afc5-c9d40f2c81f2471005215704022318.jpg</t>
  </si>
  <si>
    <t>https://photogram-livetrade-prod.s3.amazonaws.com/20230727_195414_36045202307271954146897556c5bc-90a6-471a-b9c6-72f674f2b6dd949046859958846713.jpg</t>
  </si>
  <si>
    <t>https://photogram-livetrade-prod.s3.amazonaws.com/20230727_195424_36045202307271954248208569bda6-f8aa-4ba4-89d1-68589ae66bef1441230156009835620.jpg</t>
  </si>
  <si>
    <t>https://photogram-livetrade-prod.s3.amazonaws.com/20230727_195435_3604520230727195435085fd3ce995-c299-4642-898b-d150c3bd42858809404970444531391.jpg</t>
  </si>
  <si>
    <t>J100121</t>
  </si>
  <si>
    <t>https://photogram-livetrade-prod.s3.amazonaws.com/20230728_195936_3400520230728195936306fe10560a-a9cd-4905-aba7-fc32765bc8233674570941347259687.jpg</t>
  </si>
  <si>
    <t>https://photogram-livetrade-prod.s3.amazonaws.com/20230728_195959_3400520230728195959196331f7591-a573-44c6-a37c-e3accacbf9017060487356416789389.jpg</t>
  </si>
  <si>
    <t>https://photogram-livetrade-prod.s3.amazonaws.com/20230728_200020_34005202307282000203120ee4cbac-5022-42dc-bd94-ef2bd9d6a77b6554362935579123694.jpg</t>
  </si>
  <si>
    <t>https://photogram-livetrade-prod.s3.amazonaws.com/20230728_200031_3400520230728200031819ed160992-2c2a-4c75-bdb9-28a99f1e25442953585839858103954.jpg</t>
  </si>
  <si>
    <t>J100122</t>
  </si>
  <si>
    <t>https://photogram-livetrade-prod.s3.amazonaws.com/20230728_202947_3400620230728202947733131bc0f1-f514-4ef4-aaa9-bf31eccbfe645860305282635858204.jpg</t>
  </si>
  <si>
    <t>https://photogram-livetrade-prod.s3.amazonaws.com/20230728_203433_3400620230728203433492a4b8a40a-fef1-4c34-9362-45e5e2e0f1ad1292669964876998990.jpg</t>
  </si>
  <si>
    <t>https://photogram-livetrade-prod.s3.amazonaws.com/20230728_203630_3400620230728203630404bed43326-ab57-425c-b98d-00d28fda20ec2459528458181020372.jpg</t>
  </si>
  <si>
    <t>https://photogram-livetrade-prod.s3.amazonaws.com/20230728_203715_34006202307282037159172deb5a82-43cc-4509-b1bc-575355f18c027188085543928504401.jpg</t>
  </si>
  <si>
    <t>J100123</t>
  </si>
  <si>
    <t>https://photogram-livetrade-prod.s3.amazonaws.com/20230728_203244_3400420230728203244905d22a859f-3583-4fbc-b915-3265ef4b672d5132682384519227463.jpg</t>
  </si>
  <si>
    <t>https://photogram-livetrade-prod.s3.amazonaws.com/20230728_203414_34004202307282034147025d6a4e7a-0bdf-4d76-8ea0-a534472470e96893751120703316987.jpg</t>
  </si>
  <si>
    <t>https://photogram-livetrade-prod.s3.amazonaws.com/20230728_203729_34004202307282037295270b4535ae-4e0c-4b10-88e9-fc8bd4bc42aa3350431390558793715.jpg</t>
  </si>
  <si>
    <t>https://photogram-livetrade-prod.s3.amazonaws.com/20230728_203742_340042023072820374232863cc0c96-d08a-4c3d-907f-d6482a0b1d8c6451866865691410490.jpg</t>
  </si>
  <si>
    <t>J100124</t>
  </si>
  <si>
    <t>https://photogram-livetrade-prod.s3.amazonaws.com/20230728_195040_360472023072819504071569b1d482-c41e-4890-a9eb-85cec899449d2111651684438347562.jpg</t>
  </si>
  <si>
    <t>https://photogram-livetrade-prod.s3.amazonaws.com/20230728_195128_36047202307281951280394ac2cd5e-ee6d-4433-818c-b6dfb85c9e623277727572559714921.jpg</t>
  </si>
  <si>
    <t>https://photogram-livetrade-prod.s3.amazonaws.com/20230728_195145_36047202307281951452649b8b432d-d667-4477-a6f6-cc57ec72bcc5831331801058638835.jpg</t>
  </si>
  <si>
    <t>https://photogram-livetrade-prod.s3.amazonaws.com/20230728_195204_3604720230728195204021b5d89ecf-9e11-474f-a2e6-29742c410be82078871150895587494.jpg</t>
  </si>
  <si>
    <t>J100125</t>
  </si>
  <si>
    <t>https://photogram-livetrade-prod.s3.amazonaws.com/20230728_201041_34103202307282010413144a1a94e1-ac5a-4d12-90bb-8fc4b1755aca7607228886407634479.jpg</t>
  </si>
  <si>
    <t>https://photogram-livetrade-prod.s3.amazonaws.com/20230728_201051_3410320230728201051513f243121b-10a0-47ea-9fb8-101c146cad02276983390283047186.jpg</t>
  </si>
  <si>
    <t>https://photogram-livetrade-prod.s3.amazonaws.com/20230728_201109_3410320230728201109469b7713a54-7e7c-42f4-9dca-8c576e7acd745041258326530949768.jpg</t>
  </si>
  <si>
    <t>https://photogram-livetrade-prod.s3.amazonaws.com/20230728_201117_3410320230728201117600212be668-37a0-4143-857e-0014b0fc97a75253322437640925157.jpg</t>
  </si>
  <si>
    <t>J100126</t>
  </si>
  <si>
    <t>https://photogram-livetrade-prod.s3.amazonaws.com/JPEG20230729_201446_3646220230729201446206c73a89b7-8a68-45d2-bb1c-b2ee0f2deeb3644610574156222820.jpg</t>
  </si>
  <si>
    <t>https://photogram-livetrade-prod.s3.amazonaws.com/JPEG20230729_201518_364622023072920151808207861bf0-52e2-4c3b-be98-c60f53e1d067249218801216918030.jpg</t>
  </si>
  <si>
    <t>https://photogram-livetrade-prod.s3.amazonaws.com/JPEG20230729_201536_36462202307292015362794e2817e7-afdf-492e-a296-fa0d8107880b6293300368917120676.jpg</t>
  </si>
  <si>
    <t>https://photogram-livetrade-prod.s3.amazonaws.com/JPEG20230729_201600_364622023072920160030960e28ab9-b7c6-4d19-a60b-0758a3c12aba6435680236487745672.jpg</t>
  </si>
  <si>
    <t>J100127</t>
  </si>
  <si>
    <t>https://photogram-livetrade-prod.s3.amazonaws.com/20230729_195830_3400520230729195830402cd3b3319-93c4-4d9b-a6ec-574abce55f479174992702522299303.jpg</t>
  </si>
  <si>
    <t>https://photogram-livetrade-prod.s3.amazonaws.com/20230729_195859_34005202307291958591638d04b7d7-3430-4f03-959e-eebb35a97d102415616939381196313.jpg</t>
  </si>
  <si>
    <t>https://photogram-livetrade-prod.s3.amazonaws.com/20230729_195908_3400520230729195908112c20672ff-81c9-42a5-a645-4df57562e13b2130329750099028726.jpg</t>
  </si>
  <si>
    <t>https://photogram-livetrade-prod.s3.amazonaws.com/20230729_195916_34005202307291959162040fab1e1b-4f98-46ad-9b62-67c7c2d3add55412136049358113506.jpg</t>
  </si>
  <si>
    <t>J100128</t>
  </si>
  <si>
    <t>https://photogram-livetrade-prod.s3.amazonaws.com/20230729_195858_36047202307291958581071e3ef2f0-68f4-4f1a-8456-33d8447e34114930090531086910561.jpg</t>
  </si>
  <si>
    <t>https://photogram-livetrade-prod.s3.amazonaws.com/20230729_200006_360472023072920000679711430454-1c69-40c7-aa43-bb4aee0032146643430454834257090.jpg</t>
  </si>
  <si>
    <t>https://photogram-livetrade-prod.s3.amazonaws.com/20230729_200053_3604720230729200053042bfda7a41-7f95-4ac7-9334-bc81f868da936352627699108086026.jpg</t>
  </si>
  <si>
    <t>https://photogram-livetrade-prod.s3.amazonaws.com/20230729_200241_3604720230729200241372e6b73b19-0483-4982-8fa3-95f31f3f68937395502212857244080.jpg</t>
  </si>
  <si>
    <t>J100129</t>
  </si>
  <si>
    <t>https://photogram-livetrade-prod.s3.amazonaws.com/20230729_195538_34103202307291955387431e61f43e-7051-4d78-842d-d522d9c676712235072781314231419.jpg</t>
  </si>
  <si>
    <t>https://photogram-livetrade-prod.s3.amazonaws.com/20230729_195607_3410320230729195607016f47dcacb-0b80-4465-a3d7-36261047e21a1445336632478748177.jpg</t>
  </si>
  <si>
    <t>https://photogram-livetrade-prod.s3.amazonaws.com/20230729_195621_341032023072919562175580ce0e23-24d0-4e59-9c09-b34677d22cb82830399910189510461.jpg</t>
  </si>
  <si>
    <t>https://photogram-livetrade-prod.s3.amazonaws.com/20230729_195631_34103202307291956311474dcdcb96-ddb0-4adf-9f4b-95e909b017805043471586406824792.jpg</t>
  </si>
  <si>
    <t>J100130</t>
  </si>
  <si>
    <t>https://photogram-livetrade-prod.s3.amazonaws.com/20230729_202522_34006202307292025227181b25fff1-359f-41fb-b081-efe064814de51743671923719164435.jpg</t>
  </si>
  <si>
    <t>https://photogram-livetrade-prod.s3.amazonaws.com/20230729_203108_34006202307292031087320a120c2d-a532-486e-846d-42df1a3cae13751774284390410213.jpg</t>
  </si>
  <si>
    <t>https://photogram-livetrade-prod.s3.amazonaws.com/20230729_203317_34006202307292033172777dad0970-4955-4f20-8b31-3881b4d335756650805627882260044.jpg</t>
  </si>
  <si>
    <t>https://photogram-livetrade-prod.s3.amazonaws.com/20230729_203356_340062023072920335646630772637-cb9a-4e4f-84bc-79af62533aba4521084316811069928.jpg</t>
  </si>
  <si>
    <t>J100131</t>
  </si>
  <si>
    <t>https://photogram-livetrade-prod.s3.amazonaws.com/20230729_203216_3400420230729203216097bf2d8524-50a6-47e3-b393-416d41e285913446538711527812134.jpg</t>
  </si>
  <si>
    <t>https://photogram-livetrade-prod.s3.amazonaws.com/20230729_203628_34004202307292036282232770a5e0-e768-4b43-9523-fc096b6f81963873786222525585783.jpg</t>
  </si>
  <si>
    <t>https://photogram-livetrade-prod.s3.amazonaws.com/20230729_203810_34004202307292038101414460261c-e3ab-4b1a-b1e1-ffa38c0f0c818773368273306116403.jpg</t>
  </si>
  <si>
    <t>https://photogram-livetrade-prod.s3.amazonaws.com/20230729_203834_3400420230729203834032132af2e6-caf6-4f2b-a7d6-998301149ec37365616534824428555.jpg</t>
  </si>
  <si>
    <t>J100132</t>
  </si>
  <si>
    <t>https://photogram-livetrade-prod.s3.amazonaws.com/JPEG20230730_185515_36462202307301855159665ea76110-9af4-47cb-b0ff-211db1fdadcb6768868148346836178.jpg</t>
  </si>
  <si>
    <t>https://photogram-livetrade-prod.s3.amazonaws.com/JPEG20230730_185535_3646220230730185535097fbdd7b27-6eae-404b-988f-5da9edf9756e5830608877709148944.jpg</t>
  </si>
  <si>
    <t>https://photogram-livetrade-prod.s3.amazonaws.com/JPEG20230730_185551_3646220230730185551923ef92863d-56e3-4fbb-96b1-0fa25fead3a17627434267195675714.jpg</t>
  </si>
  <si>
    <t>https://photogram-livetrade-prod.s3.amazonaws.com/JPEG20230730_185604_3646220230730185604403df906837-9e48-4d71-81bd-f38de9d165508108963979158336649.jpg</t>
  </si>
  <si>
    <t>J100133</t>
  </si>
  <si>
    <t>https://photogram-livetrade-prod.s3.amazonaws.com/JPEG20230805_195232_3646220230805195232887cc4505ad-204b-44cd-9cc1-d5ab702c5f35497576241436636950.jpg</t>
  </si>
  <si>
    <t>https://photogram-livetrade-prod.s3.amazonaws.com/JPEG20230805_195301_3646220230805195301330d1f8f1bd-78ad-4b76-be50-b78efd43a6596341106682848810551.jpg</t>
  </si>
  <si>
    <t>https://photogram-livetrade-prod.s3.amazonaws.com/JPEG20230805_195319_3646220230805195319507afc7b6da-8a5f-42d8-8f82-b1720669aedf3369461054172345116.jpg</t>
  </si>
  <si>
    <t>https://photogram-livetrade-prod.s3.amazonaws.com/JPEG20230805_195329_364622023080519532998166aec483-5776-4e6d-b470-0312617b69634131199352175345373.jpg</t>
  </si>
  <si>
    <t>J100134</t>
  </si>
  <si>
    <t>https://photogram-livetrade-prod.s3.amazonaws.com/20230806_183103_340052023080618310383796cbd85b-ff53-4da1-bf5f-30684eb1e5618225271405961120213.jpg</t>
  </si>
  <si>
    <t>https://photogram-livetrade-prod.s3.amazonaws.com/20230806_183124_34005202308061831247525d15f631-58db-439e-8068-b4a0cb8727506512794442117743987.jpg</t>
  </si>
  <si>
    <t>https://photogram-livetrade-prod.s3.amazonaws.com/20230806_183137_340052023080618313769539be5a76-2ffd-42ac-bab5-7202b42e8ab36452046036833059295.jpg</t>
  </si>
  <si>
    <t>https://photogram-livetrade-prod.s3.amazonaws.com/20230806_183144_34005202308061831444093b4bc3c5-a5e7-4b0a-b76a-14ec8e59d7c38133332080621167876.jpg</t>
  </si>
  <si>
    <t>J100135</t>
  </si>
  <si>
    <t>https://photogram-livetrade-prod.s3.amazonaws.com/20230811_194647_34004202308111946474428d668408-0c05-420e-8d54-39871713b97e8929155324989492808.jpg</t>
  </si>
  <si>
    <t>https://photogram-livetrade-prod.s3.amazonaws.com/20230811_194820_3400420230811194820759d7eb96bd-5bf1-45ae-9558-d2941b6cd0e41263631921352427204.jpg</t>
  </si>
  <si>
    <t>https://photogram-livetrade-prod.s3.amazonaws.com/20230811_194848_340042023081119484806089770850-6b90-4761-bdbc-acc87c29235e1875951153191332163.jpg</t>
  </si>
  <si>
    <t>https://photogram-livetrade-prod.s3.amazonaws.com/20230811_194921_34004202308111949216471f2ab0af-85a6-4e6c-8664-ee65c4aff07e5127242074566866658.jpg</t>
  </si>
  <si>
    <t>J100136</t>
  </si>
  <si>
    <t>https://photogram-livetrade-prod.s3.amazonaws.com/20230812_192202_340042023081219220221488a604b9-a0a3-4b5e-8a55-b9ee645c6e636363283829831906724.jpg</t>
  </si>
  <si>
    <t>https://photogram-livetrade-prod.s3.amazonaws.com/20230812_192254_34004202308121922545400ef0e852-d8f9-432e-bfe8-b2774e2ee2ee6449267044695162297.jpg</t>
  </si>
  <si>
    <t>https://photogram-livetrade-prod.s3.amazonaws.com/20230812_192347_34004202308121923474882e8b87e1-139b-4c15-a027-ff1b27c318821723302360150650525.jpg</t>
  </si>
  <si>
    <t>https://photogram-livetrade-prod.s3.amazonaws.com/20230812_192408_3400420230812192408900750c2e97-8534-44ad-ac30-2d51869600645442430298280831526.jpg</t>
  </si>
  <si>
    <t>J100137</t>
  </si>
  <si>
    <t>https://photogram-livetrade-prod.s3.amazonaws.com/20230812_183554_3604720230812183554385831ad7ad-14b0-48da-af4a-6a0f15489fb87566828973402768401.jpg</t>
  </si>
  <si>
    <t>https://photogram-livetrade-prod.s3.amazonaws.com/20230812_183637_36047202308121836376344de9ce9a-2696-4427-b448-fb056f3dc0278752345532291525976.jpg</t>
  </si>
  <si>
    <t>https://photogram-livetrade-prod.s3.amazonaws.com/20230812_184044_3604720230812184044178f7c6e34f-7376-4b2b-9239-d51e4ead751e8074006975528537712.jpg</t>
  </si>
  <si>
    <t>https://photogram-livetrade-prod.s3.amazonaws.com/20230812_184051_360472023081218405186985a15d18-cda8-443f-a6a8-674fc16721db390718539046726421.jpg</t>
  </si>
  <si>
    <t>J100138</t>
  </si>
  <si>
    <t>https://photogram-livetrade-prod.s3.amazonaws.com/20230813_192314_3400420230813192314995b9c2aa86-495e-404e-aa85-dc42478c7f1a9015588980858239357.jpg</t>
  </si>
  <si>
    <t>https://photogram-livetrade-prod.s3.amazonaws.com/20230813_192402_340042023081319240262687ff80a8-ea2c-4b93-ade0-1f4acc89d1378738612129437625315.jpg</t>
  </si>
  <si>
    <t>https://photogram-livetrade-prod.s3.amazonaws.com/20230813_192505_340042023081319250578726e7cb63-9d60-4237-a801-16eae9485e095931116652045945812.jpg</t>
  </si>
  <si>
    <t>https://photogram-livetrade-prod.s3.amazonaws.com/20230813_192336_3400420230813192336768fd36f492-e533-4620-b423-005dc233f6091533393717307148883.jpg</t>
  </si>
  <si>
    <t>J100139</t>
  </si>
  <si>
    <t>https://photogram-livetrade-prod.s3.amazonaws.com/20230817_184549_3400520230817184549228fe796370-d2e7-41cb-8f71-b64abcc89f245459229817192141033.jpg</t>
  </si>
  <si>
    <t>https://photogram-livetrade-prod.s3.amazonaws.com/20230817_184710_34005202308171847105171a867fd9-c840-43ae-9a6a-33d58d83b4fb2504288679734392820.jpg</t>
  </si>
  <si>
    <t>https://photogram-livetrade-prod.s3.amazonaws.com/20230817_184721_3400520230817184721829cfde69fe-2298-442a-b331-5764e56001966064126621498293357.jpg</t>
  </si>
  <si>
    <t>https://photogram-livetrade-prod.s3.amazonaws.com/20230817_184725_3400520230817184725872ea91803d-81e5-4399-b909-230a2842a3166133527716731322007.jpg</t>
  </si>
  <si>
    <t>J100140</t>
  </si>
  <si>
    <t>https://photogram-livetrade-prod.s3.amazonaws.com/20230818_190139_3400520230818190139534d24abf01-670d-40fc-b402-4dc01d808ff76785550230144215153.jpg</t>
  </si>
  <si>
    <t>https://photogram-livetrade-prod.s3.amazonaws.com/20230818_190229_3400520230818190229326ce05c0bd-e906-41bf-aa4b-75444f68cddc6341645843040015772.jpg</t>
  </si>
  <si>
    <t>https://photogram-livetrade-prod.s3.amazonaws.com/20230818_190209_3400520230818190209572aadff7a4-fdc9-446b-a641-54a7a1c91be03940727367554822306.jpg</t>
  </si>
  <si>
    <t>https://photogram-livetrade-prod.s3.amazonaws.com/20230818_190218_34005202308181902181794a8f587d-d3c4-4671-a1cf-49f145e825086149219725674386657.jpg</t>
  </si>
  <si>
    <t>J100141</t>
  </si>
  <si>
    <t>https://photogram-livetrade-prod.s3.amazonaws.com/JPEG20230818_184720_3646220230818184720295bffaf7b8-d4a0-4714-9a48-21f195cd383b7186171469830636586.jpg</t>
  </si>
  <si>
    <t>https://photogram-livetrade-prod.s3.amazonaws.com/JPEG20230818_184733_36462202308181847335293d6264f1-3f32-4bfc-844c-0352128102eb2040432465606498383.jpg</t>
  </si>
  <si>
    <t>https://photogram-livetrade-prod.s3.amazonaws.com/JPEG20230818_184743_3646220230818184743159a23b87a9-00ba-49f7-be52-8033379679592403434889741432641.jpg</t>
  </si>
  <si>
    <t>https://photogram-livetrade-prod.s3.amazonaws.com/JPEG20230818_184752_364622023081818475223147e013a7-13e1-44ca-8fc2-5cfb523f69497042521220338242987.jpg</t>
  </si>
  <si>
    <t>J100142</t>
  </si>
  <si>
    <t>https://photogram-livetrade-prod.s3.amazonaws.com/20230818_200646_3400420230818200646835abc19819-f0b1-44a0-aca8-53cc7b61eb4c2587035296873659315.jpg</t>
  </si>
  <si>
    <t>https://photogram-livetrade-prod.s3.amazonaws.com/20230818_200659_3400420230818200659893887e1d2d-8c18-4f11-b7e0-85012c5d3cf98103978421764567732.jpg</t>
  </si>
  <si>
    <t>https://photogram-livetrade-prod.s3.amazonaws.com/20230818_200725_34004202308182007257631fca08ad-3742-414a-8cba-a6a77401cf786562275516716311117.jpg</t>
  </si>
  <si>
    <t>https://photogram-livetrade-prod.s3.amazonaws.com/20230818_200747_34004202308182007473373210dcfe-6d7d-4780-a74c-6b7ba4f105b78143799064773324614.jpg</t>
  </si>
  <si>
    <t>J100143</t>
  </si>
  <si>
    <t>https://photogram-livetrade-prod.s3.amazonaws.com/20230819_192853_34005202308191928530940fed9731-760f-45a8-b16d-86b8f09a50971582188679135097675.jpg</t>
  </si>
  <si>
    <t>https://photogram-livetrade-prod.s3.amazonaws.com/20230819_192858_3400520230819192858610c9345238-fb12-4b9a-af12-2459977465737907357495398639022.jpg</t>
  </si>
  <si>
    <t>https://photogram-livetrade-prod.s3.amazonaws.com/20230819_192907_340052023081919290768372bb119a-7ea6-4ce9-bbb3-42588919c5c5420212699722256190.jpg</t>
  </si>
  <si>
    <t>https://photogram-livetrade-prod.s3.amazonaws.com/20230819_192913_34005202308191929133231a6eb303-1e7a-4ad1-abf4-0247ae5ff9251166921941108304565.jpg</t>
  </si>
  <si>
    <t>J100144</t>
  </si>
  <si>
    <t>https://photogram-livetrade-prod.s3.amazonaws.com/20230819_200931_34004202308192009316359ce2cff3-6675-4ebe-a81b-1244e3d558611504348661358049421.jpg</t>
  </si>
  <si>
    <t>https://photogram-livetrade-prod.s3.amazonaws.com/20230819_201031_3400420230819201031136bc4603fb-8ba3-4954-9c2c-ab611f8674a48981724852338485366.jpg</t>
  </si>
  <si>
    <t>https://photogram-livetrade-prod.s3.amazonaws.com/20230819_201121_34004202308192011215618c54c523-589a-43e9-8806-9339b81904892215217309339477574.jpg</t>
  </si>
  <si>
    <t>https://photogram-livetrade-prod.s3.amazonaws.com/20230819_201224_34004202308192012242676bf47757-4e3b-4df6-883c-ec9f277ec7d76344248170821586933.jpg</t>
  </si>
  <si>
    <t>J100145</t>
  </si>
  <si>
    <t>https://photogram-livetrade-prod.s3.amazonaws.com/20230819_185929_360472023081918592996147c26466-bef0-41be-9daa-08b739f62abe1817744638974466986.jpg</t>
  </si>
  <si>
    <t>https://photogram-livetrade-prod.s3.amazonaws.com/20230819_185945_36047202308191859450693527d152-b1e8-43ca-a26b-e13fdb6ec6194565701697722059441.jpg</t>
  </si>
  <si>
    <t>https://photogram-livetrade-prod.s3.amazonaws.com/20230819_190008_360472023081919000810607ae2572-f05f-4d1b-97d8-c11f8567cd313915440215734785142.jpg</t>
  </si>
  <si>
    <t>https://photogram-livetrade-prod.s3.amazonaws.com/20230819_190015_36047202308191900153101b9bb75b-09b5-444c-bdd2-e81b89e990175444520756921720207.jpg</t>
  </si>
  <si>
    <t>J100146</t>
  </si>
  <si>
    <t>https://photogram-livetrade-prod.s3.amazonaws.com/20230820_192003_340042023082019200395828f2eea5-ab37-4596-a469-08bb2d5ce7ea3119551320595817406.jpg</t>
  </si>
  <si>
    <t>https://photogram-livetrade-prod.s3.amazonaws.com/20230820_192117_3400420230820192117622ce022108-18e2-42e6-ac14-a03363c685723789812483132153734.jpg</t>
  </si>
  <si>
    <t>https://photogram-livetrade-prod.s3.amazonaws.com/20230820_192138_340042023082019213899982f4accf-1251-40d8-8c44-43fd7699058a6887052505237565171.jpg</t>
  </si>
  <si>
    <t>https://photogram-livetrade-prod.s3.amazonaws.com/20230820_192213_340042023082019221371426d9d23a-23c6-4f0d-a836-77e41b8782a45160427127087287146.jpg</t>
  </si>
  <si>
    <t>J100147</t>
  </si>
  <si>
    <t>https://photogram-livetrade-prod.s3.amazonaws.com/JPEG20230820_192047_36462202308201920472214133f500-cb01-4dae-88cb-ee7f6c41a600436350500903681949.jpg</t>
  </si>
  <si>
    <t>https://photogram-livetrade-prod.s3.amazonaws.com/JPEG20230820_192053_364622023082019205301622e1063c-b337-4978-9ce6-1856882e62e08325734188004022091.jpg</t>
  </si>
  <si>
    <t>J100148</t>
  </si>
  <si>
    <t>https://photogram-livetrade-prod.s3.amazonaws.com/20230825_181523_34004202308251815239074fe6d0f9-8b97-42c9-9bfd-f31d05c20eb22657860402007923733.jpg</t>
  </si>
  <si>
    <t>https://photogram-livetrade-prod.s3.amazonaws.com/20230825_181552_3400420230825181552438030bbc44-fb06-44a0-93fa-3847b264ff857177376165704191041.jpg</t>
  </si>
  <si>
    <t>https://photogram-livetrade-prod.s3.amazonaws.com/20230825_181624_340042023082518162491015762ecd-b503-4bc2-af71-3d8032fd52ad1919680236646306517.jpg</t>
  </si>
  <si>
    <t>https://photogram-livetrade-prod.s3.amazonaws.com/20230825_181732_34004202308251817329092037562d-000c-4880-8d69-5b9779bc93018245214355924222401.jpg</t>
  </si>
  <si>
    <t>J100149</t>
  </si>
  <si>
    <t>https://photogram-livetrade-prod.s3.amazonaws.com/20230826_194404_3400420230826194404040e19cc982-5ed4-4dad-8312-24abd5dc116f1454524295573675275.jpg</t>
  </si>
  <si>
    <t>https://photogram-livetrade-prod.s3.amazonaws.com/20230826_194417_34004202308261944176791f498e63-025c-4435-b237-ebb436c7d3326126873689041782890.jpg</t>
  </si>
  <si>
    <t>https://photogram-livetrade-prod.s3.amazonaws.com/20230826_194428_3400420230826194428266bc2b29af-5547-4d19-9b38-5943098b858f8032315368006175267.jpg</t>
  </si>
  <si>
    <t>https://photogram-livetrade-prod.s3.amazonaws.com/20230826_194440_340042023082619444055605c794a0-c247-45e8-b868-9c25889b39363466673258927013479.jpg</t>
  </si>
  <si>
    <t>J100150</t>
  </si>
  <si>
    <t>https://photogram-livetrade-prod.s3.amazonaws.com/20230826_192842_360452023082619284225628d44bac-7fb6-486a-821f-7b147633c0354004386963574654893.jpg</t>
  </si>
  <si>
    <t>https://photogram-livetrade-prod.s3.amazonaws.com/20230826_192858_360452023082619285821209ca0232-e8e4-42fd-9b5c-8372ec7be7302602515759404893753.jpg</t>
  </si>
  <si>
    <t>https://photogram-livetrade-prod.s3.amazonaws.com/20230826_192909_36045202308261929093021d46778a-0de5-44f7-8278-ebfd886967953308757952156000541.jpg</t>
  </si>
  <si>
    <t>https://photogram-livetrade-prod.s3.amazonaws.com/20230826_192918_360452023082619291805211784fe9-3299-4d95-8998-5c7bb7d93e863283155665827918211.jpg</t>
  </si>
  <si>
    <t>J100151</t>
  </si>
  <si>
    <t>https://photogram-livetrade-prod.s3.amazonaws.com/20230826_185405_341032023082618540519708c3340a-a527-4842-9ca7-30a3c4dd097c6332523013685162158.jpg</t>
  </si>
  <si>
    <t>https://photogram-livetrade-prod.s3.amazonaws.com/20230826_185422_3410320230826185422184c7776f55-58ab-4b3f-9d09-9c0636448a066513491705666628064.jpg</t>
  </si>
  <si>
    <t>https://photogram-livetrade-prod.s3.amazonaws.com/20230826_185429_3410320230826185429456d7c73899-6014-4061-8141-d206f0f11da48254161234406427041.jpg</t>
  </si>
  <si>
    <t>https://photogram-livetrade-prod.s3.amazonaws.com/20230826_185444_341032023082618544490192b5c216-193c-4c6e-88fc-4df893d4fbc89018799743073946477.jpg</t>
  </si>
  <si>
    <t>J100152</t>
  </si>
  <si>
    <t>https://photogram-livetrade-prod.s3.amazonaws.com/20230826_190034_3400520230826190034091e61920b1-30a6-42f1-8174-bf02bef57abc1109956785171633682.jpg</t>
  </si>
  <si>
    <t>https://photogram-livetrade-prod.s3.amazonaws.com/20230826_190014_34005202308261900147745c841009-839d-4175-bba4-c3c3aff555f45010268540323263230.jpg</t>
  </si>
  <si>
    <t>https://photogram-livetrade-prod.s3.amazonaws.com/20230826_185959_340052023082618595945905c7a23a-e69d-4214-b605-6eb4f4916b3e3687285697281455944.jpg</t>
  </si>
  <si>
    <t>https://photogram-livetrade-prod.s3.amazonaws.com/20230826_185546_3400520230826185546674287708af-f201-44b4-afe1-870bce3a6c488856728673283566772.jpg</t>
  </si>
  <si>
    <t>J100153</t>
  </si>
  <si>
    <t>https://photogram-livetrade-prod.s3.amazonaws.com/20230827_191829_340062023082719182994704da387d-489f-43d4-9da3-b8b6c0246cc51086003413709696530.jpg</t>
  </si>
  <si>
    <t>https://photogram-livetrade-prod.s3.amazonaws.com/20230827_191844_3400620230827191844053c785a746-4867-4738-b011-4f07fb9b065f7273025310187330734.jpg</t>
  </si>
  <si>
    <t>https://photogram-livetrade-prod.s3.amazonaws.com/20230827_191915_3400620230827191915122997c28de-6aca-41f3-9f6c-596af8e1cd6c6765663819815732838.jpg</t>
  </si>
  <si>
    <t>https://photogram-livetrade-prod.s3.amazonaws.com/20230827_191927_3400620230827191927446fe7dc240-6282-4a64-927b-b512a3a0fbd98051641768187764924.jpg</t>
  </si>
  <si>
    <t>J100154</t>
  </si>
  <si>
    <t>https://photogram-livetrade-prod.s3.amazonaws.com/20230827_191817_3410320230827191817067cc7cd326-acf9-4885-aa4f-18800983c8be3407339315063141187.jpg</t>
  </si>
  <si>
    <t>https://photogram-livetrade-prod.s3.amazonaws.com/20230827_191855_3410320230827191855852ef129aa6-aec8-43c0-b7d3-bb45fc7ffc645726581101260295276.jpg</t>
  </si>
  <si>
    <t>https://photogram-livetrade-prod.s3.amazonaws.com/20230827_191908_34103202308271919087847b00e4f1-5a67-449a-897b-1bb3b01c10cd5276191209494335556.jpg</t>
  </si>
  <si>
    <t>https://photogram-livetrade-prod.s3.amazonaws.com/20230827_191953_34103202308271919535734e217153-e0a3-4554-a60e-3aa5a78fafbd914615509787372986.jpg</t>
  </si>
  <si>
    <t>J100155</t>
  </si>
  <si>
    <t>https://photogram-livetrade-prod.s3.amazonaws.com/20230830_193636_3410320230830193636213c014537e-b75e-431e-b827-2acbf17d35741093110635667984687.jpg</t>
  </si>
  <si>
    <t>https://photogram-livetrade-prod.s3.amazonaws.com/20230830_193733_34103202308301937332705eec8919-1a8f-4f4c-a947-486a1c16864d9075335757480377019.jpg</t>
  </si>
  <si>
    <t>https://photogram-livetrade-prod.s3.amazonaws.com/20230830_193744_34103202308301937447005ac086e4-c826-4c96-9ca6-dcd1f2baa3d35300826891744122118.jpg</t>
  </si>
  <si>
    <t>https://photogram-livetrade-prod.s3.amazonaws.com/20230830_193750_34103202308301937509488a0e7508-c6c0-4d30-b6c4-ded55fa9692540215634277172293.jpg</t>
  </si>
  <si>
    <t>J100156</t>
  </si>
  <si>
    <t>https://photogram-livetrade-prod.s3.amazonaws.com/20230901_182338_3604720230901182338583eb7de194-2fdd-4b61-99a4-763eeb9e8771504137666124857149.jpg</t>
  </si>
  <si>
    <t>https://photogram-livetrade-prod.s3.amazonaws.com/20230901_182352_3604720230901182352701bf43ab89-d05d-487a-a969-cbcb2877e9a84152348056363489760.jpg</t>
  </si>
  <si>
    <t>https://photogram-livetrade-prod.s3.amazonaws.com/20230901_182406_36047202309011824061026940b5cc-618b-4773-a4fb-ef5b177f84483030903779568347443.jpg</t>
  </si>
  <si>
    <t>https://photogram-livetrade-prod.s3.amazonaws.com/20230901_182413_360472023090118241374033491ccf-4bf7-43ff-a212-8ecbed0cc6f53015204361839504323.jpg</t>
  </si>
  <si>
    <t>J100157</t>
  </si>
  <si>
    <t>https://photogram-livetrade-prod.s3.amazonaws.com/JPEG20230902_192153_364622023090219215398418375583-f92e-4490-998a-b1074edd3dd64904401041396400969.jpg</t>
  </si>
  <si>
    <t>https://photogram-livetrade-prod.s3.amazonaws.com/JPEG20230902_192206_3646220230902192206080d1313202-0fd8-45e0-8caa-7924b408c00f5099718991042644297.jpg</t>
  </si>
  <si>
    <t>https://photogram-livetrade-prod.s3.amazonaws.com/JPEG20230902_192330_364622023090219233063776e39bf9-7637-4c1f-ae16-5776cc0ca2938732506268854171609.jpg</t>
  </si>
  <si>
    <t>https://photogram-livetrade-prod.s3.amazonaws.com/JPEG20230902_192340_3646220230902192340496cd75dd62-82ab-40be-b59b-711f7b89df8b3154381420094383501.jpg</t>
  </si>
  <si>
    <t>J100158</t>
  </si>
  <si>
    <t>https://photogram-livetrade-prod.s3.amazonaws.com/20230902_191238_360452023090219123806171fba31d-5ec6-4188-8f81-ba522f880cc18636659760562457627.jpg</t>
  </si>
  <si>
    <t>https://photogram-livetrade-prod.s3.amazonaws.com/20230902_191249_360452023090219124950617d76d3d-b67d-4cc5-bbb7-b10fec14a85c6060789548022983443.jpg</t>
  </si>
  <si>
    <t>https://photogram-livetrade-prod.s3.amazonaws.com/20230902_191324_36045202309021913242926a7e391f-0c61-4160-b00d-3a335184ccf87528844235790054794.jpg</t>
  </si>
  <si>
    <t>https://photogram-livetrade-prod.s3.amazonaws.com/20230902_191330_360452023090219133008096dfa3ae-999a-4021-b079-5398eec0a41c2719836118000800780.jpg</t>
  </si>
  <si>
    <t>J100159</t>
  </si>
  <si>
    <t>https://photogram-livetrade-prod.s3.amazonaws.com/20230902_193736_36047202309021937367377912a5ca-474e-45fa-8d3d-4a9d32cb91313238101732823492561.jpg</t>
  </si>
  <si>
    <t>https://photogram-livetrade-prod.s3.amazonaws.com/20230902_194023_360472023090219402309278bab4a3-9b24-4354-9633-13940f449c063874294654936674672.jpg</t>
  </si>
  <si>
    <t>https://photogram-livetrade-prod.s3.amazonaws.com/20230902_194033_36047202309021940332577d195838-877a-46ed-a612-3ae363f304ae8588559133666871038.jpg</t>
  </si>
  <si>
    <t>https://photogram-livetrade-prod.s3.amazonaws.com/20230902_194041_3604720230902194041104c6683e4b-fb1b-4532-b2ec-c1f870ba1b216148728051513407296.jpg</t>
  </si>
  <si>
    <t>J100160</t>
  </si>
  <si>
    <t>https://photogram-livetrade-prod.s3.amazonaws.com/20230903_201117_340042023090320111783532d8bd07-5d26-4c2c-a072-69b8606bac525019334879836226854.jpg</t>
  </si>
  <si>
    <t>https://photogram-livetrade-prod.s3.amazonaws.com/20230903_201140_34004202309032011409387365c90c-9e1b-4322-8a5a-c2db8bc5ebef5049105954862845385.jpg</t>
  </si>
  <si>
    <t>https://photogram-livetrade-prod.s3.amazonaws.com/20230903_201203_340042023090320120389399e3b842-40f4-4953-b24e-b07da4007f654280925360084560314.jpg</t>
  </si>
  <si>
    <t>https://photogram-livetrade-prod.s3.amazonaws.com/20230903_201213_34004202309032012130206b66f09c-395d-4e5a-9e79-d86bff6adc0c1609040909162062965.jpg</t>
  </si>
  <si>
    <t>J100161</t>
  </si>
  <si>
    <t>https://photogram-livetrade-prod.s3.amazonaws.com/20230903_190640_360452023090319064066042d66dbb-b62b-43e3-abe2-55d6c08625968874051814801027282.jpg</t>
  </si>
  <si>
    <t>https://photogram-livetrade-prod.s3.amazonaws.com/20230903_190649_3604520230903190649967cc398436-0c41-4418-9807-d2dda2e39d445412262432380149660.jpg</t>
  </si>
  <si>
    <t>https://photogram-livetrade-prod.s3.amazonaws.com/20230903_190656_360452023090319065625463d7400e-d931-45f2-b896-ef38256ef218954444579525308709.jpg</t>
  </si>
  <si>
    <t>https://photogram-livetrade-prod.s3.amazonaws.com/20230903_190715_360452023090319071592440d88cc9-8fbd-406c-b2e5-6122c7e79c3d1216714594406730683.jpg</t>
  </si>
  <si>
    <t>J100162</t>
  </si>
  <si>
    <t>https://photogram-livetrade-prod.s3.amazonaws.com/20230903_192701_34103202309031927014182a071e1b-afd7-442c-a291-e226739b53955819141921159972076.jpg</t>
  </si>
  <si>
    <t>https://photogram-livetrade-prod.s3.amazonaws.com/20230903_192726_34103202309031927265765d7fb914-ae18-4f5b-92ee-7daa9e0873595964732235396871189.jpg</t>
  </si>
  <si>
    <t>https://photogram-livetrade-prod.s3.amazonaws.com/20230903_192757_341032023090319275789530306d58-0e5a-4154-9995-e6f55bde468f3729336930310253445.jpg</t>
  </si>
  <si>
    <t>https://photogram-livetrade-prod.s3.amazonaws.com/20230903_192749_341032023090319274915058ab829e-a5c1-4ccf-9a64-e1db1ee3d7d6577557435778817385.jpg</t>
  </si>
  <si>
    <t>J100163</t>
  </si>
  <si>
    <t>https://photogram-livetrade-prod.s3.amazonaws.com/20230907_184816_36045202309071848162636ba86d78-393d-485e-8dc1-0ffc19f2fde55171541110407828354.jpg</t>
  </si>
  <si>
    <t>https://photogram-livetrade-prod.s3.amazonaws.com/20230907_184747_360452023090718474741741bfaad9-15a1-467a-b1ad-63c615c39a013514403000520260563.jpg</t>
  </si>
  <si>
    <t>https://photogram-livetrade-prod.s3.amazonaws.com/20230907_184838_3604520230907184838105df207e13-12a8-4ad3-a152-0165e8e9fa222481062249076362954.jpg</t>
  </si>
  <si>
    <t>https://photogram-livetrade-prod.s3.amazonaws.com/20230907_184905_36045202309071849059260caa89a8-c4a0-481b-8ba9-a6079ba8e18f7108936552418857778.jpg</t>
  </si>
  <si>
    <t>J100164</t>
  </si>
  <si>
    <t>https://photogram-livetrade-prod.s3.amazonaws.com/20230908_191712_340062023090819171201158463a65-8b83-4111-b90a-ae3e6b07adaa282549599831417823.jpg</t>
  </si>
  <si>
    <t>https://photogram-livetrade-prod.s3.amazonaws.com/20230908_191736_3400620230908191736670807af517-e706-4375-8fc1-0d19ce765c278856478834965492843.jpg</t>
  </si>
  <si>
    <t>https://photogram-livetrade-prod.s3.amazonaws.com/20230908_191836_34006202309081918360225df25a5f-e02b-4350-ab29-cf355b8fd18c4429160249155174740.jpg</t>
  </si>
  <si>
    <t>https://photogram-livetrade-prod.s3.amazonaws.com/20230908_191845_3400620230908191845626eb49458f-6203-453c-9335-2e0715b0ca9267966484530559685.jpg</t>
  </si>
  <si>
    <t>J100165</t>
  </si>
  <si>
    <t>https://photogram-livetrade-prod.s3.amazonaws.com/20230908_180640_3604720230908180640858753cfe24-b051-4423-a50e-00b3bfed3b5a8103250931255184004.jpg</t>
  </si>
  <si>
    <t>https://photogram-livetrade-prod.s3.amazonaws.com/20230908_180658_3604720230908180658122cad5a72e-78f4-4d44-9113-d708975ee8901361664614044747720.jpg</t>
  </si>
  <si>
    <t>https://photogram-livetrade-prod.s3.amazonaws.com/20230908_180850_3604720230908180850540601f92a4-f1af-4a1f-885d-a7dd7f5873b48401128756590313063.jpg</t>
  </si>
  <si>
    <t>https://photogram-livetrade-prod.s3.amazonaws.com/20230908_180856_36047202309081808564130edd80b7-9858-4fcf-b429-a31dd78aaa506499192195747274284.jpg</t>
  </si>
  <si>
    <t>J100166</t>
  </si>
  <si>
    <t>https://photogram-livetrade-prod.s3.amazonaws.com/JPEG20230909_190702_36462202309091907027883b2e5eca-6126-47c6-8cc2-48154b630c7a7913760540116402281.jpg</t>
  </si>
  <si>
    <t>https://photogram-livetrade-prod.s3.amazonaws.com/JPEG20230909_190718_364622023090919071878348ea0f89-3855-492b-9545-82405ee903c79056752639519323274.jpg</t>
  </si>
  <si>
    <t>https://photogram-livetrade-prod.s3.amazonaws.com/JPEG20230909_190909_36462202309091909094180ccf0e5a-9944-4595-809c-2875201e7b274508968560523048345.jpg</t>
  </si>
  <si>
    <t>https://photogram-livetrade-prod.s3.amazonaws.com/JPEG20230909_190931_364622023090919093119970cfdd04-344a-44d1-b897-7beea0dae9f64669397884826841683.jpg</t>
  </si>
  <si>
    <t>J100167</t>
  </si>
  <si>
    <t>https://photogram-livetrade-prod.s3.amazonaws.com/20230909_191327_3400520230909191327071572e372d-7122-4676-8bf2-30b290af00d46699195128500797358.jpg</t>
  </si>
  <si>
    <t>https://photogram-livetrade-prod.s3.amazonaws.com/20230909_191339_3400520230909191339532006520cb-6216-4f4c-ab45-c963836edce68369478036924374337.jpg</t>
  </si>
  <si>
    <t>https://photogram-livetrade-prod.s3.amazonaws.com/20230909_191350_3400520230909191350839d462f2ce-1b00-481d-bd3e-366e01376be08232260683483250643.jpg</t>
  </si>
  <si>
    <t>https://photogram-livetrade-prod.s3.amazonaws.com/20230909_191401_3400520230909191401067f03edf6f-1107-4830-82f8-9570a0afaccd6098499654362912128.jpg</t>
  </si>
  <si>
    <t>J100168</t>
  </si>
  <si>
    <t>https://photogram-livetrade-prod.s3.amazonaws.com/20230909_193623_3604720230909193623517e7dc6e09-a4f2-4daf-8c64-92c7a5d0f8778403409171104662058.jpg</t>
  </si>
  <si>
    <t>https://photogram-livetrade-prod.s3.amazonaws.com/20230909_193632_360472023090919363230770a1258c-8d04-4197-bc57-664dba5b9a548911133662780861874.jpg</t>
  </si>
  <si>
    <t>https://photogram-livetrade-prod.s3.amazonaws.com/20230909_193646_3604720230909193646256d60b81e7-65cf-472c-96c9-9223280af0672605798113105678621.jpg</t>
  </si>
  <si>
    <t>https://photogram-livetrade-prod.s3.amazonaws.com/20230909_193701_3604720230909193701591510539fd-d83a-41df-a295-b6e51903584b4077001995370249868.jpg</t>
  </si>
  <si>
    <t>J100169</t>
  </si>
  <si>
    <t>https://photogram-livetrade-prod.s3.amazonaws.com/20230910_202832_3400420230910202832672540a3627-7fc8-4356-9465-e3619d1449406795869721254751206.jpg</t>
  </si>
  <si>
    <t>https://photogram-livetrade-prod.s3.amazonaws.com/20230910_203033_3400420230910203033860c7ccc072-e72e-4619-8ace-f72698c255ed9075450843890652682.jpg</t>
  </si>
  <si>
    <t>https://photogram-livetrade-prod.s3.amazonaws.com/20230910_203051_34004202309102030519652258f2c2-5e14-4d23-acbd-acfd82c4397e967626703619192894.jpg</t>
  </si>
  <si>
    <t>https://photogram-livetrade-prod.s3.amazonaws.com/20230910_203133_34004202309102031332571b0ce0c3-f154-4cc8-898e-5e57f1c9f9783086406047693662983.jpg</t>
  </si>
  <si>
    <t>J100170</t>
  </si>
  <si>
    <t>https://photogram-livetrade-prod.s3.amazonaws.com/20230910_184901_3410320230910184901829da76dfbd-6985-47cd-bf65-da72827414446937752887045000559.jpg</t>
  </si>
  <si>
    <t>https://photogram-livetrade-prod.s3.amazonaws.com/20230910_185103_3410320230910185103815b9f7b699-ba2a-4629-9694-3455199d0a164833870043836127737.jpg</t>
  </si>
  <si>
    <t>https://photogram-livetrade-prod.s3.amazonaws.com/20230910_185131_341032023091018513180860d76cae-cd6c-4395-a6a6-df188062f0036110830062590568115.jpg</t>
  </si>
  <si>
    <t>https://photogram-livetrade-prod.s3.amazonaws.com/20230910_185154_34103202309101851541003cf9387a-522f-4344-84df-2a930d33452f8319932820991464758.jpg</t>
  </si>
  <si>
    <t>J100171</t>
  </si>
  <si>
    <t>https://photogram-livetrade-prod.s3.amazonaws.com/20230910_191432_36047202309101914328375ad0f29f-803f-4593-86bc-5cfb7c4462626286105300359017939.jpg</t>
  </si>
  <si>
    <t>https://photogram-livetrade-prod.s3.amazonaws.com/20230910_191446_36047202309101914465066562ada9-3020-43d7-8b77-ae79113c5fed6130537834610591818.jpg</t>
  </si>
  <si>
    <t>https://photogram-livetrade-prod.s3.amazonaws.com/20230910_191602_36047202309101916022612fb80463-c701-4b2a-bec2-22f7b99ec9484574874479089299748.jpg</t>
  </si>
  <si>
    <t>https://photogram-livetrade-prod.s3.amazonaws.com/20230910_191614_36047202309101916142861192ecec-769a-4c9c-a284-49d114b70a246610902496799771858.jpg</t>
  </si>
  <si>
    <t>J100172</t>
  </si>
  <si>
    <t>https://photogram-livetrade-prod.s3.amazonaws.com/JPEG20230915_180245_3646220230915180245028577440b2-b4cb-489c-9d10-c579324a9a115827354885334959102.jpg</t>
  </si>
  <si>
    <t>https://photogram-livetrade-prod.s3.amazonaws.com/JPEG20230915_180257_3646220230915180257721257b4398-e55f-4ff3-afbc-78124a4693965036165333893397067.jpg</t>
  </si>
  <si>
    <t>https://photogram-livetrade-prod.s3.amazonaws.com/JPEG20230915_180316_364622023091518031637156d98fa7-a29e-4b61-a948-5c397339f8433843527198372802020.jpg</t>
  </si>
  <si>
    <t>https://photogram-livetrade-prod.s3.amazonaws.com/JPEG20230915_180330_36462202309151803308477383d47b-a41e-45e0-a8c3-65143fbf9bd96328998234741647321.jpg</t>
  </si>
  <si>
    <t>J100173</t>
  </si>
  <si>
    <t>https://photogram-livetrade-prod.s3.amazonaws.com/20230915_184437_3400520230915184437013ca6a338f-8cf9-4188-a7f0-d66c0e4734655076143797743326395.jpg</t>
  </si>
  <si>
    <t>https://photogram-livetrade-prod.s3.amazonaws.com/20230915_184442_340052023091518444209000d6dfba-21d3-4904-b25e-cfae56053fda5969801296156233960.jpg</t>
  </si>
  <si>
    <t>https://photogram-livetrade-prod.s3.amazonaws.com/20230915_184446_3400520230915184446573bbe97d34-a8f3-4b78-aec4-bd7721dec6613002442837145272210.jpg</t>
  </si>
  <si>
    <t>https://photogram-livetrade-prod.s3.amazonaws.com/20230915_184457_34005202309151844578796e103dc4-cb9c-4856-aeb9-722f01e761182807260154247756052.jpg</t>
  </si>
  <si>
    <t>J100174</t>
  </si>
  <si>
    <t>https://photogram-livetrade-prod.s3.amazonaws.com/20230915_193734_34103202309151937344289553731f-dbfc-43d4-98a9-7fc93f57de1171991232352734939.jpg</t>
  </si>
  <si>
    <t>https://photogram-livetrade-prod.s3.amazonaws.com/20230915_193946_34103202309151939463133a912d71-fe9d-4b57-abe0-9a488c64d4082091272433055078628.jpg</t>
  </si>
  <si>
    <t>https://photogram-livetrade-prod.s3.amazonaws.com/20230915_194039_34103202309151940394495c1d6598-e943-4bb4-9f5c-b64ba11121a9448414772663451994.jpg</t>
  </si>
  <si>
    <t>https://photogram-livetrade-prod.s3.amazonaws.com/20230915_194043_341032023091519404391898522176-5354-4758-af15-c2ca738f57be8044594731606005014.jpg</t>
  </si>
  <si>
    <t>J100175</t>
  </si>
  <si>
    <t>https://photogram-livetrade-prod.s3.amazonaws.com/20230915_195205_3604520230915195205194879eba09-2686-4f84-9983-2b7ede6539685772809156688143086.jpg</t>
  </si>
  <si>
    <t>https://photogram-livetrade-prod.s3.amazonaws.com/20230915_195213_3604520230915195213633de644449-2bfe-454d-a14d-39d788adc9b4724200846274114403.jpg</t>
  </si>
  <si>
    <t>https://photogram-livetrade-prod.s3.amazonaws.com/20230915_195229_3604520230915195229900691262ec-76c6-470e-9255-e033f775abbf6652572329582351873.jpg</t>
  </si>
  <si>
    <t>https://photogram-livetrade-prod.s3.amazonaws.com/20230915_195253_3604520230915195253490c6060a01-980d-4620-a23d-650b009c548d368315723927028733.jpg</t>
  </si>
  <si>
    <t>J100176</t>
  </si>
  <si>
    <t>https://photogram-livetrade-prod.s3.amazonaws.com/JPEG20230916_175942_3646220230916175942263bb786acb-19f9-414a-9e14-ab44de16453675271055949488741.jpg</t>
  </si>
  <si>
    <t>https://photogram-livetrade-prod.s3.amazonaws.com/JPEG20230916_175955_3646220230916175955073691a2d1d-64a3-43b2-b53a-45b573e359502126026067217110506.jpg</t>
  </si>
  <si>
    <t>https://photogram-livetrade-prod.s3.amazonaws.com/JPEG20230916_180032_3646220230916180032046f9a3e533-f2bc-4a25-b3e7-a0d6bd3452fd4711743086585407516.jpg</t>
  </si>
  <si>
    <t>https://photogram-livetrade-prod.s3.amazonaws.com/JPEG20230916_180103_3646220230916180103024b1f59c27-21f1-465c-a1d2-3a5580c982f52089001387561864252.jpg</t>
  </si>
  <si>
    <t>J100177</t>
  </si>
  <si>
    <t>https://photogram-livetrade-prod.s3.amazonaws.com/20230916_193152_3400620230916193152108c3b25c46-c775-47af-8493-6774015a1d2c6675720623907762931.jpg</t>
  </si>
  <si>
    <t>https://photogram-livetrade-prod.s3.amazonaws.com/20230916_193216_340062023091619321680573498324-7594-42f5-b1cd-f54d44e8079e1021895725614103900.jpg</t>
  </si>
  <si>
    <t>https://photogram-livetrade-prod.s3.amazonaws.com/20230916_193244_340062023091619324475349b31eb7-4660-4ece-a28b-2ba4ff1e6c943694539948743226934.jpg</t>
  </si>
  <si>
    <t>https://photogram-livetrade-prod.s3.amazonaws.com/20230916_193256_34006202309161932560097096b926-0ea2-4798-aa88-1aa68106c0d05222937654174823284.jpg</t>
  </si>
  <si>
    <t>J100178</t>
  </si>
  <si>
    <t>https://photogram-livetrade-prod.s3.amazonaws.com/20230916_190702_34004202309161907026579f57e5b7-8c05-4abb-b552-ac621be128343401733261008982299.jpg</t>
  </si>
  <si>
    <t>https://photogram-livetrade-prod.s3.amazonaws.com/20230916_190855_34004202309161908557353a0568e6-efa4-4840-9021-0b518af7b8ec161887226431630622.jpg</t>
  </si>
  <si>
    <t>https://photogram-livetrade-prod.s3.amazonaws.com/20230916_190908_3400420230916190908710b51f5ce4-f096-44d3-956f-cab51a5748f93238103562172249440.jpg</t>
  </si>
  <si>
    <t>https://photogram-livetrade-prod.s3.amazonaws.com/20230916_193717_34004202309161937173793da28f64-7336-42b3-9b29-f7f6b5a62f421324469135944045286.jpg</t>
  </si>
  <si>
    <t>J100179</t>
  </si>
  <si>
    <t>https://photogram-livetrade-prod.s3.amazonaws.com/20230916_193916_360452023091619391655575709759-7018-43a2-aa9c-15bb840e18018155764863160203958.jpg</t>
  </si>
  <si>
    <t>https://photogram-livetrade-prod.s3.amazonaws.com/20230916_193934_36045202309161939341310096b2c8-7295-439d-9534-a56fda7517b97286419822915807788.jpg</t>
  </si>
  <si>
    <t>https://photogram-livetrade-prod.s3.amazonaws.com/20230916_194012_36045202309161940120863a403ee0-776e-460d-ae18-67c05bd5c8906888405538760853619.jpg</t>
  </si>
  <si>
    <t>https://photogram-livetrade-prod.s3.amazonaws.com/20230916_194020_360452023091619402082271de706d-ccb0-4263-b0f8-d677f71721d32565491032789347072.jpg</t>
  </si>
  <si>
    <t>J100180</t>
  </si>
  <si>
    <t>https://photogram-livetrade-prod.s3.amazonaws.com/20230916_193320_34103202309161933208813c85d990-216e-4fff-8e0e-4a29078f08856889231691731006496.jpg</t>
  </si>
  <si>
    <t>https://photogram-livetrade-prod.s3.amazonaws.com/20230916_193704_34103202309161937044273540f9e4-014d-4dd7-9b75-451c933c73c26159403606520902340.jpg</t>
  </si>
  <si>
    <t>https://photogram-livetrade-prod.s3.amazonaws.com/20230916_194617_34103202309161946177763cac970c-2528-41f4-b248-1c3eabe36d076044538178847699969.jpg</t>
  </si>
  <si>
    <t>https://photogram-livetrade-prod.s3.amazonaws.com/20230916_194455_341032023091619445588446eaa730-5109-4d8a-bdb2-cc07b099ac8b5101589131009976917.jpg</t>
  </si>
  <si>
    <t>J100181</t>
  </si>
  <si>
    <t>https://photogram-livetrade-prod.s3.amazonaws.com/20230917_223341_36039202309172233417745eccb755-4ace-4065-9b57-cdcef7b7bea84937014968193836242.jpg</t>
  </si>
  <si>
    <t>https://photogram-livetrade-prod.s3.amazonaws.com/20230917_223404_36039202309172234042304ff161c7-c7f8-4851-a1ed-0102801b8b053159802929368149347.jpg</t>
  </si>
  <si>
    <t>https://photogram-livetrade-prod.s3.amazonaws.com/20230917_223922_36039202309172239220174997d62b-67d3-4183-9281-59455865f5721763686322428170485.jpg</t>
  </si>
  <si>
    <t>https://photogram-livetrade-prod.s3.amazonaws.com/20230917_223925_3603920230917223925930555e8939-e029-460a-9ebe-762812427f865965354981429990063.jpg</t>
  </si>
  <si>
    <t>J100182</t>
  </si>
  <si>
    <t>https://photogram-livetrade-prod.s3.amazonaws.com/20230917_192316_34004202309171923168132b144216-5bf6-43eb-aeff-c8feb6a85d418219017947756793804.jpg</t>
  </si>
  <si>
    <t>https://photogram-livetrade-prod.s3.amazonaws.com/20230917_192515_3400420230917192515024ea05e67a-5e54-4d82-ad16-0e4a696fe6547748996600503634311.jpg</t>
  </si>
  <si>
    <t>https://photogram-livetrade-prod.s3.amazonaws.com/20230917_192614_3400420230917192614313db49070d-6065-45d0-9852-acb92ee5710a5649524931259736885.jpg</t>
  </si>
  <si>
    <t>https://photogram-livetrade-prod.s3.amazonaws.com/20230917_192626_34004202309171926261451aa2de71-36f7-4c2c-95a7-6b22a6b118d35926411226195166380.jpg</t>
  </si>
  <si>
    <t>J100183</t>
  </si>
  <si>
    <t>https://photogram-livetrade-prod.s3.amazonaws.com/20230917_222514_3653220230917222514919ee654022-618f-4d26-9d06-16002f9a25214901687112187095556.jpg</t>
  </si>
  <si>
    <t>https://photogram-livetrade-prod.s3.amazonaws.com/20230917_222624_3653220230917222624199df729fce-76df-499c-bb60-9d46b5b961617717853638515511772.jpg</t>
  </si>
  <si>
    <t>https://photogram-livetrade-prod.s3.amazonaws.com/20230917_222818_3653220230917222818475f7d09308-b0a4-4049-aff5-8e5e70d67e027655978363954629506.jpg</t>
  </si>
  <si>
    <t>https://photogram-livetrade-prod.s3.amazonaws.com/20230917_222834_365322023091722283487897d3e0dd-5464-49f7-a115-ed9dd16f86203898392725925972955.jpg</t>
  </si>
  <si>
    <t>J100184</t>
  </si>
  <si>
    <t>https://photogram-livetrade-prod.s3.amazonaws.com/20230922_195137_3400620230922195137601ec273360-2e61-4268-b9b1-338cbe6faf211003552676746820044.jpg</t>
  </si>
  <si>
    <t>https://photogram-livetrade-prod.s3.amazonaws.com/20230922_195209_34006202309221952099081002ccbc-d382-41bd-a961-1dc0c7d76a3a8618191854681483802.jpg</t>
  </si>
  <si>
    <t>https://photogram-livetrade-prod.s3.amazonaws.com/20230922_195240_34006202309221952402198bd28a60-dcc4-4fc4-805b-217a98bcac8a7341543580940320607.jpg</t>
  </si>
  <si>
    <t>https://photogram-livetrade-prod.s3.amazonaws.com/20230922_195253_34006202309221952538080be33e91-4b63-47dc-86bf-d40eb7577af94994803027943388292.jpg</t>
  </si>
  <si>
    <t>J100185</t>
  </si>
  <si>
    <t>https://photogram-livetrade-prod.s3.amazonaws.com/20230922_194746_34004202309221947464452939bc04-cb60-4c45-bb30-f866d81bd5c34642049739599348231.jpg</t>
  </si>
  <si>
    <t>https://photogram-livetrade-prod.s3.amazonaws.com/20230922_194903_34004202309221949031150260596e-1181-40f9-8e10-c0e1d6f27ee18928414532578877625.jpg</t>
  </si>
  <si>
    <t>https://photogram-livetrade-prod.s3.amazonaws.com/20230922_194825_34004202309221948258080d6489d5-aacb-4724-b7b8-4047ea1564431308553943496042668.jpg</t>
  </si>
  <si>
    <t>https://photogram-livetrade-prod.s3.amazonaws.com/20230922_194920_3400420230922194920496b2d17cb5-e57a-42ca-bfc3-29353059c3b36282858130975542090.jpg</t>
  </si>
  <si>
    <t>J100186</t>
  </si>
  <si>
    <t>https://photogram-livetrade-prod.s3.amazonaws.com/20230922_200406_36047202309222004063166ca53fd2-3cef-4583-8140-42dca25211c52553739906467995289.jpg</t>
  </si>
  <si>
    <t>https://photogram-livetrade-prod.s3.amazonaws.com/20230922_200415_360472023092220041584492e81920-f48c-450f-83ff-e4b63fb22d512389521393772763645.jpg</t>
  </si>
  <si>
    <t>https://photogram-livetrade-prod.s3.amazonaws.com/20230922_200628_360472023092220062839775c555e8-bd05-43ea-8844-bac3618252614849301047954363654.jpg</t>
  </si>
  <si>
    <t>https://photogram-livetrade-prod.s3.amazonaws.com/20230922_200640_3604720230922200640916aad045ed-ae1e-4060-93fc-18697bb5759a8611065942421928327.jpg</t>
  </si>
  <si>
    <t>J100187</t>
  </si>
  <si>
    <t>https://photogram-livetrade-prod.s3.amazonaws.com/20230923_193144_34004202309231931447165f8503bf-18ab-4572-b958-7333a0217f1a5499594592784409144.jpg</t>
  </si>
  <si>
    <t>https://photogram-livetrade-prod.s3.amazonaws.com/20230923_193242_3400420230923193242617fdeb5001-e049-4fd8-9462-a0a84b16abaf8006276562732655604.jpg</t>
  </si>
  <si>
    <t>https://photogram-livetrade-prod.s3.amazonaws.com/20230923_193254_34004202309231932547706b476b51-e535-46a9-bbf1-ef5650652c882513026171122007767.jpg</t>
  </si>
  <si>
    <t>https://photogram-livetrade-prod.s3.amazonaws.com/20230923_193308_3400420230923193308550056721c4-2da9-4138-99ed-597ad0fca6d38893536410735180084.jpg</t>
  </si>
  <si>
    <t>J100188</t>
  </si>
  <si>
    <t>https://photogram-livetrade-prod.s3.amazonaws.com/20230923_185314_36045202309231853143933962ff60-d516-4bdf-b9ee-79b3e5a20b563693736917899125889.jpg</t>
  </si>
  <si>
    <t>https://photogram-livetrade-prod.s3.amazonaws.com/20230923_185327_360452023092318532719732f2a312-0900-4b80-bc73-29088f05d1801634723034959452281.jpg</t>
  </si>
  <si>
    <t>https://photogram-livetrade-prod.s3.amazonaws.com/20230923_185341_3604520230923185341185505636a4-51b0-4522-bb0f-046e5f7376966231922742033883208.jpg</t>
  </si>
  <si>
    <t>https://photogram-livetrade-prod.s3.amazonaws.com/20230923_185443_3604520230923185443663e5368ed0-d4b4-41b7-ae9e-e4138573cedc3807999943238485379.jpg</t>
  </si>
  <si>
    <t>J100189</t>
  </si>
  <si>
    <t>https://photogram-livetrade-prod.s3.amazonaws.com/20230923_200538_344982023092320053883387c809c4-3ae9-4133-8281-bb6b2bff5f864365120914573732556.jpg</t>
  </si>
  <si>
    <t>https://photogram-livetrade-prod.s3.amazonaws.com/20230923_200620_34498202309232006203599cc8df1c-38dc-4417-b257-9523f85a1ee23709232343922334622.jpg</t>
  </si>
  <si>
    <t>https://photogram-livetrade-prod.s3.amazonaws.com/20230923_200608_3449820230923200608297a0e68e80-c5c7-4bca-805f-74b65303971f8995183853838975190.jpg</t>
  </si>
  <si>
    <t>https://photogram-livetrade-prod.s3.amazonaws.com/20230923_200627_344982023092320062794607862dc9-7e9e-496f-886b-373b32626ec64375310678951527857.jpg</t>
  </si>
  <si>
    <t>J100190</t>
  </si>
  <si>
    <t>https://photogram-livetrade-prod.s3.amazonaws.com/20230924_190403_3604520230924190403332ebd2140c-38de-4e35-abdb-9e28da346c785515177537247406564.jpg</t>
  </si>
  <si>
    <t>https://photogram-livetrade-prod.s3.amazonaws.com/20230924_190513_3604520230924190513063a6f4c3d4-2789-4ddf-b3ee-f00a830984a05756371102135246725.jpg</t>
  </si>
  <si>
    <t>https://photogram-livetrade-prod.s3.amazonaws.com/20230924_190438_36045202309241904380416d9fbf50-ac4c-458c-b6b7-764e0aa56ac2841236784523520527.jpg</t>
  </si>
  <si>
    <t>https://photogram-livetrade-prod.s3.amazonaws.com/20230924_190447_3604520230924190447071bd6880ab-c0d9-4d4a-852d-c2549593b4717797663118304999870.jpg</t>
  </si>
  <si>
    <t>J100191</t>
  </si>
  <si>
    <t>https://photogram-livetrade-prod.s3.amazonaws.com/20230924_190800_360472023092419080032435959250-d333-4ad2-8bc6-6b91f2c3be1b9132077053555842133.jpg</t>
  </si>
  <si>
    <t>https://photogram-livetrade-prod.s3.amazonaws.com/20230924_190933_3604720230924190933737b915f4e3-ecaf-4ec9-9a0e-c0edbdc4f76c4072389338311996020.jpg</t>
  </si>
  <si>
    <t>https://photogram-livetrade-prod.s3.amazonaws.com/20230924_190944_36047202309241909444811a45468d-1741-421b-b9b0-69bb9b01699d9189212516264681633.jpg</t>
  </si>
  <si>
    <t>https://photogram-livetrade-prod.s3.amazonaws.com/20230924_191001_360472023092419100168701cd96aa-2a6a-4d4a-a1c8-b373254c8ce55888324588711057991.jpg</t>
  </si>
  <si>
    <t>J100192</t>
  </si>
  <si>
    <t>https://photogram-livetrade-prod.s3.amazonaws.com/JPEG20230928_190121_36462202309281901218007aa23547-9da1-45d2-8060-7c834e69aefa8576755078818556238.jpg</t>
  </si>
  <si>
    <t>https://photogram-livetrade-prod.s3.amazonaws.com/JPEG20230928_190135_36462202309281901358882960fe40-fa1e-4b94-9f0f-fb6014db8df76128692626348390934.jpg</t>
  </si>
  <si>
    <t>https://photogram-livetrade-prod.s3.amazonaws.com/JPEG20230928_190151_364622023092819015148747cd1f1c-8917-4077-9a2f-090f572eb9a92957314999315791120.jpg</t>
  </si>
  <si>
    <t>https://photogram-livetrade-prod.s3.amazonaws.com/JPEG20230928_190202_3646220230928190202499d373fbd8-2bf5-44cb-90c0-6631427fd0748194394653907567426.jpg</t>
  </si>
  <si>
    <t>J100193</t>
  </si>
  <si>
    <t>https://photogram-livetrade-prod.s3.amazonaws.com/20230929_195156_3604720230929195156946029015aa-9689-4590-810c-875ede47a1956274740531087931434.jpg</t>
  </si>
  <si>
    <t>https://photogram-livetrade-prod.s3.amazonaws.com/20230929_195207_36047202309291952076686ac9bf5c-7110-4d9b-b74f-f4b3d3a219b23378700518562562788.jpg</t>
  </si>
  <si>
    <t>https://photogram-livetrade-prod.s3.amazonaws.com/20230929_195248_360472023092919524856154b6e990-9a9d-4194-8b02-128448d0c6525139521605190115880.jpg</t>
  </si>
  <si>
    <t>https://photogram-livetrade-prod.s3.amazonaws.com/20230929_195256_360472023092919525651462f86d0d-c0b8-4005-bd0c-d0e2c654f2b47630030395992489973.jpg</t>
  </si>
  <si>
    <t>J100194</t>
  </si>
  <si>
    <t>https://photogram-livetrade-prod.s3.amazonaws.com/20230930_201620_34004202309302016206939297cf56-5a1a-44e1-a262-e8585900371f4745594548374671932.jpg</t>
  </si>
  <si>
    <t>https://photogram-livetrade-prod.s3.amazonaws.com/20230930_201629_340042023093020162980324de08ca-cf57-4196-a803-12cb1a6145411468455617985694756.jpg</t>
  </si>
  <si>
    <t>https://photogram-livetrade-prod.s3.amazonaws.com/20230930_201651_340042023093020165185065ccaff0-197f-447a-b156-aec97896770f8168842569303343910.jpg</t>
  </si>
  <si>
    <t>https://photogram-livetrade-prod.s3.amazonaws.com/20230930_201704_34004202309302017045660c1f3919-1de1-4bb7-985d-1a947aff48238310839979569776855.jpg</t>
  </si>
  <si>
    <t>J100195</t>
  </si>
  <si>
    <t>https://photogram-livetrade-prod.s3.amazonaws.com/20230930_181751_3400520230930181751058e90891ac-06cf-4378-8d42-eb70a1b7d85b5394372203558846411.jpg</t>
  </si>
  <si>
    <t>https://photogram-livetrade-prod.s3.amazonaws.com/20230930_181827_340052023093018182740391f9603c-022b-4bde-9501-ce152ce283887106805479685446092.jpg</t>
  </si>
  <si>
    <t>https://photogram-livetrade-prod.s3.amazonaws.com/20230930_181836_340052023093018183636324bb99a9-445b-4ab1-8a7c-63b6810f40b67821996522602163948.jpg</t>
  </si>
  <si>
    <t>https://photogram-livetrade-prod.s3.amazonaws.com/20230930_181858_34005202309301818583396a78cad2-c161-4be0-84b6-9e5557275bdf1717401795652096770.jpg</t>
  </si>
  <si>
    <t>J100196</t>
  </si>
  <si>
    <t>https://photogram-livetrade-prod.s3.amazonaws.com/20230930_190521_36045202309301905212352fe638d9-6306-4743-af13-d5cfe2be109c1198302883275130617.jpg</t>
  </si>
  <si>
    <t>https://photogram-livetrade-prod.s3.amazonaws.com/20230930_190538_360452023093019053862032d1477d-01af-4800-ae46-5ce381aa44a53320701556987097415.jpg</t>
  </si>
  <si>
    <t>https://photogram-livetrade-prod.s3.amazonaws.com/20230930_190604_360452023093019060428906997678-913f-41f4-bb97-b6132cee3b852868362837077798106.jpg</t>
  </si>
  <si>
    <t>https://photogram-livetrade-prod.s3.amazonaws.com/20230930_190612_3604520230930190612310f5c0b307-437c-4398-b608-d9fd42c72cdd4263182975077813690.jpg</t>
  </si>
  <si>
    <t>J100197</t>
  </si>
  <si>
    <t>https://photogram-livetrade-prod.s3.amazonaws.com/20230930_191222_360472023093019122290006f5eee2-e44a-427b-9526-39e6ee4feb758670345366789066796.jpg</t>
  </si>
  <si>
    <t>https://photogram-livetrade-prod.s3.amazonaws.com/20230930_191234_3604720230930191234192030967ca-5ec4-400d-9f81-ae7cbb6a483b8226104630790860754.jpg</t>
  </si>
  <si>
    <t>https://photogram-livetrade-prod.s3.amazonaws.com/20230930_191255_3604720230930191255039fedd038b-ad65-41f7-b420-12ef0a2539696384036556511425391.jpg</t>
  </si>
  <si>
    <t>https://photogram-livetrade-prod.s3.amazonaws.com/20230930_191317_3604720230930191317587eb1fb617-cbe6-48cb-8864-f3c4657e66c94005677419950675668.jpg</t>
  </si>
  <si>
    <t>J100198</t>
  </si>
  <si>
    <t>https://photogram-livetrade-prod.s3.amazonaws.com/20231001_234124_36532202310012341247249ffe273a-3176-4f81-9d14-f0ed72c84af2985802091915206073.jpg</t>
  </si>
  <si>
    <t>https://photogram-livetrade-prod.s3.amazonaws.com/20231001_234145_36532202310012341451865b89aaf2-e159-458d-b751-c5ddfe8549cf2909207122447164445.jpg</t>
  </si>
  <si>
    <t>https://photogram-livetrade-prod.s3.amazonaws.com/20231001_234202_365322023100123420225131b30049-55b3-406a-82ed-3df79e7327493992142309917220090.jpg</t>
  </si>
  <si>
    <t>https://photogram-livetrade-prod.s3.amazonaws.com/20231001_234208_36532202310012342083598fa16de6-daec-446c-a4da-e59be3b158f0496137011238228740.jpg</t>
  </si>
  <si>
    <t>J100199</t>
  </si>
  <si>
    <t>https://photogram-livetrade-prod.s3.amazonaws.com/JPEG20231001_191824_36462202310011918240389656fe3c-50ce-4714-a33a-dc6b5f078bca148880571500012049.jpg</t>
  </si>
  <si>
    <t>https://photogram-livetrade-prod.s3.amazonaws.com/JPEG20231001_191838_36462202310011918380447459bb7c-2b99-44e4-9d62-a061c6f0197c9037442235661967978.jpg</t>
  </si>
  <si>
    <t>https://photogram-livetrade-prod.s3.amazonaws.com/JPEG20231001_191847_3646220231001191847446c30a738f-2134-4ad9-9feb-28cab0552d534375374790696492346.jpg</t>
  </si>
  <si>
    <t>https://photogram-livetrade-prod.s3.amazonaws.com/JPEG20231001_191902_3646220231001191902198fa5c0842-e978-4810-a175-d7cf846120ef2281806327741775596.jpg</t>
  </si>
  <si>
    <t>J100200</t>
  </si>
  <si>
    <t>https://photogram-livetrade-prod.s3.amazonaws.com/20231001_180323_340052023100118032349764bad429-1d6e-4cfa-9712-afe553149ceb1538581272117591912.jpg</t>
  </si>
  <si>
    <t>https://photogram-livetrade-prod.s3.amazonaws.com/20231001_180335_3400520231001180335425e03adecd-678e-4e1e-9ada-7bf67d6589297241308338077264542.jpg</t>
  </si>
  <si>
    <t>https://photogram-livetrade-prod.s3.amazonaws.com/20231001_180345_3400520231001180345234b254251b-5a87-46b0-aa90-0ed1a16ddf526715390388380167888.jpg</t>
  </si>
  <si>
    <t>https://photogram-livetrade-prod.s3.amazonaws.com/20231001_180350_3400520231001180350227cb3e54e5-68d0-4eeb-874f-dbb14dd0bcec3471915414280921136.jpg</t>
  </si>
  <si>
    <t>J100201</t>
  </si>
  <si>
    <t>https://photogram-livetrade-prod.s3.amazonaws.com/20231001_190756_3604720231001190756857865853cc-b68c-4fda-80d4-4dae594d1cb71537234815002752471.jpg</t>
  </si>
  <si>
    <t>https://photogram-livetrade-prod.s3.amazonaws.com/20231001_190806_3604720231001190806929d62a692b-897f-42f3-8ab4-70d18962cc6b2133879496112072957.jpg</t>
  </si>
  <si>
    <t>https://photogram-livetrade-prod.s3.amazonaws.com/20231001_190818_36047202310011908183145c61dec2-41b1-405a-a398-013dbb04f46e7727969414530101492.jpg</t>
  </si>
  <si>
    <t>https://photogram-livetrade-prod.s3.amazonaws.com/20231001_190824_360472023100119082440534b98db6-4497-49e5-a52a-a0fb35e89f383423931580125375484.jpg</t>
  </si>
  <si>
    <t>J100202</t>
  </si>
  <si>
    <t>https://photogram-livetrade-prod.s3.amazonaws.com/20231002_135739_3603920231002135739605d53ad33f-92e0-484e-be55-841ec66af0925570722889784956129.jpg</t>
  </si>
  <si>
    <t>https://photogram-livetrade-prod.s3.amazonaws.com/20231002_135820_3603920231002135820709fb4e7be7-2e31-40ec-81f1-0a59e6c316775179812786516059333.jpg</t>
  </si>
  <si>
    <t>https://photogram-livetrade-prod.s3.amazonaws.com/20231002_135933_36039202310021359336168fb574bb-682d-4532-b4e4-7e26df2d0b457797307165249282107.jpg</t>
  </si>
  <si>
    <t>https://photogram-livetrade-prod.s3.amazonaws.com/20231002_140120_36039202310021401209684e4095f9-d355-479d-b7c4-61973235403e944238329508086843.jpg</t>
  </si>
  <si>
    <t>J100203</t>
  </si>
  <si>
    <t>https://photogram-livetrade-prod.s3.amazonaws.com/20231004_093825_344982023100409382578390ab3ea0-57cc-4ace-8da8-1f798e67ab242825411546430575924.jpg</t>
  </si>
  <si>
    <t>https://photogram-livetrade-prod.s3.amazonaws.com/20231004_093905_3449820231004093905377cd5a6660-b8b2-4085-b4ea-3ddb337e45ca5611198576624186015.jpg</t>
  </si>
  <si>
    <t>https://photogram-livetrade-prod.s3.amazonaws.com/20231004_093946_3449820231004093946841083725e2-3202-4d4f-acc4-c0a5427762123756521287542009558.jpg</t>
  </si>
  <si>
    <t>https://photogram-livetrade-prod.s3.amazonaws.com/20231004_094006_34498202310040940061586f5b439e-edc3-43aa-abb4-be12f063b8757179670272848283063.jpg</t>
  </si>
  <si>
    <t>J100204</t>
  </si>
  <si>
    <t>https://photogram-livetrade-prod.s3.amazonaws.com/20231006_202039_3400620231006202039014ed079266-d781-44f1-9208-f397a63f04a55711013708291811278.jpg</t>
  </si>
  <si>
    <t>https://photogram-livetrade-prod.s3.amazonaws.com/20231006_202055_340062023100620205518162454bc8-bdcd-4899-b7ab-2816e917de4b120827758650507408.jpg</t>
  </si>
  <si>
    <t>https://photogram-livetrade-prod.s3.amazonaws.com/20231006_202124_3400620231006202124072c0aaba79-6359-4cbb-b479-b1de0ecf584a4168154054911766165.jpg</t>
  </si>
  <si>
    <t>https://photogram-livetrade-prod.s3.amazonaws.com/20231006_202140_34006202310062021407987de3e092-5363-4275-aae1-c1409faea3874964214244963649798.jpg</t>
  </si>
  <si>
    <t>J100205</t>
  </si>
  <si>
    <t>https://photogram-livetrade-prod.s3.amazonaws.com/20231006_193527_3400420231006193527027abde164f-cab0-453a-bf78-8f94dba19c4d6989437216164347697.jpg</t>
  </si>
  <si>
    <t>https://photogram-livetrade-prod.s3.amazonaws.com/20231006_193655_340042023100619365582560140d36-ca0d-4813-9ade-06c50878003c7864326704707845698.jpg</t>
  </si>
  <si>
    <t>https://photogram-livetrade-prod.s3.amazonaws.com/20231006_193857_3400420231006193857374a94ac470-e7ee-4f21-99e9-31f793f3fc215064727477607425185.jpg</t>
  </si>
  <si>
    <t>https://photogram-livetrade-prod.s3.amazonaws.com/20231006_193910_34004202310061939108155efd9f60-d98f-4858-ad8e-668070bea0998153189681424472857.jpg</t>
  </si>
  <si>
    <t>J100206</t>
  </si>
  <si>
    <t>https://photogram-livetrade-prod.s3.amazonaws.com/20231006_184930_340052023100618493061378326e6c-610e-41d9-bcca-daf7aabffed15059663267448446688.jpg</t>
  </si>
  <si>
    <t>https://photogram-livetrade-prod.s3.amazonaws.com/20231006_184954_34005202310061849546329610310d-59d4-4bd1-af54-3141f0f141422717358505834934393.jpg</t>
  </si>
  <si>
    <t>https://photogram-livetrade-prod.s3.amazonaws.com/20231006_185035_3400520231006185035410d2200b2f-3ed5-42d8-a43d-56f87bc526927067518565924661046.jpg</t>
  </si>
  <si>
    <t>https://photogram-livetrade-prod.s3.amazonaws.com/20231006_185042_34005202310061850422616fb09c6d-8978-4820-9da0-0f3cbc33fed46793550026307339501.jpg</t>
  </si>
  <si>
    <t>J100207</t>
  </si>
  <si>
    <t>https://photogram-livetrade-prod.s3.amazonaws.com/20231006_193855_3410320231006193855338fc06b945-58b4-46d7-81c8-c17b617a63103933211320968375903.jpg</t>
  </si>
  <si>
    <t>https://photogram-livetrade-prod.s3.amazonaws.com/20231006_193937_341032023100619393795030dd6e3c-42fd-4153-8cdd-fb81a96140252965637680519387583.jpg</t>
  </si>
  <si>
    <t>https://photogram-livetrade-prod.s3.amazonaws.com/20231006_194026_341032023100619402655658f3b77b-c5f9-4513-84f5-c84e8f328c8f209120348851466277.jpg</t>
  </si>
  <si>
    <t>https://photogram-livetrade-prod.s3.amazonaws.com/20231006_194039_3410320231006194039322fc70c59a-a80c-4916-9e0c-f351abc9b3e63935034490417120846.jpg</t>
  </si>
  <si>
    <t>J100208</t>
  </si>
  <si>
    <t>https://photogram-livetrade-prod.s3.amazonaws.com/20231006_191838_36047202310061918381608ca6c5ce-d6cf-4454-8b80-8d718ec61c7d8879173454337372507.jpg</t>
  </si>
  <si>
    <t>https://photogram-livetrade-prod.s3.amazonaws.com/20231006_191851_3604720231006191851784889718eb-c643-4349-980b-8c02b8f783334115445936587533484.jpg</t>
  </si>
  <si>
    <t>https://photogram-livetrade-prod.s3.amazonaws.com/20231006_191901_360472023100619190129415296238-eca8-4fa2-88a5-20858bc4ef968190576816849446046.jpg</t>
  </si>
  <si>
    <t>https://photogram-livetrade-prod.s3.amazonaws.com/20231006_191905_36047202310061919053782a0fcefb-1fd6-4795-9f85-646d313da7ee33442407509534287.jpg</t>
  </si>
  <si>
    <t>J100209</t>
  </si>
  <si>
    <t>https://photogram-livetrade-prod.s3.amazonaws.com/20231007_200119_34006202310072001191745643be0d-e8c5-46d4-9444-1e1763c8b3b06857013042185172582.jpg</t>
  </si>
  <si>
    <t>https://photogram-livetrade-prod.s3.amazonaws.com/20231007_200148_34006202310072001481006738b42c-df3c-408f-af43-91229e641a794333506913998953361.jpg</t>
  </si>
  <si>
    <t>https://photogram-livetrade-prod.s3.amazonaws.com/20231007_200238_3400620231007200238243d355c9e2-fcea-4253-b4b8-5a9ef10d18677821852720754429105.jpg</t>
  </si>
  <si>
    <t>https://photogram-livetrade-prod.s3.amazonaws.com/20231007_200337_340062023100720033764582858d22-1867-432d-a0e3-757cc4309a771245935607081080172.jpg</t>
  </si>
  <si>
    <t>J100210</t>
  </si>
  <si>
    <t>https://photogram-livetrade-prod.s3.amazonaws.com/JPEG20231007_184846_3646220231007184846779dbd0d1c0-9455-49e9-88cf-659cde2fe7f76985347359232890615.jpg</t>
  </si>
  <si>
    <t>https://photogram-livetrade-prod.s3.amazonaws.com/JPEG20231007_184900_36462202310071849004084251a680-8bf2-484b-b730-f936993be9981326603535346432565.jpg</t>
  </si>
  <si>
    <t>https://photogram-livetrade-prod.s3.amazonaws.com/JPEG20231007_184921_36462202310071849216973398be7a-952b-49c5-a6f3-61e5242d77902986209491408900514.jpg</t>
  </si>
  <si>
    <t>https://photogram-livetrade-prod.s3.amazonaws.com/JPEG20231007_184928_3646220231007184928639f7d9c3b2-49d1-4a36-977d-a7724ca5c778458925494192313851.jpg</t>
  </si>
  <si>
    <t>J100211</t>
  </si>
  <si>
    <t>https://photogram-livetrade-prod.s3.amazonaws.com/20231007_184532_3400520231007184532817125a8897-b897-48dc-9464-a2dc0af8c4f33284788827920902616.jpg</t>
  </si>
  <si>
    <t>https://photogram-livetrade-prod.s3.amazonaws.com/20231007_184544_3400520231007184544750bd825e37-d60f-4384-a3cb-d21a9cdd873e2482295118238878592.jpg</t>
  </si>
  <si>
    <t>https://photogram-livetrade-prod.s3.amazonaws.com/20231007_184640_3400520231007184640138d5136690-2982-4605-852f-3486d4e254835308759314652861370.jpg</t>
  </si>
  <si>
    <t>https://photogram-livetrade-prod.s3.amazonaws.com/20231007_184647_3400520231007184647804dc6b360f-4c70-43df-b2a4-1e8a2477747a4103227878258756583.jpg</t>
  </si>
  <si>
    <t>J100212</t>
  </si>
  <si>
    <t>https://photogram-livetrade-prod.s3.amazonaws.com/20231007_193545_340042023100719354531679e2d2df-2b2f-4654-a93d-4baea998d65c5421349958153836592.jpg</t>
  </si>
  <si>
    <t>https://photogram-livetrade-prod.s3.amazonaws.com/20231007_193655_3400420231007193655734cf6f71b7-85af-4156-bbb6-82a2f9602b7d3550813301250918262.jpg</t>
  </si>
  <si>
    <t>https://photogram-livetrade-prod.s3.amazonaws.com/20231007_193720_3400420231007193720366025be9dc-73e0-44f3-a4f0-7338bf0cd2489047543651868486694.jpg</t>
  </si>
  <si>
    <t>https://photogram-livetrade-prod.s3.amazonaws.com/20231007_193734_3400420231007193734615f6fcc4f7-cd4d-4a12-874b-3cb468b0eb273910435931260336741.jpg</t>
  </si>
  <si>
    <t>J100213</t>
  </si>
  <si>
    <t>https://photogram-livetrade-prod.s3.amazonaws.com/20231007_184543_3410320231007184543041e409475d-19b7-49f6-b31d-dd321369bd0d5629531909255080446.jpg</t>
  </si>
  <si>
    <t>https://photogram-livetrade-prod.s3.amazonaws.com/20231007_184638_3410320231007184638474b61c2c9b-ec17-430f-9291-35be3ebbb1a6111052112859774034.jpg</t>
  </si>
  <si>
    <t>https://photogram-livetrade-prod.s3.amazonaws.com/20231007_184734_341032023100718473427701b5c6b3-f5f5-477c-97dd-cfa5db7d4c9d2330080343205680771.jpg</t>
  </si>
  <si>
    <t>https://photogram-livetrade-prod.s3.amazonaws.com/20231007_184741_3410320231007184741862ba5ff885-0947-4e58-bf9c-1a38589f194f3714703677490863723.jpg</t>
  </si>
  <si>
    <t>J100214</t>
  </si>
  <si>
    <t>https://photogram-livetrade-prod.s3.amazonaws.com/20231007_192217_360472023100719221798757ed3163-78ba-49b8-84e1-a15af6cd96a74783252700877716576.jpg</t>
  </si>
  <si>
    <t>https://photogram-livetrade-prod.s3.amazonaws.com/20231007_192227_36047202310071922277065d7b7e9a-0b56-4b36-b441-6892422c7dc46893667656137635664.jpg</t>
  </si>
  <si>
    <t>https://photogram-livetrade-prod.s3.amazonaws.com/20231007_192239_36047202310071922396936d700b4f-0fb7-4527-938d-1d0ae0ba93212391304913861470216.jpg</t>
  </si>
  <si>
    <t>https://photogram-livetrade-prod.s3.amazonaws.com/20231007_192243_360472023100719224325620c41e89-6ab8-44ad-bdfa-5293bef191578489063660370529016.jpg</t>
  </si>
  <si>
    <t>J100215</t>
  </si>
  <si>
    <t>https://photogram-livetrade-prod.s3.amazonaws.com/20231008_194339_3400620231008194339883dc0bad57-815a-44a7-946a-1727a539cd6a9088733377827998400.jpg</t>
  </si>
  <si>
    <t>https://photogram-livetrade-prod.s3.amazonaws.com/20231008_194442_34006202310081944423539db5042a-5dbd-4703-86e9-2785532ef96b4485365204194901531.jpg</t>
  </si>
  <si>
    <t>https://photogram-livetrade-prod.s3.amazonaws.com/20231008_194546_34006202310081945465128f9cc130-ce9b-4aa4-93b7-d1dbbabb94fb1857348322963031973.jpg</t>
  </si>
  <si>
    <t>https://photogram-livetrade-prod.s3.amazonaws.com/20231008_194559_340062023100819455946814440500-b44f-4ddd-b897-09cddc94438c739724415051592572.jpg</t>
  </si>
  <si>
    <t>J100216</t>
  </si>
  <si>
    <t>https://photogram-livetrade-prod.s3.amazonaws.com/20231008_184223_3400520231008184223344291b537e-d23d-4d9d-b044-66fd166316ec5775726341575149848.jpg</t>
  </si>
  <si>
    <t>https://photogram-livetrade-prod.s3.amazonaws.com/20231008_184305_34005202310081843054222304971c-a6af-4ec7-af04-b79530223f5a435777880762038043.jpg</t>
  </si>
  <si>
    <t>https://photogram-livetrade-prod.s3.amazonaws.com/20231008_184523_340052023100818452323868335ab4-066c-49d9-b701-40ffe71f67324877680897247407704.jpg</t>
  </si>
  <si>
    <t>https://photogram-livetrade-prod.s3.amazonaws.com/20231008_184509_340052023100818450940840d0b0e1-b8ce-4231-98d6-09f4e867e1305372592195657952048.jpg</t>
  </si>
  <si>
    <t>J100217</t>
  </si>
  <si>
    <t>https://photogram-livetrade-prod.s3.amazonaws.com/20231008_183609_3410320231008183609774015e1195-b766-4010-aad5-fc2217d8858a607833255793811406.jpg</t>
  </si>
  <si>
    <t>https://photogram-livetrade-prod.s3.amazonaws.com/20231008_183807_34103202310081838077719a06fede-2a1c-403b-9e11-57ef125e0ac78353114531671828158.jpg</t>
  </si>
  <si>
    <t>https://photogram-livetrade-prod.s3.amazonaws.com/20231008_183910_34103202310081839109954c50e34f-2e9f-4337-a5c0-38da2deda7526554992195459316909.jpg</t>
  </si>
  <si>
    <t>https://photogram-livetrade-prod.s3.amazonaws.com/20231008_183917_34103202310081839171954ad24584-0e5e-4b89-b1d9-19dc5c5122b23960306537326559999.jpg</t>
  </si>
  <si>
    <t>J100218</t>
  </si>
  <si>
    <t>https://photogram-livetrade-prod.s3.amazonaws.com/20231008_185113_3604720231008185113966f79eea40-abde-4aeb-b202-fb51b86866cc8613151898062758250.jpg</t>
  </si>
  <si>
    <t>https://photogram-livetrade-prod.s3.amazonaws.com/20231008_185211_36047202310081852114968db15873-f014-463f-8039-b26f79d2cd3d6689921663735240394.jpg</t>
  </si>
  <si>
    <t>https://photogram-livetrade-prod.s3.amazonaws.com/20231008_185217_360472023100818521702050d067f9-66ed-4f7b-a469-33591bc466bb642670949871998228.jpg</t>
  </si>
  <si>
    <t>https://photogram-livetrade-prod.s3.amazonaws.com/20231008_185221_36047202310081852215540d199f99-b6cd-475a-9e7f-789a4d6e518f2495409040484377742.jpg</t>
  </si>
  <si>
    <t>J100219</t>
  </si>
  <si>
    <t>https://photogram-livetrade-prod.s3.amazonaws.com/20231011_190738_340062023101119073880686748c12-36d1-420b-a7be-65d5cc7f33d31495648263433905523.jpg</t>
  </si>
  <si>
    <t>https://photogram-livetrade-prod.s3.amazonaws.com/20231011_190801_3400620231011190801057b3fbbc6f-b94f-4c25-8b2d-e1cdcfa5e9a6932608483024760994.jpg</t>
  </si>
  <si>
    <t>https://photogram-livetrade-prod.s3.amazonaws.com/20231011_190843_3400620231011190843036845a1b75-2fe4-4b2b-8424-cc4a2e3822457002904024350971298.jpg</t>
  </si>
  <si>
    <t>https://photogram-livetrade-prod.s3.amazonaws.com/20231011_190852_3400620231011190852515b3b91107-c6c8-4642-82da-da24777743787691052244761484897.jpg</t>
  </si>
  <si>
    <t>J100220</t>
  </si>
  <si>
    <t>https://photogram-livetrade-prod.s3.amazonaws.com/20231013_184833_34005202310131848338229abbcdea-7e76-44ce-8dc8-66c422b1578a8708448135359199738.jpg</t>
  </si>
  <si>
    <t>https://photogram-livetrade-prod.s3.amazonaws.com/20231013_184846_3400520231013184846653da7a01ee-f73b-4c4a-a6d1-23d6a30de4943718546416370067193.jpg</t>
  </si>
  <si>
    <t>https://photogram-livetrade-prod.s3.amazonaws.com/20231013_184858_3400520231013184858560af9bf248-e141-4f89-9369-54fb379f7a834888617502770052410.jpg</t>
  </si>
  <si>
    <t>https://photogram-livetrade-prod.s3.amazonaws.com/20231013_184920_34005202310131849209297e84919c-44ca-4096-8c8a-b842979119a61194815662083977054.jpg</t>
  </si>
  <si>
    <t>J100221</t>
  </si>
  <si>
    <t>https://photogram-livetrade-prod.s3.amazonaws.com/20231013_194420_3400420231013194420360f6b23c2a-5622-4fd4-b74b-2a6dbc1b99f98147459246278075410.jpg</t>
  </si>
  <si>
    <t>https://photogram-livetrade-prod.s3.amazonaws.com/20231013_194606_3400420231013194606332655523ca-6f97-4fed-a60c-5a5ddd1edf4d4046705070799151671.jpg</t>
  </si>
  <si>
    <t>https://photogram-livetrade-prod.s3.amazonaws.com/20231013_194620_3400420231013194620690d9a130bb-22d4-477d-9cc1-3b78d3da4d838066083514040472391.jpg</t>
  </si>
  <si>
    <t>https://photogram-livetrade-prod.s3.amazonaws.com/20231013_194628_3400420231013194628379bc0ba368-8be7-4d6d-a597-54d9e9285a896973645106744925297.jpg</t>
  </si>
  <si>
    <t>J100222</t>
  </si>
  <si>
    <t>https://photogram-livetrade-prod.s3.amazonaws.com/20231013_194738_3604720231013194738828844a514c-fc57-4eda-b9e2-365901e87d702815102224528899333.jpg</t>
  </si>
  <si>
    <t>https://photogram-livetrade-prod.s3.amazonaws.com/20231013_194840_3604720231013194840213eee7fb23-465d-47da-b886-ae6906ee33e0123570391098283813.jpg</t>
  </si>
  <si>
    <t>https://photogram-livetrade-prod.s3.amazonaws.com/20231013_194911_3604720231013194911736223e7457-2e8d-4ffe-a422-03da84d283851617586874032870746.jpg</t>
  </si>
  <si>
    <t>https://photogram-livetrade-prod.s3.amazonaws.com/20231013_194923_36047202310131949237230d165e82-b9fa-49df-9f46-c755e62a1cfc5459827023075433933.jpg</t>
  </si>
  <si>
    <t>J100223</t>
  </si>
  <si>
    <t>https://photogram-livetrade-prod.s3.amazonaws.com/JPEG20231014_191709_3646220231014191709339036dc0fa-bf27-49ea-a492-7be78382e7536823998555169247834.jpg</t>
  </si>
  <si>
    <t>https://photogram-livetrade-prod.s3.amazonaws.com/JPEG20231014_191718_36462202310141917181495e79ba28-577a-46e2-ab90-16a5780b98983202095686949174205.jpg</t>
  </si>
  <si>
    <t>https://photogram-livetrade-prod.s3.amazonaws.com/JPEG20231014_191739_364622023101419173998517142514-6650-47f0-a995-64aa46cac9af9094894397135672596.jpg</t>
  </si>
  <si>
    <t>https://photogram-livetrade-prod.s3.amazonaws.com/JPEG20231014_191806_36462202310141918065709ae4d9d3-533c-4ffc-9aac-d84744427c9a453230739938399508.jpg</t>
  </si>
  <si>
    <t>J100224</t>
  </si>
  <si>
    <t>https://photogram-livetrade-prod.s3.amazonaws.com/20231014_191933_36045202310141919330987cb45f6a-d6e1-4ecd-a4e9-e55c5ead537e4594383943861901244.jpg</t>
  </si>
  <si>
    <t>https://photogram-livetrade-prod.s3.amazonaws.com/20231014_192402_3604520231014192402181d7a627f4-11e8-4184-9186-153bdf0d120a47001672145717155.jpg</t>
  </si>
  <si>
    <t>https://photogram-livetrade-prod.s3.amazonaws.com/20231014_191726_3604520231014191726709fc63bde6-dda6-4b8d-aa78-3d91f3846e8c1442040099623858682.jpg</t>
  </si>
  <si>
    <t>https://photogram-livetrade-prod.s3.amazonaws.com/20231014_192209_3604520231014192209210cf5cce74-b7e2-4121-985d-d1d76aaceeba6173727302409993237.jpg</t>
  </si>
  <si>
    <t>J100225</t>
  </si>
  <si>
    <t>https://photogram-livetrade-prod.s3.amazonaws.com/20231014_194122_36047202310141941224096dd06b2a-d599-446f-9661-1d32aa721e334937757419391959751.jpg</t>
  </si>
  <si>
    <t>https://photogram-livetrade-prod.s3.amazonaws.com/20231014_194219_36047202310141942193514530360c-c089-4510-8999-fc852549a71e7117603857145016131.jpg</t>
  </si>
  <si>
    <t>https://photogram-livetrade-prod.s3.amazonaws.com/20231014_194255_36047202310141942555074aaf1d84-da2d-4128-8f33-c4fbc8840e4d7708877293162107582.jpg</t>
  </si>
  <si>
    <t>https://photogram-livetrade-prod.s3.amazonaws.com/20231014_194305_36047202310141943055529082fb8d-28e5-4004-99ae-7cdff2daf2114165646170160101762.jpg</t>
  </si>
  <si>
    <t>J100226</t>
  </si>
  <si>
    <t>https://photogram-livetrade-prod.s3.amazonaws.com/JPEG20231015_193249_36462202310151932498444ac4e6c1-99b0-4d86-8184-3fdf3f71f7198846721935486174662.jpg</t>
  </si>
  <si>
    <t>https://photogram-livetrade-prod.s3.amazonaws.com/JPEG20231015_193305_36462202310151933051971ff230bc-83e3-4ab5-ae71-22ae9812089e2118144057320998462.jpg</t>
  </si>
  <si>
    <t>https://photogram-livetrade-prod.s3.amazonaws.com/JPEG20231015_193337_364622023101519333788579ecf2a4-9a68-4d93-b42c-aa4623b92d072013361919116717943.jpg</t>
  </si>
  <si>
    <t>https://photogram-livetrade-prod.s3.amazonaws.com/JPEG20231015_193436_3646220231015193436357acd84d0e-e700-4613-8f3e-cee387b886d04759536259383344917.jpg</t>
  </si>
  <si>
    <t>J100227</t>
  </si>
  <si>
    <t>https://photogram-livetrade-prod.s3.amazonaws.com/20231015_194605_34004202310151946050633e7e3189-1507-4acd-be1e-37f708d2f2fb3444024518856427160.jpg</t>
  </si>
  <si>
    <t>https://photogram-livetrade-prod.s3.amazonaws.com/20231015_194626_3400420231015194626791958d2d1a-1c96-4cd4-b5a9-2cf68122ced03559621339815414800.jpg</t>
  </si>
  <si>
    <t>https://photogram-livetrade-prod.s3.amazonaws.com/20231015_194716_3400420231015194716922715f2401-781c-4d2d-bbc0-42bf932408c47131293267983936299.jpg</t>
  </si>
  <si>
    <t>https://photogram-livetrade-prod.s3.amazonaws.com/20231015_194730_34004202310151947303808a0c1262-6619-4a93-9922-d47ee87d3ca85661695634708424868.jpg</t>
  </si>
  <si>
    <t>J100228</t>
  </si>
  <si>
    <t>https://photogram-livetrade-prod.s3.amazonaws.com/20231015_191003_3604520231015191003388f80a98aa-117b-4185-a6f7-308cc794360e5300369400163815644.jpg</t>
  </si>
  <si>
    <t>https://photogram-livetrade-prod.s3.amazonaws.com/20231015_190724_36045202310151907245621810ff00-7b3d-453e-9a3f-5b4b0e530c91158475496537312826.jpg</t>
  </si>
  <si>
    <t>https://photogram-livetrade-prod.s3.amazonaws.com/20231015_190739_3604520231015190739003c48905de-6c4a-497e-8200-8440f2f3c03d6200808043907357668.jpg</t>
  </si>
  <si>
    <t>https://photogram-livetrade-prod.s3.amazonaws.com/20231015_190756_36045202310151907563989204a070-d9e7-49ca-97c6-c81a03bbc2d71888294128686970680.jpg</t>
  </si>
  <si>
    <t>J100229</t>
  </si>
  <si>
    <t>https://photogram-livetrade-prod.s3.amazonaws.com/20231015_193304_360472023101519330478203e13b6b-c2d9-4a78-a56c-25dd4be5b5968213741133168153972.jpg</t>
  </si>
  <si>
    <t>https://photogram-livetrade-prod.s3.amazonaws.com/20231015_193325_3604720231015193325386603e17a3-0987-4b70-8576-78ac6ddcd2928124584547416187753.jpg</t>
  </si>
  <si>
    <t>https://photogram-livetrade-prod.s3.amazonaws.com/20231015_193350_3604720231015193350958cc564a67-5add-4e45-a669-a9b12f9d84513391022126727335906.jpg</t>
  </si>
  <si>
    <t>https://photogram-livetrade-prod.s3.amazonaws.com/20231015_193429_3604720231015193429276ecf62932-b466-4ab0-9bb4-7c0116da801e1935665256581468132.jpg</t>
  </si>
  <si>
    <t>J100230</t>
  </si>
  <si>
    <t>https://photogram-livetrade-prod.s3.amazonaws.com/20231020_234056_3603920231020234056911e12596cc-3020-4747-a5c4-8ad69969bafc8163400258287718297.jpg</t>
  </si>
  <si>
    <t>https://photogram-livetrade-prod.s3.amazonaws.com/20231020_234104_36039202310202341049541da90e4e-132f-423f-97e1-f23321a7a1a46379887068386086211.jpg</t>
  </si>
  <si>
    <t>https://photogram-livetrade-prod.s3.amazonaws.com/20231020_234116_3603920231020234116913ed7f65c1-c897-4f69-bda1-d89b8de7ebbb1440426464859576912.jpg</t>
  </si>
  <si>
    <t>https://photogram-livetrade-prod.s3.amazonaws.com/20231020_234126_360392023102023412640788a75d3d-1f3c-41aa-8761-9178d5f549802654537511364793694.jpg</t>
  </si>
  <si>
    <t>J100231</t>
  </si>
  <si>
    <t>https://photogram-livetrade-prod.s3.amazonaws.com/20231020_190209_3410320231020190209656ba0e5d5f-59fe-4ad9-846d-602c8334e5bf38846924619508323.jpg</t>
  </si>
  <si>
    <t>https://photogram-livetrade-prod.s3.amazonaws.com/20231020_190245_34103202310201902450924a4453f9-32c9-4e8d-a347-1bf496b6f1523749658837208897757.jpg</t>
  </si>
  <si>
    <t>https://photogram-livetrade-prod.s3.amazonaws.com/20231020_190456_34103202310201904564056668320e-00ad-46e7-87fa-1208f5b83d433134803535906064514.jpg</t>
  </si>
  <si>
    <t>https://photogram-livetrade-prod.s3.amazonaws.com/20231020_190501_3410320231020190501664ab6d356f-dd45-49ea-94d6-3132dc7bcaff1503979836311290446.jpg</t>
  </si>
  <si>
    <t>J100232</t>
  </si>
  <si>
    <t>https://photogram-livetrade-prod.s3.amazonaws.com/20231020_191318_3604520231020191318095de7ee34c-3562-4ee8-94bf-2925e1424a896573362958508637418.jpg</t>
  </si>
  <si>
    <t>https://photogram-livetrade-prod.s3.amazonaws.com/20231020_191212_36045202310201912124209e8de8c0-8fc7-4161-8303-fe85177441de124628587209304453.jpg</t>
  </si>
  <si>
    <t>https://photogram-livetrade-prod.s3.amazonaws.com/20231020_191224_3604520231020191224370d19e1191-aead-4d71-9f80-1aa71445e1303172035787085372763.jpg</t>
  </si>
  <si>
    <t>https://photogram-livetrade-prod.s3.amazonaws.com/20231020_191239_360452023102019123920600c7ef7d-486a-4626-929d-72bf43a38c522006907505579634215.jpg</t>
  </si>
  <si>
    <t>J100233</t>
  </si>
  <si>
    <t>https://photogram-livetrade-prod.s3.amazonaws.com/JPEG20231021_191021_364622023102119102192189e382eb-431f-4be2-9959-97388ca9d94d6424209507227697058.jpg</t>
  </si>
  <si>
    <t>https://photogram-livetrade-prod.s3.amazonaws.com/JPEG20231021_191032_3646220231021191032892fd18eda1-9be3-4236-b9e5-52e4d6646380978612389557081689.jpg</t>
  </si>
  <si>
    <t>https://photogram-livetrade-prod.s3.amazonaws.com/JPEG20231021_191102_3646220231021191102010286cf773-ec70-4497-b020-5c4e7ccb279b4987050291208062203.jpg</t>
  </si>
  <si>
    <t>https://photogram-livetrade-prod.s3.amazonaws.com/JPEG20231021_191110_36462202310211911102581b0a9cca-6b6d-4062-b622-e6caf80314e01850635114098254580.jpg</t>
  </si>
  <si>
    <t>J100234</t>
  </si>
  <si>
    <t>https://photogram-livetrade-prod.s3.amazonaws.com/20231021_233039_3653220231021233039657ff4883fd-90ce-4e96-9a2d-ec141ca8a5408950873732916536439.jpg</t>
  </si>
  <si>
    <t>https://photogram-livetrade-prod.s3.amazonaws.com/20231021_233256_365322023102123325655132a3f4aa-f136-4d98-8e05-749ffa150df81551265810449752197.jpg</t>
  </si>
  <si>
    <t>https://photogram-livetrade-prod.s3.amazonaws.com/20231021_233306_36532202310212333062487498f6c2-1329-4d14-a698-1b4a1813152b2212866580729732723.jpg</t>
  </si>
  <si>
    <t>https://photogram-livetrade-prod.s3.amazonaws.com/20231021_233528_365322023102123352809249164349-db27-4e58-a801-a1f51fc710912958062322955450271.jpg</t>
  </si>
  <si>
    <t>J100235</t>
  </si>
  <si>
    <t>https://photogram-livetrade-prod.s3.amazonaws.com/20231021_195318_34004202310211953186484469ee28-8351-4c3e-a882-64968f8255664398189067400096288.jpg</t>
  </si>
  <si>
    <t>https://photogram-livetrade-prod.s3.amazonaws.com/20231021_195329_34004202310211953293818f8f8a16-c5e2-4100-b439-e361123ac3ff7096530857173147377.jpg</t>
  </si>
  <si>
    <t>https://photogram-livetrade-prod.s3.amazonaws.com/20231021_195344_3400420231021195344927ffdaa0cf-7134-4439-9b79-cfcdc68876b37548039400749468746.jpg</t>
  </si>
  <si>
    <t>https://photogram-livetrade-prod.s3.amazonaws.com/20231021_195400_3400420231021195400156b1d432f8-53c5-4660-b8d1-478949a7096d5889377126761798259.jpg</t>
  </si>
  <si>
    <t>J100236</t>
  </si>
  <si>
    <t>https://photogram-livetrade-prod.s3.amazonaws.com/20231021_185841_34005202310211858415009c3774a0-3a80-4a57-ae2f-5ff1bda236f11026029600207782207.jpg</t>
  </si>
  <si>
    <t>https://photogram-livetrade-prod.s3.amazonaws.com/20231021_185849_3400520231021185849150a972eab4-c6a4-43db-8e39-b956c2828e987452976908747595733.jpg</t>
  </si>
  <si>
    <t>https://photogram-livetrade-prod.s3.amazonaws.com/20231021_185907_3400520231021185907586105bcb3c-d6dd-4c04-b449-a66735b4b0258610515562491922026.jpg</t>
  </si>
  <si>
    <t>https://photogram-livetrade-prod.s3.amazonaws.com/20231021_185912_34005202310211859124338ce39266-cf84-4b22-93b9-1a4b295c378d4542238511991400007.jpg</t>
  </si>
  <si>
    <t>J100237</t>
  </si>
  <si>
    <t>https://photogram-livetrade-prod.s3.amazonaws.com/20231021_184448_3421120231021184448036b8087ff2-0df3-4d1c-8ee9-e963217cabf49091202061345397253.jpg</t>
  </si>
  <si>
    <t>https://photogram-livetrade-prod.s3.amazonaws.com/20231021_184518_3421120231021184518492873ac918-d9aa-49fd-bef0-6fa72eb549268142168795090756426.jpg</t>
  </si>
  <si>
    <t>https://photogram-livetrade-prod.s3.amazonaws.com/20231021_184609_34211202310211846091201b3f753c-d03a-46d1-8d2d-5c777a2a3f35768718838937387441.jpg</t>
  </si>
  <si>
    <t>https://photogram-livetrade-prod.s3.amazonaws.com/20231021_184629_342112023102118462957300c181c2-5a6a-42a3-bf51-00c8955da6886353434569682997328.jpg</t>
  </si>
  <si>
    <t>J100238</t>
  </si>
  <si>
    <t>https://photogram-livetrade-prod.s3.amazonaws.com/20231021_233912_36532202310212339128958a269e9b-068c-402f-9748-81dd5c2f5cf35002348702730231295.jpg</t>
  </si>
  <si>
    <t>https://photogram-livetrade-prod.s3.amazonaws.com/20231021_233921_365322023102123392183310082887-f921-45bb-9d43-1ab4d4246ccd2526448242692926735.jpg</t>
  </si>
  <si>
    <t>https://photogram-livetrade-prod.s3.amazonaws.com/20231021_233933_365322023102123393360104fa00e2-17b2-41bc-9766-047b044ef3026002975333589795182.jpg</t>
  </si>
  <si>
    <t>https://photogram-livetrade-prod.s3.amazonaws.com/20231021_233950_365322023102123395027879e2abb4-7e50-4475-95ee-f4dbe108382e7258207686859360886.jpg</t>
  </si>
  <si>
    <t>J100239</t>
  </si>
  <si>
    <t>https://photogram-livetrade-prod.s3.amazonaws.com/20231021_184529_360472023102118452901391b07856-2c6b-45e3-914f-3761a6c2eebd9088160358482563501.jpg</t>
  </si>
  <si>
    <t>https://photogram-livetrade-prod.s3.amazonaws.com/20231021_184542_3604720231021184542632aaf6d884-9a82-409c-9583-0fc7a2ccd8c45107151304123893147.jpg</t>
  </si>
  <si>
    <t>https://photogram-livetrade-prod.s3.amazonaws.com/20231021_184548_36047202310211845482138f9bdd3b-f39a-45f0-8b56-60f962cb35e4357616499037219966.jpg</t>
  </si>
  <si>
    <t>https://photogram-livetrade-prod.s3.amazonaws.com/20231021_184556_3604720231021184556381b6802ca9-9026-4e2d-91d7-1ba61421fd5d5114554947874348030.jpg</t>
  </si>
  <si>
    <t>J100240</t>
  </si>
  <si>
    <t>https://photogram-livetrade-prod.s3.amazonaws.com/20231021_192607_3604520231021192607157340596e0-3129-4e1f-9c0e-4c3811060e7e7061158750419929869.jpg</t>
  </si>
  <si>
    <t>https://photogram-livetrade-prod.s3.amazonaws.com/20231021_192652_36045202310211926525336d0aa0ae-9039-448d-ae70-c4bfd945070a3046685936045114000.jpg</t>
  </si>
  <si>
    <t>https://photogram-livetrade-prod.s3.amazonaws.com/20231021_192637_36045202310211926379156d952234-8fea-4c3e-8752-fe29cf62d7832372954982589357387.jpg</t>
  </si>
  <si>
    <t>https://photogram-livetrade-prod.s3.amazonaws.com/20231021_192706_36045202310211927062263b519e8d-6635-4b95-9601-5de5f2e705933213191115431943657.jpg</t>
  </si>
  <si>
    <t>J100241</t>
  </si>
  <si>
    <t>https://photogram-livetrade-prod.s3.amazonaws.com/20231022_190920_3646220231022190920808dc85ad5d-4cd2-4b4a-bcc4-a754e955ee043996079444098346923.jpg</t>
  </si>
  <si>
    <t>https://photogram-livetrade-prod.s3.amazonaws.com/20231022_190951_364622023102219095131592b180e7-ac4b-406c-8dd9-51ce013df865285845040495322431.jpg</t>
  </si>
  <si>
    <t>https://photogram-livetrade-prod.s3.amazonaws.com/20231022_191045_3646220231022191045459e8967147-8b49-45cc-9756-896085a3434d2269202200434690493.jpg</t>
  </si>
  <si>
    <t>https://photogram-livetrade-prod.s3.amazonaws.com/20231022_191125_3646220231022191125655fe1e4365-5d7c-4f9e-8e21-8a928127b5662078353228035663185.jpg</t>
  </si>
  <si>
    <t>J100242</t>
  </si>
  <si>
    <t>https://photogram-livetrade-prod.s3.amazonaws.com/20231022_191818_34004202310221918180695182eee2-0869-47d5-bceb-ba9576ebc7884260461385685317012.jpg</t>
  </si>
  <si>
    <t>https://photogram-livetrade-prod.s3.amazonaws.com/20231022_191836_34004202310221918361752180c310-ef79-4e9b-9aa8-5e8f22fb0375623815058120758665.jpg</t>
  </si>
  <si>
    <t>https://photogram-livetrade-prod.s3.amazonaws.com/20231022_191854_3400420231022191854578a876ce72-4570-4610-9bb2-901ff1d9780b2309068414840853970.jpg</t>
  </si>
  <si>
    <t>https://photogram-livetrade-prod.s3.amazonaws.com/20231022_191929_3400420231022191929097e7a535c5-efd0-4b06-a775-72f3853481c18393281248964652763.jpg</t>
  </si>
  <si>
    <t>J100243</t>
  </si>
  <si>
    <t>https://photogram-livetrade-prod.s3.amazonaws.com/20231022_190555_3604720231022190555021fd810cd1-4990-473e-8cef-6a0b83d737ad2286357974965674528.jpg</t>
  </si>
  <si>
    <t>https://photogram-livetrade-prod.s3.amazonaws.com/20231022_190618_36047202310221906184961231c642-a571-4679-8c42-823dc0b2ce166251068881458317661.jpg</t>
  </si>
  <si>
    <t>https://photogram-livetrade-prod.s3.amazonaws.com/20231022_190657_3604720231022190657975ea7ce7e4-6365-4bf2-b058-ea2186e555e92164459046780374085.jpg</t>
  </si>
  <si>
    <t>https://photogram-livetrade-prod.s3.amazonaws.com/20231022_190705_3604720231022190705151596665b6-3eca-4d50-8a11-a6db15ecf1b98907801928423821446.jpg</t>
  </si>
  <si>
    <t>J100244</t>
  </si>
  <si>
    <t>https://photogram-livetrade-prod.s3.amazonaws.com/20231022_185734_3410320231022185734344da569e09-4938-4046-a168-18d3968860883493623189160371294.jpg</t>
  </si>
  <si>
    <t>https://photogram-livetrade-prod.s3.amazonaws.com/20231022_185755_34103202310221857559451576dca8-b230-460d-8eda-b7885eeb84653826332303104569008.jpg</t>
  </si>
  <si>
    <t>https://photogram-livetrade-prod.s3.amazonaws.com/20231022_185817_341032023102218581725437d75d98-46e7-4bed-a886-67b9c590fbb16764955993517623850.jpg</t>
  </si>
  <si>
    <t>https://photogram-livetrade-prod.s3.amazonaws.com/20231022_190832_3410320231022190832394e924aa4e-ff39-4dfd-a778-6bf4353bb2c4935615246416686270.jpg</t>
  </si>
  <si>
    <t>J100245</t>
  </si>
  <si>
    <t>https://photogram-livetrade-prod.s3.amazonaws.com/20231023_003739_360392023102300373941086068c54-4014-41af-aa41-de15a3e0e9ce7212310500220653578.jpg</t>
  </si>
  <si>
    <t>https://photogram-livetrade-prod.s3.amazonaws.com/20231023_004003_3603920231023004003376f9adc5c6-849b-4c28-922c-740d3f2578d62456270951983201795.jpg</t>
  </si>
  <si>
    <t>https://photogram-livetrade-prod.s3.amazonaws.com/20231023_004020_360392023102300402093305b2c706-9037-4f43-86ae-492c438c5fe43128496163310987125.jpg</t>
  </si>
  <si>
    <t>https://photogram-livetrade-prod.s3.amazonaws.com/20231023_004041_360392023102300404147513aa0839-b9a7-4427-8beb-e285ffe28fa9359684580794817959.jpg</t>
  </si>
  <si>
    <t>J100246</t>
  </si>
  <si>
    <t>https://photogram-livetrade-prod.s3.amazonaws.com/20231023_023438_360392023102302343845634ba37d6-3c96-4575-9c49-1a4b6d85f6995481563525546007710.jpg</t>
  </si>
  <si>
    <t>https://photogram-livetrade-prod.s3.amazonaws.com/20231023_023446_3603920231023023446905e7c61db3-ec75-41fc-b123-6b9049c65a341066379931934557719.jpg</t>
  </si>
  <si>
    <t>https://photogram-livetrade-prod.s3.amazonaws.com/20231023_023459_3603920231023023459325a3c5f4ee-0f47-4b50-86d8-1e2aa653439f7483887350422995822.jpg</t>
  </si>
  <si>
    <t>https://photogram-livetrade-prod.s3.amazonaws.com/20231023_023507_36039202310230235076609d0bd565-44c0-47f4-8ddc-ffdb592872a91252000431134216194.jpg</t>
  </si>
  <si>
    <t>J100247</t>
  </si>
  <si>
    <t>https://photogram-livetrade-prod.s3.amazonaws.com/20231025_104846_3603920231025104846021934f405b-4ceb-4e19-afeb-60dc6454a1a6752929405686324873.jpg</t>
  </si>
  <si>
    <t>https://photogram-livetrade-prod.s3.amazonaws.com/20231025_104939_3603920231025104939535a77b16f5-a3eb-4633-b3be-d6367228c5179141123980616468218.jpg</t>
  </si>
  <si>
    <t>https://photogram-livetrade-prod.s3.amazonaws.com/20231025_105012_36039202310251050123070c228183-0de9-41df-a618-1da7558934865062854242073100265.jpg</t>
  </si>
  <si>
    <t>https://photogram-livetrade-prod.s3.amazonaws.com/20231025_105040_3603920231025105040050548381c6-06f5-4a4c-8dda-934290976ad5533513350254106416.jpg</t>
  </si>
  <si>
    <t>J100248</t>
  </si>
  <si>
    <t>https://photogram-livetrade-prod.s3.amazonaws.com/20231025_105555_360392023102510555555097066941-aa45-409f-aa61-0c2375c952798898741011250629105.jpg</t>
  </si>
  <si>
    <t>https://photogram-livetrade-prod.s3.amazonaws.com/20231025_105608_3603920231025105608929219cbedb-c892-443e-9d73-ef45359f609f8290471247941362773.jpg</t>
  </si>
  <si>
    <t>https://photogram-livetrade-prod.s3.amazonaws.com/20231025_105620_36039202310251056200671c2d8ac8-5337-4a40-87b3-aff43201048a6794273103061672455.jpg</t>
  </si>
  <si>
    <t>https://photogram-livetrade-prod.s3.amazonaws.com/20231025_105637_3603920231025105637780514d1a7e-dcaf-43a5-8ee6-aaf766d4595b1657696849397167725.jpg</t>
  </si>
  <si>
    <t>J100249</t>
  </si>
  <si>
    <t>https://photogram-livetrade-prod.s3.amazonaws.com/20231027_220732_3653220231027220732867e463d212-73b5-4037-baa8-b448f4b2948a1584581912888907739.jpg</t>
  </si>
  <si>
    <t>https://photogram-livetrade-prod.s3.amazonaws.com/20231027_220823_3653220231027220823241caa0a7ae-f3fe-4932-8c98-7eaeae6b620d1493619068577593504.jpg</t>
  </si>
  <si>
    <t>https://photogram-livetrade-prod.s3.amazonaws.com/20231027_220854_36532202310272208543442e690fe7-d78d-4ff6-85fe-41c0a2010afb4423971589566238867.jpg</t>
  </si>
  <si>
    <t>https://photogram-livetrade-prod.s3.amazonaws.com/20231027_220910_3653220231027220910946077fb222-33d8-4d9f-8c75-dc471ec338777576493219269538952.jpg</t>
  </si>
  <si>
    <t>J100250</t>
  </si>
  <si>
    <t>https://photogram-livetrade-prod.s3.amazonaws.com/20231028_222603_3653220231028222603904fd724f3b-fe18-42f5-9656-01383a95a8448989622503762961331.jpg</t>
  </si>
  <si>
    <t>https://photogram-livetrade-prod.s3.amazonaws.com/20231028_222629_3653220231028222629821b09751a8-6371-4cf7-833b-ab6ed98acc9d1646435238628616356.jpg</t>
  </si>
  <si>
    <t>https://photogram-livetrade-prod.s3.amazonaws.com/20231028_223338_3653220231028223338575e1ab94e9-9ba2-4f8f-853f-215d2c4db5d7267469449600052352.jpg</t>
  </si>
  <si>
    <t>https://photogram-livetrade-prod.s3.amazonaws.com/20231028_223423_36532202310282234230658ae35580-6d48-49da-830e-a74ba5cc7d802598259380748544644.jpg</t>
  </si>
  <si>
    <t>J100251</t>
  </si>
  <si>
    <t>https://photogram-livetrade-prod.s3.amazonaws.com/20231028_201216_344982023102820121681221bff161-925b-4290-888e-62419aaa91f27314915737102754009.jpg</t>
  </si>
  <si>
    <t>https://photogram-livetrade-prod.s3.amazonaws.com/20231028_201227_34498202310282012274993c6bf872-82d6-43e8-a8d5-fea2a167df406942215818270060387.jpg</t>
  </si>
  <si>
    <t>https://photogram-livetrade-prod.s3.amazonaws.com/20231028_201242_34498202310282012426394fc69fb3-6c47-48cf-bc2f-77bd5b6dfcd12528048373778926632.jpg</t>
  </si>
  <si>
    <t>https://photogram-livetrade-prod.s3.amazonaws.com/20231028_201308_3449820231028201308809da6f4b7e-1375-4477-be78-df36decdfcb34638804494957092231.jpg</t>
  </si>
  <si>
    <t>J100252</t>
  </si>
  <si>
    <t>https://photogram-livetrade-prod.s3.amazonaws.com/20231028_193704_344072023102819370485438c82bc6-71ff-4f04-b7ac-41748a61bacb5983176703674907515.jpg</t>
  </si>
  <si>
    <t>https://photogram-livetrade-prod.s3.amazonaws.com/20231028_193720_3440720231028193720206984fa84d-579b-405d-9534-9149fa48e29b224116156116816471.jpg</t>
  </si>
  <si>
    <t>https://photogram-livetrade-prod.s3.amazonaws.com/20231028_193745_344072023102819374530116e48ed2-31df-4ffb-8db6-dd00bbaa699f1058050109864637734.jpg</t>
  </si>
  <si>
    <t>https://photogram-livetrade-prod.s3.amazonaws.com/20231028_193754_3440720231028193754310a8d495dc-b91c-4352-891a-6140837f275e7347427554149916282.jpg</t>
  </si>
  <si>
    <t>J100253</t>
  </si>
  <si>
    <t>https://photogram-livetrade-prod.s3.amazonaws.com/20231028_214609_3603920231028214609546d48e3012-99fe-4fa4-a0e6-c6c1c3dd00666215560678745758476.jpg</t>
  </si>
  <si>
    <t>https://photogram-livetrade-prod.s3.amazonaws.com/20231028_214740_3603920231028214740499eb774588-3a0b-4352-97d1-ce312abd30b72517095442162079032.jpg</t>
  </si>
  <si>
    <t>https://photogram-livetrade-prod.s3.amazonaws.com/20231028_214803_360392023102821480300833d44411-8d81-4e7a-985f-11ffc14e6e158539801697091142209.jpg</t>
  </si>
  <si>
    <t>https://photogram-livetrade-prod.s3.amazonaws.com/20231028_215013_3603920231028215013716d2f545d4-3de2-41e4-88cf-9e1706c61e2b4798709021232167790.jpg</t>
  </si>
  <si>
    <t>J100254</t>
  </si>
  <si>
    <t>https://photogram-livetrade-prod.s3.amazonaws.com/20231029_192525_36462202310291925250883875553a-f929-4432-9b59-f87aca4ca7c63383424022850820392.jpg</t>
  </si>
  <si>
    <t>https://photogram-livetrade-prod.s3.amazonaws.com/20231029_192545_3646220231029192545395933ba533-6e8d-4d5d-b216-cac70eca9976805523587951485094.jpg</t>
  </si>
  <si>
    <t>https://photogram-livetrade-prod.s3.amazonaws.com/20231029_192557_3646220231029192557753a42156bb-8f3f-40c3-b7e3-8a4da07405557651171919244464782.jpg</t>
  </si>
  <si>
    <t>https://photogram-livetrade-prod.s3.amazonaws.com/20231029_192607_36462202310291926070595c0ef58e-93f6-4c97-a1e5-e9fdac4eae7493082713258123226.jpg</t>
  </si>
  <si>
    <t>J100255</t>
  </si>
  <si>
    <t>https://photogram-livetrade-prod.s3.amazonaws.com/20231029_191420_34005202310291914204170c4bddbb-aa08-45f0-8468-f1b0864bd0612107361781311120324.jpg</t>
  </si>
  <si>
    <t>https://photogram-livetrade-prod.s3.amazonaws.com/20231029_191425_34005202310291914257137b09f028-b086-4386-8110-caf75b0b4e318116179656607176388.jpg</t>
  </si>
  <si>
    <t>https://photogram-livetrade-prod.s3.amazonaws.com/20231029_191433_3400520231029191433327bcda4a8b-4f63-4231-aebf-3e1ca7a17f194308311444551074139.jpg</t>
  </si>
  <si>
    <t>https://photogram-livetrade-prod.s3.amazonaws.com/20231029_191601_3400520231029191601010c5855e15-a30f-4cf5-9545-66475ff9191d2955114868391685954.jpg</t>
  </si>
  <si>
    <t>J100256</t>
  </si>
  <si>
    <t>https://photogram-livetrade-prod.s3.amazonaws.com/20231029_211734_36039202310292117344924aa22047-1943-4a53-90c5-67d6f1f227dc3730417551648606137.jpg</t>
  </si>
  <si>
    <t>https://photogram-livetrade-prod.s3.amazonaws.com/20231029_211748_360392023102921174822651c7205d-3526-4fe2-af2b-3c88d26d284f5522323806060084172.jpg</t>
  </si>
  <si>
    <t>https://photogram-livetrade-prod.s3.amazonaws.com/20231029_211753_36039202310292117536056863b93a-c65a-4ef9-94e2-a03531cab7d43098227615452318275.jpg</t>
  </si>
  <si>
    <t>https://photogram-livetrade-prod.s3.amazonaws.com/20231029_211758_3603920231029211758678abfbacf5-8f29-421f-8cd5-5868b173c8ca2284670263775143139.jpg</t>
  </si>
  <si>
    <t>J100257</t>
  </si>
  <si>
    <t>https://photogram-livetrade-prod.s3.amazonaws.com/20231030_201802_360472023103020180271622cebf00-6abf-47d8-affe-246a891031645305636641716216737.jpg</t>
  </si>
  <si>
    <t>https://photogram-livetrade-prod.s3.amazonaws.com/20231030_201831_36047202310302018313754feeee56-e395-4571-952e-ec019645a19d8016781433123558520.jpg</t>
  </si>
  <si>
    <t>https://photogram-livetrade-prod.s3.amazonaws.com/20231030_201924_36047202310302019241926f176059-7f5e-4940-8ff3-65cc63e6b0362089015584218381881.jpg</t>
  </si>
  <si>
    <t>https://photogram-livetrade-prod.s3.amazonaws.com/20231030_201912_3604720231030201912203d693a258-c00a-405b-a4fd-00a6a6c725d13632443020859354069.jpg</t>
  </si>
  <si>
    <t>J100258</t>
  </si>
  <si>
    <t>https://photogram-livetrade-prod.s3.amazonaws.com/20231031_190340_3604520231031190340356c7aae662-7076-4026-9a88-9ea92dec913c7005228576720705695.jpg</t>
  </si>
  <si>
    <t>https://photogram-livetrade-prod.s3.amazonaws.com/20231031_190426_36045202310311904269800d79d13e-f95f-4049-83ab-65bff6f8fb341003903384214730506.jpg</t>
  </si>
  <si>
    <t>https://photogram-livetrade-prod.s3.amazonaws.com/20231031_190436_3604520231031190436091674e5304-ff49-42c2-abad-d466dde9be82346287747854516349.jpg</t>
  </si>
  <si>
    <t>https://photogram-livetrade-prod.s3.amazonaws.com/20231031_190516_3604520231031190516499074c28af-3f33-4ea7-bec7-e81b30270b7c4596755065038976127.jpg</t>
  </si>
  <si>
    <t>J100259</t>
  </si>
  <si>
    <t>https://photogram-livetrade-prod.s3.amazonaws.com/20231031_194339_3410320231031194339670e5c2d3c3-3aa9-4a73-b26d-1c3511a2f16f7859467849889658390.jpg</t>
  </si>
  <si>
    <t>https://photogram-livetrade-prod.s3.amazonaws.com/20231031_194612_341032023103119461244637df63c1-545d-4ed4-b4ef-6b907c6c26424930968752681728384.jpg</t>
  </si>
  <si>
    <t>https://photogram-livetrade-prod.s3.amazonaws.com/20231031_194653_3410320231031194653928c2019190-4a7d-4636-86da-bb90734db3f81358738939899336148.jpg</t>
  </si>
  <si>
    <t>https://photogram-livetrade-prod.s3.amazonaws.com/20231031_194710_34103202310311947106863a45a054-2b42-4600-a17a-de3cf68cfeb88047777419359240118.jpg</t>
  </si>
  <si>
    <t>J100260</t>
  </si>
  <si>
    <t>https://photogram-livetrade-prod.s3.amazonaws.com/20231104_200046_3400420231104200046774f0a3c558-4b82-4955-a645-2a8694b8cece8446996530240737999.jpg</t>
  </si>
  <si>
    <t>https://photogram-livetrade-prod.s3.amazonaws.com/20231104_200222_34004202311042002223480a490a75-1310-4292-9a88-e1dc08e223f07444289069213629332.jpg</t>
  </si>
  <si>
    <t>https://photogram-livetrade-prod.s3.amazonaws.com/20231104_200533_3400420231104200533725c6a3f1b8-75e3-47fa-982d-38b361007fc25451637314404762534.jpg</t>
  </si>
  <si>
    <t>https://photogram-livetrade-prod.s3.amazonaws.com/20231104_200645_3400420231104200645817fc7644a8-6a70-4344-85ca-79fcfb5a15732431408343349884272.jpg</t>
  </si>
  <si>
    <t>J100261</t>
  </si>
  <si>
    <t>https://photogram-livetrade-prod.s3.amazonaws.com/20231105_192838_3400420231105192838743d46db7d0-8782-48dd-9953-5303752057de173218955726313015.jpg</t>
  </si>
  <si>
    <t>https://photogram-livetrade-prod.s3.amazonaws.com/20231105_193134_3400420231105193134019e62fd554-246a-4713-ad36-03cc34cf9ed15937743602391676563.jpg</t>
  </si>
  <si>
    <t>https://photogram-livetrade-prod.s3.amazonaws.com/20231105_193121_34004202311051931219219124f916-2ed2-49ea-86fc-cc1035ff707b6107844890282910131.jpg</t>
  </si>
  <si>
    <t>https://photogram-livetrade-prod.s3.amazonaws.com/20231105_193149_3400420231105193149656bb318d94-8e12-4804-b19f-e0dcbcf9d3fb6940894436104609931.jpg</t>
  </si>
  <si>
    <t>J100262</t>
  </si>
  <si>
    <t>https://photogram-livetrade-prod.s3.amazonaws.com/20231110_192951_3400420231110192951005e2131c52-8b96-47df-9c2a-a302afca7f0c5113408132590849110.jpg</t>
  </si>
  <si>
    <t>https://photogram-livetrade-prod.s3.amazonaws.com/20231110_193017_3400420231110193017877feba54b2-35bc-48b9-ac6d-33ad0edde1ce7149702793450858087.jpg</t>
  </si>
  <si>
    <t>https://photogram-livetrade-prod.s3.amazonaws.com/20231110_193247_34004202311101932473965e5c029f-b104-4f81-8a17-aee3623aea801460806723140873149.jpg</t>
  </si>
  <si>
    <t>https://photogram-livetrade-prod.s3.amazonaws.com/20231110_193341_3400420231110193341089c80f3c40-1e0d-4dfe-9455-6d2952d5cfdc5099898021759274937.jpg</t>
  </si>
  <si>
    <t>J100263</t>
  </si>
  <si>
    <t>https://photogram-livetrade-prod.s3.amazonaws.com/20231111_224220_36532202311112242207003f1ee5b6-d85b-4862-9772-b671ffa4d1a96007387041688226520.jpg</t>
  </si>
  <si>
    <t>https://photogram-livetrade-prod.s3.amazonaws.com/20231111_224235_36532202311112242358810110fee5-468f-463e-b113-ce293e430930569451260927449366.jpg</t>
  </si>
  <si>
    <t>https://photogram-livetrade-prod.s3.amazonaws.com/20231111_224245_3653220231111224245768cefb661f-f853-4607-9659-ea4de550ddf67678813575941768025.jpg</t>
  </si>
  <si>
    <t>https://photogram-livetrade-prod.s3.amazonaws.com/20231111_224412_3653220231111224412423e1db807d-7def-4c97-b752-c0c9c43e092c4410190700426453541.jpg</t>
  </si>
  <si>
    <t>J100264</t>
  </si>
  <si>
    <t>https://photogram-livetrade-prod.s3.amazonaws.com/20231111_193157_340042023111119315782938c377b0-324a-48ea-a5d3-c5c168573fa81691472556383521077.jpg</t>
  </si>
  <si>
    <t>https://photogram-livetrade-prod.s3.amazonaws.com/20231111_193253_3400420231111193253086c93c07bc-4c12-4864-8ce7-44022be4c1b41597307266726653664.jpg</t>
  </si>
  <si>
    <t>https://photogram-livetrade-prod.s3.amazonaws.com/20231111_193308_3400420231111193308081db62de35-a810-486c-a12a-d305840ee1274469194004788478271.jpg</t>
  </si>
  <si>
    <t>https://photogram-livetrade-prod.s3.amazonaws.com/20231111_193329_34004202311111933293957392bf9f-a6e0-4cc5-9e3f-49ca1cdcf6ef7317123118521572795.jpg</t>
  </si>
  <si>
    <t>J100265</t>
  </si>
  <si>
    <t>https://photogram-livetrade-prod.s3.amazonaws.com/20231111_185020_340052023111118502012940dc8df2-421d-4908-957b-f3bc760293fe1022207251420419023.jpg</t>
  </si>
  <si>
    <t>https://photogram-livetrade-prod.s3.amazonaws.com/20231111_185028_3400520231111185028895fb9a488f-adcb-4a30-9f41-3818988d5d8a4071002852100989983.jpg</t>
  </si>
  <si>
    <t>https://photogram-livetrade-prod.s3.amazonaws.com/20231111_185040_34005202311111850400838daa1d2d-ed3f-43f1-9f43-d7543937ccf27324094063814213366.jpg</t>
  </si>
  <si>
    <t>https://photogram-livetrade-prod.s3.amazonaws.com/20231111_185051_340052023111118505156886c162a3-1210-4a8d-b3e1-812898a2ba902996433905582444521.jpg</t>
  </si>
  <si>
    <t>J100266</t>
  </si>
  <si>
    <t>https://photogram-livetrade-prod.s3.amazonaws.com/20231111_192441_364622023111119244170174694835-cad3-43b2-9db4-cf497f2aa2dc2431658205914173301.jpg</t>
  </si>
  <si>
    <t>https://photogram-livetrade-prod.s3.amazonaws.com/20231111_192501_3646220231111192501415e8fa9a3a-aa25-43e2-9f8f-f9e2b54097059029302353424201419.jpg</t>
  </si>
  <si>
    <t>https://photogram-livetrade-prod.s3.amazonaws.com/20231111_192646_3646220231111192646554d7e97609-6a3c-403b-ba1e-ce1d2303c9b87473567477055502722.jpg</t>
  </si>
  <si>
    <t>https://photogram-livetrade-prod.s3.amazonaws.com/20231111_192631_3646220231111192631747eeefe4fa-7609-4e02-a973-5b119e28e5208259757497623395530.jpg</t>
  </si>
  <si>
    <t>J100267</t>
  </si>
  <si>
    <t>https://photogram-livetrade-prod.s3.amazonaws.com/20231111_191918_360452023111119191863697280a5d-c4b1-4c93-9b00-cff7b1e203eb1674689055240965515.jpg</t>
  </si>
  <si>
    <t>https://photogram-livetrade-prod.s3.amazonaws.com/20231111_191943_36045202311111919438505c944265-24b3-4e4c-bd91-6ec996df443f1033874968261132436.jpg</t>
  </si>
  <si>
    <t>https://photogram-livetrade-prod.s3.amazonaws.com/20231111_192007_3604520231111192007778a663828d-3acb-442e-a986-f10eb4ca66602955271045346566063.jpg</t>
  </si>
  <si>
    <t>https://photogram-livetrade-prod.s3.amazonaws.com/20231111_192044_3604520231111192044421c3458aea-4b3b-4de9-ab13-9f380ef4def12960082179987855963.jpg</t>
  </si>
  <si>
    <t>J100268</t>
  </si>
  <si>
    <t>https://photogram-livetrade-prod.s3.amazonaws.com/20231112_184113_3400520231112184113860e91af3b4-4c1b-4689-8a47-cc4067254ea8195967876761994713.jpg</t>
  </si>
  <si>
    <t>https://photogram-livetrade-prod.s3.amazonaws.com/20231112_184143_34005202311121841430259d09d249-9049-40ff-9f20-24b86f37c1b84845876026019298778.jpg</t>
  </si>
  <si>
    <t>https://photogram-livetrade-prod.s3.amazonaws.com/20231112_184202_34005202311121842024507c77f3f3-9a06-4d5f-a775-f7713e910f754176553651871157860.jpg</t>
  </si>
  <si>
    <t>https://photogram-livetrade-prod.s3.amazonaws.com/20231112_184209_340052023111218420991835e79b7e-4e86-4acc-adba-aaa48d5179079007275648504083913.jpg</t>
  </si>
  <si>
    <t>J100269</t>
  </si>
  <si>
    <t>https://photogram-livetrade-prod.s3.amazonaws.com/20231117_184522_3400520231117184522579b7b59c96-49a0-4def-ad0e-0da7504edd367019298644803335491.jpg</t>
  </si>
  <si>
    <t>https://photogram-livetrade-prod.s3.amazonaws.com/20231117_184530_3400520231117184530519ad9afe75-c1ac-46b4-90ab-92181d34b9875366515945200683780.jpg</t>
  </si>
  <si>
    <t>https://photogram-livetrade-prod.s3.amazonaws.com/20231117_184550_3400520231117184550159c86a25cf-56d2-4208-8f2e-86104046c0a51935013219378624955.jpg</t>
  </si>
  <si>
    <t>https://photogram-livetrade-prod.s3.amazonaws.com/20231117_184619_34005202311171846190376ac8cd14-767d-4682-b6f8-41f33bfa20c06010682050919167676.jpg</t>
  </si>
  <si>
    <t>J100270</t>
  </si>
  <si>
    <t>https://photogram-livetrade-prod.s3.amazonaws.com/20231117_185706_36462202311171857067506ed46913-4324-4401-bc1a-bbdd27f920043261862987801618476.jpg</t>
  </si>
  <si>
    <t>https://photogram-livetrade-prod.s3.amazonaws.com/20231117_190421_3646220231117190421641ae46915b-fa1b-481b-8ef1-395d5188fb6b7029556797274299121.jpg</t>
  </si>
  <si>
    <t>https://photogram-livetrade-prod.s3.amazonaws.com/20231117_190253_364622023111719025370761b9e99e-9f40-4714-9ba0-a46135cb81eb7351094921580968594.jpg</t>
  </si>
  <si>
    <t>https://photogram-livetrade-prod.s3.amazonaws.com/20231117_190332_3646220231117190332048aab04e5d-2a33-4ee2-b0ca-57248b616a482648308495304353057.jpg</t>
  </si>
  <si>
    <t>J100271</t>
  </si>
  <si>
    <t>https://photogram-livetrade-prod.s3.amazonaws.com/20231117_190922_3410320231117190922881af68e7c5-fb49-43ff-933d-e97980bb89cd1320238980408856056.jpg</t>
  </si>
  <si>
    <t>https://photogram-livetrade-prod.s3.amazonaws.com/20231117_190951_3410320231117190951942fe05e002-d0ac-4529-ad2d-b5a382713dce1390055631560080622.jpg</t>
  </si>
  <si>
    <t>https://photogram-livetrade-prod.s3.amazonaws.com/20231117_191021_3410320231117191021131cddfe2c0-2dca-4154-932c-75376f4fa5496146956262350254221.jpg</t>
  </si>
  <si>
    <t>https://photogram-livetrade-prod.s3.amazonaws.com/20231117_191046_3410320231117191046891d094cbf4-26d8-426c-b4fd-9395232c02504806369293805457376.jpg</t>
  </si>
  <si>
    <t>J100272</t>
  </si>
  <si>
    <t>https://photogram-livetrade-prod.s3.amazonaws.com/20231118_193154_34004202311181931548596f8b588a-8f61-42ed-9e72-79bf071508454448763248005928617.jpg</t>
  </si>
  <si>
    <t>https://photogram-livetrade-prod.s3.amazonaws.com/20231118_193212_340042023111819321225137ac09de-521a-4c0b-97d3-1cc6a797e09e2031504095503232448.jpg</t>
  </si>
  <si>
    <t>https://photogram-livetrade-prod.s3.amazonaws.com/20231118_193251_34004202311181932510661857d566-b5c6-4dbe-8bb8-8050d45ec2469092744956994161140.jpg</t>
  </si>
  <si>
    <t>https://photogram-livetrade-prod.s3.amazonaws.com/20231118_193306_340042023111819330611285afcaec-2ee5-4ed4-afae-b73b94ec47605150188960198976636.jpg</t>
  </si>
  <si>
    <t>J100273</t>
  </si>
  <si>
    <t>https://photogram-livetrade-prod.s3.amazonaws.com/20231118_185809_3646220231118185809086d3b7dc1e-ea91-4a0e-b4f5-c33e781bccc96038376950131571226.jpg</t>
  </si>
  <si>
    <t>https://photogram-livetrade-prod.s3.amazonaws.com/20231118_185820_36462202311181858209981e0e7853-b911-4661-aec3-511708165fdd7790003301502797849.jpg</t>
  </si>
  <si>
    <t>https://photogram-livetrade-prod.s3.amazonaws.com/20231118_185831_36462202311181858317158cde8320-b13e-43cc-aad2-664eebcd7e6b9168939366449054067.jpg</t>
  </si>
  <si>
    <t>https://photogram-livetrade-prod.s3.amazonaws.com/20231118_185843_36462202311181858434371f9c5268-0d56-4742-a424-07d90408be054522333792394273482.jpg</t>
  </si>
  <si>
    <t>J100274</t>
  </si>
  <si>
    <t>https://photogram-livetrade-prod.s3.amazonaws.com/20231118_183603_34103202311181836039287ddfc311-f250-4420-8ed0-ae0e00b9c2018302555751885487583.jpg</t>
  </si>
  <si>
    <t>https://photogram-livetrade-prod.s3.amazonaws.com/20231118_183851_341032023111818385191116925269-994e-4bee-bdcd-203819f180876947129522049520723.jpg</t>
  </si>
  <si>
    <t>https://photogram-livetrade-prod.s3.amazonaws.com/20231118_183949_341032023111818394948858f8bbee-3ef5-4cd9-937e-2bd781dd15a7664770984543059820.jpg</t>
  </si>
  <si>
    <t>https://photogram-livetrade-prod.s3.amazonaws.com/20231118_184021_34103202311181840210944b977d43-09f2-40d2-9017-46b8bc079ef86101273433316926904.jpg</t>
  </si>
  <si>
    <t>J100275</t>
  </si>
  <si>
    <t>https://photogram-livetrade-prod.s3.amazonaws.com/20231119_193910_3400420231119193910013b9736e32-d679-4855-bc8a-734924cac5a41109230662696656328.jpg</t>
  </si>
  <si>
    <t>https://photogram-livetrade-prod.s3.amazonaws.com/20231119_193929_3400420231119193929340856feafb-517b-479f-bb50-f20be28474e31140670840969523630.jpg</t>
  </si>
  <si>
    <t>https://photogram-livetrade-prod.s3.amazonaws.com/20231119_193944_340042023111919394417414d5e08f-196c-42ab-acea-e8f3bfce397a8825037180308795708.jpg</t>
  </si>
  <si>
    <t>https://photogram-livetrade-prod.s3.amazonaws.com/20231119_194149_3400420231119194149478cd2a4650-b042-46ef-904f-be5c47a0048e1249266837112026680.jpg</t>
  </si>
  <si>
    <t>J100276</t>
  </si>
  <si>
    <t>https://photogram-livetrade-prod.s3.amazonaws.com/20231124_183541_340052023112418354135938e84560-94b9-4c4d-905c-f3631d33957b3771376309928736534.jpg</t>
  </si>
  <si>
    <t>https://photogram-livetrade-prod.s3.amazonaws.com/20231124_183623_3400520231124183623864bc831716-6e82-4f2b-af87-a05fa90878c03728109161321995298.jpg</t>
  </si>
  <si>
    <t>https://photogram-livetrade-prod.s3.amazonaws.com/20231124_183706_34005202311241837062732a8f7fc5-8863-49af-af6f-c48edadbe5935361174343546002383.jpg</t>
  </si>
  <si>
    <t>https://photogram-livetrade-prod.s3.amazonaws.com/20231124_183744_340052023112418374434957c43ad1-31c9-4aec-9fb3-f79564ea148d3090957200282969335.jpg</t>
  </si>
  <si>
    <t>J100277</t>
  </si>
  <si>
    <t>https://photogram-livetrade-prod.s3.amazonaws.com/20231124_185733_364622023112418573340166198231-9bcc-487d-8a4a-c92d3db00dc84642510079196323138.jpg</t>
  </si>
  <si>
    <t>https://photogram-livetrade-prod.s3.amazonaws.com/20231124_185740_36462202311241857402854377aa18-35a8-4a21-89e4-405e8166ebc74631095779332784562.jpg</t>
  </si>
  <si>
    <t>https://photogram-livetrade-prod.s3.amazonaws.com/20231124_185750_364622023112418575083253ab2c5a-28eb-47b9-afc8-72cc7777f9a18670768583796707847.jpg</t>
  </si>
  <si>
    <t>https://photogram-livetrade-prod.s3.amazonaws.com/20231124_185759_3646220231124185759164dbbbd42f-d8c3-4736-a111-4204c5a3abfd346821003768134353.jpg</t>
  </si>
  <si>
    <t>J100278</t>
  </si>
  <si>
    <t>https://photogram-livetrade-prod.s3.amazonaws.com/20231124_195405_3400420231124195405245b7c3a37e-bfb6-4426-a071-0559e3457f2a4771142809157714367.jpg</t>
  </si>
  <si>
    <t>https://photogram-livetrade-prod.s3.amazonaws.com/20231124_195456_34004202311241954569742308a1d8-34bb-4596-877b-d2ab744463837385751231185487311.jpg</t>
  </si>
  <si>
    <t>https://photogram-livetrade-prod.s3.amazonaws.com/20231124_195639_3400420231124195639720277ff819-915f-48a9-a95c-f5294a27a2ee8179711281188828079.jpg</t>
  </si>
  <si>
    <t>https://photogram-livetrade-prod.s3.amazonaws.com/20231124_195714_34004202311241957140866287d337-fb12-4c10-b7c2-49853d6e5d351691614805438674708.jpg</t>
  </si>
  <si>
    <t>J100279</t>
  </si>
  <si>
    <t>https://photogram-livetrade-prod.s3.amazonaws.com/20231125_182606_340052023112518260670432a8ceb0-df68-4604-956a-4447e39926763191821884511395857.jpg</t>
  </si>
  <si>
    <t>https://photogram-livetrade-prod.s3.amazonaws.com/20231125_182621_340052023112518262180404168816-e893-4c6f-9cdc-18c7faf33eb44087120471570257420.jpg</t>
  </si>
  <si>
    <t>https://photogram-livetrade-prod.s3.amazonaws.com/20231125_182633_34005202311251826332019def8423-055a-4a93-b52b-3b9edd62f53c726097694474802119.jpg</t>
  </si>
  <si>
    <t>https://photogram-livetrade-prod.s3.amazonaws.com/20231125_182642_34005202311251826420049df4f641-27ea-4086-b578-8a3462f5648e8570788602277950327.jpg</t>
  </si>
  <si>
    <t>J100280</t>
  </si>
  <si>
    <t>https://photogram-livetrade-prod.s3.amazonaws.com/20231126_181859_360392023112618185998381f0149c-8057-4a8e-bc66-8ee88e230c922925254677640484668.jpg</t>
  </si>
  <si>
    <t>https://photogram-livetrade-prod.s3.amazonaws.com/20231126_181931_3603920231126181931695c6573be6-d694-42f0-837e-53fe8c1240d04971784346226462008.jpg</t>
  </si>
  <si>
    <t>https://photogram-livetrade-prod.s3.amazonaws.com/20231126_181943_36039202311261819438271b3da33e-e555-4273-8cc0-aaa14d5b08492718727747089234598.jpg</t>
  </si>
  <si>
    <t>https://photogram-livetrade-prod.s3.amazonaws.com/20231126_182003_360392023112618200359343eb26c1-3894-45a9-ade4-2227dea6656c9017219657534595839.jpg</t>
  </si>
  <si>
    <t>J100281</t>
  </si>
  <si>
    <t>https://photogram-livetrade-prod.s3.amazonaws.com/20231126_191029_36462202311261910297401faeb81b-efa4-4ede-8590-cc061bb7f3c73240471298189569813.jpg</t>
  </si>
  <si>
    <t>https://photogram-livetrade-prod.s3.amazonaws.com/20231126_191037_364622023112619103782364922fa8-8d13-47ea-b15f-07b16e29c531431547154937704645.jpg</t>
  </si>
  <si>
    <t>https://photogram-livetrade-prod.s3.amazonaws.com/20231126_191047_36462202311261910475300ab12b0b-fe57-40c2-ad34-a2f938f3efc56685473917309430517.jpg</t>
  </si>
  <si>
    <t>https://photogram-livetrade-prod.s3.amazonaws.com/20231126_191051_364622023112619105194965211ff7-ec43-4519-9f19-27cf4b39f6727041342696944392040.jpg</t>
  </si>
  <si>
    <t>J100282</t>
  </si>
  <si>
    <t>https://photogram-livetrade-prod.s3.amazonaws.com/20231126_182334_360392023112618233423708b4646b-a80c-49c8-9951-c61139647afe6215779118537642193.jpg</t>
  </si>
  <si>
    <t>https://photogram-livetrade-prod.s3.amazonaws.com/20231126_182345_36039202311261823456382844dd37-6c5e-4d06-9ffc-a3d011733ffe5432571037652904811.jpg</t>
  </si>
  <si>
    <t>https://photogram-livetrade-prod.s3.amazonaws.com/20231126_182351_3603920231126182351624f56a2a7a-e986-42fa-bc24-6711a41023c97969687437682329232.jpg</t>
  </si>
  <si>
    <t>https://photogram-livetrade-prod.s3.amazonaws.com/20231126_182357_3603920231126182357312f3a46316-167c-4687-aa31-8e4fc7bd30f96583143599219417780.jpg</t>
  </si>
  <si>
    <t>J100283</t>
  </si>
  <si>
    <t>https://photogram-livetrade-prod.s3.amazonaws.com/20231130_190722_3400420231130190722037305a22d3-ab7e-4b77-b433-369bc6d342865697411043218873112.jpg</t>
  </si>
  <si>
    <t>https://photogram-livetrade-prod.s3.amazonaws.com/20231130_191037_3400420231130191037011d4e1e12c-6d28-4e3d-b8c1-bec62abf42f92383675006210258508.jpg</t>
  </si>
  <si>
    <t>https://photogram-livetrade-prod.s3.amazonaws.com/20231130_191056_3400420231130191056312e05cb8b5-9694-456f-a905-9ef27100f17f2743842366139596100.jpg</t>
  </si>
  <si>
    <t>https://photogram-livetrade-prod.s3.amazonaws.com/20231130_191129_340042023113019112960123030dfe-01c2-49aa-940a-02c78f64849b6490728775901179337.jpg</t>
  </si>
  <si>
    <t>J100284</t>
  </si>
  <si>
    <t>https://photogram-livetrade-prod.s3.amazonaws.com/20231201_211524_340042023120121152487650c91bca-c753-4cf1-ab32-df2bae2932fe180825049872868178.jpg</t>
  </si>
  <si>
    <t>https://photogram-livetrade-prod.s3.amazonaws.com/20231201_211539_340042023120121153986161a83f15-b0d4-4aa3-899f-c1522e119d35464951760225701248.jpg</t>
  </si>
  <si>
    <t>https://photogram-livetrade-prod.s3.amazonaws.com/20231201_211658_340042023120121165819710d7e91e-ce11-47b7-af3d-6fe241cfbbce7952466613245058474.jpg</t>
  </si>
  <si>
    <t>https://photogram-livetrade-prod.s3.amazonaws.com/20231201_211723_3400420231201211723807ced7b8d4-1609-4a39-9243-0b3063f40af42782978259276265868.jpg</t>
  </si>
  <si>
    <t>J100285</t>
  </si>
  <si>
    <t>https://photogram-livetrade-prod.s3.amazonaws.com/20231216_194102_34103202312161941028923cccb125-f1bd-42af-bf54-b903aab7a42a1681339113650836382.jpg</t>
  </si>
  <si>
    <t>https://photogram-livetrade-prod.s3.amazonaws.com/20231216_194235_34103202312161942353641c2025e6-9d69-4d8f-8249-e8cca0952a6a7836067025883248709.jpg</t>
  </si>
  <si>
    <t>https://photogram-livetrade-prod.s3.amazonaws.com/20231216_194333_3410320231216194333760a5c54d3b-47f3-4e58-9a9e-879be51b3b965400112185500683225.jpg</t>
  </si>
  <si>
    <t>https://photogram-livetrade-prod.s3.amazonaws.com/20231216_194348_3410320231216194348220346db2d2-8af3-4fc3-a3b3-1c87fc19b3f48425327405135884120.jpg</t>
  </si>
  <si>
    <t>J100286</t>
  </si>
  <si>
    <t>https://photogram-livetrade-prod.s3.amazonaws.com/20231220_184829_3400520231220184829994c0697f55-b9a9-4e91-b6e4-c71c563797e66895136235784579456.jpg</t>
  </si>
  <si>
    <t>https://photogram-livetrade-prod.s3.amazonaws.com/20231220_184843_3400520231220184843848ff8de589-df1d-4e77-b483-8417325200b7923942985570896710.jpg</t>
  </si>
  <si>
    <t>https://photogram-livetrade-prod.s3.amazonaws.com/20231220_184854_3400520231220184854712ffcc08ac-e7b3-4a26-b3fd-77012e663d693826626920372226364.jpg</t>
  </si>
  <si>
    <t>https://photogram-livetrade-prod.s3.amazonaws.com/20231220_184901_3400520231220184901058ab56e53e-d9a0-4537-a619-2292b3ccc7b77097154114863168142.jpg</t>
  </si>
  <si>
    <t>J100287</t>
  </si>
  <si>
    <t>https://photogram-livetrade-prod.s3.amazonaws.com/20231220_184831_34004202312201848314967ec32724-0d89-4446-a558-9ceb50027dda5028335627761719726.jpg</t>
  </si>
  <si>
    <t>https://photogram-livetrade-prod.s3.amazonaws.com/20231220_184854_3400420231220184854061e6f8df5e-1263-4c64-b0c3-9b769733b8bb986510954691331468.jpg</t>
  </si>
  <si>
    <t>https://photogram-livetrade-prod.s3.amazonaws.com/20231220_184910_34004202312201849104592fa7ad3a-a0c7-42d4-a96e-a9ba94e9a6201632213516656268040.jpg</t>
  </si>
  <si>
    <t>https://photogram-livetrade-prod.s3.amazonaws.com/20231220_184922_34004202312201849221979670f340-18d2-42ad-b087-99bc5cc741ea1846122720308770922.jpg</t>
  </si>
  <si>
    <t>J100288</t>
  </si>
  <si>
    <t>https://photogram-livetrade-prod.s3.amazonaws.com/20231220_174959_5735020231220174959657cde32207-33e5-453f-b061-894c1dc31dea5454665796491940154.jpg</t>
  </si>
  <si>
    <t>https://photogram-livetrade-prod.s3.amazonaws.com/20231220_184012_5735020231220184012493df1b3fe1-2143-418c-9760-73fcf39f7d153417908058017266106.jpg</t>
  </si>
  <si>
    <t>J100289</t>
  </si>
  <si>
    <t>J100290</t>
  </si>
  <si>
    <t>https://photogram-livetrade-prod.s3.amazonaws.com/20231220_203241_573502023122020324173071dfe4d7-ca2b-470c-a4b2-28332782e0707021051335383000834.jpg</t>
  </si>
  <si>
    <t>https://photogram-livetrade-prod.s3.amazonaws.com/20231220_203254_573502023122020325491839fc026e-3208-4c68-a6de-8ed47f1913884282450347787592947.jpg</t>
  </si>
  <si>
    <t>https://photogram-livetrade-prod.s3.amazonaws.com/20231220_203411_5735020231220203411335331f275b-dfaf-4cb9-ac60-4bed1632d5d67869211790181315197.jpg</t>
  </si>
  <si>
    <t>J100291</t>
  </si>
  <si>
    <t>https://photogram-livetrade-prod.s3.amazonaws.com/20231221_191441_3400420231221191441588ee8f90a6-11b3-4d8f-9ddd-0a5511e4a5e76098018614842356041.jpg</t>
  </si>
  <si>
    <t>https://photogram-livetrade-prod.s3.amazonaws.com/20231221_191533_34004202312211915334619039b29a-8964-4b73-ba4d-ac829cdf36293668788110808501050.jpg</t>
  </si>
  <si>
    <t>https://photogram-livetrade-prod.s3.amazonaws.com/20231221_191549_3400420231221191549637de79a8e8-b997-496f-ade5-69378288e9788818251320896761369.jpg</t>
  </si>
  <si>
    <t>https://photogram-livetrade-prod.s3.amazonaws.com/20231221_191559_3400420231221191559825207a2e0a-72c9-4497-bd26-129726e33e153349552448484224246.jpg</t>
  </si>
  <si>
    <t>J100292</t>
  </si>
  <si>
    <t>https://photogram-livetrade-prod.s3.amazonaws.com/20231221_194645_341032023122119464563571d87436-0ccc-4816-82a8-80fd9c4c2f2e8450737411836635592.jpg</t>
  </si>
  <si>
    <t>https://photogram-livetrade-prod.s3.amazonaws.com/20231221_195433_3410320231221195433137acc4d52a-b993-4da6-bb1f-fa0c8015a7dc2426851146029916515.jpg</t>
  </si>
  <si>
    <t>https://photogram-livetrade-prod.s3.amazonaws.com/20231221_195605_3410320231221195605664e098f602-134c-4e42-9929-1f44bf91ac353744143588060641242.jpg</t>
  </si>
  <si>
    <t>https://photogram-livetrade-prod.s3.amazonaws.com/20231221_195755_3410320231221195755265465aacf0-b849-4dd2-87be-8ce602dfc2283909453086437384401.jpg</t>
  </si>
  <si>
    <t>J100293</t>
  </si>
  <si>
    <t>https://photogram-livetrade-prod.s3.amazonaws.com/20231221_204321_57350202312212043214509bb0d85c-47c7-4c79-9f3e-259c43dafa723607295676838155080.jpg</t>
  </si>
  <si>
    <t>https://photogram-livetrade-prod.s3.amazonaws.com/20231221_204328_5735020231221204328211c1c752d8-4458-439c-a385-33d48b73e45e7124093254725756304.jpg</t>
  </si>
  <si>
    <t>https://photogram-livetrade-prod.s3.amazonaws.com/20231221_204335_573502023122120433530348994804-90a9-4d10-b7da-b69455451dd7680310652089144669.jpg</t>
  </si>
  <si>
    <t>J100294</t>
  </si>
  <si>
    <t>https://photogram-livetrade-prod.s3.amazonaws.com/20231222_184056_340052023122218405655693c7f4b2-1109-44cd-9cc3-a39eac2a327c6432750001584613288.jpg</t>
  </si>
  <si>
    <t>https://photogram-livetrade-prod.s3.amazonaws.com/20231222_184107_340052023122218410760312e4cbb3-d0a2-4e71-a0bf-f8f6e2499e331571915875684476879.jpg</t>
  </si>
  <si>
    <t>https://photogram-livetrade-prod.s3.amazonaws.com/20231222_184126_3400520231222184126298cddf19fd-6cc5-4ec3-8c91-f3c0c3916325926865656801013320.jpg</t>
  </si>
  <si>
    <t>https://photogram-livetrade-prod.s3.amazonaws.com/20231222_184131_3400520231222184131369832a767c-2194-49d5-91fb-452c6bddd3c95210713702700075641.jpg</t>
  </si>
  <si>
    <t>J100295</t>
  </si>
  <si>
    <t>https://photogram-livetrade-prod.s3.amazonaws.com/20231222_190449_3422620231222190449237ff408304-98a7-4753-9e7b-45cb54d2a3a04806403506810922323.jpg</t>
  </si>
  <si>
    <t>https://photogram-livetrade-prod.s3.amazonaws.com/20231222_190518_34226202312221905182042f07aa15-cfae-4bc8-bacb-e170d88e19ba8394742504661571383.jpg</t>
  </si>
  <si>
    <t>https://photogram-livetrade-prod.s3.amazonaws.com/20231222_190537_342262023122219053717151b2f224-71ae-4231-a6b5-8ad2a6cd369b6060161261480260637.jpg</t>
  </si>
  <si>
    <t>https://photogram-livetrade-prod.s3.amazonaws.com/20231222_190555_3422620231222190555645064239c3-885c-4ccc-9627-ac25fc1946f82908005199324136630.jpg</t>
  </si>
  <si>
    <t>J100296</t>
  </si>
  <si>
    <t>https://photogram-livetrade-prod.s3.amazonaws.com/20231222_191128_34004202312221911289789bc854a5-dfc2-4f32-80a3-023a7ce60c572737683996536188442.jpg</t>
  </si>
  <si>
    <t>https://photogram-livetrade-prod.s3.amazonaws.com/20231222_191340_340042023122219134036279c059ec-9640-47c3-bb8c-878d115a27738462013854835724612.jpg</t>
  </si>
  <si>
    <t>https://photogram-livetrade-prod.s3.amazonaws.com/20231222_191357_340042023122219135725315d3611d-f057-41af-a2a5-9aac6e0dc31d6538237060310884839.jpg</t>
  </si>
  <si>
    <t>https://photogram-livetrade-prod.s3.amazonaws.com/20231222_191405_34004202312221914050479addb646-21cd-4dbf-8b6e-0657ec2cfd957061305502697665039.jpg</t>
  </si>
  <si>
    <t>J100297</t>
  </si>
  <si>
    <t>https://photogram-livetrade-prod.s3.amazonaws.com/20231222_195347_5898720231222195347579f89315e8-4d81-45e5-a3e8-a60f2041ed821158330531675836856.jpg</t>
  </si>
  <si>
    <t>https://photogram-livetrade-prod.s3.amazonaws.com/20231222_195355_589872023122219535500241b571ad-5bf0-4815-a017-502bd0d010e38450758587420546272.jpg</t>
  </si>
  <si>
    <t>https://photogram-livetrade-prod.s3.amazonaws.com/20231222_195400_58987202312221954006818256c304-5eb9-4d5a-8326-6a3ab8deea932466830648907748095.jpg</t>
  </si>
  <si>
    <t>https://photogram-livetrade-prod.s3.amazonaws.com/20231222_195407_58987202312221954078081fff9bf7-11ed-4a09-aae9-d6ffd61b90495712005211902825272.jpg</t>
  </si>
  <si>
    <t>J100298</t>
  </si>
  <si>
    <t>https://photogram-livetrade-prod.s3.amazonaws.com/20231223_191503_34226202312231915032471ca74e44-a5d4-40e9-97a1-214bc5f1c7ed4971220647787691221.jpg</t>
  </si>
  <si>
    <t>https://photogram-livetrade-prod.s3.amazonaws.com/20231223_191523_3422620231223191523742954cb137-13ce-4bba-8021-75d3c4d2b16b5865120147373597812.jpg</t>
  </si>
  <si>
    <t>https://photogram-livetrade-prod.s3.amazonaws.com/20231223_191540_3422620231223191540383638ff9ec-aa16-4984-bae4-91e39a0e9e2f2967021587829347499.jpg</t>
  </si>
  <si>
    <t>https://photogram-livetrade-prod.s3.amazonaws.com/20231223_191604_34226202312231916043820b6a769b-c834-439f-9b37-0433427cbc266831472958591663098.jpg</t>
  </si>
  <si>
    <t>J100299</t>
  </si>
  <si>
    <t>https://photogram-livetrade-prod.s3.amazonaws.com/20231223_185607_34005202312231856070532c033c79-480c-44e0-b28d-fa8163b7fd9c6427715735005990987.jpg</t>
  </si>
  <si>
    <t>https://photogram-livetrade-prod.s3.amazonaws.com/20231223_185614_3400520231223185614747f2020841-d8ac-438b-b242-5d370781e0965646787518674976339.jpg</t>
  </si>
  <si>
    <t>https://photogram-livetrade-prod.s3.amazonaws.com/20231223_185623_3400520231223185623726d389b422-59c1-4e74-b8d2-b151dd880869300801615087771014.jpg</t>
  </si>
  <si>
    <t>https://photogram-livetrade-prod.s3.amazonaws.com/20231223_185645_3400520231223185645002119e0d6a-50fc-4b61-942e-a15bfb95acc61924246382985258644.jpg</t>
  </si>
  <si>
    <t>J100300</t>
  </si>
  <si>
    <t>https://photogram-livetrade-prod.s3.amazonaws.com/20231223_195551_340042023122319555108408bea234-20c0-4c98-8ab6-5c285eec7ecb6663263023569287411.jpg</t>
  </si>
  <si>
    <t>https://photogram-livetrade-prod.s3.amazonaws.com/20231223_195425_3400420231223195425880c772495f-917e-484c-8c11-2e75806210959080134971118092163.jpg</t>
  </si>
  <si>
    <t>https://photogram-livetrade-prod.s3.amazonaws.com/20231223_195443_34004202312231954430550ffaabaa-a6ce-429c-9b83-099c6b3130c61546228977101019024.jpg</t>
  </si>
  <si>
    <t>https://photogram-livetrade-prod.s3.amazonaws.com/20231223_195451_3400420231223195451140f2d12955-1614-4b66-9263-62dc2f5955c51836075449864664809.jpg</t>
  </si>
  <si>
    <t>J100301</t>
  </si>
  <si>
    <t>https://photogram-livetrade-prod.s3.amazonaws.com/20231228_204749_57350202312282047499499cd488f4-4df7-47b0-8d0d-f4d814b7f34c578172881767286275.jpg</t>
  </si>
  <si>
    <t>https://photogram-livetrade-prod.s3.amazonaws.com/20231228_204757_5735020231228204757961751f23b5-d764-4b81-ab35-98ee3c1bef639148332507605285935.jpg</t>
  </si>
  <si>
    <t>https://photogram-livetrade-prod.s3.amazonaws.com/20231228_204804_5735020231228204804231e273fe4d-c983-487f-b5af-2b66671e9eec2521048969766024799.jpg</t>
  </si>
  <si>
    <t>J100302</t>
  </si>
  <si>
    <t>https://photogram-livetrade-prod.s3.amazonaws.com/20231229_192003_3400420231229192003954b7671f22-e18b-461a-b4b8-ff91992967496616330726900346002.jpg</t>
  </si>
  <si>
    <t>https://photogram-livetrade-prod.s3.amazonaws.com/20231229_192028_34004202312291920285246de3625e-4bea-4569-a77d-5431c8754e088636359814020162827.jpg</t>
  </si>
  <si>
    <t>https://photogram-livetrade-prod.s3.amazonaws.com/20231229_192222_3400420231229192222579a4089589-4d69-4647-a47d-7dee32d61de94652958211465696851.jpg</t>
  </si>
  <si>
    <t>https://photogram-livetrade-prod.s3.amazonaws.com/20231229_192231_3400420231229192231434fe35d3be-6c50-4425-b9a2-3017c9acc2a04780394951469752434.jpg</t>
  </si>
  <si>
    <t>J100303</t>
  </si>
  <si>
    <t>https://photogram-livetrade-prod.s3.amazonaws.com/20231229_191535_341032023122919153590401ca6e40-e105-48ee-b807-cf45a19c3a903194522813527469190.jpg</t>
  </si>
  <si>
    <t>https://photogram-livetrade-prod.s3.amazonaws.com/20231229_191811_341032023122919181179216cfe06c-b5af-4d66-91b3-9aeb57efd99c5372213705003761460.jpg</t>
  </si>
  <si>
    <t>https://photogram-livetrade-prod.s3.amazonaws.com/20231229_191843_34103202312291918430435a8122c9-3d76-4ca8-a394-7c93fae54e961400171033174794820.jpg</t>
  </si>
  <si>
    <t>https://photogram-livetrade-prod.s3.amazonaws.com/20231229_191915_3410320231229191915952171ec0ad-c3bc-4c24-b15b-901659ec09cd8330331862754046128.jpg</t>
  </si>
  <si>
    <t>J100304</t>
  </si>
  <si>
    <t>https://photogram-livetrade-prod.s3.amazonaws.com/20231229_181827_342112023122918182715874d5e296-2a7f-4eba-a29f-7732c5c18e431990281546429433357.jpg</t>
  </si>
  <si>
    <t>https://photogram-livetrade-prod.s3.amazonaws.com/20231229_182221_342112023122918222149274c57ddc-ce44-4da4-ae08-a846d383f509363476711766824072.jpg</t>
  </si>
  <si>
    <t>https://photogram-livetrade-prod.s3.amazonaws.com/20231229_182227_3421120231229182227548f4c98c55-cbf6-45f1-913b-6e1ca324674b871209335024589142.jpg</t>
  </si>
  <si>
    <t>https://photogram-livetrade-prod.s3.amazonaws.com/20231229_182231_3421120231229182231827df16899b-204f-4247-8c95-871eb3b5233e5763016554273229550.jpg</t>
  </si>
  <si>
    <t>J100305</t>
  </si>
  <si>
    <t>https://photogram-livetrade-prod.s3.amazonaws.com/20231230_183430_34005202312301834307792d564b31-dea3-4110-9b0c-c971f4d874c15079279754695562611.jpg</t>
  </si>
  <si>
    <t>https://photogram-livetrade-prod.s3.amazonaws.com/20231230_183435_3400520231230183435582bbf9fc4e-5338-41f5-a29b-f92cdee8c93e852854080054020003.jpg</t>
  </si>
  <si>
    <t>https://photogram-livetrade-prod.s3.amazonaws.com/20231230_183444_34005202312301834443358c212df8-2b2f-4439-9f53-bbe0a47c41d9190898967134842573.jpg</t>
  </si>
  <si>
    <t>https://photogram-livetrade-prod.s3.amazonaws.com/20231230_183450_340052023123018345011147f8e22d-b670-4f94-b0fd-a53cd688996b2464204069010281383.jpg</t>
  </si>
  <si>
    <t>J100306</t>
  </si>
  <si>
    <t>https://photogram-livetrade-prod.s3.amazonaws.com/20231230_191031_34004202312301910315777503251c-8602-4ec2-a085-04ae7db439534204629177159792649.jpg</t>
  </si>
  <si>
    <t>https://photogram-livetrade-prod.s3.amazonaws.com/20231230_191049_3400420231230191049924424d7370-50f8-4086-926f-6c9db572722b8298239919751833466.jpg</t>
  </si>
  <si>
    <t>https://photogram-livetrade-prod.s3.amazonaws.com/20231230_191110_3400420231230191110131a72f87df-b5c1-4a97-96f2-320b913748fd8548632070053013526.jpg</t>
  </si>
  <si>
    <t>https://photogram-livetrade-prod.s3.amazonaws.com/20231230_191122_3400420231230191122318cd774ab6-fa78-4e73-bf34-8d8c0d653fba128849563439193691.jpg</t>
  </si>
  <si>
    <t>J100307</t>
  </si>
  <si>
    <t>https://photogram-livetrade-prod.s3.amazonaws.com/20231230_191850_34103202312301918507822bc21881-4a7d-4bfb-b634-0869297713857082325873145737769.jpg</t>
  </si>
  <si>
    <t>https://photogram-livetrade-prod.s3.amazonaws.com/20231230_191900_341032023123019190017082836078-2649-496e-bd0b-10553d683e5b4746682132459123486.jpg</t>
  </si>
  <si>
    <t>https://photogram-livetrade-prod.s3.amazonaws.com/20231230_191916_34103202312301919163757ed1b256-4cf1-4df6-8aa3-becd1cec48293035851951649700226.jpg</t>
  </si>
  <si>
    <t>J100308</t>
  </si>
  <si>
    <t>https://photogram-livetrade-prod.s3.amazonaws.com/20231230_205544_44806202312302055443625061c049-75f0-4a27-b8d0-78bf5ff4465b1591564312580289652.jpg</t>
  </si>
  <si>
    <t>https://photogram-livetrade-prod.s3.amazonaws.com/20231230_205554_4480620231230205554311133474ab-f8a8-422c-a782-db93a85063d03474277679240282724.jpg</t>
  </si>
  <si>
    <t>https://photogram-livetrade-prod.s3.amazonaws.com/20231230_205616_44806202312302056164503e5431ba-61b2-42e8-a366-e14420c80d3f5471775000583555488.jpg</t>
  </si>
  <si>
    <t>https://photogram-livetrade-prod.s3.amazonaws.com/20231230_205607_448062023123020560725509aa618b-6251-4583-b8e4-463d1cedaa585113801856877825201.jpg</t>
  </si>
  <si>
    <t>J100309</t>
  </si>
  <si>
    <t>https://photogram-livetrade-prod.s3.amazonaws.com/20240126_185828_3604720240126185828741d9a6846d-7207-44d8-9d8e-a83e8c0ebbbe6859908422043776957.jpg</t>
  </si>
  <si>
    <t>https://photogram-livetrade-prod.s3.amazonaws.com/20240126_190123_3604720240126190123528b671ab94-5a37-4a03-ae98-10333236faf89025781746923580556.jpg</t>
  </si>
  <si>
    <t>https://photogram-livetrade-prod.s3.amazonaws.com/20240126_190258_360472024012619025868314b074bf-86c3-46af-abc3-f9e1fa5e22768075626884802404653.jpg</t>
  </si>
  <si>
    <t>https://photogram-livetrade-prod.s3.amazonaws.com/20240126_190326_36047202401261903268453097bb37-d940-46ce-be2b-5238f42cbbd938932726710316277.jpg</t>
  </si>
  <si>
    <t>J100310</t>
  </si>
  <si>
    <t>https://photogram-livetrade-prod.s3.amazonaws.com/20240127_191417_36047202401271914176683c5ffc86-3d8b-4498-912f-3456bc65d218488113969231464223.jpg</t>
  </si>
  <si>
    <t>https://photogram-livetrade-prod.s3.amazonaws.com/20240127_191639_360472024012719163978327bdcc37-8dce-4e35-aecf-358d2ed156a81861221853532441545.jpg</t>
  </si>
  <si>
    <t>https://photogram-livetrade-prod.s3.amazonaws.com/20240127_191653_3604720240127191653867ec931b29-f14a-4dfd-bc1d-f341ec7818221347640160479998631.jpg</t>
  </si>
  <si>
    <t>https://photogram-livetrade-prod.s3.amazonaws.com/20240127_191722_36047202401271917220064e130ec5-1bf6-4329-a7b8-6583b51196617255337665780600050.jpg</t>
  </si>
  <si>
    <t>J100311</t>
  </si>
  <si>
    <t>https://photogram-livetrade-prod.s3.amazonaws.com/20240206_113514_34103202402061135148273507599b-7019-45b9-ae7a-cedfb126a0f23717998843554656073.jpg</t>
  </si>
  <si>
    <t>https://photogram-livetrade-prod.s3.amazonaws.com/20240206_113627_341032024020611362739916ba4ad7-f278-4c44-ba67-37aeb12004d32744768035428056873.jpg</t>
  </si>
  <si>
    <t>https://photogram-livetrade-prod.s3.amazonaws.com/20240206_114028_341032024020611402853999a51cb7-2023-4c22-a3f4-756197a509731720154299992475036.jpg</t>
  </si>
  <si>
    <t>https://photogram-livetrade-prod.s3.amazonaws.com/20240206_114119_3410320240206114119932db32f99c-1ec7-49ed-ba09-89a692de03fc5586308866195756895.jpg</t>
  </si>
  <si>
    <t>J100312</t>
  </si>
  <si>
    <t>https://photogram-livetrade-prod.s3.amazonaws.com/20240206_120132_3410320240206120132953c9420eb2-a3a9-48f0-9e2f-e6b06804fa364945307802316833134.jpg</t>
  </si>
  <si>
    <t>https://photogram-livetrade-prod.s3.amazonaws.com/20240206_120338_3410320240206120338612b4982ca7-c9b0-45af-b957-8c09fd5ea9087768106335658259400.jpg</t>
  </si>
  <si>
    <t>https://photogram-livetrade-prod.s3.amazonaws.com/20240206_120557_34103202402061205573928b8569b4-714d-45a9-a25d-f246957613f59084486619995075143.jpg</t>
  </si>
  <si>
    <t>https://photogram-livetrade-prod.s3.amazonaws.com/20240206_120614_3410320240206120614591887dc5b8-139c-4e8f-8328-bca1004e90c13799421158017456961.jpg</t>
  </si>
  <si>
    <t>J100313</t>
  </si>
  <si>
    <t>https://photogram-livetrade-prod.s3.amazonaws.com/20240209_201133_3400520240209201133966ea3d594d-0f03-40c0-95ed-754e6a3d9f7f7139959413216687298.jpg</t>
  </si>
  <si>
    <t>https://photogram-livetrade-prod.s3.amazonaws.com/20240209_201144_3400520240209201144900f07209b7-d3c8-469a-a21d-e4433d2ec9ca6750618779831798245.jpg</t>
  </si>
  <si>
    <t>https://photogram-livetrade-prod.s3.amazonaws.com/20240209_201441_34005202402092014412704514202d-a670-40fb-8ec0-13e2ca73484a449414996419672183.jpg</t>
  </si>
  <si>
    <t>https://photogram-livetrade-prod.s3.amazonaws.com/20240209_201223_34005202402092012231674259a203-7848-421d-a47d-690bee3c579d4465056047907137924.jpg</t>
  </si>
  <si>
    <t>J100314</t>
  </si>
  <si>
    <t>https://photogram-livetrade-prod.s3.amazonaws.com/20240209_185233_342262024020918523325153928e24-7c28-482e-a369-062303594e067418085071170828189.jpg</t>
  </si>
  <si>
    <t>https://photogram-livetrade-prod.s3.amazonaws.com/20240209_185303_34226202402091853035935628fe1a-e0a0-4a4d-9c88-bf1258f4c9f64566344832775724421.jpg</t>
  </si>
  <si>
    <t>https://photogram-livetrade-prod.s3.amazonaws.com/20240209_190729_3422620240209190729615c8fc854e-4208-4473-98e2-0962889482688605409841337326428.jpg</t>
  </si>
  <si>
    <t>https://photogram-livetrade-prod.s3.amazonaws.com/20240209_190739_3422620240209190739505fc47b5ff-200e-42b4-ba8c-21796b592acd2881427113915302703.jpg</t>
  </si>
  <si>
    <t>J100315</t>
  </si>
  <si>
    <t>https://photogram-livetrade-prod.s3.amazonaws.com/20240209_172315_34004202402091723150177a54255c-ec81-487c-a7a5-826e8a9be3e68345487766077175738.jpg</t>
  </si>
  <si>
    <t>https://photogram-livetrade-prod.s3.amazonaws.com/20240209_172633_340042024020917263330011b50193-c1e9-4b50-b955-19fe0aa0951a6586439635374583458.jpg</t>
  </si>
  <si>
    <t>https://photogram-livetrade-prod.s3.amazonaws.com/20240209_172730_3400420240209172730962ecc84f6c-36ad-4f2f-b0c3-a442935470e34906669499500039774.jpg</t>
  </si>
  <si>
    <t>https://photogram-livetrade-prod.s3.amazonaws.com/20240209_172856_3400420240209172856884de2af96b-9eca-4404-b868-6a5a57cbb4145052492363987698424.jpg</t>
  </si>
  <si>
    <t>J100316</t>
  </si>
  <si>
    <t>https://photogram-livetrade-prod.s3.amazonaws.com/20240209_201902_340042024020920190280257069e86-84e5-4ae8-98ce-b081945e98093845981789946812558.jpg</t>
  </si>
  <si>
    <t>https://photogram-livetrade-prod.s3.amazonaws.com/20240209_202041_3400420240209202041606d740c9da-9457-43c9-947d-eea968eeb8a06969717045442374163.jpg</t>
  </si>
  <si>
    <t>https://photogram-livetrade-prod.s3.amazonaws.com/20240209_202125_340042024020920212506204131c28-ca13-45d3-95c6-ebbb6aaaca668782218631500241864.jpg</t>
  </si>
  <si>
    <t>https://photogram-livetrade-prod.s3.amazonaws.com/20240209_202230_3400420240209202230405a47a5ee6-36d1-4dcd-96aa-e4010d3ccf034886266999401487477.jpg</t>
  </si>
  <si>
    <t>J100317</t>
  </si>
  <si>
    <t>https://photogram-livetrade-prod.s3.amazonaws.com/20240209_172502_3400520240209172502254bc969189-d380-4350-8787-0e6ea3fc8de54783440057860840438.jpg</t>
  </si>
  <si>
    <t>https://photogram-livetrade-prod.s3.amazonaws.com/20240209_172513_3400520240209172513329d0bc5159-8416-420d-a5a9-4a93f0d67bc56026592011561317070.jpg</t>
  </si>
  <si>
    <t>https://photogram-livetrade-prod.s3.amazonaws.com/20240209_172529_34005202402091725298104afcfaea-500f-49c9-a5eb-b260e588d71d8218038425294923181.jpg</t>
  </si>
  <si>
    <t>https://photogram-livetrade-prod.s3.amazonaws.com/20240209_172539_340052024020917253972531279786-75d8-41cb-b793-2fde72a2aeb05770682222143519455.jpg</t>
  </si>
  <si>
    <t>J100318</t>
  </si>
  <si>
    <t>https://photogram-livetrade-prod.s3.amazonaws.com/20240209_185039_341032024020918503976164ffa840-a2f0-4992-a166-5560f3654cec6187732297509648955.jpg</t>
  </si>
  <si>
    <t>https://photogram-livetrade-prod.s3.amazonaws.com/20240209_185316_34103202402091853167841469773d-f0eb-46f7-b4bd-0944027020083995416101978693058.jpg</t>
  </si>
  <si>
    <t>https://photogram-livetrade-prod.s3.amazonaws.com/20240209_185711_3410320240209185711385e00748d8-7050-4f58-938f-8a0a8925cef94382543449631670297.jpg</t>
  </si>
  <si>
    <t>https://photogram-livetrade-prod.s3.amazonaws.com/20240209_185913_341032024020918591375098dd4411-c63a-4416-a6a7-44b61dbc6e093588113082564756267.jpg</t>
  </si>
  <si>
    <t>J100319</t>
  </si>
  <si>
    <t>https://photogram-livetrade-prod.s3.amazonaws.com/20240209_192107_3421120240209192107659d91fca65-e241-4945-8cca-87673bdcf1dd4122892796108723029.jpg</t>
  </si>
  <si>
    <t>https://photogram-livetrade-prod.s3.amazonaws.com/20240209_192125_34211202402091921253707498a749-41cb-48f7-98cd-68a2053a4c8b8163167192670554803.jpg</t>
  </si>
  <si>
    <t>https://photogram-livetrade-prod.s3.amazonaws.com/20240209_192253_3421120240209192253336e479e3d0-56fc-4237-bbd7-bd36ad1b5df97380066786573160898.jpg</t>
  </si>
  <si>
    <t>https://photogram-livetrade-prod.s3.amazonaws.com/20240209_192334_3421120240209192334275079ff029-6b4e-4e18-a6dd-6f0739fac13e3599047359728440193.jpg</t>
  </si>
  <si>
    <t>J100320</t>
  </si>
  <si>
    <t>https://photogram-livetrade-prod.s3.amazonaws.com/20240209_191108_36045202402091911089951e5016bc-c952-4428-8b32-af5241a5f14b585590844182283524.jpg</t>
  </si>
  <si>
    <t>https://photogram-livetrade-prod.s3.amazonaws.com/20240209_191158_36045202402091911585057e7a6886-f315-4809-9f3b-93d0a8103d769109939199264911275.jpg</t>
  </si>
  <si>
    <t>https://photogram-livetrade-prod.s3.amazonaws.com/20240209_191144_3604520240209191144143dfecba5d-ccb1-43ba-8106-c0f81b7940704280041220503550320.jpg</t>
  </si>
  <si>
    <t>https://photogram-livetrade-prod.s3.amazonaws.com/20240209_191204_3604520240209191204974d9c564c0-79d2-47f3-abd5-9b9fb3f684d03826485549731148737.jpg</t>
  </si>
  <si>
    <t>J100321</t>
  </si>
  <si>
    <t>https://photogram-livetrade-prod.s3.amazonaws.com/20240210_171823_34005202402101718239755c28e791-e6ad-4bbb-962b-8c7fdb61b97d6342752725306204746.jpg</t>
  </si>
  <si>
    <t>https://photogram-livetrade-prod.s3.amazonaws.com/20240210_171841_34005202402101718419300d87c475-bfe7-41ac-868d-8bd96bcd155e7844758279645797645.jpg</t>
  </si>
  <si>
    <t>https://photogram-livetrade-prod.s3.amazonaws.com/20240210_171850_34005202402101718504816094cacf-a650-4bfd-8273-b8e116ddc2d41119564898881632741.jpg</t>
  </si>
  <si>
    <t>https://photogram-livetrade-prod.s3.amazonaws.com/20240210_171904_3400520240210171904162d8037e11-f596-4367-ba54-d2d06467d301223402259764026715.jpg</t>
  </si>
  <si>
    <t>J100322</t>
  </si>
  <si>
    <t>https://photogram-livetrade-prod.s3.amazonaws.com/20240210_203409_3400420240210203409748343dba79-6302-43af-b195-39aa22b1f61a2654483615189843114.jpg</t>
  </si>
  <si>
    <t>https://photogram-livetrade-prod.s3.amazonaws.com/20240210_203440_34004202402102034407555425a873-0bd2-48a1-ab4a-b6bd53ab0018269317683467578233.jpg</t>
  </si>
  <si>
    <t>https://photogram-livetrade-prod.s3.amazonaws.com/20240210_203759_340042024021020375928133037e91-adf7-4186-81b4-429d415c94d88770455329858397226.jpg</t>
  </si>
  <si>
    <t>https://photogram-livetrade-prod.s3.amazonaws.com/20240210_203808_3400420240210203808225e1072de2-333f-4b7a-a62b-36e7e69298482176692521952050321.jpg</t>
  </si>
  <si>
    <t>J100323</t>
  </si>
  <si>
    <t>https://photogram-livetrade-prod.s3.amazonaws.com/20240210_202049_34005202402102020494038a4f9d87-af15-408f-ad14-f3e93990776b7177644395647941496.jpg</t>
  </si>
  <si>
    <t>https://photogram-livetrade-prod.s3.amazonaws.com/20240210_202056_340052024021020205660329714b3b-2068-4dad-842b-e3469895cc84146145588788508591.jpg</t>
  </si>
  <si>
    <t>https://photogram-livetrade-prod.s3.amazonaws.com/20240210_202133_340052024021020213345484e07321-ba0d-44d7-b57c-5188154ddb3f669085868557196432.jpg</t>
  </si>
  <si>
    <t>https://photogram-livetrade-prod.s3.amazonaws.com/20240210_202140_3400520240210202140688077c13ce-8012-4553-a143-5d7b200972997314789523337512750.jpg</t>
  </si>
  <si>
    <t>J100324</t>
  </si>
  <si>
    <t>https://photogram-livetrade-prod.s3.amazonaws.com/20240210_174354_3400420240210174354854f1e6b8be-5140-44df-a01d-4cad7a89812f3364452610221350445.jpg</t>
  </si>
  <si>
    <t>https://photogram-livetrade-prod.s3.amazonaws.com/20240210_174407_3400420240210174407772f030e946-29af-4706-ab2a-0edc82e46def4074838104406107289.jpg</t>
  </si>
  <si>
    <t>https://photogram-livetrade-prod.s3.amazonaws.com/20240210_174751_3400420240210174751387599f905c-6949-4fbe-ac44-48ac4d7125d7274563922229674645.jpg</t>
  </si>
  <si>
    <t>https://photogram-livetrade-prod.s3.amazonaws.com/20240210_174804_3400420240210174804986c25889b9-e4b9-48c0-9447-f95a3422423e4431912788497532521.jpg</t>
  </si>
  <si>
    <t>J100325</t>
  </si>
  <si>
    <t>https://photogram-livetrade-prod.s3.amazonaws.com/20240210_180524_34211202402101805240557444d5b9-64b4-4160-b9e8-f71231a523283359817264735224208.jpg</t>
  </si>
  <si>
    <t>https://photogram-livetrade-prod.s3.amazonaws.com/20240210_180701_342112024021018070103097904e69-0a5c-4744-bacb-e886ca8048598071979925245440673.jpg</t>
  </si>
  <si>
    <t>https://photogram-livetrade-prod.s3.amazonaws.com/20240210_180726_34211202402101807265289d46d88b-b506-483e-bd8c-6eb25bc09f536604483437694644172.jpg</t>
  </si>
  <si>
    <t>https://photogram-livetrade-prod.s3.amazonaws.com/20240210_180822_3421120240210180822600315c8400-bb43-4c9c-99e9-813b083ff1168214789656971340902.jpg</t>
  </si>
  <si>
    <t>J100326</t>
  </si>
  <si>
    <t>https://photogram-livetrade-prod.s3.amazonaws.com/20240210_192032_3604520240210192032471b5148381-992d-4cc4-abf7-e75cce43bc2c8283603228508601530.jpg</t>
  </si>
  <si>
    <t>https://photogram-livetrade-prod.s3.amazonaws.com/20240210_192044_36045202402101920445585b7343a7-b023-4c1a-91b3-f8eebd5c00df8268559010432207687.jpg</t>
  </si>
  <si>
    <t>https://photogram-livetrade-prod.s3.amazonaws.com/20240210_192056_3604520240210192056261f46932d6-bdad-4f17-b81a-9cb4003596a3779909849044985091.jpg</t>
  </si>
  <si>
    <t>https://photogram-livetrade-prod.s3.amazonaws.com/20240210_192121_36045202402101921218082b8aae4d-0545-4c40-b56d-0ce2a3b43c48531382762866755982.jpg</t>
  </si>
  <si>
    <t>J100327</t>
  </si>
  <si>
    <t>https://photogram-livetrade-prod.s3.amazonaws.com/20240211_201839_342112024021120183982342a3f2af-b6a0-4557-9b6b-7f46ad5193951929655097458144350.jpg</t>
  </si>
  <si>
    <t>https://photogram-livetrade-prod.s3.amazonaws.com/20240211_203242_342112024021120324218256195507-a018-4b44-a83a-2a9b7e1e19d3165738673078559256.jpg</t>
  </si>
  <si>
    <t>https://photogram-livetrade-prod.s3.amazonaws.com/20240211_203318_3421120240211203318219c263dd58-73c6-429f-8171-3454c9edee4b6432539783661247159.jpg</t>
  </si>
  <si>
    <t>https://photogram-livetrade-prod.s3.amazonaws.com/20240211_202133_3421120240211202133863a86a4bd7-a8ef-4005-96fd-4577f95f29245924120746376576552.jpg</t>
  </si>
  <si>
    <t>J100328</t>
  </si>
  <si>
    <t>https://photogram-livetrade-prod.s3.amazonaws.com/20240212_095539_3422620240212095539709fc624b86-9e43-4e2c-8b0d-45e971246c036459440396687356758.jpg</t>
  </si>
  <si>
    <t>https://photogram-livetrade-prod.s3.amazonaws.com/20240212_095555_3422620240212095555949e8cdfa6b-9d39-40f0-b30b-35cf6a9233732571855167119794819.jpg</t>
  </si>
  <si>
    <t>https://photogram-livetrade-prod.s3.amazonaws.com/20240212_095846_34226202402120958463756ba2d7e3-cc4e-4d64-b390-e5ef4d7229a96901681539504671815.jpg</t>
  </si>
  <si>
    <t>https://photogram-livetrade-prod.s3.amazonaws.com/20240212_095901_34226202402120959017100e37b423-fc7c-4b1c-b00d-615f96727681464585170691752634.jpg</t>
  </si>
  <si>
    <t>J100329</t>
  </si>
  <si>
    <t>https://photogram-livetrade-prod.s3.amazonaws.com/20240213_200055_34004202402132000559623f09fb3a-5c75-4e81-a554-f8ee52ced7258601289750870332802.jpg</t>
  </si>
  <si>
    <t>https://photogram-livetrade-prod.s3.amazonaws.com/20240213_200623_3400420240213200623763b5954a09-2b6b-4ca6-aa6e-a5e9caf9c04a4114555668351194185.jpg</t>
  </si>
  <si>
    <t>https://photogram-livetrade-prod.s3.amazonaws.com/20240213_200545_34004202402132005458264759fe56-9737-47a4-8127-e9062a7262741093587890157100185.jpg</t>
  </si>
  <si>
    <t>https://photogram-livetrade-prod.s3.amazonaws.com/20240213_200702_3400420240213200702509f2473fe5-3783-4598-a933-a3119ef315c36712414702135422404.jpg</t>
  </si>
  <si>
    <t>J100330</t>
  </si>
  <si>
    <t>https://photogram-livetrade-prod.s3.amazonaws.com/20240213_190241_3400520240213190241605bc6b6fc1-932c-4b61-ace4-1ca0d99db2c68620873199489712101.jpg</t>
  </si>
  <si>
    <t>https://photogram-livetrade-prod.s3.amazonaws.com/20240213_190302_340052024021319030216065c102de-422b-4600-931e-2a2ecf88169b2354437362334358273.jpg</t>
  </si>
  <si>
    <t>https://photogram-livetrade-prod.s3.amazonaws.com/20240213_190320_3400520240213190320195a4bf0bf3-409e-4039-9489-a4e567369b091303615979445809608.jpg</t>
  </si>
  <si>
    <t>https://photogram-livetrade-prod.s3.amazonaws.com/20240213_190329_3400520240213190329658922625b8-38ed-419f-a684-73fd13aa0ea77433064675097798846.jpg</t>
  </si>
  <si>
    <t>J100331</t>
  </si>
  <si>
    <t>https://photogram-livetrade-prod.s3.amazonaws.com/20240213_194848_34103202402131948480644dc9abdc-3799-4594-ac65-21831df0e3b83989862219583592357.jpg</t>
  </si>
  <si>
    <t>https://photogram-livetrade-prod.s3.amazonaws.com/20240213_195257_3410320240213195257587c1efa018-f7a7-498b-96cd-7e8733c8b3fd1754098419391382108.jpg</t>
  </si>
  <si>
    <t>https://photogram-livetrade-prod.s3.amazonaws.com/20240213_195512_34103202402131955123873980d20f-9aaf-419c-8141-c28711d17573438018655291509794.jpg</t>
  </si>
  <si>
    <t>https://photogram-livetrade-prod.s3.amazonaws.com/20240213_195330_341032024021319533067668d410ea-0633-46fa-9478-086403d4d1ca2461178764705202008.jpg</t>
  </si>
  <si>
    <t>J100332</t>
  </si>
  <si>
    <t>https://photogram-livetrade-prod.s3.amazonaws.com/20240214_190359_340052024021419035978211922122-53f3-4e7f-afba-898892cf98b55087457646917656767.jpg</t>
  </si>
  <si>
    <t>https://photogram-livetrade-prod.s3.amazonaws.com/20240214_190417_3400520240214190417822b71453b1-7579-428d-9186-70ccaec1672e2028081404034260159.jpg</t>
  </si>
  <si>
    <t>https://photogram-livetrade-prod.s3.amazonaws.com/20240214_190440_34005202402141904400932ceb906c-4b6d-4c9d-af88-0d0a1a92a02d4101736884241156635.jpg</t>
  </si>
  <si>
    <t>https://photogram-livetrade-prod.s3.amazonaws.com/20240214_190450_3400520240214190450573d89fe478-6eb4-4c2c-a18e-c8a22610aab35095008609621783418.jpg</t>
  </si>
  <si>
    <t>J100333</t>
  </si>
  <si>
    <t>https://photogram-livetrade-prod.s3.amazonaws.com/20240214_192127_34004202402141921275593d5f6e06-7043-4fbc-8c10-2dead46a60618870986589124049102.jpg</t>
  </si>
  <si>
    <t>https://photogram-livetrade-prod.s3.amazonaws.com/20240214_192145_3400420240214192145626f1785d71-c7c8-466b-863f-12354fa6a6fc891500568497675154.jpg</t>
  </si>
  <si>
    <t>https://photogram-livetrade-prod.s3.amazonaws.com/20240214_192210_3400420240214192210193bce0c54c-fe1a-47e7-a2a1-23a2b8c358bc943102738470984524.jpg</t>
  </si>
  <si>
    <t>https://photogram-livetrade-prod.s3.amazonaws.com/20240214_192239_3400420240214192239443c43bba3f-4304-48a7-b2ef-1d1a40f803051461594678713970718.jpg</t>
  </si>
  <si>
    <t>J100334</t>
  </si>
  <si>
    <t>https://photogram-livetrade-prod.s3.amazonaws.com/20240216_190022_3400520240216190022028951f2a5a-6c3e-4b1f-8b07-7c0d189305634435792595647477352.jpg</t>
  </si>
  <si>
    <t>https://photogram-livetrade-prod.s3.amazonaws.com/20240216_190237_3400520240216190237917f43f1aa7-98bb-4f09-807b-c53e838804fb2528511187471430997.jpg</t>
  </si>
  <si>
    <t>https://photogram-livetrade-prod.s3.amazonaws.com/20240216_190248_3400520240216190248092295e9a34-2e12-47f2-ae6f-e6202c0c31b64232173721442646929.jpg</t>
  </si>
  <si>
    <t>https://photogram-livetrade-prod.s3.amazonaws.com/20240216_190254_340052024021619025487234290d66-8114-40e8-91e2-aaefe906735c6180666004997895013.jpg</t>
  </si>
  <si>
    <t>J100335</t>
  </si>
  <si>
    <t>https://photogram-livetrade-prod.s3.amazonaws.com/20240216_185302_360452024021618530241417d2f00d-48a3-41ef-b9c1-532e7d39298f6948878103123399508.jpg</t>
  </si>
  <si>
    <t>https://photogram-livetrade-prod.s3.amazonaws.com/20240216_185453_3604520240216185453617d2d934ba-3e65-4456-b351-d9bfa0ee50888828079456416830077.jpg</t>
  </si>
  <si>
    <t>https://photogram-livetrade-prod.s3.amazonaws.com/20240216_185403_36045202402161854030597002e055-3716-47a5-88d4-6db5c9f953e77236998148154405045.jpg</t>
  </si>
  <si>
    <t>https://photogram-livetrade-prod.s3.amazonaws.com/20240216_185431_3604520240216185431310460b5964-973b-461b-b8f7-b39be01fca5d2050774008366992169.jpg</t>
  </si>
  <si>
    <t>J100336</t>
  </si>
  <si>
    <t>https://photogram-livetrade-prod.s3.amazonaws.com/20240216_185334_3604720240216185334947e9aabf72-3490-46eb-b3e1-b6547873dd396837861255132478138.jpg</t>
  </si>
  <si>
    <t>https://photogram-livetrade-prod.s3.amazonaws.com/20240216_185355_3604720240216185355713e49250b4-c439-49f8-bcf5-3b4635288e2e3741848903144731820.jpg</t>
  </si>
  <si>
    <t>https://photogram-livetrade-prod.s3.amazonaws.com/20240216_185408_360472024021618540835055a0b4e6-12c2-4cab-b098-a2a57c0389348127517404762293659.jpg</t>
  </si>
  <si>
    <t>https://photogram-livetrade-prod.s3.amazonaws.com/20240216_185440_3604720240216185440826f0b627c6-730a-4795-944f-ca5141e4757e7785025727533815368.jpg</t>
  </si>
  <si>
    <t>J100337</t>
  </si>
  <si>
    <t>https://photogram-livetrade-prod.s3.amazonaws.com/20240217_195224_3437620240217195224270b34edb29-1867-4ab0-9e17-be7e9201e4a07153231360631987394.jpg</t>
  </si>
  <si>
    <t>https://photogram-livetrade-prod.s3.amazonaws.com/20240217_195233_3437620240217195233509a24b4456-f5c1-4272-ad6b-0a30d6f95c166758904468108804519.jpg</t>
  </si>
  <si>
    <t>https://photogram-livetrade-prod.s3.amazonaws.com/20240217_195424_34376202402171954247754d67c282-e72f-48b3-ad05-4adf167df98b2747964524268201837.jpg</t>
  </si>
  <si>
    <t>https://photogram-livetrade-prod.s3.amazonaws.com/20240217_195429_3437620240217195429508e39d38e6-7d73-4f2d-866e-83b2ad6b1bdb804690490729944419.jpg</t>
  </si>
  <si>
    <t>J100338</t>
  </si>
  <si>
    <t>https://photogram-livetrade-prod.s3.amazonaws.com/20240217_195421_3400420240217195421652fb8b33c5-9d80-4da7-b064-360c1b8510163158070991768342510.jpg</t>
  </si>
  <si>
    <t>https://photogram-livetrade-prod.s3.amazonaws.com/20240217_195507_3400420240217195507853bd9b5de8-588c-4e73-981e-ff7f1cc0c6b53610408768362468506.jpg</t>
  </si>
  <si>
    <t>https://photogram-livetrade-prod.s3.amazonaws.com/20240217_195739_3400420240217195739140ddd58099-c824-46e9-98e2-6a1b1393cb063639367684186122950.jpg</t>
  </si>
  <si>
    <t>https://photogram-livetrade-prod.s3.amazonaws.com/20240217_195751_3400420240217195751247247086ff-46cd-4cda-924a-36b1b386cb6a2951997722018049296.jpg</t>
  </si>
  <si>
    <t>J100339</t>
  </si>
  <si>
    <t>https://photogram-livetrade-prod.s3.amazonaws.com/20240217_190051_3421120240217190051227a238f546-7bf9-401c-98bd-9005a6394a0b1550648123210865841.jpg</t>
  </si>
  <si>
    <t>https://photogram-livetrade-prod.s3.amazonaws.com/20240217_190129_342112024021719012948516234ad9-52db-43ff-8df9-b6e4766e58ef4834573582025195431.jpg</t>
  </si>
  <si>
    <t>https://photogram-livetrade-prod.s3.amazonaws.com/20240217_190148_3421120240217190148645723f6f60-bb3b-4935-b102-51ee2606faf67741079628439396121.jpg</t>
  </si>
  <si>
    <t>https://photogram-livetrade-prod.s3.amazonaws.com/20240217_190204_3421120240217190204485ecc8bd74-8514-4934-b34f-461a5dc3d18c4949504597356644218.jpg</t>
  </si>
  <si>
    <t>J100340</t>
  </si>
  <si>
    <t>https://photogram-livetrade-prod.s3.amazonaws.com/20240217_184216_34005202402171842166033a160ca3-7b8c-43b0-b2c0-d53f46506b277633110605262589079.jpg</t>
  </si>
  <si>
    <t>https://photogram-livetrade-prod.s3.amazonaws.com/20240217_184329_34005202402171843292610d74e865-76c2-49f7-8726-3cf04d964ba4555906580179159703.jpg</t>
  </si>
  <si>
    <t>https://photogram-livetrade-prod.s3.amazonaws.com/20240217_184337_3400520240217184337056bdc1267d-d1ce-4796-93e9-54912ebf3c264135365570428725830.jpg</t>
  </si>
  <si>
    <t>https://photogram-livetrade-prod.s3.amazonaws.com/20240217_184342_340052024021718434282603abcfe9-057e-449c-92bd-94c5a5f36fb16232792445364829171.jpg</t>
  </si>
  <si>
    <t>J100341</t>
  </si>
  <si>
    <t>https://photogram-livetrade-prod.s3.amazonaws.com/20240217_194539_341032024021719453918858b7c85a-ad62-4e44-8748-f1f38f5b3f511911886523324006680.jpg</t>
  </si>
  <si>
    <t>https://photogram-livetrade-prod.s3.amazonaws.com/20240217_194615_34103202402171946151226f1567c1-0c8d-4580-9317-3a242dbb05895761623681779965999.jpg</t>
  </si>
  <si>
    <t>https://photogram-livetrade-prod.s3.amazonaws.com/20240217_194651_34103202402171946516791aea2610-11a5-4d30-8848-c8a947a8805e4371672496217472612.jpg</t>
  </si>
  <si>
    <t>https://photogram-livetrade-prod.s3.amazonaws.com/20240217_194717_3410320240217194717850a5226235-53fa-4afe-b015-d68f257dfcb71309210932553399549.jpg</t>
  </si>
  <si>
    <t>J100342</t>
  </si>
  <si>
    <t>https://photogram-livetrade-prod.s3.amazonaws.com/20240217_185020_3604720240217185020074140f9e88-7812-4bdb-8f31-8613ab53d1b8860434122629237007.jpg</t>
  </si>
  <si>
    <t>https://photogram-livetrade-prod.s3.amazonaws.com/20240217_185519_360472024021718551904010d983ab-8e0c-4b1b-bb8f-c9ab529f96b85672819329366500997.jpg</t>
  </si>
  <si>
    <t>https://photogram-livetrade-prod.s3.amazonaws.com/20240217_185143_3604720240217185143928778f07a7-da43-4e33-956d-96458acc136c6147984713499628301.jpg</t>
  </si>
  <si>
    <t>https://photogram-livetrade-prod.s3.amazonaws.com/20240217_185158_360472024021718515896084e3d528-d3f3-4868-99f5-0db1e518e69e2759303867565245691.jpg</t>
  </si>
  <si>
    <t>J100343</t>
  </si>
  <si>
    <t>https://photogram-livetrade-prod.s3.amazonaws.com/20240217_190423_3604520240217190423922af3992f5-f932-43b6-b804-530fc7bf2c877138166368749045575.jpg</t>
  </si>
  <si>
    <t>https://photogram-livetrade-prod.s3.amazonaws.com/20240217_190440_3604520240217190440662572af64e-23b3-4f24-ad02-d8e0fd462b2c5966364360266148205.jpg</t>
  </si>
  <si>
    <t>https://photogram-livetrade-prod.s3.amazonaws.com/20240217_190454_360452024021719045417288a6bc5b-071a-4e1a-bb1c-6dd6d6031d733112402489452876348.jpg</t>
  </si>
  <si>
    <t>https://photogram-livetrade-prod.s3.amazonaws.com/20240217_190509_36045202402171905097331a21d8d9-9345-463e-b0b7-2a7a3cd9df9e3904996631414116189.jpg</t>
  </si>
  <si>
    <t>J100344</t>
  </si>
  <si>
    <t>https://photogram-livetrade-prod.s3.amazonaws.com/20240217_162213_3437620240217162213775a49c884f-f041-4646-ba27-c861c4b46a0b2223042783927210611.jpg</t>
  </si>
  <si>
    <t>https://photogram-livetrade-prod.s3.amazonaws.com/20240217_162308_34376202402171623083771b0f2ea4-830a-41b3-bcba-353c3d78a54e1727391130143699380.jpg</t>
  </si>
  <si>
    <t>https://photogram-livetrade-prod.s3.amazonaws.com/20240217_162320_3437620240217162320460250fe42c-531c-4f14-b31b-ea9b0a74f59b3901859760200006811.jpg</t>
  </si>
  <si>
    <t>https://photogram-livetrade-prod.s3.amazonaws.com/20240217_162327_3437620240217162327091cb82d741-2316-4b2e-a2da-dec48a1a4c4b242353742608611666.jpg</t>
  </si>
  <si>
    <t>J100345</t>
  </si>
  <si>
    <t>https://photogram-livetrade-prod.s3.amazonaws.com/20240217_190049_3422620240217190049921f2e46368-bfeb-4ff9-abc8-85122dda6d9a7505977620579726816.jpg</t>
  </si>
  <si>
    <t>https://photogram-livetrade-prod.s3.amazonaws.com/20240217_190111_3422620240217190111332691487b8-0e54-45ad-b9e8-a08b50178e146166641406633794920.jpg</t>
  </si>
  <si>
    <t>https://photogram-livetrade-prod.s3.amazonaws.com/20240217_190751_342262024021719075143254eaf7cd-81c3-48dd-8058-a6ad083e15783612403066941925146.jpg</t>
  </si>
  <si>
    <t>https://photogram-livetrade-prod.s3.amazonaws.com/20240217_190435_3422620240217190435125af4b8aaf-b3fc-4d54-bf51-cf43bccd6bae6324462323627325384.jpg</t>
  </si>
  <si>
    <t>J100346</t>
  </si>
  <si>
    <t>https://photogram-livetrade-prod.s3.amazonaws.com/20240218_191746_3421120240218191746742e1feea57-280f-41c0-96d3-dce8852bbdd587207840614391562.jpg</t>
  </si>
  <si>
    <t>https://photogram-livetrade-prod.s3.amazonaws.com/20240218_191806_34211202402181918063009e04c8e7-7c7c-49b6-91f1-d6f0f0d1960f5155950439119708470.jpg</t>
  </si>
  <si>
    <t>https://photogram-livetrade-prod.s3.amazonaws.com/20240218_191812_3421120240218191812656580f45bb-3879-417e-b02f-ee8d77436fce1111329752685313463.jpg</t>
  </si>
  <si>
    <t>https://photogram-livetrade-prod.s3.amazonaws.com/20240218_191824_3421120240218191824946fbf2a90d-f938-4322-86bd-ed9a8043d9a86618863047517607953.jpg</t>
  </si>
  <si>
    <t>J100347</t>
  </si>
  <si>
    <t>https://photogram-livetrade-prod.s3.amazonaws.com/20240218_190204_3410320240218190204729f0af1217-a50f-4550-8491-540c2f89c8553265216354619318221.jpg</t>
  </si>
  <si>
    <t>https://photogram-livetrade-prod.s3.amazonaws.com/20240218_190326_3410320240218190326516592770ab-87ad-4adb-aba2-5713d42996374018374120155399716.jpg</t>
  </si>
  <si>
    <t>https://photogram-livetrade-prod.s3.amazonaws.com/20240218_190446_34103202402181904468026279fa40-bd6b-4301-9647-fbc66d27273c3511160285954211112.jpg</t>
  </si>
  <si>
    <t>https://photogram-livetrade-prod.s3.amazonaws.com/20240218_190729_341032024021819072935977f7ba20-aa48-42e4-b8af-e986bd41d6281497751138811404325.jpg</t>
  </si>
  <si>
    <t>J100348</t>
  </si>
  <si>
    <t>https://photogram-livetrade-prod.s3.amazonaws.com/20240218_191720_3400420240218191720132da41338e-e092-41b6-9f3b-b1ad08cbf8f62113607170429389104.jpg</t>
  </si>
  <si>
    <t>https://photogram-livetrade-prod.s3.amazonaws.com/20240218_191923_3400420240218191923643df2134b6-fc13-41eb-8f87-e8e739bf7f5b5186647046584796734.jpg</t>
  </si>
  <si>
    <t>https://photogram-livetrade-prod.s3.amazonaws.com/20240218_192001_3400420240218192001067394ad56f-c753-487e-bdbe-b65bf22d41ef8039607156842773269.jpg</t>
  </si>
  <si>
    <t>https://photogram-livetrade-prod.s3.amazonaws.com/20240218_192106_34004202402181921064896645045e-f51d-4795-8e50-e748f069702d6868271311475730903.jpg</t>
  </si>
  <si>
    <t>J100349</t>
  </si>
  <si>
    <t>https://photogram-livetrade-prod.s3.amazonaws.com/20240218_185833_3422620240218185833843cb1c4573-079b-42a6-a7a0-de43049cf0152229306373390962913.jpg</t>
  </si>
  <si>
    <t>https://photogram-livetrade-prod.s3.amazonaws.com/20240218_185917_3422620240218185917703485e85c2-5164-40da-8102-159290787c01760247452471262033.jpg</t>
  </si>
  <si>
    <t>https://photogram-livetrade-prod.s3.amazonaws.com/20240218_185939_34226202402181859392719bf5dbff-d0d6-4056-bdb6-30c4e1d9e1f71411006691949514499.jpg</t>
  </si>
  <si>
    <t>https://photogram-livetrade-prod.s3.amazonaws.com/20240218_185956_3422620240218185956803f77e8f37-92c3-4f8a-bd0c-1ad7821935698843076124772429701.jpg</t>
  </si>
  <si>
    <t>J100350</t>
  </si>
  <si>
    <t>https://photogram-livetrade-prod.s3.amazonaws.com/20240218_190723_3604520240218190723075287d985c-74f7-479d-9213-98e26c22d8e24870100791814450468.jpg</t>
  </si>
  <si>
    <t>https://photogram-livetrade-prod.s3.amazonaws.com/20240218_190742_3604520240218190742464290662c9-91ca-485d-870c-84304e4924b0498604325417091013.jpg</t>
  </si>
  <si>
    <t>https://photogram-livetrade-prod.s3.amazonaws.com/20240218_190840_3604520240218190840452a8a001fa-e757-43be-b3c3-37dac51f971a3792972731954346298.jpg</t>
  </si>
  <si>
    <t>https://photogram-livetrade-prod.s3.amazonaws.com/20240218_190810_3604520240218190810328389093db-f2ce-4583-80c0-ee7b8ef1777b4093143028140895517.jpg</t>
  </si>
  <si>
    <t>J100351</t>
  </si>
  <si>
    <t>https://photogram-livetrade-prod.s3.amazonaws.com/20240218_190858_3604720240218190858486de212d7c-5c62-46f8-8f4b-f95370a5b947706776820348166356.jpg</t>
  </si>
  <si>
    <t>https://photogram-livetrade-prod.s3.amazonaws.com/20240218_190938_3604720240218190938783fd150391-737f-4d59-afcf-efe6e45e04bf8713799253634923353.jpg</t>
  </si>
  <si>
    <t>https://photogram-livetrade-prod.s3.amazonaws.com/20240218_191108_36047202402181911083039c160391-3835-4e57-8d87-4c3029a356383356896172150877473.jpg</t>
  </si>
  <si>
    <t>https://photogram-livetrade-prod.s3.amazonaws.com/20240218_191007_360472024021819100778353334fa5-1c92-4877-8a27-a6f7b351f07c5746057289703655594.jpg</t>
  </si>
  <si>
    <t>J100352</t>
  </si>
  <si>
    <t>https://photogram-livetrade-prod.s3.amazonaws.com/20240223_112644_344132024022311264451968278d80-f333-42fb-8bc7-882ece2df2556297530763958102911.jpg</t>
  </si>
  <si>
    <t>https://photogram-livetrade-prod.s3.amazonaws.com/20240223_112740_3441320240223112740275407dc571-5e17-4f93-8271-785cf7ac243a4596764630916576831.jpg</t>
  </si>
  <si>
    <t>https://photogram-livetrade-prod.s3.amazonaws.com/20240223_112905_3441320240223112905334ed83b369-3cc8-4086-bf65-37c3e7fcc06d6678603329765492304.jpg</t>
  </si>
  <si>
    <t>https://photogram-livetrade-prod.s3.amazonaws.com/20240223_113215_3441320240223113215889ef09cae6-0b7f-4fd7-82ad-e1b9462eac8b7609290950281397573.jpg</t>
  </si>
  <si>
    <t>J100353</t>
  </si>
  <si>
    <t>https://photogram-livetrade-prod.s3.amazonaws.com/20240223_185733_3400520240223185733464756bdbd7-2087-4739-9d15-77675bd22c872274522765925530571.jpg</t>
  </si>
  <si>
    <t>https://photogram-livetrade-prod.s3.amazonaws.com/20240223_185752_34005202402231857522895b8fcf3c-74fa-4892-b171-d360acf7061b2304789321557447279.jpg</t>
  </si>
  <si>
    <t>https://photogram-livetrade-prod.s3.amazonaws.com/20240223_185810_3400520240223185810502de0446f9-88fa-44e4-a44f-de7d6528e8048594606633211874859.jpg</t>
  </si>
  <si>
    <t>https://photogram-livetrade-prod.s3.amazonaws.com/20240223_185820_34005202402231858201770688dd6e-76d1-4b22-8953-eaf246169cc83643535396594993850.jpg</t>
  </si>
  <si>
    <t>J100354</t>
  </si>
  <si>
    <t>https://photogram-livetrade-prod.s3.amazonaws.com/20240223_184501_3604720240223184501838def83899-2339-4857-b805-ef4a370e57232751997254479834883.jpg</t>
  </si>
  <si>
    <t>https://photogram-livetrade-prod.s3.amazonaws.com/20240223_184535_3604720240223184535058b451f3b2-9a5e-4f4a-9675-e4881b5d15887805975707291013409.jpg</t>
  </si>
  <si>
    <t>https://photogram-livetrade-prod.s3.amazonaws.com/20240223_184552_3604720240223184552490781bdffd-695f-4403-842f-6b9e32d5992c5925933654985195396.jpg</t>
  </si>
  <si>
    <t>https://photogram-livetrade-prod.s3.amazonaws.com/20240223_184604_3604720240223184604041f5f8e35b-6149-4a69-802d-aded2698bfaf8207361099882022153.jpg</t>
  </si>
  <si>
    <t>J100355</t>
  </si>
  <si>
    <t>https://photogram-livetrade-prod.s3.amazonaws.com/20240223_190355_3604520240223190355412a53ad255-bd8d-49e5-96d5-4454f3bb7d766557392238053052256.jpg</t>
  </si>
  <si>
    <t>https://photogram-livetrade-prod.s3.amazonaws.com/20240223_190431_3604520240223190431790cae6d66a-b028-4f02-b0c9-91b48dc1c40a1404366604787884288.jpg</t>
  </si>
  <si>
    <t>https://photogram-livetrade-prod.s3.amazonaws.com/20240223_190413_3604520240223190413118bbdd0e5f-af1a-42a4-8ed4-d339ae5cf5ee6902435544223820057.jpg</t>
  </si>
  <si>
    <t>https://photogram-livetrade-prod.s3.amazonaws.com/20240223_190442_360452024022319044226076c3cb36-1f75-4b00-976a-9466868899bf8449223663646652025.jpg</t>
  </si>
  <si>
    <t>J100356</t>
  </si>
  <si>
    <t>https://photogram-livetrade-prod.s3.amazonaws.com/20240223_193909_34211202402231939097898906f72f-2b0b-46ca-89cc-3ff0d70c59934551859766489415523.jpg</t>
  </si>
  <si>
    <t>https://photogram-livetrade-prod.s3.amazonaws.com/20240223_194805_3421120240223194805093dfb21629-d561-4c86-a166-e8bff8008e51294734531835065080.jpg</t>
  </si>
  <si>
    <t>https://photogram-livetrade-prod.s3.amazonaws.com/20240223_195640_3421120240223195640448c0f27bd6-3c28-426c-a24e-0282a2281a211478084274238663961.jpg</t>
  </si>
  <si>
    <t>https://photogram-livetrade-prod.s3.amazonaws.com/20240223_195606_34211202402231956069120a0b0feb-2df8-476b-8544-d6b073fc67022257079886313743558.jpg</t>
  </si>
  <si>
    <t>J100357</t>
  </si>
  <si>
    <t>J100358</t>
  </si>
  <si>
    <t>https://photogram-livetrade-prod.s3.amazonaws.com/20240223_194639_3757320240223194639782fcbe5768-5930-4943-9684-72dee0de51cb9001975123830806444.jpg</t>
  </si>
  <si>
    <t>https://photogram-livetrade-prod.s3.amazonaws.com/20240223_194648_375732024022319464842380358fff-0ebc-4bc3-9909-5e0976d5c43e981106777264813740.jpg</t>
  </si>
  <si>
    <t>https://photogram-livetrade-prod.s3.amazonaws.com/20240223_194654_3757320240223194654920fa736b40-7e8c-4fe6-871d-d9b20df7a6382427331349315204621.jpg</t>
  </si>
  <si>
    <t>https://photogram-livetrade-prod.s3.amazonaws.com/20240223_194702_3757320240223194702135c386ded5-bb3c-433c-a172-2d60336646413690776092766681493.jpg</t>
  </si>
  <si>
    <t>J100359</t>
  </si>
  <si>
    <t>https://photogram-livetrade-prod.s3.amazonaws.com/20240223_191624_3400420240223191624031b87555c6-72cc-4bc8-96d3-b7d24b82e4924959461844915191111.jpg</t>
  </si>
  <si>
    <t>https://photogram-livetrade-prod.s3.amazonaws.com/20240223_191635_3400420240223191635381204cde6c-109f-4fea-94a6-50f0e94f09186801701944918309329.jpg</t>
  </si>
  <si>
    <t>https://photogram-livetrade-prod.s3.amazonaws.com/20240223_191658_34004202402231916582714665d45f-3bd5-4e88-9b69-11d98333ee296334118746450807071.jpg</t>
  </si>
  <si>
    <t>https://photogram-livetrade-prod.s3.amazonaws.com/20240223_191839_340042024022319183910738c893f2-d12d-4854-8628-180e863328da3962856861061403454.jpg</t>
  </si>
  <si>
    <t>J100360</t>
  </si>
  <si>
    <t>https://photogram-livetrade-prod.s3.amazonaws.com/20240224_195252_3400420240224195252880fa045326-77a6-436b-a206-7adca19bdeec5034355009603534904.jpg</t>
  </si>
  <si>
    <t>https://photogram-livetrade-prod.s3.amazonaws.com/20240224_195615_3400420240224195615666ac62d06d-f356-4fad-aae6-34405d665fa16740866764613580181.jpg</t>
  </si>
  <si>
    <t>https://photogram-livetrade-prod.s3.amazonaws.com/20240224_195636_3400420240224195636071e41088e9-d038-4595-9cf0-05b1fc47ca345718424960951874997.jpg</t>
  </si>
  <si>
    <t>https://photogram-livetrade-prod.s3.amazonaws.com/20240224_195648_340042024022419564871178f047af-6f1a-466d-b8d9-08b7920755cf1259268653904810748.jpg</t>
  </si>
  <si>
    <t>J100361</t>
  </si>
  <si>
    <t>https://photogram-livetrade-prod.s3.amazonaws.com/20240224_190151_3604520240224190151401844b011b-89b4-4a9e-a127-e71d065db8a68488123459507240083.jpg</t>
  </si>
  <si>
    <t>https://photogram-livetrade-prod.s3.amazonaws.com/20240224_190111_36045202402241901113049cdf217c-e3ed-4a77-90e2-714bbeebb9ef8117017112143494384.jpg</t>
  </si>
  <si>
    <t>https://photogram-livetrade-prod.s3.amazonaws.com/20240224_190131_36045202402241901316618bd50847-be19-412c-874b-e9f82fb25e383797560688890818548.jpg</t>
  </si>
  <si>
    <t>https://photogram-livetrade-prod.s3.amazonaws.com/20240224_190158_3604520240224190158880d8af7cef-2a74-4ffd-883d-53c34b5d2f138393503960437550629.jpg</t>
  </si>
  <si>
    <t>J100362</t>
  </si>
  <si>
    <t>https://photogram-livetrade-prod.s3.amazonaws.com/20240224_094843_3441320240224094843951aefa9caf-c19f-4438-b612-f2d9e78034486772021325598879521.jpg</t>
  </si>
  <si>
    <t>https://photogram-livetrade-prod.s3.amazonaws.com/20240224_094852_34413202402240948525281f6bbfb8-f1a2-4872-8ced-baf45bc7217d8683621773707404958.jpg</t>
  </si>
  <si>
    <t>https://photogram-livetrade-prod.s3.amazonaws.com/20240224_094901_344132024022409490137514213b19-44d3-44b4-9783-ef19beaea58e6319373953118163904.jpg</t>
  </si>
  <si>
    <t>https://photogram-livetrade-prod.s3.amazonaws.com/20240224_094910_34413202402240949107293e820e28-aaf1-4a33-91b0-9469300574976082674574631217784.jpg</t>
  </si>
  <si>
    <t>J100363</t>
  </si>
  <si>
    <t>https://photogram-livetrade-prod.s3.amazonaws.com/20240224_103901_34413202402241039014090c7b2ff4-9480-4733-850f-6085bc6101953104457335475716971.jpg</t>
  </si>
  <si>
    <t>https://photogram-livetrade-prod.s3.amazonaws.com/20240224_104019_34413202402241040193690b80e7b9-be60-4b36-bad2-4985e5a8e3a66410406791133806805.jpg</t>
  </si>
  <si>
    <t>https://photogram-livetrade-prod.s3.amazonaws.com/20240224_104137_34413202402241041379341ab7d97b-4cb5-418c-9b21-444328ff5ec38092401702200896721.jpg</t>
  </si>
  <si>
    <t>J100364</t>
  </si>
  <si>
    <t>https://photogram-livetrade-prod.s3.amazonaws.com/20240224_111930_3441320240224111930316ed44649d-f500-454c-8ede-a770cdf470f92459597405801412470.jpg</t>
  </si>
  <si>
    <t>https://photogram-livetrade-prod.s3.amazonaws.com/20240224_112201_3441320240224112201836c1e92d1c-2edc-45c7-b133-f860dbe890994996869305639576674.jpg</t>
  </si>
  <si>
    <t>https://photogram-livetrade-prod.s3.amazonaws.com/20240224_112722_3441320240224112722707865e63d9-b778-493f-a3ad-76a60574fa555136211986686655719.jpg</t>
  </si>
  <si>
    <t>J100365</t>
  </si>
  <si>
    <t>https://photogram-livetrade-prod.s3.amazonaws.com/20240224_095547_344132024022409554780270c5f2ff-1a37-4b9e-bf30-48bc16a02ce66621437207573196069.jpg</t>
  </si>
  <si>
    <t>https://photogram-livetrade-prod.s3.amazonaws.com/20240224_095612_344132024022409561275802e2fd64-e83a-43a6-b6c4-ac80f68d3d3a5709588561309700649.jpg</t>
  </si>
  <si>
    <t>https://photogram-livetrade-prod.s3.amazonaws.com/20240224_095621_3441320240224095621929d26859d5-55c2-429b-a3a7-6876a498198e5608009127334152650.jpg</t>
  </si>
  <si>
    <t>J100366</t>
  </si>
  <si>
    <t>https://photogram-livetrade-prod.s3.amazonaws.com/20240224_103144_3441320240224103144997248b3604-f0a7-43de-b11f-db6c4a90efb14941360789428877966.jpg</t>
  </si>
  <si>
    <t>https://photogram-livetrade-prod.s3.amazonaws.com/20240224_103403_3441320240224103403770f025bd69-661c-4cc9-a435-fcaff3dae9237234366086121966766.jpg</t>
  </si>
  <si>
    <t>https://photogram-livetrade-prod.s3.amazonaws.com/20240224_103607_34413202402241036072124643c8f4-ba2c-457b-8c4e-1e6ade2f57de1882138465827196067.jpg</t>
  </si>
  <si>
    <t>J100367</t>
  </si>
  <si>
    <t>https://photogram-livetrade-prod.s3.amazonaws.com/20240224_100106_34413202402241001062097b348e5f-cfb7-486e-81c7-664b4d7c6a9c3486990293054777090.jpg</t>
  </si>
  <si>
    <t>https://photogram-livetrade-prod.s3.amazonaws.com/20240224_100134_3441320240224100134109e76ade50-578e-4f8c-865d-823bb5d278e55128561758792987288.jpg</t>
  </si>
  <si>
    <t>https://photogram-livetrade-prod.s3.amazonaws.com/20240224_100142_3441320240224100142441f285d4fb-f7d1-4bce-993e-9036a53e189264230355416760033.jpg</t>
  </si>
  <si>
    <t>J100368</t>
  </si>
  <si>
    <t>https://photogram-livetrade-prod.s3.amazonaws.com/20240224_095838_3441320240224095838772a7c433ef-8940-48f6-8fbc-3cac3cee7bab5503941211889802439.jpg</t>
  </si>
  <si>
    <t>https://photogram-livetrade-prod.s3.amazonaws.com/20240224_095924_3441320240224095924254d90bdeb6-eaf3-49f8-9adb-857a335b0df25223999821636446936.jpg</t>
  </si>
  <si>
    <t>https://photogram-livetrade-prod.s3.amazonaws.com/20240224_095911_3441320240224095911923dc702116-e5e3-4d2a-a640-e2a8c1a246d14692931179097227606.jpg</t>
  </si>
  <si>
    <t>J100369</t>
  </si>
  <si>
    <t>https://photogram-livetrade-prod.s3.amazonaws.com/20240224_200623_3433720240224200623945d00707f5-0f5a-4b1d-8741-b5b42afdbbc05204431471094649418.jpg</t>
  </si>
  <si>
    <t>https://photogram-livetrade-prod.s3.amazonaws.com/20240224_200651_34337202402242006511189c352111-f508-468e-91a2-3af960793d434162956626712911139.jpg</t>
  </si>
  <si>
    <t>https://photogram-livetrade-prod.s3.amazonaws.com/20240224_200721_34337202402242007217645fb9baf2-c895-4a5d-8495-e4178d55630b6861721044413767232.jpg</t>
  </si>
  <si>
    <t>https://photogram-livetrade-prod.s3.amazonaws.com/20240224_200736_3433720240224200736245a0631e60-f64d-457f-b938-0e4f9d21b0692907731326398001445.jpg</t>
  </si>
  <si>
    <t>J100370</t>
  </si>
  <si>
    <t>https://photogram-livetrade-prod.s3.amazonaws.com/20240224_201305_34337202402242013057339b9fba69-f842-44b3-ac80-dc5090d4e72b767343181693609683.jpg</t>
  </si>
  <si>
    <t>https://photogram-livetrade-prod.s3.amazonaws.com/20240224_201322_343372024022420132263506a882bb-83b9-410c-b1a1-9edf2a17eca86056720023968999046.jpg</t>
  </si>
  <si>
    <t>https://photogram-livetrade-prod.s3.amazonaws.com/20240224_201333_3433720240224201333257daadea37-9652-4c16-8a39-c1ced5621ebc7266956223904445351.jpg</t>
  </si>
  <si>
    <t>https://photogram-livetrade-prod.s3.amazonaws.com/20240224_201343_34337202402242013439457c5588fa-8c5a-41e7-b016-75035154a0643433855964576245053.jpg</t>
  </si>
  <si>
    <t>J100371</t>
  </si>
  <si>
    <t>https://photogram-livetrade-prod.s3.amazonaws.com/20240224_193915_3422620240224193915332fa5de5e2-bcc6-4cb3-b5ee-dced2c7aa3b56629772450314524160.jpg</t>
  </si>
  <si>
    <t>https://photogram-livetrade-prod.s3.amazonaws.com/20240224_193940_3422620240224193940387723b566a-f951-4f76-b9d4-8ab4863a693a3227688309553986258.jpg</t>
  </si>
  <si>
    <t>https://photogram-livetrade-prod.s3.amazonaws.com/20240224_194020_34226202402241940205782475d9d7-3e5b-4ca8-8781-e98f9000f063936966941028336.jpg</t>
  </si>
  <si>
    <t>https://photogram-livetrade-prod.s3.amazonaws.com/20240224_194059_342262024022419405925062db2d0b-396a-488c-abe3-f01b352f9c774729796146958624348.jpg</t>
  </si>
  <si>
    <t>J100372</t>
  </si>
  <si>
    <t>https://photogram-livetrade-prod.s3.amazonaws.com/20240224_113903_34413202402241139039139da5e8fb-cc98-450b-9f90-7e14f04a11693991807172471360363.jpg</t>
  </si>
  <si>
    <t>https://photogram-livetrade-prod.s3.amazonaws.com/20240224_113908_344132024022411390890535b56df3-dc1f-4bfc-a6fa-0ca8dbb6c0f32869690034957711759.jpg</t>
  </si>
  <si>
    <t>https://photogram-livetrade-prod.s3.amazonaws.com/20240224_113919_34413202402241139192995dba9a8d-a84d-468a-842b-b2efb81e65c56959704837492000295.jpg</t>
  </si>
  <si>
    <t>J100373</t>
  </si>
  <si>
    <t>https://photogram-livetrade-prod.s3.amazonaws.com/20240225_184235_34005202402251842358522a881ef3-d4a6-41c7-95e8-ed1f68a7a8483852226089500130289.jpg</t>
  </si>
  <si>
    <t>https://photogram-livetrade-prod.s3.amazonaws.com/20240225_184241_34005202402251842419188bdd0a95-94b8-438c-a7f2-87e8d98bdbf38501493442458522843.jpg</t>
  </si>
  <si>
    <t>https://photogram-livetrade-prod.s3.amazonaws.com/20240225_184249_340052024022518424945003dcb94a-27cb-4361-b77f-949ce02e4dc16621623125469374209.jpg</t>
  </si>
  <si>
    <t>https://photogram-livetrade-prod.s3.amazonaws.com/20240225_184255_34005202402251842550184fb5b934-aca2-49d1-9439-fbbb3102ba115203974572652495066.jpg</t>
  </si>
  <si>
    <t>J100374</t>
  </si>
  <si>
    <t>https://photogram-livetrade-prod.s3.amazonaws.com/20240225_191329_360472024022519132976732022daf-ee98-453f-8e33-b1d766032e6e402642985871572215.jpg</t>
  </si>
  <si>
    <t>https://photogram-livetrade-prod.s3.amazonaws.com/20240225_191455_3604720240225191456000d4da2b75-2c95-465a-8f77-ea41cbbfa5118209787169865225571.jpg</t>
  </si>
  <si>
    <t>https://photogram-livetrade-prod.s3.amazonaws.com/20240225_191535_3604720240225191535111ddac4177-f203-4fd0-912e-31fa63c768783151310970770338058.jpg</t>
  </si>
  <si>
    <t>https://photogram-livetrade-prod.s3.amazonaws.com/20240225_191540_3604720240225191540232c98fb1b6-2082-4bbf-ab76-d6c3aebf7eb8322843041416822462.jpg</t>
  </si>
  <si>
    <t>J100375</t>
  </si>
  <si>
    <t>https://photogram-livetrade-prod.s3.amazonaws.com/20240226_095906_36532202402260959063928133f685-befa-4df0-9f13-b70a9308d9995414598477351424604.jpg</t>
  </si>
  <si>
    <t>https://photogram-livetrade-prod.s3.amazonaws.com/20240226_095942_3653220240226095942811362c5dc8-6c05-406a-95d1-e704ab0aca428690444212472342125.jpg</t>
  </si>
  <si>
    <t>https://photogram-livetrade-prod.s3.amazonaws.com/20240226_100048_365322024022610004842702a82df8-b969-4d37-8abd-315558bf4a8c8009789318601690312.jpg</t>
  </si>
  <si>
    <t>https://photogram-livetrade-prod.s3.amazonaws.com/20240226_100058_3653220240226100058153bf25d3c2-61a1-431f-97f3-2c2e01c826b37271876968716701628.jpg</t>
  </si>
  <si>
    <t>J100376</t>
  </si>
  <si>
    <t>https://photogram-livetrade-prod.s3.amazonaws.com/20240226_092951_3653220240226092951516c6ef422c-405d-4788-8575-e1fb917babfe1315382283597454514.jpg</t>
  </si>
  <si>
    <t>https://photogram-livetrade-prod.s3.amazonaws.com/20240226_093002_365322024022609300286062494a0b-966a-4421-83a4-0a6a8246ca411572717788469675005.jpg</t>
  </si>
  <si>
    <t>https://photogram-livetrade-prod.s3.amazonaws.com/20240226_093138_365322024022609313813102a4d0a7-a3f7-4c31-9807-d12e6388acdf1227818128792535761.jpg</t>
  </si>
  <si>
    <t>https://photogram-livetrade-prod.s3.amazonaws.com/20240226_093147_36532202402260931472876ac66ce0-6343-49c9-b7a1-b72d418be0045588097522425727337.jpg</t>
  </si>
  <si>
    <t>J100377</t>
  </si>
  <si>
    <t>https://photogram-livetrade-prod.s3.amazonaws.com/20240301_191532_36462202403011915324930bd7aa70-fe11-4f38-b483-ef4cf0f15d1a772643545658644178.jpg</t>
  </si>
  <si>
    <t>https://photogram-livetrade-prod.s3.amazonaws.com/20240301_191740_36462202403011917409246f87ae42-1c11-4079-b6b8-e7c17dd9c3425199605753759403446.jpg</t>
  </si>
  <si>
    <t>https://photogram-livetrade-prod.s3.amazonaws.com/20240301_191759_3646220240301191759204323a1437-9607-4d7a-8dc5-e4c99c1766ed1579715575522600786.jpg</t>
  </si>
  <si>
    <t>https://photogram-livetrade-prod.s3.amazonaws.com/20240301_192015_36462202403011920152233784d218-45ca-4acb-887e-303a329a2855310887549436824451.jpg</t>
  </si>
  <si>
    <t>J100378</t>
  </si>
  <si>
    <t>https://photogram-livetrade-prod.s3.amazonaws.com/20240301_184327_3604520240301184327792267a658d-6d81-44e7-aa49-b8a82e9e49916515018181429526699.jpg</t>
  </si>
  <si>
    <t>https://photogram-livetrade-prod.s3.amazonaws.com/20240301_184345_36045202403011843452169ff3631b-3d96-4798-863d-9a9918b064912083935175042724351.jpg</t>
  </si>
  <si>
    <t>https://photogram-livetrade-prod.s3.amazonaws.com/20240301_184358_36045202403011843587355fc455db-78bc-4240-afda-2f061d8f89cb6912109006112341865.jpg</t>
  </si>
  <si>
    <t>https://photogram-livetrade-prod.s3.amazonaws.com/20240301_184436_36045202403011844369589b0d7c18-d4df-4a69-92f4-ddd92f95de4d3278912374206744157.jpg</t>
  </si>
  <si>
    <t>J100379</t>
  </si>
  <si>
    <t>https://photogram-livetrade-prod.s3.amazonaws.com/20240301_192501_340042024030119250186681c81927-4d02-43ea-86dc-24b49c351fce8905111627867396486.jpg</t>
  </si>
  <si>
    <t>https://photogram-livetrade-prod.s3.amazonaws.com/20240301_192521_3400420240301192521386ba5e5b1a-7fc5-4ebe-9553-d59e89a79f902624477926310061102.jpg</t>
  </si>
  <si>
    <t>https://photogram-livetrade-prod.s3.amazonaws.com/20240301_192535_34004202403011925359836cba8e3c-1f5f-47a4-aa70-f202e9f2e3482546435906492041704.jpg</t>
  </si>
  <si>
    <t>https://photogram-livetrade-prod.s3.amazonaws.com/20240301_192606_34004202403011926066255c0c0e24-2ea9-41ea-9e59-47d19318a78b5116486506706807131.jpg</t>
  </si>
  <si>
    <t>J100380</t>
  </si>
  <si>
    <t>https://photogram-livetrade-prod.s3.amazonaws.com/20240301_184257_34005202403011842574723d3ece5a-e047-4fc4-97b5-06bcef5527e43485669816950169719.jpg</t>
  </si>
  <si>
    <t>https://photogram-livetrade-prod.s3.amazonaws.com/20240301_184317_3400520240301184317204c2054347-2361-4397-a59d-90f1bdd725ca3503284564799993747.jpg</t>
  </si>
  <si>
    <t>https://photogram-livetrade-prod.s3.amazonaws.com/20240301_184325_3400520240301184325382f6cc3671-801c-4bb8-86d2-e6d52981894d2206659688182084032.jpg</t>
  </si>
  <si>
    <t>https://photogram-livetrade-prod.s3.amazonaws.com/20240301_184330_3400520240301184330666ca637e9e-6630-46bf-945b-0853d9c309168040191697503438180.jpg</t>
  </si>
  <si>
    <t>J100381</t>
  </si>
  <si>
    <t>https://photogram-livetrade-prod.s3.amazonaws.com/20240301_192412_364622024030119241282806bf2e51-ff32-41a2-a463-60ec395ca5816877991430193099679.jpg</t>
  </si>
  <si>
    <t>https://photogram-livetrade-prod.s3.amazonaws.com/20240301_192423_364622024030119242333077dd7f3b-bdae-4a11-a285-2ed4d9c1e0e0664756289431100232.jpg</t>
  </si>
  <si>
    <t>https://photogram-livetrade-prod.s3.amazonaws.com/20240301_192453_36462202403011924537598e3fe91c-51d9-49ef-ad3c-4e876daf38f76227279929268569278.jpg</t>
  </si>
  <si>
    <t>https://photogram-livetrade-prod.s3.amazonaws.com/20240301_192553_364622024030119255356260721644-1777-4352-815b-293ae652a4004278418539679894057.jpg</t>
  </si>
  <si>
    <t>J100382</t>
  </si>
  <si>
    <t>https://photogram-livetrade-prod.s3.amazonaws.com/20240302_194228_3400420240302194228915d9a5ced5-b5cf-4ba3-b0db-6dcbe6c531577967427310640232570.jpg</t>
  </si>
  <si>
    <t>https://photogram-livetrade-prod.s3.amazonaws.com/20240302_194328_3400420240302194328509e3a07de1-ea6f-4ea1-b475-b5a7822e3f2c6891269105768349711.jpg</t>
  </si>
  <si>
    <t>https://photogram-livetrade-prod.s3.amazonaws.com/20240302_194440_34004202403021944400383c9fd7b8-d6bf-4c71-8859-667ef228a6d58253203544911840608.jpg</t>
  </si>
  <si>
    <t>https://photogram-livetrade-prod.s3.amazonaws.com/20240302_194509_34004202403021945097938b1ff118-012e-468c-9d1c-0e8163e82ba51952031186660841886.jpg</t>
  </si>
  <si>
    <t>J100383</t>
  </si>
  <si>
    <t>https://photogram-livetrade-prod.s3.amazonaws.com/20240302_185326_34103202403021853265897872423c-4500-4fdd-8792-d8ed90e714332356935028741693360.jpg</t>
  </si>
  <si>
    <t>https://photogram-livetrade-prod.s3.amazonaws.com/20240302_185726_3410320240302185726127ce598f3b-e265-4412-bea6-5d64ed52354f8790081526041675298.jpg</t>
  </si>
  <si>
    <t>https://photogram-livetrade-prod.s3.amazonaws.com/20240302_190927_3410320240302190927093930fdbb0-6954-4955-9181-66275a8088d23764754707231037432.jpg</t>
  </si>
  <si>
    <t>https://photogram-livetrade-prod.s3.amazonaws.com/20240302_191355_3410320240302191355347f2f27d92-fcfe-40f1-97af-d8149fa6765b788400763088223006.jpg</t>
  </si>
  <si>
    <t>J100384</t>
  </si>
  <si>
    <t>https://photogram-livetrade-prod.s3.amazonaws.com/20240302_191922_3646220240302191922718d8c33f9d-e132-4061-b42d-4cd2bdb3b7575167194432016780236.jpg</t>
  </si>
  <si>
    <t>https://photogram-livetrade-prod.s3.amazonaws.com/20240302_191936_3646220240302191936922e981bf15-a88c-410e-8461-8a401b15fead4429713958833148837.jpg</t>
  </si>
  <si>
    <t>https://photogram-livetrade-prod.s3.amazonaws.com/20240302_192000_36462202403021920005255e107a1c-0698-4a1a-9807-ed10741d11b42956202959876468730.jpg</t>
  </si>
  <si>
    <t>https://photogram-livetrade-prod.s3.amazonaws.com/20240302_192022_3646220240302192022151ddea115f-959d-48fd-90f9-6f7d683623835300090708465727213.jpg</t>
  </si>
  <si>
    <t>J100385</t>
  </si>
  <si>
    <t>https://photogram-livetrade-prod.s3.amazonaws.com/20240303_191433_3646220240303191433966ea88c319-bfb4-4390-a38b-99431911a21c7839379622230670906.jpg</t>
  </si>
  <si>
    <t>https://photogram-livetrade-prod.s3.amazonaws.com/20240303_191449_3646220240303191449639f4ed6aea-7767-4cc7-8981-f5f52de11fa27290102007914000912.jpg</t>
  </si>
  <si>
    <t>https://photogram-livetrade-prod.s3.amazonaws.com/20240303_191511_3646220240303191511450031eaa56-d740-461e-b308-95f3c59a9f5f8893542231911431397.jpg</t>
  </si>
  <si>
    <t>https://photogram-livetrade-prod.s3.amazonaws.com/20240303_191528_36462202403031915283260e76af64-a917-414c-87fb-6e798336a701416791657103235481.jpg</t>
  </si>
  <si>
    <t>J100386</t>
  </si>
  <si>
    <t>https://photogram-livetrade-prod.s3.amazonaws.com/20240303_184355_34005202403031843558322aeff5e5-ec7c-433d-bbd9-f1b3b43e48462046613161565443202.jpg</t>
  </si>
  <si>
    <t>https://photogram-livetrade-prod.s3.amazonaws.com/20240303_184614_340052024030318461438808f2c634-7c52-4ad2-b9e9-aca5f7665bb65548750814982767951.jpg</t>
  </si>
  <si>
    <t>https://photogram-livetrade-prod.s3.amazonaws.com/20240303_184618_3400520240303184618354c23509b2-9321-404b-9016-3c91da88919f4458396904950333198.jpg</t>
  </si>
  <si>
    <t>https://photogram-livetrade-prod.s3.amazonaws.com/20240303_184622_3400520240303184622908cb3f3ffd-2aad-412a-b7f6-0883817584c64652673906116448822.jpg</t>
  </si>
  <si>
    <t>J100387</t>
  </si>
  <si>
    <t>https://photogram-livetrade-prod.s3.amazonaws.com/20240303_185648_34103202403031856482435caa13f0-5023-43de-9682-ccdb5529ab74772199583646298088.jpg</t>
  </si>
  <si>
    <t>https://photogram-livetrade-prod.s3.amazonaws.com/20240303_190831_3410320240303190831976a0b061ed-ee15-40a0-ae26-7d11d98799325835401381398679341.jpg</t>
  </si>
  <si>
    <t>https://photogram-livetrade-prod.s3.amazonaws.com/20240303_190900_34103202403031909005447b6e8a8b-d2a0-449a-b233-62d2ffdedbb69220961021912045514.jpg</t>
  </si>
  <si>
    <t>https://photogram-livetrade-prod.s3.amazonaws.com/20240303_190920_34103202403031909204626f847b8f-ec26-4c7a-973d-b0f8ad68787f3045911827547611508.jpg</t>
  </si>
  <si>
    <t>J100388</t>
  </si>
  <si>
    <t>https://photogram-livetrade-prod.s3.amazonaws.com/20240303_194939_340042024030319493914116e27b8b-ff77-4459-8e4e-ccd8cecc31937807053026059170160.jpg</t>
  </si>
  <si>
    <t>https://photogram-livetrade-prod.s3.amazonaws.com/20240303_194954_3400420240303194954280f154647a-0ab7-4ca5-ba09-3b10f60129ef3953608801713938660.jpg</t>
  </si>
  <si>
    <t>https://photogram-livetrade-prod.s3.amazonaws.com/20240303_195136_3400420240303195136523ece716cd-b568-4edf-b242-5897daab0b9c6573619494420624233.jpg</t>
  </si>
  <si>
    <t>https://photogram-livetrade-prod.s3.amazonaws.com/20240303_195145_340042024030319514508977fa2e82-9b4e-4c48-bc05-72bd1fd70f5e2842628597148071373.jpg</t>
  </si>
  <si>
    <t>J100389</t>
  </si>
  <si>
    <t>https://photogram-livetrade-prod.s3.amazonaws.com/20240308_191434_341032024030819143402332c72f9b-5026-4920-b746-5d4383f2266d8212897421636784919.jpg</t>
  </si>
  <si>
    <t>https://photogram-livetrade-prod.s3.amazonaws.com/20240308_191514_34103202403081915146948ccdcf11-9096-4e9e-a462-5426426f01d92212471498936081171.jpg</t>
  </si>
  <si>
    <t>https://photogram-livetrade-prod.s3.amazonaws.com/20240308_191533_3410320240308191533975feb04833-113a-4f52-8546-c66327f47f6e4199077050924844883.jpg</t>
  </si>
  <si>
    <t>https://photogram-livetrade-prod.s3.amazonaws.com/20240308_191553_341032024030819155368987348944-b398-4559-97ea-dad1a8a4a83b2035802182407787541.jpg</t>
  </si>
  <si>
    <t>J100390</t>
  </si>
  <si>
    <t>https://photogram-livetrade-prod.s3.amazonaws.com/20240308_184524_3604520240308184524067f8314a06-677a-474e-8b23-8d4907bb4b222237896421173809652.jpg</t>
  </si>
  <si>
    <t>https://photogram-livetrade-prod.s3.amazonaws.com/20240308_184451_3604520240308184451607f9cedc3e-b982-475a-80c2-4d3653f89d427369718966660471608.jpg</t>
  </si>
  <si>
    <t>https://photogram-livetrade-prod.s3.amazonaws.com/20240308_184500_3604520240308184500372ac725942-e757-4d40-b114-91bec9447b401480328868086091429.jpg</t>
  </si>
  <si>
    <t>https://photogram-livetrade-prod.s3.amazonaws.com/20240308_184511_36045202403081845114778e43892a-858e-40e3-829d-058cb007167b8279100749976986093.jpg</t>
  </si>
  <si>
    <t>J100391</t>
  </si>
  <si>
    <t>https://photogram-livetrade-prod.s3.amazonaws.com/20240308_185457_3400520240308185457804f5549219-a4c9-4766-9080-137bb3e92d5b678840103464348713.jpg</t>
  </si>
  <si>
    <t>https://photogram-livetrade-prod.s3.amazonaws.com/20240308_185505_34005202403081855055813b30f31c-a615-4cd5-a6c1-9918583b6906497986779017011781.jpg</t>
  </si>
  <si>
    <t>https://photogram-livetrade-prod.s3.amazonaws.com/20240308_185516_340052024030818551613135638999-bfe5-49fb-a9d3-95d212d69e197520105940000713541.jpg</t>
  </si>
  <si>
    <t>https://photogram-livetrade-prod.s3.amazonaws.com/20240308_185527_3400520240308185527644b5a8b8b9-3751-4f91-a8a2-4c3ed68e140e807460195228492597.jpg</t>
  </si>
  <si>
    <t>J100392</t>
  </si>
  <si>
    <t>https://photogram-livetrade-prod.s3.amazonaws.com/20240308_191826_3410320240308191826222da906a1a-2859-4217-bc98-04934cf8a2604197003309303878287.jpg</t>
  </si>
  <si>
    <t>https://photogram-livetrade-prod.s3.amazonaws.com/20240308_191955_3410320240308191955009de1c030a-8f69-413b-ba0b-ec50d083f1694131873014117320547.jpg</t>
  </si>
  <si>
    <t>https://photogram-livetrade-prod.s3.amazonaws.com/20240308_192020_3410320240308192020692a69111c8-f23a-4972-8633-1a75413632ee3122954523797829699.jpg</t>
  </si>
  <si>
    <t>https://photogram-livetrade-prod.s3.amazonaws.com/20240308_192040_3410320240308192040342c1cd6700-6ca4-459f-828c-86479497b2968618449404285070548.jpg</t>
  </si>
  <si>
    <t>J100393</t>
  </si>
  <si>
    <t>https://photogram-livetrade-prod.s3.amazonaws.com/20240308_191205_34005202403081912052616c69fc2b-34c4-40eb-a380-92eeb7fbe2417803158723331184096.jpg</t>
  </si>
  <si>
    <t>https://photogram-livetrade-prod.s3.amazonaws.com/20240308_191212_340052024030819121254314427ca2-a0c3-4c5e-8937-76f69e26d93f2214233103164500697.jpg</t>
  </si>
  <si>
    <t>https://photogram-livetrade-prod.s3.amazonaws.com/20240308_191219_3400520240308191219128f991a141-fffa-41ae-9c1e-c1c564a4f0bf4918828174456366859.jpg</t>
  </si>
  <si>
    <t>https://photogram-livetrade-prod.s3.amazonaws.com/20240308_191231_3400520240308191231812ec1e8f7a-3c67-4fea-813a-18a784ba58397440324767878289158.jpg</t>
  </si>
  <si>
    <t>J100394</t>
  </si>
  <si>
    <t>https://photogram-livetrade-prod.s3.amazonaws.com/20240309_193527_34103202403091935273565b504221-8f2b-4e77-9bfa-b22325523f171499331151511625615.jpg</t>
  </si>
  <si>
    <t>https://photogram-livetrade-prod.s3.amazonaws.com/20240309_193547_341032024030919354767049316c52-391d-4ecb-95ef-3ca26798b1268538682945080108942.jpg</t>
  </si>
  <si>
    <t>https://photogram-livetrade-prod.s3.amazonaws.com/20240309_193603_3410320240309193603822056547e4-81a8-41c3-abf3-ff5d17d999a62362920080210567283.jpg</t>
  </si>
  <si>
    <t>https://photogram-livetrade-prod.s3.amazonaws.com/20240309_193611_3410320240309193611429d1eb0648-2531-43ab-9bbb-d8277ff09f13424901646301911556.jpg</t>
  </si>
  <si>
    <t>J100395</t>
  </si>
  <si>
    <t>https://photogram-livetrade-prod.s3.amazonaws.com/20240309_181809_3604520240309181809619429b9494-8669-4ce4-bf5c-bfbc1e96d1874756259061384074897.jpg</t>
  </si>
  <si>
    <t>https://photogram-livetrade-prod.s3.amazonaws.com/20240309_181817_3604520240309181817347497a2409-6687-49e1-9a9e-6d2de448e5b95134046931518178958.jpg</t>
  </si>
  <si>
    <t>https://photogram-livetrade-prod.s3.amazonaws.com/20240309_181823_3604520240309181823477a8ee11ee-500f-4332-9da4-2f5771e752ad7202208652865900921.jpg</t>
  </si>
  <si>
    <t>https://photogram-livetrade-prod.s3.amazonaws.com/20240309_181829_360452024030918182978158649eb8-6d40-42de-a3b1-c6e8a5debf416800742305793062763.jpg</t>
  </si>
  <si>
    <t>J100396</t>
  </si>
  <si>
    <t>https://photogram-livetrade-prod.s3.amazonaws.com/20240309_192512_3421120240309192512567b277e1fe-0732-4fb4-851b-d647a8b0b71a8799546743489001454.jpg</t>
  </si>
  <si>
    <t>https://photogram-livetrade-prod.s3.amazonaws.com/20240309_192536_342112024030919253699012268957-d988-4fe3-8c11-6158783cb7597035846818696342738.jpg</t>
  </si>
  <si>
    <t>https://photogram-livetrade-prod.s3.amazonaws.com/20240309_192559_3421120240309192559459a1462e82-131b-4d04-9529-4eb814f5eb501515628136476662392.jpg</t>
  </si>
  <si>
    <t>https://photogram-livetrade-prod.s3.amazonaws.com/20240309_192627_34211202403091926274420de94bbe-f4fb-4532-aadc-59c2423441637126329138497627433.jpg</t>
  </si>
  <si>
    <t>J100397</t>
  </si>
  <si>
    <t>https://photogram-livetrade-prod.s3.amazonaws.com/20240309_193909_341032024030919390980538d988f0-605d-437e-b2c6-58a1319c3fa4283545252223328087.jpg</t>
  </si>
  <si>
    <t>https://photogram-livetrade-prod.s3.amazonaws.com/20240309_193952_341032024030919395225298feaa67-0c9f-4dfb-8920-c064118e78792594207522407815332.jpg</t>
  </si>
  <si>
    <t>https://photogram-livetrade-prod.s3.amazonaws.com/20240309_194009_3410320240309194009769218cc0bf-d634-427e-a26d-2a45e2b95d2d4970223031707904361.jpg</t>
  </si>
  <si>
    <t>https://photogram-livetrade-prod.s3.amazonaws.com/20240309_194036_34103202403091940364611a327850-fcc0-4120-afc9-c1b40f42dc3d9153122092651248104.jpg</t>
  </si>
  <si>
    <t>J100398</t>
  </si>
  <si>
    <t>https://photogram-livetrade-prod.s3.amazonaws.com/20240309_190724_34004202403091907245184e57950f-826c-4b1c-b096-787964f463365933239339860844920.jpg</t>
  </si>
  <si>
    <t>https://photogram-livetrade-prod.s3.amazonaws.com/20240309_190837_3400420240309190837519663c1bf9-8abc-4230-82a2-93e4c7def4063935119035505122413.jpg</t>
  </si>
  <si>
    <t>https://photogram-livetrade-prod.s3.amazonaws.com/20240309_190912_340042024030919091254375b6d08a-8031-4a2f-b8e7-93aa9ab8919b852144401231679901.jpg</t>
  </si>
  <si>
    <t>https://photogram-livetrade-prod.s3.amazonaws.com/20240309_190924_340042024030919092465086bd61f1-4c0a-49b5-8715-6a962d34a5218947221543936438523.jpg</t>
  </si>
  <si>
    <t>J100399</t>
  </si>
  <si>
    <t>https://photogram-livetrade-prod.s3.amazonaws.com/20240310_191518_3400420240310191518143092b3d5c-f6f1-44a0-8c0c-f437d595cfb46310311646789742025.jpg</t>
  </si>
  <si>
    <t>https://photogram-livetrade-prod.s3.amazonaws.com/20240310_191635_3400420240310191635844e1cc79dd-9b9a-45a1-98d3-bbddf0c5d5e28112203955759684012.jpg</t>
  </si>
  <si>
    <t>https://photogram-livetrade-prod.s3.amazonaws.com/20240310_191821_3400420240310191821296ebb0e824-1aec-47b1-99dd-4dde2c5e230b6217181070438624306.jpg</t>
  </si>
  <si>
    <t>https://photogram-livetrade-prod.s3.amazonaws.com/20240310_191807_3400420240310191807774760f7986-7577-4128-83e4-a7eafb00abca6420965276121757316.jpg</t>
  </si>
  <si>
    <t>J100400</t>
  </si>
  <si>
    <t>https://photogram-livetrade-prod.s3.amazonaws.com/20240310_024852_36039202403100248527828912dcfe-3d24-4185-b906-3646e40759622643000805394416312.jpg</t>
  </si>
  <si>
    <t>https://photogram-livetrade-prod.s3.amazonaws.com/20240310_025244_36039202403100252445277233e766-3fd6-4f01-9ffc-b74da2aacdea5092707708864944329.jpg</t>
  </si>
  <si>
    <t>https://photogram-livetrade-prod.s3.amazonaws.com/20240310_025308_360392024031002530806097dbca0c-b9e1-4d3a-9b96-92f6e447bc624207734713575292691.jpg</t>
  </si>
  <si>
    <t>https://photogram-livetrade-prod.s3.amazonaws.com/20240310_025319_36039202403100253191263102ffa0-3e70-4ab4-962b-77c3c1de89791187710636430521386.jpg</t>
  </si>
  <si>
    <t>J100401</t>
  </si>
  <si>
    <t>https://photogram-livetrade-prod.s3.amazonaws.com/20240310_195346_3410320240310195346749032d76b1-ecd3-42fc-952d-4552748f43d56233536727054706595.jpg</t>
  </si>
  <si>
    <t>https://photogram-livetrade-prod.s3.amazonaws.com/20240310_195417_34103202403101954178484f062e7c-c3f2-445c-9750-685d4568cba37576915853504779507.jpg</t>
  </si>
  <si>
    <t>https://photogram-livetrade-prod.s3.amazonaws.com/20240310_195449_3410320240310195449958a8fadc34-e3e9-4718-adc3-3e28071c86f14807104769316590686.jpg</t>
  </si>
  <si>
    <t>https://photogram-livetrade-prod.s3.amazonaws.com/20240310_195539_34103202403101955398956370fdee-f17f-49b1-9259-cd7b4646fca86164300962100764182.jpg</t>
  </si>
  <si>
    <t>J100402</t>
  </si>
  <si>
    <t>https://photogram-livetrade-prod.s3.amazonaws.com/20240310_195436_3646220240310195436866044ddec8-d3ae-4119-bfba-b422f3c0e8142024959461917447891.jpg</t>
  </si>
  <si>
    <t>https://photogram-livetrade-prod.s3.amazonaws.com/20240310_195522_364622024031019552282604e4ce5e-e6af-4918-8532-779886ec68d52124995514646914394.jpg</t>
  </si>
  <si>
    <t>https://photogram-livetrade-prod.s3.amazonaws.com/20240310_195554_36462202403101955541848b34a750-e0c8-448e-8acf-98566bd57af4832014706499796860.jpg</t>
  </si>
  <si>
    <t>https://photogram-livetrade-prod.s3.amazonaws.com/20240310_195606_3646220240310195606944e21c55e7-a138-4ae1-8ecb-4d8cff5c9d0c5564620592866630565.jpg</t>
  </si>
  <si>
    <t>J100403</t>
  </si>
  <si>
    <t>https://photogram-livetrade-prod.s3.amazonaws.com/20240310_195814_3410320240310195814748b64a3c5e-3692-4e61-9421-01926f4cf3c68634638430538662068.jpg</t>
  </si>
  <si>
    <t>https://photogram-livetrade-prod.s3.amazonaws.com/20240310_195959_3410320240310195959516bca2d849-bc0b-4e0c-b182-dcffbad54b707378966570918761805.jpg</t>
  </si>
  <si>
    <t>https://photogram-livetrade-prod.s3.amazonaws.com/20240310_200103_341032024031020010386488510383-3127-4b37-b579-618b34f8b8286371215725168835696.jpg</t>
  </si>
  <si>
    <t>https://photogram-livetrade-prod.s3.amazonaws.com/20240310_200131_3410320240310200131325173d02ef-3e79-4a2f-8113-0cb8b93e6f9c7949916475691761572.jpg</t>
  </si>
  <si>
    <t>J100404</t>
  </si>
  <si>
    <t>https://photogram-livetrade-prod.s3.amazonaws.com/20240310_174759_34211202403101747597689351635f-5a67-4bff-a51b-976e2921ca73292589185982703430.jpg</t>
  </si>
  <si>
    <t>https://photogram-livetrade-prod.s3.amazonaws.com/20240310_174835_3421120240310174835169203d9a57-e917-49f0-8e60-c768549c3a708521399091282564150.jpg</t>
  </si>
  <si>
    <t>https://photogram-livetrade-prod.s3.amazonaws.com/20240310_175015_34211202403101750150552e1a8469-07b2-4d30-b10d-91796d6b55f2509019291280746703.jpg</t>
  </si>
  <si>
    <t>https://photogram-livetrade-prod.s3.amazonaws.com/20240310_174949_34211202403101749495024b10d5b7-156b-4931-9b33-7fba2a85bd103872533897998176142.jpg</t>
  </si>
  <si>
    <t>J100405</t>
  </si>
  <si>
    <t>https://photogram-livetrade-prod.s3.amazonaws.com/20240310_033123_36039202403100331239623846e199-cc56-4b1d-98d6-4d7fde8265646803946607900440795.jpg</t>
  </si>
  <si>
    <t>https://photogram-livetrade-prod.s3.amazonaws.com/20240310_034208_360392024031003420850919026063-5970-4670-81ec-f42c3afd53826121412192355980297.jpg</t>
  </si>
  <si>
    <t>https://photogram-livetrade-prod.s3.amazonaws.com/20240310_034213_3603920240310034213895eed4232f-b9a6-4635-81b8-d86c5e321dcd866617439686519239.jpg</t>
  </si>
  <si>
    <t>https://photogram-livetrade-prod.s3.amazonaws.com/20240310_034218_3603920240310034218362deceb1f7-72d8-4e4a-a0ab-d979021840264254354817486946951.jpg</t>
  </si>
  <si>
    <t>J100406</t>
  </si>
  <si>
    <t>https://photogram-livetrade-prod.s3.amazonaws.com/20240310_034923_3603920240310034923725e29dab14-c32b-4212-8a41-5142ab62d5724762390785545677197.jpg</t>
  </si>
  <si>
    <t>https://photogram-livetrade-prod.s3.amazonaws.com/20240310_035927_360392024031003592774863b0096a-5a70-4de0-9b44-f7957987567e1768121094140149.jpg</t>
  </si>
  <si>
    <t>https://photogram-livetrade-prod.s3.amazonaws.com/20240310_035937_36039202403100359373767e31a6c5-d1c5-4882-a66a-85bf880c68e97638881667860054284.jpg</t>
  </si>
  <si>
    <t>https://photogram-livetrade-prod.s3.amazonaws.com/20240310_040212_360392024031004021292157c0b8ca-3298-4c23-991c-351f176adce46068213751697179523.jpg</t>
  </si>
  <si>
    <t>J100407</t>
  </si>
  <si>
    <t>https://photogram-livetrade-prod.s3.amazonaws.com/20240310_031351_360392024031003135111659d2c313-7c0c-4f02-a061-8f60346a2c955987783237095803834.jpg</t>
  </si>
  <si>
    <t>https://photogram-livetrade-prod.s3.amazonaws.com/20240310_031412_3603920240310031412046d4a055e0-adfa-4835-832c-c1595435f6355697934725178256824.jpg</t>
  </si>
  <si>
    <t>https://photogram-livetrade-prod.s3.amazonaws.com/20240310_032158_36039202403100321581776b31c655-bb48-4c94-a561-6947d7fec8f11312421068656186335.jpg</t>
  </si>
  <si>
    <t>https://photogram-livetrade-prod.s3.amazonaws.com/20240310_031521_3603920240310031521881ab07c0f3-35cd-42ff-8080-3544aef0d0382401005373449218815.jpg</t>
  </si>
  <si>
    <t>J100408</t>
  </si>
  <si>
    <t>https://photogram-livetrade-prod.s3.amazonaws.com/20240311_191552_3604520240311191552139a4d6894f-0d6d-45ac-a685-54fa93769b534252724471157975157.jpg</t>
  </si>
  <si>
    <t>https://photogram-livetrade-prod.s3.amazonaws.com/20240311_191613_3604520240311191613115f4a26b47-7fb0-4c71-8ce1-6a074fac320c203235418689041018.jpg</t>
  </si>
  <si>
    <t>https://photogram-livetrade-prod.s3.amazonaws.com/20240311_191644_3604520240311191644126d6dba694-8889-4e31-9ac5-4d2d33c614613161496453765949890.jpg</t>
  </si>
  <si>
    <t>https://photogram-livetrade-prod.s3.amazonaws.com/20240311_191712_36045202403111917121135b93a250-dfa1-4b1d-88d0-de832936a0156640680788761748978.jpg</t>
  </si>
  <si>
    <t>J100409</t>
  </si>
  <si>
    <t>https://photogram-livetrade-prod.s3.amazonaws.com/20240311_183529_3603920240311183529216a2c543b8-0c8c-4e3d-bc8b-7eb6adeeee5f5974138709106853488.jpg</t>
  </si>
  <si>
    <t>https://photogram-livetrade-prod.s3.amazonaws.com/20240311_183535_3603920240311183535229ffe87648-97d3-400f-a5db-5f98b92041b54993110252219771089.jpg</t>
  </si>
  <si>
    <t>https://photogram-livetrade-prod.s3.amazonaws.com/20240311_183738_3603920240311183738979d16fc802-c2ee-4d5e-8cc3-07b2695d2b874548694160343049274.jpg</t>
  </si>
  <si>
    <t>https://photogram-livetrade-prod.s3.amazonaws.com/20240311_183803_36039202403111838032709b8af289-06ed-43d7-9d1b-5dc322007ece3030432680893172281.jpg</t>
  </si>
  <si>
    <t>J100410</t>
  </si>
  <si>
    <t>https://photogram-livetrade-prod.s3.amazonaws.com/20240312_201123_34108202403122011231768069e10e-0551-452a-af21-76e8a54e46ce3913248477957109081.jpg</t>
  </si>
  <si>
    <t>https://photogram-livetrade-prod.s3.amazonaws.com/20240312_201127_341082024031220112711118c0b08a-971e-41a2-ade6-c602914c2c282129063895698014832.jpg</t>
  </si>
  <si>
    <t>https://photogram-livetrade-prod.s3.amazonaws.com/20240312_201133_34108202403122011331919dc96776-ba59-444a-8a56-5423d83148a06008710953369103521.jpg</t>
  </si>
  <si>
    <t>https://photogram-livetrade-prod.s3.amazonaws.com/20240312_201140_341082024031220114016424550924-c339-4f01-9d18-62eb91d964306733551803169316042.jpg</t>
  </si>
  <si>
    <t>J100411</t>
  </si>
  <si>
    <t>https://photogram-livetrade-prod.s3.amazonaws.com/20240314_194958_3410820240314194958373cf181d3e-4d9c-49ed-9c04-33ba1b7bbd026761982761248440784.jpg</t>
  </si>
  <si>
    <t>https://photogram-livetrade-prod.s3.amazonaws.com/20240314_195003_3410820240314195003175da19c297-1fa4-4b8b-83a3-4f534edc03779075358950437337506.jpg</t>
  </si>
  <si>
    <t>https://photogram-livetrade-prod.s3.amazonaws.com/20240314_195008_34108202403141950081607514ab69-6a53-4c24-976c-95ad2b97a92f1236346150223123530.jpg</t>
  </si>
  <si>
    <t>J100412</t>
  </si>
  <si>
    <t>https://photogram-livetrade-prod.s3.amazonaws.com/20240315_141538_3603920240315141538766524fc52d-dd83-4e10-a16c-8f7bb9c2dddc3684193834745943676.jpg</t>
  </si>
  <si>
    <t>https://photogram-livetrade-prod.s3.amazonaws.com/20240315_141606_3603920240315141606751be41702c-d64e-4c7e-91a0-c77bf59414557074073720843402524.jpg</t>
  </si>
  <si>
    <t>https://photogram-livetrade-prod.s3.amazonaws.com/20240315_141646_3603920240315141646213eb0a86ca-d54b-4abc-9db4-426f25ece7ff4814880273259455213.jpg</t>
  </si>
  <si>
    <t>https://photogram-livetrade-prod.s3.amazonaws.com/20240315_141353_3603920240315141353902210f6104-4224-4a46-a4c3-35f508ac971a4575182422441611326.jpg</t>
  </si>
  <si>
    <t>J100413</t>
  </si>
  <si>
    <t>https://photogram-livetrade-prod.s3.amazonaws.com/20240315_194548_34103202403151945487705f435893-7560-4e05-9853-4f39a08407e73334264694780061940.jpg</t>
  </si>
  <si>
    <t>https://photogram-livetrade-prod.s3.amazonaws.com/20240315_194946_3410320240315194946987687204c3-3be9-4853-892a-eb0fa97374af1742180102666136370.jpg</t>
  </si>
  <si>
    <t>https://photogram-livetrade-prod.s3.amazonaws.com/20240315_195001_3410320240315195001996ab1c589a-b45a-4278-9d50-b522d83e60357563156036636261546.jpg</t>
  </si>
  <si>
    <t>https://photogram-livetrade-prod.s3.amazonaws.com/20240315_195021_341032024031519502156791f3125c-18c4-4c7d-bc06-b69d4c5d9a385850763954706581609.jpg</t>
  </si>
  <si>
    <t>J100414</t>
  </si>
  <si>
    <t>https://photogram-livetrade-prod.s3.amazonaws.com/20240315_194826_36045202403151948268438dfdbedf-5e20-41a4-995f-380a1cc025804498287933591070047.jpg</t>
  </si>
  <si>
    <t>https://photogram-livetrade-prod.s3.amazonaws.com/20240315_194918_360452024031519491855089e3b872-32cd-407f-a7e9-9fd7ddf1382a738742135894241542.jpg</t>
  </si>
  <si>
    <t>https://photogram-livetrade-prod.s3.amazonaws.com/20240315_194853_3604520240315194853201bc872bec-28ea-4c15-9a9a-d06db6a537e7394158305381073958.jpg</t>
  </si>
  <si>
    <t>https://photogram-livetrade-prod.s3.amazonaws.com/20240315_194901_3604520240315194901887aa7967b3-3ed1-4bea-83aa-58429a434a697708278814356837019.jpg</t>
  </si>
  <si>
    <t>J100415</t>
  </si>
  <si>
    <t>https://photogram-livetrade-prod.s3.amazonaws.com/20240315_190255_3422620240315190255711175e8938-1f26-4f46-98f0-5a84e077cc363028357715650385726.jpg</t>
  </si>
  <si>
    <t>https://photogram-livetrade-prod.s3.amazonaws.com/20240315_190304_3422620240315190304646c97db5fe-4db7-452a-a285-81633f1ddf558869757471291645034.jpg</t>
  </si>
  <si>
    <t>https://photogram-livetrade-prod.s3.amazonaws.com/20240315_190324_34226202403151903246791a096c73-2485-404a-b39b-98e4aa2fe54e8637264024756495976.jpg</t>
  </si>
  <si>
    <t>https://photogram-livetrade-prod.s3.amazonaws.com/20240315_190335_342262024031519033542698d5017e-5995-42ee-b8a3-b1f58609dfc78995088694131776482.jpg</t>
  </si>
  <si>
    <t>J100416</t>
  </si>
  <si>
    <t>https://photogram-livetrade-prod.s3.amazonaws.com/20240315_190146_364622024031519014649389291a70-e508-4232-97b3-a40edc06a24e8565857469177624487.jpg</t>
  </si>
  <si>
    <t>https://photogram-livetrade-prod.s3.amazonaws.com/20240315_190216_3646220240315190216342a0a7e762-088c-49e8-a4dc-91d2efc473e78741093387280932468.jpg</t>
  </si>
  <si>
    <t>https://photogram-livetrade-prod.s3.amazonaws.com/20240315_190237_3646220240315190237770161ce653-2b64-4d3d-8628-5e678a9bcba2638059870860875616.jpg</t>
  </si>
  <si>
    <t>https://photogram-livetrade-prod.s3.amazonaws.com/20240315_190246_364622024031519024626164d7a232-7146-4e4b-bddd-ae3fc355b7c53174241750862766415.jpg</t>
  </si>
  <si>
    <t>J100417</t>
  </si>
  <si>
    <t>https://photogram-livetrade-prod.s3.amazonaws.com/20240315_192243_34004202403151922434061bddbb0f-4ac4-45a2-8a36-38c50bd9c7641823264452756144220.jpg</t>
  </si>
  <si>
    <t>https://photogram-livetrade-prod.s3.amazonaws.com/20240315_192350_3400420240315192350693208bc9e9-9447-4a2c-bc3a-e2b9bde33fc26260404737276181216.jpg</t>
  </si>
  <si>
    <t>https://photogram-livetrade-prod.s3.amazonaws.com/20240315_192408_3400420240315192408930abc17122-0d99-4172-843b-185539e204726917413594205840573.jpg</t>
  </si>
  <si>
    <t>https://photogram-livetrade-prod.s3.amazonaws.com/20240315_192428_3400420240315192428497d4fe3fca-6538-473d-9e57-4363b523593c5334048320199994272.jpg</t>
  </si>
  <si>
    <t>J100418</t>
  </si>
  <si>
    <t>https://photogram-livetrade-prod.s3.amazonaws.com/20240315_200148_341082024031520014819402f89f98-991b-42dd-8e02-c7f08125b823349493002235053741.jpg</t>
  </si>
  <si>
    <t>https://photogram-livetrade-prod.s3.amazonaws.com/20240315_200153_341082024031520015357900273c49-bfa6-461b-aba0-be7fe624af905005141966364823650.jpg</t>
  </si>
  <si>
    <t>https://photogram-livetrade-prod.s3.amazonaws.com/20240315_200157_34108202403152001575261eb2e644-82ef-47f3-a670-e4597ad9c31b380435211987050835.jpg</t>
  </si>
  <si>
    <t>https://photogram-livetrade-prod.s3.amazonaws.com/20240315_200204_34108202403152002042543de2b6c8-b74c-415b-af5b-5d7b8c69b0b67349958868238509875.jpg</t>
  </si>
  <si>
    <t>J100419</t>
  </si>
  <si>
    <t>https://photogram-livetrade-prod.s3.amazonaws.com/20240316_192200_3400420240316192200215ef7ab486-8134-4a13-8380-b16ca385be11735579768111569925.jpg</t>
  </si>
  <si>
    <t>https://photogram-livetrade-prod.s3.amazonaws.com/20240316_192302_340042024031619230271670f773fc-3e3f-47ec-834f-3c6bb41209d26615742050215967041.jpg</t>
  </si>
  <si>
    <t>https://photogram-livetrade-prod.s3.amazonaws.com/20240316_192246_3400420240316192246181f1378b3e-0057-46cf-bc8b-26abc70cd3b21176215763481241621.jpg</t>
  </si>
  <si>
    <t>https://photogram-livetrade-prod.s3.amazonaws.com/20240316_192320_34004202403161923207899fbdd918-aac5-4c51-89ee-fab12875658c7854120538275789960.jpg</t>
  </si>
  <si>
    <t>J100420</t>
  </si>
  <si>
    <t>https://photogram-livetrade-prod.s3.amazonaws.com/20240316_193318_341032024031619331899703de9a84-63f6-4751-8624-46c5b08875b66519870748107227833.jpg</t>
  </si>
  <si>
    <t>https://photogram-livetrade-prod.s3.amazonaws.com/20240316_193424_3410320240316193424963d090bd8a-a006-42de-852f-ad543f4c69974815937358500623097.jpg</t>
  </si>
  <si>
    <t>https://photogram-livetrade-prod.s3.amazonaws.com/20240316_193442_341032024031619344243339f1a713-6ffe-416e-b220-ac744ccf62c86190902583120461948.jpg</t>
  </si>
  <si>
    <t>https://photogram-livetrade-prod.s3.amazonaws.com/20240316_193449_3410320240316193449852ef5b243b-72d5-4a7a-98a6-eb862e820ea89023079172071554290.jpg</t>
  </si>
  <si>
    <t>J100421</t>
  </si>
  <si>
    <t>https://photogram-livetrade-prod.s3.amazonaws.com/20240316_011429_3653220240316011429742135773e9-2826-4733-8e84-45d69f3f835d4356781424977330065.jpg</t>
  </si>
  <si>
    <t>https://photogram-livetrade-prod.s3.amazonaws.com/20240316_011454_3653220240316011454487fbaa023c-20d5-4fef-a5b2-8df8b523ca547084771698461198249.jpg</t>
  </si>
  <si>
    <t>https://photogram-livetrade-prod.s3.amazonaws.com/20240316_011500_3653220240316011500515f3982dfc-50ba-4f63-aba1-1458d81bfc4b219014302701630747.jpg</t>
  </si>
  <si>
    <t>https://photogram-livetrade-prod.s3.amazonaws.com/20240316_011509_365322024031601150985005b9554a-044e-4a03-afbd-04d6af0ccb0d7445608779287043155.jpg</t>
  </si>
  <si>
    <t>J100422</t>
  </si>
  <si>
    <t>https://photogram-livetrade-prod.s3.amazonaws.com/20240316_184809_3646220240316184809567695e680f-f83e-4d62-a01a-13c451fc8e748246714218660396835.jpg</t>
  </si>
  <si>
    <t>https://photogram-livetrade-prod.s3.amazonaws.com/20240316_184820_3646220240316184820658e8a00e6d-fcec-4982-9f5f-923c003e42338934439589150544368.jpg</t>
  </si>
  <si>
    <t>https://photogram-livetrade-prod.s3.amazonaws.com/20240316_184833_3646220240316184833946fcadfd19-9250-41e8-8e47-982d1b4ebb804351880016256338162.jpg</t>
  </si>
  <si>
    <t>https://photogram-livetrade-prod.s3.amazonaws.com/20240316_184840_3646220240316184840813f4378f6c-3b7d-4fe2-89ab-58d238d4ea862917435123662808707.jpg</t>
  </si>
  <si>
    <t>J100423</t>
  </si>
  <si>
    <t>https://photogram-livetrade-prod.s3.amazonaws.com/20240316_013716_3653220240316013716840db410877-0026-47b8-81ea-5cbc5a55c93f9086002329140603501.jpg</t>
  </si>
  <si>
    <t>https://photogram-livetrade-prod.s3.amazonaws.com/20240316_013742_365322024031601374215175c2f2f3-f46d-47f7-8409-542d28975cfb5666184449794427379.jpg</t>
  </si>
  <si>
    <t>https://photogram-livetrade-prod.s3.amazonaws.com/20240316_013756_3653220240316013756566cb7772e5-f925-445b-9bde-afd264b6f0f4996201062662446145.jpg</t>
  </si>
  <si>
    <t>https://photogram-livetrade-prod.s3.amazonaws.com/20240316_013819_36532202403160138197971f7ffb9e-b785-4a41-9f20-e7782c3ceea827512282832517490.jpg</t>
  </si>
  <si>
    <t>J100424</t>
  </si>
  <si>
    <t>https://photogram-livetrade-prod.s3.amazonaws.com/20240316_165406_36045202403161654062934ec111d4-8f68-46d5-b4ae-0243f7e28a174281330338084005785.jpg</t>
  </si>
  <si>
    <t>https://photogram-livetrade-prod.s3.amazonaws.com/20240316_165433_3604520240316165433426ab6cee76-8f46-4c25-a319-f752b8e448d78172363943904353229.jpg</t>
  </si>
  <si>
    <t>https://photogram-livetrade-prod.s3.amazonaws.com/20240316_165507_360452024031616550726676d44fd3-c85a-45a1-a6d9-faee6ac6290f622486675768275902.jpg</t>
  </si>
  <si>
    <t>https://photogram-livetrade-prod.s3.amazonaws.com/20240316_165534_360452024031616553486657a25b1d-1ae5-4f69-9180-07a4e5a909172014358567565122739.jpg</t>
  </si>
  <si>
    <t>J100425</t>
  </si>
  <si>
    <t>https://photogram-livetrade-prod.s3.amazonaws.com/20240316_190356_3422620240316190356330cbe3b4e7-7cf3-4ea7-8ea3-f547e22517de5847277031268038516.jpg</t>
  </si>
  <si>
    <t>https://photogram-livetrade-prod.s3.amazonaws.com/20240316_190422_3422620240316190422128c72f1df9-1409-4f7f-bc03-20332d4670d73880331887619786061.jpg</t>
  </si>
  <si>
    <t>https://photogram-livetrade-prod.s3.amazonaws.com/20240316_190435_3422620240316190435139af132548-52ec-4c3f-bc21-39415d6047fc8516333225442262466.jpg</t>
  </si>
  <si>
    <t>https://photogram-livetrade-prod.s3.amazonaws.com/20240316_190447_3422620240316190447942aeb94eb3-e417-4ddf-ba53-817d70b4e9758918146641909825845.jpg</t>
  </si>
  <si>
    <t>J100426</t>
  </si>
  <si>
    <t>https://photogram-livetrade-prod.s3.amazonaws.com/20240316_193922_3410820240316193922146dca5e6e3-2b67-489c-83e2-deff44f09eb5743682301148146271.jpg</t>
  </si>
  <si>
    <t>https://photogram-livetrade-prod.s3.amazonaws.com/20240316_193925_34108202403161939259987d071d43-d0a6-462f-ae78-48151584b6043473936933471359757.jpg</t>
  </si>
  <si>
    <t>https://photogram-livetrade-prod.s3.amazonaws.com/20240316_193929_3410820240316193929958f0c698ad-4e5d-4619-847a-b2861004fb19826992559136563181.jpg</t>
  </si>
  <si>
    <t>https://photogram-livetrade-prod.s3.amazonaws.com/20240316_193933_341082024031619393339235fee22b-335c-49c2-8f3c-eacb03940eed7393028861178614610.jpg</t>
  </si>
  <si>
    <t>J100427</t>
  </si>
  <si>
    <t>https://photogram-livetrade-prod.s3.amazonaws.com/20240317_190042_341032024031719004224919aa2815-6a53-45a1-bb5c-53e563df8fec8486654720268426057.jpg</t>
  </si>
  <si>
    <t>https://photogram-livetrade-prod.s3.amazonaws.com/20240317_190056_34103202403171900569137cfd358f-e0e0-40c9-9cbb-9b32e9cf81c46798395759396602079.jpg</t>
  </si>
  <si>
    <t>https://photogram-livetrade-prod.s3.amazonaws.com/20240317_190111_3410320240317190111687bf06e6fc-95f3-441f-ae91-7bab3c22fac81120610127786363557.jpg</t>
  </si>
  <si>
    <t>https://photogram-livetrade-prod.s3.amazonaws.com/20240317_190131_34103202403171901316981a87c4ae-48e4-4d6c-9ef8-50fea81f8a2d1475946806045500981.jpg</t>
  </si>
  <si>
    <t>J100428</t>
  </si>
  <si>
    <t>https://photogram-livetrade-prod.s3.amazonaws.com/20240317_184530_3410820240317184530500751a6cf6-dd6d-4b21-8631-1e87eefdaaca4039558081011104535.jpg</t>
  </si>
  <si>
    <t>https://photogram-livetrade-prod.s3.amazonaws.com/20240317_184533_3410820240317184533655ac6d8652-e481-4bef-ad00-e87a5cdb32614076359466587309922.jpg</t>
  </si>
  <si>
    <t>https://photogram-livetrade-prod.s3.amazonaws.com/20240317_184539_3410820240317184539145e5d8e66f-c674-41a1-8196-cbb21271e8264472521882020501830.jpg</t>
  </si>
  <si>
    <t>https://photogram-livetrade-prod.s3.amazonaws.com/20240317_184547_34108202403171845470180552ff72-42a9-428c-bd19-12150e53c4fa8016042006816111091.jpg</t>
  </si>
  <si>
    <t>J100429</t>
  </si>
  <si>
    <t>https://photogram-livetrade-prod.s3.amazonaws.com/20240317_182636_3400520240317182636654c06ea916-ccf6-404a-809c-b4d9e597929c1094424918683005418.jpg</t>
  </si>
  <si>
    <t>https://photogram-livetrade-prod.s3.amazonaws.com/20240317_182700_3400520240317182700411da9a698b-d9c4-40c5-b4cb-4aa274bfef3d5166812328950972794.jpg</t>
  </si>
  <si>
    <t>https://photogram-livetrade-prod.s3.amazonaws.com/20240317_182726_34005202403171827267547ae00c45-c2f7-4f56-b02e-dd9adc12f3b9967844487210082447.jpg</t>
  </si>
  <si>
    <t>https://photogram-livetrade-prod.s3.amazonaws.com/20240317_182740_3400520240317182740594c433ee14-c42c-4633-b723-4b528428fcfa731710518179144858.jpg</t>
  </si>
  <si>
    <t>J100430</t>
  </si>
  <si>
    <t>https://photogram-livetrade-prod.s3.amazonaws.com/20240317_185501_36045202403171855013578fff58c1-c051-45e9-af06-ed29ed08c8eb8223408679616906715.jpg</t>
  </si>
  <si>
    <t>https://photogram-livetrade-prod.s3.amazonaws.com/20240317_185506_36045202403171855068461b846f41-b212-4cbd-be0a-e08ab28e58574502425788233262482.jpg</t>
  </si>
  <si>
    <t>https://photogram-livetrade-prod.s3.amazonaws.com/20240317_185514_36045202403171855140382870d1b6-3cc6-4688-bfe4-333b019b4d745270651351269838334.jpg</t>
  </si>
  <si>
    <t>https://photogram-livetrade-prod.s3.amazonaws.com/20240317_185518_360452024031718551834485662501-009c-45b4-86ad-aadbfb9a15df4860576460760893517.jpg</t>
  </si>
  <si>
    <t>J100431</t>
  </si>
  <si>
    <t>https://photogram-livetrade-prod.s3.amazonaws.com/20240317_184822_3422620240317184822807b129d0e3-465f-4f8d-944c-2b56d2fc49064195235370705327290.jpg</t>
  </si>
  <si>
    <t>https://photogram-livetrade-prod.s3.amazonaws.com/20240317_184836_342262024031718483668936a33fbd-df08-46a0-abf4-90d5c6d8879c3888079388014499477.jpg</t>
  </si>
  <si>
    <t>https://photogram-livetrade-prod.s3.amazonaws.com/20240317_184851_3422620240317184851180765d076c-9c57-49ed-92a0-220dd6273a186906513212955682636.jpg</t>
  </si>
  <si>
    <t>https://photogram-livetrade-prod.s3.amazonaws.com/20240317_184855_34226202403171848555380be5661f-86a5-44b9-83a2-53fa4abb7e08487927490922801065.jpg</t>
  </si>
  <si>
    <t>J100432</t>
  </si>
  <si>
    <t>https://photogram-livetrade-prod.s3.amazonaws.com/20240318_013004_3653220240318013004784cd4bd081-e789-47f5-b263-d06ae690c8286942287404704462702.jpg</t>
  </si>
  <si>
    <t>https://photogram-livetrade-prod.s3.amazonaws.com/20240318_013040_3653220240318013040641434e610e-a282-41f0-bcae-f68e5640ba898199173966434565172.jpg</t>
  </si>
  <si>
    <t>https://photogram-livetrade-prod.s3.amazonaws.com/20240318_013049_3653220240318013049593baeb1ff0-931b-4891-af05-83b5fec186b2512319667459863264.jpg</t>
  </si>
  <si>
    <t>https://photogram-livetrade-prod.s3.amazonaws.com/20240318_013054_3653220240318013054732e23efb43-5a4a-4f89-84f8-ec691ceae06a1067278370543326362.jpg</t>
  </si>
  <si>
    <t>J100433</t>
  </si>
  <si>
    <t>https://photogram-livetrade-prod.s3.amazonaws.com/20240318_233602_3653220240318233602873b790dcb2-f682-4f5b-a331-7ad9558c51084923779852877103859.jpg</t>
  </si>
  <si>
    <t>https://photogram-livetrade-prod.s3.amazonaws.com/20240318_233613_3653220240318233613059a7dc105a-2545-4fd1-a743-4cd9d041ec4e2418658906821956140.jpg</t>
  </si>
  <si>
    <t>https://photogram-livetrade-prod.s3.amazonaws.com/20240318_233619_365322024031823361994752b87dc9-5311-40f4-bb9c-93bfca639e314276614079365861414.jpg</t>
  </si>
  <si>
    <t>https://photogram-livetrade-prod.s3.amazonaws.com/20240318_233637_36532202403182336372890d47bb99-47d3-4dde-9a32-a9f234a5aafd925584439788800632.jpg</t>
  </si>
  <si>
    <t>J100434</t>
  </si>
  <si>
    <t>https://photogram-livetrade-prod.s3.amazonaws.com/20240318_003821_36532202403180038214633f396024-4dbc-4d2d-a522-1fc12e10af447548698901715418976.jpg</t>
  </si>
  <si>
    <t>https://photogram-livetrade-prod.s3.amazonaws.com/20240318_003837_365322024031800383795254267c03-270b-4222-afbf-f0c0ef5c34969041705266333501550.jpg</t>
  </si>
  <si>
    <t>https://photogram-livetrade-prod.s3.amazonaws.com/20240318_004212_3653220240318004212751704b7f3d-3026-43fc-9b3e-dbff2b2db8405892787328948073466.jpg</t>
  </si>
  <si>
    <t>https://photogram-livetrade-prod.s3.amazonaws.com/20240318_004233_365322024031800423336348065d71-5e43-48d6-bd4f-ddda15e26ccd8669170224485573187.jpg</t>
  </si>
  <si>
    <t>J100435</t>
  </si>
  <si>
    <t>https://photogram-livetrade-prod.s3.amazonaws.com/20240320_200023_36039202403202000231944569c1dd-86e8-4461-b737-ebbc9f05ef4f1133110282811499776.jpg</t>
  </si>
  <si>
    <t>https://photogram-livetrade-prod.s3.amazonaws.com/20240320_200049_3603920240320200049384a77a6721-1cbf-4237-9b3a-4c27180dd2c35913133259858916917.jpg</t>
  </si>
  <si>
    <t>https://photogram-livetrade-prod.s3.amazonaws.com/20240320_200103_36039202403202001036272bff062a-b918-4cf4-b56b-08da0f32e6cc4394576788843620390.jpg</t>
  </si>
  <si>
    <t>https://photogram-livetrade-prod.s3.amazonaws.com/20240320_200119_360392024032020011920661ed01c3-3ef6-4c4e-93ad-9a5a4f00511e2645938024596821216.jpg</t>
  </si>
  <si>
    <t>J100436</t>
  </si>
  <si>
    <t>https://photogram-livetrade-prod.s3.amazonaws.com/20240320_211322_360392024032021132273247894556-1624-498c-b095-24150c2a64415427243059610702804.jpg</t>
  </si>
  <si>
    <t>https://photogram-livetrade-prod.s3.amazonaws.com/20240320_211357_3603920240320211357909d7b730b5-905d-4744-8fcc-50286861aa376034165229668922295.jpg</t>
  </si>
  <si>
    <t>https://photogram-livetrade-prod.s3.amazonaws.com/20240320_211422_3603920240320211422099e3a7704a-5b17-4c39-8cc7-2738da323aa53180113557358763430.jpg</t>
  </si>
  <si>
    <t>https://photogram-livetrade-prod.s3.amazonaws.com/20240320_211433_3603920240320211433349a2da9f35-0423-4ba2-8812-f0ee947ae4368239686132110916919.jpg</t>
  </si>
  <si>
    <t>J100437</t>
  </si>
  <si>
    <t>https://photogram-livetrade-prod.s3.amazonaws.com/20240320_212028_3603920240320212028255030fb8ea-4c9f-42a3-b2c5-da00b644bd836327227603649747070.jpg</t>
  </si>
  <si>
    <t>https://photogram-livetrade-prod.s3.amazonaws.com/20240320_212106_3603920240320212106096b5d5ff16-915b-45cc-b11b-9c810d9603ee1534103135993674495.jpg</t>
  </si>
  <si>
    <t>https://photogram-livetrade-prod.s3.amazonaws.com/20240320_212119_36039202403202121191391d42030a-1576-4406-964e-c7081fc9c3d92657898829406934578.jpg</t>
  </si>
  <si>
    <t>https://photogram-livetrade-prod.s3.amazonaws.com/20240320_212127_360392024032021212711624cc3677-19c9-46f2-9499-47e80bc634b94657388538199568056.jpg</t>
  </si>
  <si>
    <t>J100438</t>
  </si>
  <si>
    <t>https://photogram-livetrade-prod.s3.amazonaws.com/20240320_200445_3603920240320200445171409c4c4d-2d65-4d8c-8cb3-ab3ff74a28717258870757826991489.jpg</t>
  </si>
  <si>
    <t>https://photogram-livetrade-prod.s3.amazonaws.com/20240320_200454_36039202403202004542197e603882-163f-4985-8a45-2d0c1182533d6115035858482462844.jpg</t>
  </si>
  <si>
    <t>https://photogram-livetrade-prod.s3.amazonaws.com/20240320_200500_3603920240320200500416b2a55d70-48b2-4f16-8b16-d7bd730c95cd818187711827533379.jpg</t>
  </si>
  <si>
    <t>https://photogram-livetrade-prod.s3.amazonaws.com/20240320_200508_360392024032020050829593e65fbe-b13b-4a3f-ae0b-51678f78bdd78656001758888567987.jpg</t>
  </si>
  <si>
    <t>J100439</t>
  </si>
  <si>
    <t>https://photogram-livetrade-prod.s3.amazonaws.com/20240320_200936_36039202403202009360795fa3ce7a-be73-4780-ae2c-f55c18ad34f75712209955793769517.jpg</t>
  </si>
  <si>
    <t>https://photogram-livetrade-prod.s3.amazonaws.com/20240320_210014_3603920240320210014208ac3485d6-b749-4ad4-aa1f-5a007a64bfcf949538283429828588.jpg</t>
  </si>
  <si>
    <t>https://photogram-livetrade-prod.s3.amazonaws.com/20240320_202429_3603920240320202429692a182edff-b67d-4947-8ea2-ebafc8bf95c48493982786001560253.jpg</t>
  </si>
  <si>
    <t>https://photogram-livetrade-prod.s3.amazonaws.com/20240320_202415_3603920240320202415456e8ad00bc-db3d-438a-b327-3d1cd0335df86700728573157113566.jpg</t>
  </si>
  <si>
    <t>J100440</t>
  </si>
  <si>
    <t>https://photogram-livetrade-prod.s3.amazonaws.com/20240320_103935_3653220240320103935895db8b3cbf-846c-44e7-8d58-64d954de12e32696660097603042409.jpg</t>
  </si>
  <si>
    <t>https://photogram-livetrade-prod.s3.amazonaws.com/20240320_103957_365322024032010395769967bae546-7b9d-4195-ab26-b89732268f2a90061629547666035.jpg</t>
  </si>
  <si>
    <t>https://photogram-livetrade-prod.s3.amazonaws.com/20240320_104004_365322024032010400461076b710eb-ef8d-42d8-ae78-820ab368c1673359180374321332107.jpg</t>
  </si>
  <si>
    <t>https://photogram-livetrade-prod.s3.amazonaws.com/20240320_104009_3653220240320104009950777012c7-86af-4d13-bad1-7e24cca3df9d2414841800295013506.jpg</t>
  </si>
  <si>
    <t>J100441</t>
  </si>
  <si>
    <t>https://photogram-livetrade-prod.s3.amazonaws.com/20240322_192933_3400420240322192933063e26e723f-2299-4255-b158-7864f88b044b1431508282245269882.jpg</t>
  </si>
  <si>
    <t>https://photogram-livetrade-prod.s3.amazonaws.com/20240322_193406_3400420240322193406377216d4427-6df0-4c2a-8d5d-edeb19e9b4522686789938212663144.jpg</t>
  </si>
  <si>
    <t>https://photogram-livetrade-prod.s3.amazonaws.com/20240322_193416_34004202403221934160788460450b-bb3d-43fc-9afb-3d1c7eb81b5f3567433642496053089.jpg</t>
  </si>
  <si>
    <t>https://photogram-livetrade-prod.s3.amazonaws.com/20240322_193426_3400420240322193426049e29bc8bb-afef-4b85-bc6c-2ebcb78abaa78986595090887378381.jpg</t>
  </si>
  <si>
    <t>J100442</t>
  </si>
  <si>
    <t>https://photogram-livetrade-prod.s3.amazonaws.com/20240322_173721_36532202403221737210416b05b88b-d670-4a1b-8de9-4df1cfda5f8d8736619401645595507.jpg</t>
  </si>
  <si>
    <t>https://photogram-livetrade-prod.s3.amazonaws.com/20240322_173729_36532202403221737291415c5fc8ee-08cf-4392-857b-fb47edfedbf73491619840198331308.jpg</t>
  </si>
  <si>
    <t>https://photogram-livetrade-prod.s3.amazonaws.com/20240322_173734_3653220240322173734137b3193148-6437-4762-8dc1-0b291ba222244466071784603781260.jpg</t>
  </si>
  <si>
    <t>https://photogram-livetrade-prod.s3.amazonaws.com/20240322_173740_3653220240322173740052704286c0-1fe1-48f8-bb9d-49b8dc5d47ca298145635724854463.jpg</t>
  </si>
  <si>
    <t>J100443</t>
  </si>
  <si>
    <t>https://photogram-livetrade-prod.s3.amazonaws.com/20240323_190412_3400420240323190412933f5eb388e-f2ba-413c-a8aa-c51b0771d3216816971941154707673.jpg</t>
  </si>
  <si>
    <t>https://photogram-livetrade-prod.s3.amazonaws.com/20240323_190429_3400420240323190429169514d7861-b9dc-4215-9a83-92d9bb23ef012610794107604154348.jpg</t>
  </si>
  <si>
    <t>https://photogram-livetrade-prod.s3.amazonaws.com/20240323_190439_34004202403231904394283373e8dd-7e8d-45fe-98e0-7ab1e30fa7f63446302549447530179.jpg</t>
  </si>
  <si>
    <t>https://photogram-livetrade-prod.s3.amazonaws.com/20240323_190501_34004202403231905017323de427b3-2bae-4420-b640-75844a662067505714331686521654.jpg</t>
  </si>
  <si>
    <t>J100444</t>
  </si>
  <si>
    <t>https://photogram-livetrade-prod.s3.amazonaws.com/20240325_143941_36039202403251439410616ff80720-e7df-4a07-9ec5-1dfd2b2a65483693229778719063622.jpg</t>
  </si>
  <si>
    <t>https://photogram-livetrade-prod.s3.amazonaws.com/20240325_143950_36039202403251439502016ce595cf-3dd8-4a18-b5c8-f3a4dbdef2808244529650753188532.jpg</t>
  </si>
  <si>
    <t>https://photogram-livetrade-prod.s3.amazonaws.com/20240325_144053_3603920240325144053087a495a55f-e922-455c-bcc2-63c669578a5c8463915365353198240.jpg</t>
  </si>
  <si>
    <t>https://photogram-livetrade-prod.s3.amazonaws.com/20240325_144011_36039202403251440116077b5fab24-067e-4b2f-bf12-2268cb8af1507691765639932101914.jpg</t>
  </si>
  <si>
    <t>J100445</t>
  </si>
  <si>
    <t>https://photogram-livetrade-prod.s3.amazonaws.com/20240325_145724_3603920240325145724853623fcaf9-e39c-49a5-89e4-580e2f0e13696868506251552662954.jpg</t>
  </si>
  <si>
    <t>https://photogram-livetrade-prod.s3.amazonaws.com/20240325_145800_36039202403251458002634bb0cb1e-b2bd-474f-bdcb-0915cf281a571697346628890067920.jpg</t>
  </si>
  <si>
    <t>https://photogram-livetrade-prod.s3.amazonaws.com/20240325_145827_36039202403251458273742ca50328-0619-4c49-b167-442afe4eaaa62878047734844680929.jpg</t>
  </si>
  <si>
    <t>https://photogram-livetrade-prod.s3.amazonaws.com/20240325_145844_36039202403251458447609f317fc9-e4bb-4ae9-a3af-57036a343c9c5732348910666565121.jpg</t>
  </si>
  <si>
    <t>J100446</t>
  </si>
  <si>
    <t>https://photogram-livetrade-prod.s3.amazonaws.com/20240329_190536_3442120240329190536760021207aa-6e6e-4a86-a765-4c73e0a189a43244368326845325682.jpg</t>
  </si>
  <si>
    <t>https://photogram-livetrade-prod.s3.amazonaws.com/20240329_190548_3442120240329190548373e4b513d4-98c5-46a1-841b-65045f65029b3721942517151115543.jpg</t>
  </si>
  <si>
    <t>https://photogram-livetrade-prod.s3.amazonaws.com/20240329_190622_34421202403291906228453ae81af4-6634-4e4e-8d3a-f3597eded8f55932194124651744865.jpg</t>
  </si>
  <si>
    <t>https://photogram-livetrade-prod.s3.amazonaws.com/20240329_190615_3442120240329190615942a56eec35-dd00-49bc-ac74-e8f8e5696e4f1583518792146913404.jpg</t>
  </si>
  <si>
    <t>J100447</t>
  </si>
  <si>
    <t>https://photogram-livetrade-prod.s3.amazonaws.com/20240330_185444_3604520240330185444582cddd00c7-1daa-4d6d-bc99-b579a62409311667746910396444927.jpg</t>
  </si>
  <si>
    <t>https://photogram-livetrade-prod.s3.amazonaws.com/20240330_185544_360452024033018554464175e84e98-c8d0-4e63-b1b2-fef0ee9fae7b6868289416745091671.jpg</t>
  </si>
  <si>
    <t>https://photogram-livetrade-prod.s3.amazonaws.com/20240330_185528_36045202403301855289261a4525c8-24a8-432b-9b0e-0ee34486973b7674108034359942946.jpg</t>
  </si>
  <si>
    <t>https://photogram-livetrade-prod.s3.amazonaws.com/20240330_185603_360452024033018560326036f3bada-f532-4889-aa25-edfae5cd33971713950197443696494.jpg</t>
  </si>
  <si>
    <t>J100448</t>
  </si>
  <si>
    <t>https://photogram-livetrade-prod.s3.amazonaws.com/20240330_182620_3442120240330182620255ab0f220f-5991-4b3f-9fe6-40207c2fd6da2646452668409283512.jpg</t>
  </si>
  <si>
    <t>https://photogram-livetrade-prod.s3.amazonaws.com/20240330_183011_3442120240330183011218d0f70ff2-1233-491d-b287-162c9b1469681695932579262202378.jpg</t>
  </si>
  <si>
    <t>https://photogram-livetrade-prod.s3.amazonaws.com/20240330_182954_34421202403301829546226344feae-7fbc-4914-82ec-c805ba215fc86260018086163910503.jpg</t>
  </si>
  <si>
    <t>https://photogram-livetrade-prod.s3.amazonaws.com/20240330_183026_3442120240330183026522e0fe7d71-2d48-4ac4-9fa1-e406637403df9072484867548975625.jpg</t>
  </si>
  <si>
    <t>J100449</t>
  </si>
  <si>
    <t>https://photogram-livetrade-prod.s3.amazonaws.com/20240401_174536_3603920240401174536680ac179b38-1c47-43a9-80f0-33dbf7648379637953742285628675.jpg</t>
  </si>
  <si>
    <t>https://photogram-livetrade-prod.s3.amazonaws.com/20240401_174544_36039202404011745442880804e991-95c9-47f2-b4d3-8856d067a8ed5380225787374697812.jpg</t>
  </si>
  <si>
    <t>https://photogram-livetrade-prod.s3.amazonaws.com/20240401_174551_3603920240401174551342fc5c70bf-5f85-4e04-ab2e-02e63b6751b31742907321952165046.jpg</t>
  </si>
  <si>
    <t>J100450</t>
  </si>
  <si>
    <t>https://photogram-livetrade-prod.s3.amazonaws.com/20240405_172225_36039202404051722251782f853229-5612-4274-8137-d0f106acf01d8605163461692800396.jpg</t>
  </si>
  <si>
    <t>https://photogram-livetrade-prod.s3.amazonaws.com/20240405_172229_3603920240405172229101f2c48970-5e00-4b9a-9c61-cfbb13b68d4a5571892592869204572.jpg</t>
  </si>
  <si>
    <t>https://photogram-livetrade-prod.s3.amazonaws.com/20240405_172232_3603920240405172232522ff5dc38f-10a0-4236-a048-5cc69e2c3a785629644390028754179.jpg</t>
  </si>
  <si>
    <t>J100451</t>
  </si>
  <si>
    <t>https://photogram-livetrade-prod.s3.amazonaws.com/20240405_195347_34004202404051953470337a9529e0-8bf0-4305-968b-f821799af4bc1465319077088465989.jpg</t>
  </si>
  <si>
    <t>https://photogram-livetrade-prod.s3.amazonaws.com/20240405_195617_340042024040519561717263ae2072-6c17-481f-a101-d53d6e1d57b35428628626172549288.jpg</t>
  </si>
  <si>
    <t>https://photogram-livetrade-prod.s3.amazonaws.com/20240405_195646_34004202404051956462892c59cb2a-a36d-433c-bbf0-ffdc6a3b19f72285066646310628829.jpg</t>
  </si>
  <si>
    <t>https://photogram-livetrade-prod.s3.amazonaws.com/20240405_195735_34004202404051957358312894887c-3c24-4a17-9e48-c5846484e1f32386088201290286938.jpg</t>
  </si>
  <si>
    <t>J100452</t>
  </si>
  <si>
    <t>https://photogram-livetrade-prod.s3.amazonaws.com/20240405_191112_3422620240405191112420acaa1055-2de7-4f01-b9ce-083c29c1bf573295466290440115715.jpg</t>
  </si>
  <si>
    <t>https://photogram-livetrade-prod.s3.amazonaws.com/20240405_191127_34226202404051911277333e480086-745d-4dd1-a42a-cb9d8c8e24df1432073536299662480.jpg</t>
  </si>
  <si>
    <t>https://photogram-livetrade-prod.s3.amazonaws.com/20240405_191143_34226202404051911437365fa794ca-455e-4d67-a30e-4aca4ce8814d6027136920565949712.jpg</t>
  </si>
  <si>
    <t>https://photogram-livetrade-prod.s3.amazonaws.com/20240405_191156_34226202404051911563982186aa9e-cd15-4023-8489-53960d4092274175606878892802246.jpg</t>
  </si>
  <si>
    <t>J100453</t>
  </si>
  <si>
    <t>https://photogram-livetrade-prod.s3.amazonaws.com/20240406_191132_3400420240406191132860763b8d8a-e1f6-4999-b07d-f048dd906ff06237275584954514335.jpg</t>
  </si>
  <si>
    <t>https://photogram-livetrade-prod.s3.amazonaws.com/20240406_191138_340042024040619113808369e4c743-09ef-4cf2-a030-5d7daf5c9fd14021343994116195143.jpg</t>
  </si>
  <si>
    <t>J100454</t>
  </si>
  <si>
    <t>https://photogram-livetrade-prod.s3.amazonaws.com/20240406_191748_3603920240406191748951139d4752-c617-4ec7-9d4b-27383d81e6691734315593124452246.jpg</t>
  </si>
  <si>
    <t>https://photogram-livetrade-prod.s3.amazonaws.com/20240406_191803_360392024040619180377348ef2cee-d55b-403a-bca2-5ddd9b81bb2c3440567271549101712.jpg</t>
  </si>
  <si>
    <t>https://photogram-livetrade-prod.s3.amazonaws.com/20240406_191815_36039202404061918151903551cf6f-9c37-43d5-b4da-30c1f7b8bc963082104957902684419.jpg</t>
  </si>
  <si>
    <t>https://photogram-livetrade-prod.s3.amazonaws.com/20240406_191829_360392024040619182941148ab71bb-345a-4718-93c0-e5cbdb4853768385775203539090677.jpg</t>
  </si>
  <si>
    <t>J100455</t>
  </si>
  <si>
    <t>https://photogram-livetrade-prod.s3.amazonaws.com/20240406_144340_3603920240406144340548d6fc9551-f932-4c9f-a97e-94c5752573f52283240459960872818.jpg</t>
  </si>
  <si>
    <t>https://photogram-livetrade-prod.s3.amazonaws.com/20240406_144410_3603920240406144410779dacfcecd-6800-4307-97ca-eeb8b22623837066075077798396252.jpg</t>
  </si>
  <si>
    <t>https://photogram-livetrade-prod.s3.amazonaws.com/20240406_144414_3603920240406144414654929a383d-aeed-4a54-8fc9-15e5fee24ff44950070940365422011.jpg</t>
  </si>
  <si>
    <t>J100456</t>
  </si>
  <si>
    <t>https://photogram-livetrade-prod.s3.amazonaws.com/20240406_182957_34005202404061829579534241bbef-13cd-4a21-aa09-6cb8cb0a46ac3365971276700505268.jpg</t>
  </si>
  <si>
    <t>https://photogram-livetrade-prod.s3.amazonaws.com/20240406_183008_3400520240406183008648714dcd84-b22c-4288-9953-1f5cc69bfa217000499006808181557.jpg</t>
  </si>
  <si>
    <t>https://photogram-livetrade-prod.s3.amazonaws.com/20240406_183027_3400520240406183027746e248862a-8182-4a91-b5c6-1bc806c402a36668268793110762714.jpg</t>
  </si>
  <si>
    <t>https://photogram-livetrade-prod.s3.amazonaws.com/20240406_183050_3400520240406183050585dd664439-af09-4da0-8235-e5b1476f63312432955855944148244.jpg</t>
  </si>
  <si>
    <t>J100457</t>
  </si>
  <si>
    <t>https://photogram-livetrade-prod.s3.amazonaws.com/20240406_185349_3604520240406185349587360bd7c5-568d-4477-8403-d59ad194663d6475407285282585812.jpg</t>
  </si>
  <si>
    <t>https://photogram-livetrade-prod.s3.amazonaws.com/20240406_185454_3604520240406185454785ea853138-a395-42dc-8371-adb98b79e36b7340746572112489153.jpg</t>
  </si>
  <si>
    <t>https://photogram-livetrade-prod.s3.amazonaws.com/20240406_185419_3604520240406185419426a8b35550-294e-44dd-b439-c053d206ef687058570220402377851.jpg</t>
  </si>
  <si>
    <t>https://photogram-livetrade-prod.s3.amazonaws.com/20240406_185439_36045202404061854396335ea128d5-0dd9-481b-bdb9-605c64a05b4d5758519806613398532.jpg</t>
  </si>
  <si>
    <t>J100458</t>
  </si>
  <si>
    <t>https://photogram-livetrade-prod.s3.amazonaws.com/20240407_190143_3422620240407190143348756633cc-a551-49cf-8698-718ee1573d117880648994473436076.jpg</t>
  </si>
  <si>
    <t>https://photogram-livetrade-prod.s3.amazonaws.com/20240407_190153_3422620240407190153611c4c1cfaa-8bce-4d4e-ab3f-05dab3f4cfc02338746483084834717.jpg</t>
  </si>
  <si>
    <t>https://photogram-livetrade-prod.s3.amazonaws.com/20240407_190203_3422620240407190203741bde1edea-7e35-44a9-a473-1407119c11dc1535574975446678894.jpg</t>
  </si>
  <si>
    <t>https://photogram-livetrade-prod.s3.amazonaws.com/20240407_190212_342262024040719021207902f6ab85-331b-48ea-8118-22b5cb6311388051354047462505871.jpg</t>
  </si>
  <si>
    <t>J100459</t>
  </si>
  <si>
    <t>https://photogram-livetrade-prod.s3.amazonaws.com/20240412_180710_3603920240412180710369cff1ae31-a27d-4d13-a564-66742bdd4cbc9059072234057268945.jpg</t>
  </si>
  <si>
    <t>https://photogram-livetrade-prod.s3.amazonaws.com/20240412_180718_36039202404121807184863ece3155-7634-4c3f-9ace-72583181266e3128409159328333472.jpg</t>
  </si>
  <si>
    <t>https://photogram-livetrade-prod.s3.amazonaws.com/20240412_180736_3603920240412180736115245680f5-4272-4ad5-9df6-0bab250e22b38229506312398829257.jpg</t>
  </si>
  <si>
    <t>J100460</t>
  </si>
  <si>
    <t>https://photogram-livetrade-prod.s3.amazonaws.com/20240412_182353_36039202404121823534804c3eb05c-ce2a-4353-8680-391cf2d9cac04954167867544537433.jpg</t>
  </si>
  <si>
    <t>https://photogram-livetrade-prod.s3.amazonaws.com/20240412_181304_3603920240412181304402630fb969-1ce6-4ba4-8bdf-9745594d80722121761172723470203.jpg</t>
  </si>
  <si>
    <t>https://photogram-livetrade-prod.s3.amazonaws.com/20240412_182404_36039202404121824043316b93e0d5-4985-4468-b4cf-4d92398ed5415202381375580913314.jpg</t>
  </si>
  <si>
    <t>https://photogram-livetrade-prod.s3.amazonaws.com/20240412_182413_36039202404121824135288a16f345-a0a1-4a62-a90a-117dddfa403c1691236002290449403.jpg</t>
  </si>
  <si>
    <t>J100461</t>
  </si>
  <si>
    <t>https://photogram-livetrade-prod.s3.amazonaws.com/20240412_194158_34103202404121941580182fbb73c1-f51b-4d37-95d6-ad4edb239eb2252829913127150420.jpg</t>
  </si>
  <si>
    <t>https://photogram-livetrade-prod.s3.amazonaws.com/20240412_194213_34103202404121942134665447e201-21c9-4600-83e5-5ad6fcc96ef36377766493766864474.jpg</t>
  </si>
  <si>
    <t>https://photogram-livetrade-prod.s3.amazonaws.com/20240412_194221_34103202404121942217113de8133d-5b7f-4ba2-b0bc-03eeff9bf8266061350880486259625.jpg</t>
  </si>
  <si>
    <t>https://photogram-livetrade-prod.s3.amazonaws.com/20240412_194227_34103202404121942273183d1cccf6-5042-4f32-9beb-da14bb39ed518965957690819292239.jpg</t>
  </si>
  <si>
    <t>J100462</t>
  </si>
  <si>
    <t>https://photogram-livetrade-prod.s3.amazonaws.com/20240412_185238_3422620240412185238234ecde5fee-73df-4c6d-8264-97832f34635d3777451290141125309.jpg</t>
  </si>
  <si>
    <t>https://photogram-livetrade-prod.s3.amazonaws.com/20240412_185249_34226202404121852497871bf25240-5112-468a-994a-5f0ed1e838e85131953566831941676.jpg</t>
  </si>
  <si>
    <t>https://photogram-livetrade-prod.s3.amazonaws.com/20240412_185444_34226202404121854449339dbaf2fe-5070-411a-9cab-eb2e4aaa75937948460905377252640.jpg</t>
  </si>
  <si>
    <t>https://photogram-livetrade-prod.s3.amazonaws.com/20240412_185341_34226202404121853413007d5579aa-c7a8-46fc-84ec-f4145293d4ef324409273191316678.jpg</t>
  </si>
  <si>
    <t>J100463</t>
  </si>
  <si>
    <t>https://photogram-livetrade-prod.s3.amazonaws.com/20240413_194243_34004202404131942438983287d8f2-ff7d-4950-a13a-47a10fa413ce3040276217351189433.jpg</t>
  </si>
  <si>
    <t>https://photogram-livetrade-prod.s3.amazonaws.com/20240413_194223_3400420240413194223134dcaa92d8-b63a-4257-aecf-3d67da02ffb91923355212512773130.jpg</t>
  </si>
  <si>
    <t>J100464</t>
  </si>
  <si>
    <t>https://photogram-livetrade-prod.s3.amazonaws.com/20240413_183140_340052024041318314098112f6398e-b278-4b77-be8b-a52652589c065140992826031742842.jpg</t>
  </si>
  <si>
    <t>https://photogram-livetrade-prod.s3.amazonaws.com/20240413_183150_3400520240413183150839f2b88bdf-65bc-445b-ab8f-c8ac3c067090686764250720348132.jpg</t>
  </si>
  <si>
    <t>https://photogram-livetrade-prod.s3.amazonaws.com/20240413_183200_3400520240413183200823660c5e33-5636-4605-bcc8-b7336db8dfed8541129050743368877.jpg</t>
  </si>
  <si>
    <t>https://photogram-livetrade-prod.s3.amazonaws.com/20240413_183207_34005202404131832072141ff9a951-f1fe-4764-b5f0-2484038a0167999228542164555012.jpg</t>
  </si>
  <si>
    <t>J100465</t>
  </si>
  <si>
    <t>https://photogram-livetrade-prod.s3.amazonaws.com/20240413_182833_3604520240413182833047c6635678-084b-433e-a190-494e3b5104366547242732828537741.jpg</t>
  </si>
  <si>
    <t>https://photogram-livetrade-prod.s3.amazonaws.com/20240413_182837_3604520240413182837800e4a0e51d-00a7-4ed1-bbf4-cb6d2a2c9f122111734731941976487.jpg</t>
  </si>
  <si>
    <t>https://photogram-livetrade-prod.s3.amazonaws.com/20240413_182900_36045202404131829000584b95dab7-49e3-44e3-9d74-97059219a5391918251325933872456.jpg</t>
  </si>
  <si>
    <t>https://photogram-livetrade-prod.s3.amazonaws.com/20240413_182911_3604520240413182911028894fdff4-8347-4e98-b94e-30ba448c765d1986270330793327481.jpg</t>
  </si>
  <si>
    <t>J100466</t>
  </si>
  <si>
    <t>https://photogram-livetrade-prod.s3.amazonaws.com/20240414_183048_364622024041418304815563c9ce09-3bff-4262-af9a-2d0191df34427750255615913519620.jpg</t>
  </si>
  <si>
    <t>https://photogram-livetrade-prod.s3.amazonaws.com/20240414_183102_3646220240414183102314fad47be3-d1ad-45ad-9bbe-6907b1c189ca4003703984549141193.jpg</t>
  </si>
  <si>
    <t>https://photogram-livetrade-prod.s3.amazonaws.com/20240414_183136_3646220240414183136554f60f9288-b8d5-4307-931c-fc1e81a984176231544649609716439.jpg</t>
  </si>
  <si>
    <t>https://photogram-livetrade-prod.s3.amazonaws.com/20240414_183145_3646220240414183145898e3e2cdae-287a-4fa7-894d-380bb4f331b23605766061098588414.jpg</t>
  </si>
  <si>
    <t>J100467</t>
  </si>
  <si>
    <t>https://photogram-livetrade-prod.s3.amazonaws.com/20240414_185443_3422620240414185443367cdb29669-a81b-4165-aa72-958d27fdeb24270747353962451340.jpg</t>
  </si>
  <si>
    <t>https://photogram-livetrade-prod.s3.amazonaws.com/20240414_185533_3422620240414185533761c9206ded-7c53-4f9d-aabd-84a2665d58a74834575388958525718.jpg</t>
  </si>
  <si>
    <t>https://photogram-livetrade-prod.s3.amazonaws.com/20240414_185548_3422620240414185548090799dc315-d341-4480-8804-439f811501a61709868689147495696.jpg</t>
  </si>
  <si>
    <t>https://photogram-livetrade-prod.s3.amazonaws.com/20240414_185622_3422620240414185622539782ebb51-825d-4720-891c-14cc774023861704591172236252576.jpg</t>
  </si>
  <si>
    <t>J100468</t>
  </si>
  <si>
    <t>https://photogram-livetrade-prod.s3.amazonaws.com/20240415_201147_34004202404152011471085aca0d90-2436-4171-a074-a143a04df00b7082675255243589307.jpg</t>
  </si>
  <si>
    <t>https://photogram-livetrade-prod.s3.amazonaws.com/20240415_201202_340042024041520120215194ebea3d-6c85-48ab-b5f6-7c8b6ab7bc658136240319718573322.jpg</t>
  </si>
  <si>
    <t>https://photogram-livetrade-prod.s3.amazonaws.com/20240415_201211_3400420240415201211888f078b172-9e68-46c8-82dc-24116d1357e14375559519841737938.jpg</t>
  </si>
  <si>
    <t>J100469</t>
  </si>
  <si>
    <t>https://photogram-livetrade-prod.s3.amazonaws.com/20240415_121119_344212024041512111962723a7da5f-aaaf-40f1-9b23-315c58f47c692921385359017725259.jpg</t>
  </si>
  <si>
    <t>https://photogram-livetrade-prod.s3.amazonaws.com/20240415_121216_3442120240415121216570da93283f-1fbf-4cba-bffe-2528e78d9a922327796078553293635.jpg</t>
  </si>
  <si>
    <t>https://photogram-livetrade-prod.s3.amazonaws.com/20240415_121403_344212024041512140310943c14c04-fc9b-40d4-b760-667d0939b0988250263245689208393.jpg</t>
  </si>
  <si>
    <t>https://photogram-livetrade-prod.s3.amazonaws.com/20240415_121440_344212024041512144071680b1fdbb-04d6-4a16-b09d-4acf3d2ade27802728219844227109.jpg</t>
  </si>
  <si>
    <t>J100470</t>
  </si>
  <si>
    <t>https://photogram-livetrade-prod.s3.amazonaws.com/20240419_174039_364622024041917403969141696d12-5ad3-495a-8ac4-8897e61c27a34601656041776028829.jpg</t>
  </si>
  <si>
    <t>https://photogram-livetrade-prod.s3.amazonaws.com/20240419_174052_3646220240419174052415ab55f615-e5d5-4d4d-9718-59d22779bb094755099037392708659.jpg</t>
  </si>
  <si>
    <t>https://photogram-livetrade-prod.s3.amazonaws.com/20240419_174115_36462202404191741152205f60d4d5-ce3e-4ad5-8fd0-30eeb1f7325e1949489968041933584.jpg</t>
  </si>
  <si>
    <t>https://photogram-livetrade-prod.s3.amazonaws.com/20240419_174138_36462202404191741389686270bda9-33a1-4af9-9558-075929b4d2a75132099256632789862.jpg</t>
  </si>
  <si>
    <t>J100471</t>
  </si>
  <si>
    <t>https://photogram-livetrade-prod.s3.amazonaws.com/20240419_195235_3400420240419195235954e2886e1e-7338-4e4d-bddc-290a9edd5b157715750709765657583.jpg</t>
  </si>
  <si>
    <t>https://photogram-livetrade-prod.s3.amazonaws.com/20240419_195246_3400420240419195246867051c2675-fc41-4bb1-abdf-1b2808f86e6d2140510662990645436.jpg</t>
  </si>
  <si>
    <t>https://photogram-livetrade-prod.s3.amazonaws.com/20240419_195259_3400420240419195259318152c2196-32e3-45a0-a631-2362ef8e7c064056097703527546073.jpg</t>
  </si>
  <si>
    <t>https://photogram-livetrade-prod.s3.amazonaws.com/20240419_195307_3400420240419195307416804ef95c-23f6-4c27-a9ac-28a3c9135d8c7001344001760988624.jpg</t>
  </si>
  <si>
    <t>J100472</t>
  </si>
  <si>
    <t>https://photogram-livetrade-prod.s3.amazonaws.com/20240419_190300_340052024041919030019727931275-d13d-4dc5-a1f4-5b1eb7433bd4609059178959641612.jpg</t>
  </si>
  <si>
    <t>https://photogram-livetrade-prod.s3.amazonaws.com/20240419_190307_340052024041919030799317b5568b-9d49-42b7-9d89-b45f90a8c7777511794605503172327.jpg</t>
  </si>
  <si>
    <t>https://photogram-livetrade-prod.s3.amazonaws.com/20240419_190321_34005202404191903214812ea5fe43-e9c1-49b2-84ad-b1422b4437b27845805217715755210.jpg</t>
  </si>
  <si>
    <t>https://photogram-livetrade-prod.s3.amazonaws.com/20240419_190328_3400520240419190328393e582bebd-cd17-47f5-b5bd-d6ccab20df008042278641595369829.jpg</t>
  </si>
  <si>
    <t>J100473</t>
  </si>
  <si>
    <t>https://photogram-livetrade-prod.s3.amazonaws.com/20240420_193641_3400420240420193641019fb0c7d9c-ea44-4d00-a881-c8f43070a5958954275653474088956.jpg</t>
  </si>
  <si>
    <t>https://photogram-livetrade-prod.s3.amazonaws.com/20240420_193656_3400420240420193656127b86f45c9-a72d-4677-ba02-af418f9a23f95215727383494473177.jpg</t>
  </si>
  <si>
    <t>https://photogram-livetrade-prod.s3.amazonaws.com/20240420_193709_34004202404201937097469d8b7772-d1d2-42e5-85bd-24788bff11215157002607463433816.jpg</t>
  </si>
  <si>
    <t>https://photogram-livetrade-prod.s3.amazonaws.com/20240420_193725_34004202404201937258773a53d0cf-e51b-4193-b480-0a3ce75207026905478587882913398.jpg</t>
  </si>
  <si>
    <t>J100474</t>
  </si>
  <si>
    <t>https://photogram-livetrade-prod.s3.amazonaws.com/20240420_212050_3603920240420212050213598ab2fa-4fe9-45e8-aa48-cee26f9137055517703964810346276.jpg</t>
  </si>
  <si>
    <t>https://photogram-livetrade-prod.s3.amazonaws.com/20240420_212113_36039202404202121138985db0caf2-30cf-4610-af0c-d6501377a80b1318827057347247124.jpg</t>
  </si>
  <si>
    <t>https://photogram-livetrade-prod.s3.amazonaws.com/20240420_212122_3603920240420212122719896a7c06-cc05-41ce-8f36-ac025a393b927547403794176358669.jpg</t>
  </si>
  <si>
    <t>https://photogram-livetrade-prod.s3.amazonaws.com/20240420_212132_36039202404202121320932b576777-5ca3-4245-91bd-f5c6f688c5f53393497969197305571.jpg</t>
  </si>
  <si>
    <t>J100475</t>
  </si>
  <si>
    <t>https://photogram-livetrade-prod.s3.amazonaws.com/20240420_214748_36039202404202147481028c2b8068-4d92-4704-a2e4-0e2dc8cdceab411791165983824077.jpg</t>
  </si>
  <si>
    <t>https://photogram-livetrade-prod.s3.amazonaws.com/20240420_214758_3603920240420214758882905373d8-fbbd-4223-b9be-974ce89f10195114867092723652236.jpg</t>
  </si>
  <si>
    <t>https://photogram-livetrade-prod.s3.amazonaws.com/20240420_214825_36039202404202148256496e730d15-afec-4b50-8478-6aa3baed7ae78810113945948461431.jpg</t>
  </si>
  <si>
    <t>https://photogram-livetrade-prod.s3.amazonaws.com/20240420_214833_3603920240420214833107ebc76920-d748-48f7-aa7b-78da97769fb07986467915870418423.jpg</t>
  </si>
  <si>
    <t>J100476</t>
  </si>
  <si>
    <t>https://photogram-livetrade-prod.s3.amazonaws.com/20240420_213444_3603920240420213444340caf30d2f-6580-468b-834d-1729d7c30a758412032463295194387.jpg</t>
  </si>
  <si>
    <t>https://photogram-livetrade-prod.s3.amazonaws.com/20240420_213342_36039202404202133427147c4160c1-37a2-4a28-9a1e-82cf8d97dba25666910089950855954.jpg</t>
  </si>
  <si>
    <t>https://photogram-livetrade-prod.s3.amazonaws.com/20240420_213349_36039202404202133494911ac1cb14-f854-42b4-b6c7-c720c6bb24415624020960629865110.jpg</t>
  </si>
  <si>
    <t>J100477</t>
  </si>
  <si>
    <t>https://photogram-livetrade-prod.s3.amazonaws.com/20240420_183357_36045202404201833579668297f016-387c-471f-a016-6ff70a4f45f01889574703443583298.jpg</t>
  </si>
  <si>
    <t>https://photogram-livetrade-prod.s3.amazonaws.com/20240420_183415_3604520240420183415996c744e95f-f619-489b-8ee9-34468c25018c6276745014528573287.jpg</t>
  </si>
  <si>
    <t>https://photogram-livetrade-prod.s3.amazonaws.com/20240420_183430_36045202404201834304768ff0b445-a3c7-4ff5-a8f8-6fbe033d4fc82666797640064159815.jpg</t>
  </si>
  <si>
    <t>https://photogram-livetrade-prod.s3.amazonaws.com/20240420_183452_360452024042018345293033f3f024-c1ab-41e7-856b-9149949f32f81038347363961165786.jpg</t>
  </si>
  <si>
    <t>J100478</t>
  </si>
  <si>
    <t>https://photogram-livetrade-prod.s3.amazonaws.com/20240420_184111_3410320240420184111851371fd13a-1d28-449d-9f1a-59eafaaa3a41280414108115448677.jpg</t>
  </si>
  <si>
    <t>https://photogram-livetrade-prod.s3.amazonaws.com/20240420_184122_34103202404201841229923e4e0251-2164-4584-b932-e860e80fff998415401343527390.jpg</t>
  </si>
  <si>
    <t>https://photogram-livetrade-prod.s3.amazonaws.com/20240420_184133_34103202404201841338143909e7ec-9d95-40bb-b32f-8127cb6f14ea7044385710687009557.jpg</t>
  </si>
  <si>
    <t>https://photogram-livetrade-prod.s3.amazonaws.com/20240420_184141_3410320240420184141523e8a6255f-960f-4d0b-b3fa-ce03a14cbdc92265570742373516146.jpg</t>
  </si>
  <si>
    <t>J100479</t>
  </si>
  <si>
    <t>https://photogram-livetrade-prod.s3.amazonaws.com/20240420_192300_5219220240420192300376b2db6c85-1517-4922-9875-4de00fe6a0a98398777784284551558.jpg</t>
  </si>
  <si>
    <t>https://photogram-livetrade-prod.s3.amazonaws.com/20240420_192326_5219220240420192326534a521cd8c-d583-42b2-b9aa-bac56150e3de3464103393836060480.jpg</t>
  </si>
  <si>
    <t>https://photogram-livetrade-prod.s3.amazonaws.com/20240420_192350_5219220240420192350619386ccab9-f524-4e9a-a11a-5ca1538c29546800589708911143826.jpg</t>
  </si>
  <si>
    <t>https://photogram-livetrade-prod.s3.amazonaws.com/20240420_192456_5219220240420192456447298d3f42-394d-4fb7-9757-9aaacc144b7c382852052642284094.jpg</t>
  </si>
  <si>
    <t>J100480</t>
  </si>
  <si>
    <t>https://photogram-livetrade-prod.s3.amazonaws.com/20240421_185603_3604520240421185603778d5b3c4c0-ef85-4973-a77d-fe6876f4a3e52967301375204232170.jpg</t>
  </si>
  <si>
    <t>https://photogram-livetrade-prod.s3.amazonaws.com/20240421_185555_36045202404211855556177b6ef112-89c4-4e09-b6cc-d0e45a4b0e977847000313960072484.jpg</t>
  </si>
  <si>
    <t>https://photogram-livetrade-prod.s3.amazonaws.com/20240421_185610_3604520240421185610895761721d4-49ca-4d38-a988-281308a7da78155823283860837454.jpg</t>
  </si>
  <si>
    <t>https://photogram-livetrade-prod.s3.amazonaws.com/20240421_185625_360452024042118562597232d9e2a5-06f1-430a-a2c2-08009ae2bfb98355952826259687415.jpg</t>
  </si>
  <si>
    <t>J100481</t>
  </si>
  <si>
    <t>https://photogram-livetrade-prod.s3.amazonaws.com/20240421_190537_342262024042119053727677485163-6e40-49ab-8d0c-46457ab70f748808747212722882085.jpg</t>
  </si>
  <si>
    <t>https://photogram-livetrade-prod.s3.amazonaws.com/20240421_190605_34226202404211906054838fe0aad9-d705-4897-a956-fbef110bc7408797260540033974774.jpg</t>
  </si>
  <si>
    <t>https://photogram-livetrade-prod.s3.amazonaws.com/20240421_190625_3422620240421190625469841e49e6-8a4a-48f1-bc5b-3cadb60943505008787588584112526.jpg</t>
  </si>
  <si>
    <t>https://photogram-livetrade-prod.s3.amazonaws.com/20240421_190631_34226202404211906318585966cfae-aab0-46d0-b496-6b899bbc4d24648314554226393563.jpg</t>
  </si>
  <si>
    <t>J100482</t>
  </si>
  <si>
    <t>https://photogram-livetrade-prod.s3.amazonaws.com/20240421_184139_52192202404211841397037c8d1dab-fe82-4b91-a9ea-f6059369de4c2982360242019274078.jpg</t>
  </si>
  <si>
    <t>https://photogram-livetrade-prod.s3.amazonaws.com/20240421_184151_5219220240421184151154fc616f94-d330-40a6-abe1-1d91f04c82e52270216437148805969.jpg</t>
  </si>
  <si>
    <t>https://photogram-livetrade-prod.s3.amazonaws.com/20240421_184204_5219220240421184204217dd322528-42b6-4723-b1fd-12becada679d3752818208588149548.jpg</t>
  </si>
  <si>
    <t>https://photogram-livetrade-prod.s3.amazonaws.com/20240421_184214_5219220240421184214191d468baa1-ceae-4218-9dc7-1452b1f06bef2195872247951718818.jpg</t>
  </si>
  <si>
    <t>J100483</t>
  </si>
  <si>
    <t>https://photogram-livetrade-prod.s3.amazonaws.com/20240422_141625_36039202404221416252271415388d-b7ec-4ff8-9aa9-7ef3432a3bdc8219369315904623318.jpg</t>
  </si>
  <si>
    <t>https://photogram-livetrade-prod.s3.amazonaws.com/20240422_141642_36039202404221416421249b4c203a-3e56-4d41-9967-3f969f384166850495252843526823.jpg</t>
  </si>
  <si>
    <t>https://photogram-livetrade-prod.s3.amazonaws.com/20240422_141652_3603920240422141652105f12a76bd-d2e6-4edb-a2f6-2261f7120f7b8711705614612865662.jpg</t>
  </si>
  <si>
    <t>https://photogram-livetrade-prod.s3.amazonaws.com/20240422_141700_36039202404221417007495014d8b4-e464-4ad5-9acc-c2f0d9fc8f8e2516781777558845464.jpg</t>
  </si>
  <si>
    <t>J100484</t>
  </si>
  <si>
    <t>https://photogram-livetrade-prod.s3.amazonaws.com/20240422_174734_36039202404221747345746895f028-d18e-4642-8b0b-0689a2996f09528231025289907139.jpg</t>
  </si>
  <si>
    <t>https://photogram-livetrade-prod.s3.amazonaws.com/20240422_174806_36039202404221748065634b830321-8bbd-49c8-bae7-55e34b516c1e3739609737006631286.jpg</t>
  </si>
  <si>
    <t>https://photogram-livetrade-prod.s3.amazonaws.com/20240422_174845_3603920240422174845180d3297e34-9050-4f90-b6cf-2bfaf0be622b5229640550998056377.jpg</t>
  </si>
  <si>
    <t>https://photogram-livetrade-prod.s3.amazonaws.com/20240422_175341_3603920240422175341247b2192cbc-c575-42d1-ad55-1dd14f463f0c6927323895726989195.jpg</t>
  </si>
  <si>
    <t>J100485</t>
  </si>
  <si>
    <t>https://photogram-livetrade-prod.s3.amazonaws.com/20240426_184011_3400520240426184011386dfa3752e-49ec-4dcc-8c99-d8c89bd8505b5149754125040987469.jpg</t>
  </si>
  <si>
    <t>https://photogram-livetrade-prod.s3.amazonaws.com/20240426_184016_3400520240426184016450cff9e08e-1801-47f8-9467-db1182ad72332026685843474137477.jpg</t>
  </si>
  <si>
    <t>https://photogram-livetrade-prod.s3.amazonaws.com/20240426_184040_34005202404261840407614715da9f-055b-4da5-9e7b-96dbd427ff2b6310899315790344485.jpg</t>
  </si>
  <si>
    <t>https://photogram-livetrade-prod.s3.amazonaws.com/20240426_184045_3400520240426184045224c5bbcfe1-32b8-472b-a528-fb8b47f7dc16299700230005931857.jpg</t>
  </si>
  <si>
    <t>J100486</t>
  </si>
  <si>
    <t>https://photogram-livetrade-prod.s3.amazonaws.com/20240426_191929_52192202404261919296981b57cee8-1340-44e2-a41e-a88cc2157753946912378455455347.jpg</t>
  </si>
  <si>
    <t>https://photogram-livetrade-prod.s3.amazonaws.com/20240426_191946_521922024042619194613882c0d930-d118-4fd1-a00e-fdf44660db7f7901653625336171545.jpg</t>
  </si>
  <si>
    <t>https://photogram-livetrade-prod.s3.amazonaws.com/20240426_191959_5219220240426191959848cc836db3-bab3-4174-9168-5e7d31db3a613947522191671948047.jpg</t>
  </si>
  <si>
    <t>https://photogram-livetrade-prod.s3.amazonaws.com/20240426_192022_5219220240426192022496cbc6fda1-2d09-41fc-b65f-766fa9936a704251599641932760001.jpg</t>
  </si>
  <si>
    <t>J100487</t>
  </si>
  <si>
    <t>https://photogram-livetrade-prod.s3.amazonaws.com/20240427_181647_36039202404271816476139743041b-d1cf-46f4-a96e-59add726b4723751841006811298654.jpg</t>
  </si>
  <si>
    <t>https://photogram-livetrade-prod.s3.amazonaws.com/20240427_181658_360392024042718165853721635d5d-c591-465d-b4d4-e643ca74a4776027855036811271532.jpg</t>
  </si>
  <si>
    <t>https://photogram-livetrade-prod.s3.amazonaws.com/20240427_181714_3603920240427181714736cf5109e7-77a9-4e4b-a021-aefa5ada7a988370131683924983878.jpg</t>
  </si>
  <si>
    <t>J100488</t>
  </si>
  <si>
    <t>https://photogram-livetrade-prod.s3.amazonaws.com/20240427_191850_34004202404271918500465d3f1c19-0c1b-4b6f-855d-9358ed495b124848620981147249466.jpg</t>
  </si>
  <si>
    <t>https://photogram-livetrade-prod.s3.amazonaws.com/20240427_191923_34004202404271919234853068b318-282a-442c-b7c0-ba17b8ba14fa7656045946815105850.jpg</t>
  </si>
  <si>
    <t>https://photogram-livetrade-prod.s3.amazonaws.com/20240427_191938_3400420240427191938690b73e4f4e-4e1f-4e0e-aaeb-ef0b9fe27e365173546000089582381.jpg</t>
  </si>
  <si>
    <t>https://photogram-livetrade-prod.s3.amazonaws.com/20240427_191958_34004202404271919585661eccf588-3b04-415a-912c-dcde9b24162a5025227753432757177.jpg</t>
  </si>
  <si>
    <t>J100489</t>
  </si>
  <si>
    <t>https://photogram-livetrade-prod.s3.amazonaws.com/20240427_202759_5219220240427202759645595ddd76-9652-400d-b329-cf566b56a592706265522456377334.jpg</t>
  </si>
  <si>
    <t>https://photogram-livetrade-prod.s3.amazonaws.com/20240427_202820_5219220240427202820608f6f33b47-c3dc-41c2-a802-196d9b848b2f4294083871693992954.jpg</t>
  </si>
  <si>
    <t>https://photogram-livetrade-prod.s3.amazonaws.com/20240427_202832_5219220240427202832655aa55d107-75d5-4ed7-a69b-5b7ada25b7ad7040780547323114748.jpg</t>
  </si>
  <si>
    <t>https://photogram-livetrade-prod.s3.amazonaws.com/20240427_202843_5219220240427202843578184407bc-bbf1-453c-8b93-82beedc160bf6151313538686850934.jpg</t>
  </si>
  <si>
    <t>J100490</t>
  </si>
  <si>
    <t>https://photogram-livetrade-prod.s3.amazonaws.com/20240427_184634_34103202404271846349023581e1b6-b39d-4148-8bd2-747d1e7075241104082072016720842.jpg</t>
  </si>
  <si>
    <t>https://photogram-livetrade-prod.s3.amazonaws.com/20240427_184731_3410320240427184731444e490304c-ab9f-4c6a-ae1b-00bacc0670ea8403338148558736532.jpg</t>
  </si>
  <si>
    <t>https://photogram-livetrade-prod.s3.amazonaws.com/20240427_184737_3410320240427184737210a5c2cffc-a30f-46af-ba73-35937a59d0026264689492873498876.jpg</t>
  </si>
  <si>
    <t>https://photogram-livetrade-prod.s3.amazonaws.com/20240427_184749_34103202404271847490946075fd0f-0e46-490c-88cc-ab7b22c4ebf64700349987243650650.jpg</t>
  </si>
  <si>
    <t>J100491</t>
  </si>
  <si>
    <t>https://photogram-livetrade-prod.s3.amazonaws.com/20240503_191129_3410320240503191129292906655d2-0682-4a9a-9229-9f4b5d7da1b1826776133764842756.jpg</t>
  </si>
  <si>
    <t>https://photogram-livetrade-prod.s3.amazonaws.com/20240503_191220_3410320240503191220049b6b3bc6e-02f0-43db-aa26-56a6317f37be8085911545372918547.jpg</t>
  </si>
  <si>
    <t>https://photogram-livetrade-prod.s3.amazonaws.com/20240503_191240_341032024050319124051444abae0f-8338-48dc-97c1-a395195d88d92490152668265954541.jpg</t>
  </si>
  <si>
    <t>https://photogram-livetrade-prod.s3.amazonaws.com/20240503_191246_3410320240503191246391dba53bed-614c-4c7f-a31f-43048ddb47384836338473793840301.jpg</t>
  </si>
  <si>
    <t>J100492</t>
  </si>
  <si>
    <t>https://photogram-livetrade-prod.s3.amazonaws.com/20240503_191215_3646220240503191215664ee812d67-ad3b-4f09-b22a-e22c7668ca9c3927874680725003108.jpg</t>
  </si>
  <si>
    <t>https://photogram-livetrade-prod.s3.amazonaws.com/20240503_191231_364622024050319123198894b5a970-4bb0-40dc-bd28-d5bf7576c3081638289507774198014.jpg</t>
  </si>
  <si>
    <t>https://photogram-livetrade-prod.s3.amazonaws.com/20240503_191242_364622024050319124262336645b1c-78ea-4ed1-a61d-bd8fe7d79dae1429314576889781609.jpg</t>
  </si>
  <si>
    <t>https://photogram-livetrade-prod.s3.amazonaws.com/20240503_191434_36462202405031914344825ceb95bc-41b3-4d94-9949-507bd0b5a5aa1284894980897610223.jpg</t>
  </si>
  <si>
    <t>J100493</t>
  </si>
  <si>
    <t>https://photogram-livetrade-prod.s3.amazonaws.com/20240503_122012_340052024050312201262447ff5190-99dc-4c18-b86c-b96cb932b0958596836649081276464.jpg</t>
  </si>
  <si>
    <t>https://photogram-livetrade-prod.s3.amazonaws.com/20240503_122052_340052024050312205296178bbb745-1bd2-42b0-b14b-e90372fcd5428281099028250034483.jpg</t>
  </si>
  <si>
    <t>https://photogram-livetrade-prod.s3.amazonaws.com/20240503_122104_3400520240503122104265f058a715-2bc5-4c36-abab-f92edd7c40d91695199401231789043.jpg</t>
  </si>
  <si>
    <t>https://photogram-livetrade-prod.s3.amazonaws.com/20240503_122111_3400520240503122111484f82ee7ae-85d5-4263-910c-648d2aaa48073151294266518262250.jpg</t>
  </si>
  <si>
    <t>J100494</t>
  </si>
  <si>
    <t>https://photogram-livetrade-prod.s3.amazonaws.com/20240503_121700_360452024050312170036905ec45ef-47d9-45e0-9155-f66777a098e52664357269100935856.jpg</t>
  </si>
  <si>
    <t>https://photogram-livetrade-prod.s3.amazonaws.com/20240503_121705_360452024050312170596227c0839a-5e24-4a1f-b65d-790796bbcead2607627135365316694.jpg</t>
  </si>
  <si>
    <t>https://photogram-livetrade-prod.s3.amazonaws.com/20240503_121717_36045202405031217177660197f0f6-4f0e-474c-8f9a-19e64bd0c2a41694934775174328016.jpg</t>
  </si>
  <si>
    <t>https://photogram-livetrade-prod.s3.amazonaws.com/20240503_121733_3604520240503121733563790b1cbf-4348-4cb6-a740-cd826ba1aee37144621940957927545.jpg</t>
  </si>
  <si>
    <t>J100495</t>
  </si>
  <si>
    <t>https://photogram-livetrade-prod.s3.amazonaws.com/20240504_192326_342242024050419232645888af986e-a3e0-4797-886e-d7eed9c7b0da4527778798372828945.jpg</t>
  </si>
  <si>
    <t>https://photogram-livetrade-prod.s3.amazonaws.com/20240504_192400_3422420240504192400366bc20592c-e406-4470-9e6e-3c1ed72084d06786100249072889246.jpg</t>
  </si>
  <si>
    <t>https://photogram-livetrade-prod.s3.amazonaws.com/20240504_192504_3422420240504192504684eea132cf-00b3-4c52-9cb4-64eb63fb76c91790672373015283321.jpg</t>
  </si>
  <si>
    <t>https://photogram-livetrade-prod.s3.amazonaws.com/20240504_192519_3422420240504192519087d834c04a-7a9f-435b-8778-790361a6dfff906805304461899776.jpg</t>
  </si>
  <si>
    <t>J100496</t>
  </si>
  <si>
    <t>https://photogram-livetrade-prod.s3.amazonaws.com/20240504_191428_3410320240504191428189005094f6-70ae-4a52-a906-11e9bc696de359271830112031273.jpg</t>
  </si>
  <si>
    <t>https://photogram-livetrade-prod.s3.amazonaws.com/20240504_191516_34103202405041915163102e4b2909-e371-4ab5-9ce9-dbba9a9d0a113167311709276449653.jpg</t>
  </si>
  <si>
    <t>https://photogram-livetrade-prod.s3.amazonaws.com/20240504_191543_34103202405041915434142714205d-4f29-44a3-8fa7-28000176ba313075989600209991758.jpg</t>
  </si>
  <si>
    <t>https://photogram-livetrade-prod.s3.amazonaws.com/20240504_191554_3410320240504191554738b07d4434-c68d-4dd7-ac2c-badf348da3a43174487026536802943.jpg</t>
  </si>
  <si>
    <t>J100497</t>
  </si>
  <si>
    <t>https://photogram-livetrade-prod.s3.amazonaws.com/20240505_193606_3646220240505193606160002b604a-52f8-477e-9164-edcc2a4fdb982426700879504174573.jpg</t>
  </si>
  <si>
    <t>https://photogram-livetrade-prod.s3.amazonaws.com/20240505_193630_36462202405051936306208551962b-115a-4350-a3f3-fb476f2aa05a8471093783332901885.jpg</t>
  </si>
  <si>
    <t>https://photogram-livetrade-prod.s3.amazonaws.com/20240505_193645_364622024050519364507771a0a363-5f01-4fc4-a6d1-33ef4d671aa17233650539631007849.jpg</t>
  </si>
  <si>
    <t>https://photogram-livetrade-prod.s3.amazonaws.com/20240505_193650_3646220240505193650886da446d14-7c6c-4eaa-9568-bb039e065b864195418441188969390.jpg</t>
  </si>
  <si>
    <t>J100498</t>
  </si>
  <si>
    <t>https://photogram-livetrade-prod.s3.amazonaws.com/20240505_193531_34224202405051935319157b5f4473-de48-4b26-961d-bf8c6f39180e2969681760753441190.jpg</t>
  </si>
  <si>
    <t>https://photogram-livetrade-prod.s3.amazonaws.com/20240505_193544_342242024050519354457583dd8a18-e9b6-4b56-b2cd-c7dc182705148855992544482910845.jpg</t>
  </si>
  <si>
    <t>https://photogram-livetrade-prod.s3.amazonaws.com/20240505_193600_34224202405051936000457e3f7efe-ccda-470c-beaf-e3cd3727d7817794432474465339291.jpg</t>
  </si>
  <si>
    <t>https://photogram-livetrade-prod.s3.amazonaws.com/20240505_193605_342242024050519360584738a3def4-5592-4d86-81da-b5625885f1a67579093422478959439.jpg</t>
  </si>
  <si>
    <t>J100499</t>
  </si>
  <si>
    <t>https://photogram-livetrade-prod.s3.amazonaws.com/20240505_163940_34004202405051639406728dd7eb6d-1f3a-42b8-b2ac-a3ec8e9897da2487932467919619159.jpg</t>
  </si>
  <si>
    <t>https://photogram-livetrade-prod.s3.amazonaws.com/20240505_164020_340042024050516402021043d4e84c-f33e-4c0e-aec4-5f98f466b8737281898694742175754.jpg</t>
  </si>
  <si>
    <t>https://photogram-livetrade-prod.s3.amazonaws.com/20240505_164031_340042024050516403165812f64422-8595-4acc-9b25-b2fe6b1d6080217568625723412462.jpg</t>
  </si>
  <si>
    <t>https://photogram-livetrade-prod.s3.amazonaws.com/20240505_164039_340042024050516403901052942f9e-aecc-4f95-983a-283fa36b25316013491824237869894.jpg</t>
  </si>
  <si>
    <t>J100500</t>
  </si>
  <si>
    <t>https://photogram-livetrade-prod.s3.amazonaws.com/20240505_132747_34226202405051327479442d6b57b9-d063-465a-b403-3cffebcc44fc9063977593175913810.jpg</t>
  </si>
  <si>
    <t>https://photogram-livetrade-prod.s3.amazonaws.com/20240505_132800_3422620240505132800143ce964541-308d-4fa3-b185-2a29c6eda1842999894957905654037.jpg</t>
  </si>
  <si>
    <t>https://photogram-livetrade-prod.s3.amazonaws.com/20240505_132808_342262024050513280840225eea47b-6669-446a-ab61-8697ff80b38d909840131215290293.jpg</t>
  </si>
  <si>
    <t>https://photogram-livetrade-prod.s3.amazonaws.com/20240505_132822_3422620240505132822757c0c61f60-3064-4b9c-9dcd-74c35ff0036f4513060159554132400.jpg</t>
  </si>
  <si>
    <t>J100501</t>
  </si>
  <si>
    <t>https://photogram-livetrade-prod.s3.amazonaws.com/20240506_190955_341032024050619095541211aeac66-5f42-4f01-aa8e-f0a51bf47d5d1118053425559951121.jpg</t>
  </si>
  <si>
    <t>https://photogram-livetrade-prod.s3.amazonaws.com/20240506_191040_3410320240506191040438e1336cc2-50e9-4cad-90ec-3c9b518b6c151028030937276921181.jpg</t>
  </si>
  <si>
    <t>https://photogram-livetrade-prod.s3.amazonaws.com/20240506_191049_3410320240506191049326f6597597-bcf8-46ab-8e49-77b30c205854939957416383592906.jpg</t>
  </si>
  <si>
    <t>https://photogram-livetrade-prod.s3.amazonaws.com/20240506_191104_34103202405061911048078404ef52-aa26-46ff-acf6-d0118dcea5209177059342727620184.jpg</t>
  </si>
  <si>
    <t>J100502</t>
  </si>
  <si>
    <t>https://photogram-livetrade-prod.s3.amazonaws.com/20240506_191047_3400520240506191047662bdff0ba1-b59d-419d-b0b8-92d9baca1864704765748443321167.jpg</t>
  </si>
  <si>
    <t>https://photogram-livetrade-prod.s3.amazonaws.com/20240506_191052_3400520240506191052209b94fdccf-1873-49a0-80ac-df7d4df721b27130087003156820451.jpg</t>
  </si>
  <si>
    <t>https://photogram-livetrade-prod.s3.amazonaws.com/20240506_191100_340052024050619110056964a20931-1d6a-4b41-9584-eda25be51e106165696811852863313.jpg</t>
  </si>
  <si>
    <t>https://photogram-livetrade-prod.s3.amazonaws.com/20240506_191124_3400520240506191124378c2d5e27e-36f1-49d2-9799-9298fe4e7b62762916594843939692.jpg</t>
  </si>
  <si>
    <t>J100503</t>
  </si>
  <si>
    <t>https://photogram-livetrade-prod.s3.amazonaws.com/20240506_181039_3400420240506181039907f5ffac17-ac29-486b-b0a0-2d1c7c0c21c11067724420749411261.jpg</t>
  </si>
  <si>
    <t>https://photogram-livetrade-prod.s3.amazonaws.com/20240506_181136_3400420240506181136037994db3e2-b3f7-4e04-a38d-c9a08e1fd7e31090274716909439442.jpg</t>
  </si>
  <si>
    <t>https://photogram-livetrade-prod.s3.amazonaws.com/20240506_181115_34004202405061811151323198478a-a908-4fb2-b352-2d002893fded5892053347599063276.jpg</t>
  </si>
  <si>
    <t>https://photogram-livetrade-prod.s3.amazonaws.com/20240506_181143_3400420240506181143795e15066bc-c691-4605-b656-bef3eff87e381223382313449969293.jpg</t>
  </si>
  <si>
    <t>J100504</t>
  </si>
  <si>
    <t>https://photogram-livetrade-prod.s3.amazonaws.com/20240506_184618_3604520240506184618839791c59e0-8c6a-4aac-9829-3e2153a106b61957170729381512809.jpg</t>
  </si>
  <si>
    <t>https://photogram-livetrade-prod.s3.amazonaws.com/20240506_184833_3604520240506184833026ebe5340f-6156-4073-b08b-f05ba972fd216928633851685681949.jpg</t>
  </si>
  <si>
    <t>https://photogram-livetrade-prod.s3.amazonaws.com/20240506_184733_360452024050618473316255311e6e-df51-496b-bd9a-a1bc6c17d0587209096686423514008.jpg</t>
  </si>
  <si>
    <t>https://photogram-livetrade-prod.s3.amazonaws.com/20240506_184822_3604520240506184822405cd5656fa-645f-4202-b26d-e69a89b57d8f2751855907274445984.jpg</t>
  </si>
  <si>
    <t>J100505</t>
  </si>
  <si>
    <t>https://photogram-livetrade-prod.s3.amazonaws.com/20240507_122138_3400420240507122138927dad8e3c8-b4fa-497f-afb8-daef0c39c1d01921966099293255853.jpg</t>
  </si>
  <si>
    <t>https://photogram-livetrade-prod.s3.amazonaws.com/20240507_124235_340042024050712423535172c4f875-4267-41a6-9a82-4c661873477f330902260032622541.jpg</t>
  </si>
  <si>
    <t>https://photogram-livetrade-prod.s3.amazonaws.com/20240507_124248_3400420240507124248047e2bdb231-d045-4526-a98a-61882075bcb07434050408865795357.jpg</t>
  </si>
  <si>
    <t>https://photogram-livetrade-prod.s3.amazonaws.com/20240507_122223_3400420240507122223882d0ddf6b3-2453-41a0-b8da-5facff927eda8613661867668876507.jpg</t>
  </si>
  <si>
    <t>J100506</t>
  </si>
  <si>
    <t>https://photogram-livetrade-prod.s3.amazonaws.com/20240507_124142_360452024050712414291976e28c2f-a63f-4063-aab0-0016296c86b29098207120268532943.jpg</t>
  </si>
  <si>
    <t>https://photogram-livetrade-prod.s3.amazonaws.com/20240507_124131_360452024050712413136055918b9a-16df-4fa1-b338-203c39d33a1c8499358397193945277.jpg</t>
  </si>
  <si>
    <t>https://photogram-livetrade-prod.s3.amazonaws.com/20240507_124100_360452024050712410095654730e07-db98-4179-bebb-e90ad61a9b701004324897952776441.jpg</t>
  </si>
  <si>
    <t>https://photogram-livetrade-prod.s3.amazonaws.com/20240507_124106_36045202405071241063421358055b-ed78-443f-b522-b8ba4f584bb05115569433139303080.jpg</t>
  </si>
  <si>
    <t>J100507</t>
  </si>
  <si>
    <t>https://photogram-livetrade-prod.s3.amazonaws.com/20240507_183518_36462202405071835181188a860c5b-100e-455f-8a2f-b5e32e35e15b5855249951560560557.jpg</t>
  </si>
  <si>
    <t>https://photogram-livetrade-prod.s3.amazonaws.com/20240507_183536_36462202405071835361411d3034fb-11e6-4529-bfa0-5e3daec6a9144001192400698277892.jpg</t>
  </si>
  <si>
    <t>https://photogram-livetrade-prod.s3.amazonaws.com/20240507_183551_3646220240507183551551a3b9d78c-a67c-4e5b-a462-f542596d9c7e349622805369329231.jpg</t>
  </si>
  <si>
    <t>J100508</t>
  </si>
  <si>
    <t>https://photogram-livetrade-prod.s3.amazonaws.com/20240507_191824_34224202405071918245490d08db30-2796-473c-be07-df8973af3b135188177787954709280.jpg</t>
  </si>
  <si>
    <t>https://photogram-livetrade-prod.s3.amazonaws.com/20240507_191847_3422420240507191847114d1ddfc56-b3c2-4729-acb1-6eba742fe1e36680589693382984013.jpg</t>
  </si>
  <si>
    <t>https://photogram-livetrade-prod.s3.amazonaws.com/20240507_191855_3422420240507191855422a3dd2ec8-a319-4e06-a9c0-9ddc00fd2f223727088492882048017.jpg</t>
  </si>
  <si>
    <t>J100509</t>
  </si>
  <si>
    <t>https://photogram-livetrade-prod.s3.amazonaws.com/20240508_190343_34103202405081903431670cb7f6d3-3a39-4d3a-9119-2c0f1f4dae092304165583855248176.jpg</t>
  </si>
  <si>
    <t>https://photogram-livetrade-prod.s3.amazonaws.com/20240508_190628_3410320240508190628967be1be750-f63c-4495-a821-d924a9c41edc8549942497815605610.jpg</t>
  </si>
  <si>
    <t>https://photogram-livetrade-prod.s3.amazonaws.com/20240508_190656_34103202405081906567313e816aad-e2b8-4872-8546-ec001ee43687637630689373135897.jpg</t>
  </si>
  <si>
    <t>https://photogram-livetrade-prod.s3.amazonaws.com/20240508_190712_34103202405081907122232653d5dc-dff9-497a-ab65-3bd811f462265323558190780014486.jpg</t>
  </si>
  <si>
    <t>J100510</t>
  </si>
  <si>
    <t>https://photogram-livetrade-prod.s3.amazonaws.com/20240508_190519_3400520240508190519320313b1baf-2708-479f-8765-13d264f910331314393520236134034.jpg</t>
  </si>
  <si>
    <t>https://photogram-livetrade-prod.s3.amazonaws.com/20240508_190525_3400520240508190525749b2937ed0-4331-4a4d-8088-034b29fde5e86554454180113204030.jpg</t>
  </si>
  <si>
    <t>https://photogram-livetrade-prod.s3.amazonaws.com/20240508_190530_34005202405081905306967a6cb907-9dcd-4f5f-859f-f7552c36d3623620995936968464961.jpg</t>
  </si>
  <si>
    <t>https://photogram-livetrade-prod.s3.amazonaws.com/20240508_190536_340052024050819053657293c79466-6fb1-4814-a3b4-8062409dc18b8603631055673512205.jpg</t>
  </si>
  <si>
    <t>J100511</t>
  </si>
  <si>
    <t>https://photogram-livetrade-prod.s3.amazonaws.com/20240508_193405_34226202405081934053803a6658ce-7d85-45bc-bc54-093bd9026244714396089949509254.jpg</t>
  </si>
  <si>
    <t>https://photogram-livetrade-prod.s3.amazonaws.com/20240508_193433_3422620240508193433418d2be1a81-80d4-48a2-88c2-f9740ce3e479144461512017849042.jpg</t>
  </si>
  <si>
    <t>https://photogram-livetrade-prod.s3.amazonaws.com/20240508_193517_3422620240508193517138064b38fe-9638-4671-af23-1c72d6bbdc427710357670237364239.jpg</t>
  </si>
  <si>
    <t>https://photogram-livetrade-prod.s3.amazonaws.com/20240508_193544_342262024050819354418768ef02f6-e5ae-47e7-acb3-9b55ed28bc2d5261133112172088374.jpg</t>
  </si>
  <si>
    <t>J100512</t>
  </si>
  <si>
    <t>https://photogram-livetrade-prod.s3.amazonaws.com/20240508_193249_3422420240508193249063ebdbc7f4-b9f9-4b7f-8581-f1af0bf42cab3554517661434100945.jpg</t>
  </si>
  <si>
    <t>https://photogram-livetrade-prod.s3.amazonaws.com/20240508_193536_3422420240508193536568c6c5f927-1e8c-41f7-bb68-2808fb546e513961140366434365047.jpg</t>
  </si>
  <si>
    <t>https://photogram-livetrade-prod.s3.amazonaws.com/20240508_193539_3422420240508193539669f64ad922-7e06-4986-b727-874ac7e53dc81159396852250367239.jpg</t>
  </si>
  <si>
    <t>J100513</t>
  </si>
  <si>
    <t>https://photogram-livetrade-prod.s3.amazonaws.com/20240509_185347_34226202405091853479889214f6d0-0f4b-4bc6-802d-117f7b903e0d2721063781561573500.jpg</t>
  </si>
  <si>
    <t>https://photogram-livetrade-prod.s3.amazonaws.com/20240509_185455_342262024050918545547643ca7c05-7e89-4d4c-8d5d-ebaed5073e389185685419679049496.jpg</t>
  </si>
  <si>
    <t>https://photogram-livetrade-prod.s3.amazonaws.com/20240509_185519_34226202405091855197116d734963-9a0f-4353-bcc4-7e4485f9ea4d6284487633191619442.jpg</t>
  </si>
  <si>
    <t>https://photogram-livetrade-prod.s3.amazonaws.com/20240509_185535_342262024050918553595203cb1a93-6211-4d88-928b-c02739641ee66708028789816745215.jpg</t>
  </si>
  <si>
    <t>J100514</t>
  </si>
  <si>
    <t>https://photogram-livetrade-prod.s3.amazonaws.com/20240509_185743_341032024050918574358627e9772f-e0e4-4071-b2f4-c78a9e34d8a441553224025890929.jpg</t>
  </si>
  <si>
    <t>https://photogram-livetrade-prod.s3.amazonaws.com/20240509_185759_34103202405091857591369620295d-fe30-4dde-8501-2e4cba4b125f6049752378726464443.jpg</t>
  </si>
  <si>
    <t>https://photogram-livetrade-prod.s3.amazonaws.com/20240509_185816_341032024050918581696658d3193d-845a-48c7-94ac-f9b786575a8c2534053092114598521.jpg</t>
  </si>
  <si>
    <t>https://photogram-livetrade-prod.s3.amazonaws.com/20240509_185847_341032024050918584708012a19ba2-2720-4af9-a974-c71a6ec7594c4393237675988471336.jpg</t>
  </si>
  <si>
    <t>J100515</t>
  </si>
  <si>
    <t>https://photogram-livetrade-prod.s3.amazonaws.com/20240509_125009_36045202405091250099483fc3fe5e-c2fa-4e0d-a4b4-6cdb79dbd4c33970917936701811884.jpg</t>
  </si>
  <si>
    <t>https://photogram-livetrade-prod.s3.amazonaws.com/20240509_125100_3604520240509125100955e25b207a-ef2e-4d61-b772-e277a128d11d7901772001010008848.jpg</t>
  </si>
  <si>
    <t>https://photogram-livetrade-prod.s3.amazonaws.com/20240509_125140_3604520240509125140887d9f09aac-8772-47f1-9aa1-8054838255c13537982663182454002.jpg</t>
  </si>
  <si>
    <t>https://photogram-livetrade-prod.s3.amazonaws.com/20240509_125306_3604520240509125306809c8137b11-5579-4b53-adb5-a5807407348d5419885546741771086.jpg</t>
  </si>
  <si>
    <t>J100516</t>
  </si>
  <si>
    <t>https://photogram-livetrade-prod.s3.amazonaws.com/20240509_123516_340042024050912351643114e9fa79-96b4-4c5b-be59-4fec10ebd1e54282026405373921304.jpg</t>
  </si>
  <si>
    <t>https://photogram-livetrade-prod.s3.amazonaws.com/20240509_123645_340042024050912364552967e5e31c-d43f-473d-ae3b-d0af2e5299748275114496466862939.jpg</t>
  </si>
  <si>
    <t>https://photogram-livetrade-prod.s3.amazonaws.com/20240509_123718_3400420240509123718613b94d9283-1714-4716-8784-a15cd50332885963561021783172503.jpg</t>
  </si>
  <si>
    <t>https://photogram-livetrade-prod.s3.amazonaws.com/20240509_123802_3400420240509123802727f206cf5e-1e49-4b1e-b2d5-4e408479d7c77658913784575988133.jpg</t>
  </si>
  <si>
    <t>J100517</t>
  </si>
  <si>
    <t>https://photogram-livetrade-prod.s3.amazonaws.com/20240509_184707_3400520240509184707006126a2df6-04d7-4999-b527-e4c4b445f9892115065140311143205.jpg</t>
  </si>
  <si>
    <t>https://photogram-livetrade-prod.s3.amazonaws.com/20240509_184711_3400520240509184711559fde1eba2-9d8f-40da-8bcf-a093f2c75dfe6195104381179423930.jpg</t>
  </si>
  <si>
    <t>https://photogram-livetrade-prod.s3.amazonaws.com/20240509_184723_34005202405091847238711ceddc00-c9c2-491d-955e-9282807b4fed8359866836830462457.jpg</t>
  </si>
  <si>
    <t>https://photogram-livetrade-prod.s3.amazonaws.com/20240509_184729_34005202405091847294621ec000ae-16fe-42d2-ac1f-ff2ec94c58434631443056144119276.jpg</t>
  </si>
  <si>
    <t>J100518</t>
  </si>
  <si>
    <t>https://photogram-livetrade-prod.s3.amazonaws.com/20240510_190848_3400520240510190848489de4ce09e-7100-4e54-92c3-34cbdebb7ae176833314676221899.jpg</t>
  </si>
  <si>
    <t>https://photogram-livetrade-prod.s3.amazonaws.com/20240510_190916_3400520240510190916846f2f77fea-74a2-4329-a037-d9cd21cfbde37901480927475670131.jpg</t>
  </si>
  <si>
    <t>https://photogram-livetrade-prod.s3.amazonaws.com/20240510_190920_3400520240510190920948b42bc235-eae7-4294-8f73-96791a0d63bf2974216856633862258.jpg</t>
  </si>
  <si>
    <t>https://photogram-livetrade-prod.s3.amazonaws.com/20240510_190929_3400520240510190929322e6a41d87-8bd9-4c17-8872-34bbdd1f5e421110233621497579639.jpg</t>
  </si>
  <si>
    <t>J100519</t>
  </si>
  <si>
    <t>https://photogram-livetrade-prod.s3.amazonaws.com/20240510_191027_34226202405101910278644d48b333-b2bf-4b0f-981e-f02d497610ad7511230497102629582.jpg</t>
  </si>
  <si>
    <t>https://photogram-livetrade-prod.s3.amazonaws.com/20240510_191210_3422620240510191210376cf74332c-9673-4f1f-a65d-9ea19f62f3e357636071510013305.jpg</t>
  </si>
  <si>
    <t>https://photogram-livetrade-prod.s3.amazonaws.com/20240510_191221_342262024051019122176213af21a0-875e-4561-98e5-0bba1bf50fdf7892002256855961564.jpg</t>
  </si>
  <si>
    <t>https://photogram-livetrade-prod.s3.amazonaws.com/20240510_191225_342262024051019122531156ac3e8c-3673-43f4-9135-56693e2bfec24481542672779733492.jpg</t>
  </si>
  <si>
    <t>J100520</t>
  </si>
  <si>
    <t>https://photogram-livetrade-prod.s3.amazonaws.com/20240510_183204_3410320240510183204608e21e30bf-4f7c-4aed-8db6-21eb4b4f9929118541623302612360.jpg</t>
  </si>
  <si>
    <t>https://photogram-livetrade-prod.s3.amazonaws.com/20240510_183304_34103202405101833046425d6dc8bb-e847-43ae-8828-1b95686cdd185243886742438958137.jpg</t>
  </si>
  <si>
    <t>https://photogram-livetrade-prod.s3.amazonaws.com/20240510_183327_3410320240510183327881a92aafd2-efab-4af6-b5dc-a1886faeec273981320710147394183.jpg</t>
  </si>
  <si>
    <t>https://photogram-livetrade-prod.s3.amazonaws.com/20240510_183351_34103202405101833516991bba5b19-b4b5-47a1-8270-fd51880a43af7033354842204991892.jpg</t>
  </si>
  <si>
    <t>J100521</t>
  </si>
  <si>
    <t>https://photogram-livetrade-prod.s3.amazonaws.com/20240510_190609_3422420240510190609112034ceda9-026f-480a-86b9-06bd19aaac9c1549848967632770571.jpg</t>
  </si>
  <si>
    <t>https://photogram-livetrade-prod.s3.amazonaws.com/20240510_190703_342242024051019070386805372e4a-4837-4a8f-9da4-e2acfb24b33b6211988440939432062.jpg</t>
  </si>
  <si>
    <t>https://photogram-livetrade-prod.s3.amazonaws.com/20240510_190756_3422420240510190756734226278b6-66dd-46ed-ab87-17d500373bf767201551365317450.jpg</t>
  </si>
  <si>
    <t>J100522</t>
  </si>
  <si>
    <t>https://photogram-livetrade-prod.s3.amazonaws.com/20240510_195531_343762024051019553117148d45fba-bdcd-42d6-9ed2-91c7656547091401006559997297633.jpg</t>
  </si>
  <si>
    <t>https://photogram-livetrade-prod.s3.amazonaws.com/20240510_195553_34376202405101955535555ff2598b-ab74-4ec3-8082-4e6d682c8b457478810826924880813.jpg</t>
  </si>
  <si>
    <t>https://photogram-livetrade-prod.s3.amazonaws.com/20240510_195616_34376202405101956164879079eafa-d918-4e2f-a656-8c01b1ad361d8182817282398533212.jpg</t>
  </si>
  <si>
    <t>https://photogram-livetrade-prod.s3.amazonaws.com/20240510_195629_34376202405101956296709e27c911-6586-41de-9e6f-6783387fdc0d5598363047758137895.jpg</t>
  </si>
  <si>
    <t>J100523</t>
  </si>
  <si>
    <t>https://photogram-livetrade-prod.s3.amazonaws.com/20240511_191208_3422420240511191208393085e1ccf-5583-47f9-9fba-16005ae17a223726550160856632534.jpg</t>
  </si>
  <si>
    <t>https://photogram-livetrade-prod.s3.amazonaws.com/20240511_191306_3422420240511191306184e6e3b74a-0a12-4b62-8e04-cc51a4f809a52741769220728601520.jpg</t>
  </si>
  <si>
    <t>https://photogram-livetrade-prod.s3.amazonaws.com/20240511_191312_3422420240511191312734daa777db-8a0a-44de-ba03-d72fb2f99bd42937325958490917844.jpg</t>
  </si>
  <si>
    <t>https://photogram-livetrade-prod.s3.amazonaws.com/20240511_191321_34224202405111913212801d2b4ab8-6651-459a-ad7b-3abed187b6b53764207616092136447.jpg</t>
  </si>
  <si>
    <t>J100524</t>
  </si>
  <si>
    <t>https://photogram-livetrade-prod.s3.amazonaws.com/20240511_191233_341032024051119123390610f1ed2d-37f2-4478-95fd-0c287701a9a28504111512164919118.jpg</t>
  </si>
  <si>
    <t>https://photogram-livetrade-prod.s3.amazonaws.com/20240511_191352_34103202405111913523916c015cd2-7c42-4ac0-9f2d-a4a4c0f46e21423677937264423605.jpg</t>
  </si>
  <si>
    <t>https://photogram-livetrade-prod.s3.amazonaws.com/20240511_191310_34103202405111913108594e5f6dab-d4f0-43fd-a051-ca272986c6052228883918137907148.jpg</t>
  </si>
  <si>
    <t>https://photogram-livetrade-prod.s3.amazonaws.com/20240511_191314_341032024051119131432563c1b4b6-b70e-4f9d-a6fe-809100b347c02748821895662109256.jpg</t>
  </si>
  <si>
    <t>J100525</t>
  </si>
  <si>
    <t>https://photogram-livetrade-prod.s3.amazonaws.com/20240511_192328_34376202405111923288791c9cf11b-8afc-4bcf-b364-00d89c12435d8471997394885154019.jpg</t>
  </si>
  <si>
    <t>https://photogram-livetrade-prod.s3.amazonaws.com/20240511_193300_343762024051119330061913425a25-d6a6-4f5f-8169-8965faf82ab18551476895061406072.jpg</t>
  </si>
  <si>
    <t>https://photogram-livetrade-prod.s3.amazonaws.com/20240511_193321_343762024051119332134028fd5e07-75e4-45a1-9baa-03cc3db33bb72576082564111941067.jpg</t>
  </si>
  <si>
    <t>https://photogram-livetrade-prod.s3.amazonaws.com/20240511_193337_3437620240511193337976114158b4-28fd-4ec2-80d0-4b300af34fb81558131759396505626.jpg</t>
  </si>
  <si>
    <t>J100526</t>
  </si>
  <si>
    <t>https://photogram-livetrade-prod.s3.amazonaws.com/20240511_182140_3400520240511182140500aa9496e9-eef3-415a-abbf-e83149eb23e05194342785114335483.jpg</t>
  </si>
  <si>
    <t>https://photogram-livetrade-prod.s3.amazonaws.com/20240511_182146_340052024051118214620182a1300e-3978-4512-ab7f-94953cd994004633838827513751960.jpg</t>
  </si>
  <si>
    <t>https://photogram-livetrade-prod.s3.amazonaws.com/20240511_182151_3400520240511182151588034ce8d8-d699-4a73-900e-751511ba9d765707603638937841179.jpg</t>
  </si>
  <si>
    <t>https://photogram-livetrade-prod.s3.amazonaws.com/20240511_182156_340052024051118215622327bc16fd-6462-4a30-93e1-8f60d0c245926914617498798417835.jpg</t>
  </si>
  <si>
    <t>J100527</t>
  </si>
  <si>
    <t>https://photogram-livetrade-prod.s3.amazonaws.com/20240512_132323_340042024051213232389143a9d48c-f3d4-4890-99d4-e5b20ef317f32755321448931785783.jpg</t>
  </si>
  <si>
    <t>https://photogram-livetrade-prod.s3.amazonaws.com/20240512_132343_34004202405121323430059d5725e0-9ef0-40c0-b1f6-c88207776e145685849385112887626.jpg</t>
  </si>
  <si>
    <t>https://photogram-livetrade-prod.s3.amazonaws.com/20240512_132354_34004202405121323547072d3dded5-f243-4268-b223-980cfd6d62f91861898192302852421.jpg</t>
  </si>
  <si>
    <t>https://photogram-livetrade-prod.s3.amazonaws.com/20240512_132421_3400420240512132421124fb6eddd9-458a-4b0e-9b44-22b2f2dd4c63975757511811932359.jpg</t>
  </si>
  <si>
    <t>J100528</t>
  </si>
  <si>
    <t>https://photogram-livetrade-prod.s3.amazonaws.com/20240512_124139_47064202405121241397163a00b5ef-5d00-424c-bb6d-37628ea6b5337698473662094834802.jpg</t>
  </si>
  <si>
    <t>https://photogram-livetrade-prod.s3.amazonaws.com/20240512_124201_4706420240512124201485f9b2da4a-0942-42f9-9cd9-e7afc8c402d31563181127146720804.jpg</t>
  </si>
  <si>
    <t>https://photogram-livetrade-prod.s3.amazonaws.com/20240512_124212_47064202405121242121824c0e2a55-5a07-4407-b9ff-7ac2aafcc35f5853639740474156391.jpg</t>
  </si>
  <si>
    <t>https://photogram-livetrade-prod.s3.amazonaws.com/20240512_124222_4706420240512124222797563cf3d2-f1ba-4b4a-abd6-656088d8bd8a7694746656277079360.jpg</t>
  </si>
  <si>
    <t>J100529</t>
  </si>
  <si>
    <t>https://photogram-livetrade-prod.s3.amazonaws.com/20240512_124419_34103202405121244193202963a078-7a55-4366-bddf-518550abbbe11477177324724007397.jpg</t>
  </si>
  <si>
    <t>https://photogram-livetrade-prod.s3.amazonaws.com/20240512_124450_3410320240512124450583de88dbb9-0125-4cb2-8c06-ffd8608e54d43350547641780292137.jpg</t>
  </si>
  <si>
    <t>https://photogram-livetrade-prod.s3.amazonaws.com/20240512_124521_3410320240512124521257884ebfde-c387-4e3e-89ab-473f39e71ad47096483712061098344.jpg</t>
  </si>
  <si>
    <t>https://photogram-livetrade-prod.s3.amazonaws.com/20240512_124555_3410320240512124555425cc8fe754-16d3-483f-ae3b-0cd5fa405db61613146640734641633.jpg</t>
  </si>
  <si>
    <t>J100530</t>
  </si>
  <si>
    <t>https://photogram-livetrade-prod.s3.amazonaws.com/20240512_132430_34226202405121324303068ebc059a-4c75-49ba-b27d-2fe5f8b1bea36189705771102193337.jpg</t>
  </si>
  <si>
    <t>https://photogram-livetrade-prod.s3.amazonaws.com/20240512_132509_34226202405121325094543891f112-413c-455d-acf1-7fd8285d37783456832165224216875.jpg</t>
  </si>
  <si>
    <t>https://photogram-livetrade-prod.s3.amazonaws.com/20240512_132549_34226202405121325496899b974c33-c5ad-42bb-8b92-77306c1e09196260009324681956744.jpg</t>
  </si>
  <si>
    <t>J100531</t>
  </si>
  <si>
    <t>https://photogram-livetrade-prod.s3.amazonaws.com/20240513_010031_36039202405130100313705faa11b2-3d74-4ee5-950d-df9e765c5b153734382774562943407.jpg</t>
  </si>
  <si>
    <t>https://photogram-livetrade-prod.s3.amazonaws.com/20240513_010055_3603920240513010055386599a9c89-c451-410d-afeb-f58ba6fa49a07805127549937524647.jpg</t>
  </si>
  <si>
    <t>https://photogram-livetrade-prod.s3.amazonaws.com/20240513_010114_3603920240513010114995c1654988-2f9c-4bd5-942f-9a25165b4b956965233181957475392.jpg</t>
  </si>
  <si>
    <t>J100532</t>
  </si>
  <si>
    <t>https://photogram-livetrade-prod.s3.amazonaws.com/20240513_010459_36039202405130104591695f3267d3-1d0a-4e39-8829-1614dd2572f03776812548115456276.jpg</t>
  </si>
  <si>
    <t>https://photogram-livetrade-prod.s3.amazonaws.com/20240513_010513_360392024051301051378265733156-c97f-4f8c-8368-47ac8145a3dd9057242421667318897.jpg</t>
  </si>
  <si>
    <t>https://photogram-livetrade-prod.s3.amazonaws.com/20240513_010520_36039202405130105209246e45ea57-debc-4a1b-8d77-aedf446442e69215872876615316695.jpg</t>
  </si>
  <si>
    <t>J100533</t>
  </si>
  <si>
    <t>https://photogram-livetrade-prod.s3.amazonaws.com/20240513_010910_3603920240513010910946047198e3-276b-4400-862c-2829c7c2f70e8654811018120595834.jpg</t>
  </si>
  <si>
    <t>https://photogram-livetrade-prod.s3.amazonaws.com/20240513_010920_3603920240513010920916eefc3339-7a13-4b91-875e-1f558eed4f2a4830534932733375848.jpg</t>
  </si>
  <si>
    <t>https://photogram-livetrade-prod.s3.amazonaws.com/20240513_010927_3603920240513010927275c46e57ed-0781-478b-b36e-fd249eb0dc0f3680640903590386175.jpg</t>
  </si>
  <si>
    <t>J100534</t>
  </si>
  <si>
    <t>https://photogram-livetrade-prod.s3.amazonaws.com/20240513_011213_36039202405130112136596d69eaaa-1841-47e4-83a7-0efdcc632c154057529355155120677.jpg</t>
  </si>
  <si>
    <t>https://photogram-livetrade-prod.s3.amazonaws.com/20240513_011232_3603920240513011232559f329a3d0-8764-4ee3-8d09-b78d63f08535990838041527968842.jpg</t>
  </si>
  <si>
    <t>https://photogram-livetrade-prod.s3.amazonaws.com/20240513_011238_36039202405130112388409910adbd-a1e0-4e70-a1cf-23242b92361b5985407205221407668.jpg</t>
  </si>
  <si>
    <t>J100535</t>
  </si>
  <si>
    <t>https://photogram-livetrade-prod.s3.amazonaws.com/20240517_190308_3410320240517190308653f8f75083-7203-41cc-b0e3-d19d6d2b88b05676480254465164683.jpg</t>
  </si>
  <si>
    <t>https://photogram-livetrade-prod.s3.amazonaws.com/20240517_190330_3410320240517190330540cb285e9d-1184-4057-8deb-eb92b611bbf43213099834718536846.jpg</t>
  </si>
  <si>
    <t>https://photogram-livetrade-prod.s3.amazonaws.com/20240517_190400_3410320240517190400384f368b21e-1223-45e3-ab07-a88538590bc22523653847672468409.jpg</t>
  </si>
  <si>
    <t>https://photogram-livetrade-prod.s3.amazonaws.com/20240517_190407_3410320240517190407805285aeb24-eb4f-4d4a-a99b-96e115d38cad8485106966303891235.jpg</t>
  </si>
  <si>
    <t>J100536</t>
  </si>
  <si>
    <t>https://photogram-livetrade-prod.s3.amazonaws.com/20240517_190229_3422420240517190229328b6b46474-3875-48c1-896a-474f6a154cb2184150164166506324.jpg</t>
  </si>
  <si>
    <t>https://photogram-livetrade-prod.s3.amazonaws.com/20240517_190304_34224202405171903041631c17c358-57aa-4ea0-998a-807d52cf12196523425691636069157.jpg</t>
  </si>
  <si>
    <t>https://photogram-livetrade-prod.s3.amazonaws.com/20240517_190316_3422420240517190316717b06a19e7-7774-4b37-b8ad-a7802c8451659138274788545693334.jpg</t>
  </si>
  <si>
    <t>https://photogram-livetrade-prod.s3.amazonaws.com/20240517_190329_34224202405171903290061c689d2b-8f6c-49d5-a1ec-f60a9421361c2255547719970768756.jpg</t>
  </si>
  <si>
    <t>J100537</t>
  </si>
  <si>
    <t>https://photogram-livetrade-prod.s3.amazonaws.com/20240518_191014_34004202405181910147693f75e1b2-3422-4521-a9b7-0467bedfe9897004894331341923868.jpg</t>
  </si>
  <si>
    <t>https://photogram-livetrade-prod.s3.amazonaws.com/20240518_191540_3400420240518191540512c5bf024f-f281-4f21-ab73-51418cfd849f9151242211313525037.jpg</t>
  </si>
  <si>
    <t>https://photogram-livetrade-prod.s3.amazonaws.com/20240518_192014_34004202405181920145874e7c4b63-0dec-40e4-94bb-3643f13abeb13426672717040214410.jpg</t>
  </si>
  <si>
    <t>https://photogram-livetrade-prod.s3.amazonaws.com/20240518_192051_3400420240518192051405d6edc227-895d-425d-bb85-1d703005ec19904138143884784672.jpg</t>
  </si>
  <si>
    <t>J100538</t>
  </si>
  <si>
    <t>https://photogram-livetrade-prod.s3.amazonaws.com/20240518_190959_341032024051819095905313c7f471-67ee-4586-87e2-3560f4aa3b5c582471982246477634.jpg</t>
  </si>
  <si>
    <t>https://photogram-livetrade-prod.s3.amazonaws.com/20240518_191009_3410320240518191009057972edd4b-4f23-49d9-828e-debe37e2cb8a4127617207399765647.jpg</t>
  </si>
  <si>
    <t>https://photogram-livetrade-prod.s3.amazonaws.com/20240518_191024_34103202405181910242104f406a2b-515a-41f0-ac4b-e55af2b5dd2936221705621279632.jpg</t>
  </si>
  <si>
    <t>https://photogram-livetrade-prod.s3.amazonaws.com/20240518_191125_34103202405181911255073fd1feb5-7f33-4d4e-b122-637b90179796527677352046902996.jpg</t>
  </si>
  <si>
    <t>J100539</t>
  </si>
  <si>
    <t>https://photogram-livetrade-prod.s3.amazonaws.com/20240518_190825_34005202405181908250875d3cff11-5011-4436-94da-a64143aa12ff809186768346364480.jpg</t>
  </si>
  <si>
    <t>https://photogram-livetrade-prod.s3.amazonaws.com/20240518_190841_340052024051819084139206dd4217-83ba-4f05-87e2-fb8ebeb9c3734601453490202702924.jpg</t>
  </si>
  <si>
    <t>https://photogram-livetrade-prod.s3.amazonaws.com/20240518_190849_3400520240518190849415e660151d-02a5-428e-8804-e1011231f2e63572435977116194976.jpg</t>
  </si>
  <si>
    <t>https://photogram-livetrade-prod.s3.amazonaws.com/20240518_190855_3400520240518190855007b521f1c5-6efe-4260-b6e5-7f3a7274cb487292210548196725174.jpg</t>
  </si>
  <si>
    <t>J100540</t>
  </si>
  <si>
    <t>https://photogram-livetrade-prod.s3.amazonaws.com/20240518_190827_4706420240518190827992156840d6-2da1-4ce4-8156-4617cf468ba68395386232832057084.jpg</t>
  </si>
  <si>
    <t>https://photogram-livetrade-prod.s3.amazonaws.com/20240518_190836_47064202405181908369238a6461d9-c011-4bc5-965b-4090306fcb185709539111819275953.jpg</t>
  </si>
  <si>
    <t>https://photogram-livetrade-prod.s3.amazonaws.com/20240518_190846_4706420240518190846275545013dc-2fa3-498d-b084-c11fe96d98a86937408207606230824.jpg</t>
  </si>
  <si>
    <t>https://photogram-livetrade-prod.s3.amazonaws.com/20240518_190852_4706420240518190852888ed74eed7-ddfd-4879-a5e1-4163cab19d558040038979880503282.jpg</t>
  </si>
  <si>
    <t>J100541</t>
  </si>
  <si>
    <t>https://photogram-livetrade-prod.s3.amazonaws.com/20240519_191350_3410320240519191350796547617c0-8444-47cd-8d52-a8968957f590706530172574881972.jpg</t>
  </si>
  <si>
    <t>https://photogram-livetrade-prod.s3.amazonaws.com/20240519_191052_341032024051919105295137e8397f-610e-4949-9db3-e67b80c7bc793612662772674585107.jpg</t>
  </si>
  <si>
    <t>https://photogram-livetrade-prod.s3.amazonaws.com/20240519_191204_341032024051919120487550060e4f-ddbc-4afc-bea7-ee1be2a245894091597773222873292.jpg</t>
  </si>
  <si>
    <t>https://photogram-livetrade-prod.s3.amazonaws.com/20240519_191946_3410320240519191946763508f14e2-5ccc-4789-965f-800dbfc6d7698405151024929411957.jpg</t>
  </si>
  <si>
    <t>J100542</t>
  </si>
  <si>
    <t>https://photogram-livetrade-prod.s3.amazonaws.com/20240519_191336_34004202405191913363444c35f094-88da-4734-a1c1-557234590137121102174984979759.jpg</t>
  </si>
  <si>
    <t>https://photogram-livetrade-prod.s3.amazonaws.com/20240519_191542_340042024051919154274435234314-404d-4042-93e2-2ef27867c3f27195210136383763218.jpg</t>
  </si>
  <si>
    <t>https://photogram-livetrade-prod.s3.amazonaws.com/20240519_192158_34004202405191921580041bd12216-9097-4d31-a766-409c7baa1c8d5179470857299368118.jpg</t>
  </si>
  <si>
    <t>https://photogram-livetrade-prod.s3.amazonaws.com/20240519_191901_3400420240519191901907d4d6bb81-6049-4c1e-bb6c-84523b62616f5778385627477609472.jpg</t>
  </si>
  <si>
    <t>J100543</t>
  </si>
  <si>
    <t>https://photogram-livetrade-prod.s3.amazonaws.com/20240520_102012_3604520240520102012969a9a997c2-529b-4ea6-b099-50d9b050b64d1764757571931411723.jpg</t>
  </si>
  <si>
    <t>https://photogram-livetrade-prod.s3.amazonaws.com/20240520_102018_3604520240520102018653d3c86f10-ef03-4711-b1fb-a595b117e7e03774535219026903396.jpg</t>
  </si>
  <si>
    <t>https://photogram-livetrade-prod.s3.amazonaws.com/20240520_102027_360452024052010202753516f8734f-051b-4c77-8fd0-c7ada1a005b16873210010325054988.jpg</t>
  </si>
  <si>
    <t>https://photogram-livetrade-prod.s3.amazonaws.com/20240520_102033_36045202405201020335299db1e554-9358-4bc6-87e3-6663fabb50006928114959041443323.jpg</t>
  </si>
  <si>
    <t>J100544</t>
  </si>
  <si>
    <t>https://photogram-livetrade-prod.s3.amazonaws.com/20240520_102604_36045202405201026045952f212ae7-89ac-49d7-933c-6cd141a5bd488627774609015171258.jpg</t>
  </si>
  <si>
    <t>https://photogram-livetrade-prod.s3.amazonaws.com/20240520_102608_3604520240520102608842420845d5-fa1b-4db9-a382-a93ed51ef95b2423695911089276006.jpg</t>
  </si>
  <si>
    <t>https://photogram-livetrade-prod.s3.amazonaws.com/20240520_102622_360452024052010262253155f86c40-eb40-41b9-b033-fc2992f63f0f1360403149952923833.jpg</t>
  </si>
  <si>
    <t>https://photogram-livetrade-prod.s3.amazonaws.com/20240520_102659_36045202405201026597372d01cf7f-1ed6-44b2-8625-65a8f28239406740922195106069078.jpg</t>
  </si>
  <si>
    <t>J100545</t>
  </si>
  <si>
    <t>https://photogram-livetrade-prod.s3.amazonaws.com/20240520_102317_36045202405201023176601fcae638-5ae6-47b5-ac8a-b618a3d788382550832214982509601.jpg</t>
  </si>
  <si>
    <t>https://photogram-livetrade-prod.s3.amazonaws.com/20240520_102322_3604520240520102322453541258d8-474b-4546-93e5-b71c23391c911447621761429790496.jpg</t>
  </si>
  <si>
    <t>https://photogram-livetrade-prod.s3.amazonaws.com/20240520_102330_36045202405201023304907fc18ece-4636-47b1-9c8c-52705e5328a62030017412017225083.jpg</t>
  </si>
  <si>
    <t>https://photogram-livetrade-prod.s3.amazonaws.com/20240520_102334_360452024052010233437793490717-0121-48f0-bacb-35a296822b627418291437883168115.jpg</t>
  </si>
  <si>
    <t>J100546</t>
  </si>
  <si>
    <t>https://photogram-livetrade-prod.s3.amazonaws.com/20240524_191730_47064202405241917308553d590109-ec64-43e7-ade6-cefc00a7bc8c322892043397750130.jpg</t>
  </si>
  <si>
    <t>https://photogram-livetrade-prod.s3.amazonaws.com/20240524_191743_4706420240524191743935637ed7cc-db05-492b-9292-fff7018254aa5546507018083263408.jpg</t>
  </si>
  <si>
    <t>https://photogram-livetrade-prod.s3.amazonaws.com/20240524_191754_4706420240524191754640aee7ed60-b524-41f3-beff-0d7e928bbafd2393013384605817737.jpg</t>
  </si>
  <si>
    <t>https://photogram-livetrade-prod.s3.amazonaws.com/20240524_191817_4706420240524191817844b99be818-3690-4f88-9821-14b006573a995843583336241517169.jpg</t>
  </si>
  <si>
    <t>J100547</t>
  </si>
  <si>
    <t>https://photogram-livetrade-prod.s3.amazonaws.com/20240524_191848_341032024052419184822412cfa067-17b8-4d2a-bcb5-b481192eca353229611301445385561.jpg</t>
  </si>
  <si>
    <t>https://photogram-livetrade-prod.s3.amazonaws.com/20240524_191902_3410320240524191902943477ca1cd-6eb4-4753-8e1a-3e6ae07dd9f68683439525379667505.jpg</t>
  </si>
  <si>
    <t>https://photogram-livetrade-prod.s3.amazonaws.com/20240524_191959_34103202405241919597970c783eb5-7267-48d6-ad46-f9189b3a5115432370786457338206.jpg</t>
  </si>
  <si>
    <t>https://photogram-livetrade-prod.s3.amazonaws.com/20240524_192011_3410320240524192011836f87b746d-52e4-4bc3-8f30-39ca8698222c6407827947995254513.jpg</t>
  </si>
  <si>
    <t>J100548</t>
  </si>
  <si>
    <t>https://photogram-livetrade-prod.s3.amazonaws.com/20240525_193411_3400420240525193411454bbaf7a7c-9039-447b-81e6-86e0829c7ff97834681840624811937.jpg</t>
  </si>
  <si>
    <t>https://photogram-livetrade-prod.s3.amazonaws.com/20240525_193451_34004202405251934511549704e147-9f6b-4f10-b3f4-a68031b542632290237472879561708.jpg</t>
  </si>
  <si>
    <t>https://photogram-livetrade-prod.s3.amazonaws.com/20240525_193510_3400420240525193510460cbb85eea-1703-4da1-b1b0-11c1c0f8e5fc1891950914986418372.jpg</t>
  </si>
  <si>
    <t>https://photogram-livetrade-prod.s3.amazonaws.com/20240525_193520_34004202405251935200846993c715-db46-43b3-87da-4e2e3c3ddfdb5900523519218183647.jpg</t>
  </si>
  <si>
    <t>J100549</t>
  </si>
  <si>
    <t>https://photogram-livetrade-prod.s3.amazonaws.com/20240525_185958_3410320240525185958074fbe85f09-34fc-471c-95d1-f0124469a5a82074968035685837894.jpg</t>
  </si>
  <si>
    <t>https://photogram-livetrade-prod.s3.amazonaws.com/20240525_190028_3410320240525190028513f9b9a661-8cdc-485d-8185-0fc9df2cf3ec4446519326876028392.jpg</t>
  </si>
  <si>
    <t>https://photogram-livetrade-prod.s3.amazonaws.com/20240525_190052_341032024052519005265429f2f0c9-4983-4374-9455-60c6caaa8d032122736858520056563.jpg</t>
  </si>
  <si>
    <t>https://photogram-livetrade-prod.s3.amazonaws.com/20240525_190128_341032024052519012875927665a61-076a-4e18-a3b9-687cf356dc004024852672342918762.jpg</t>
  </si>
  <si>
    <t>J100550</t>
  </si>
  <si>
    <t>https://photogram-livetrade-prod.s3.amazonaws.com/20240525_184650_34224202405251846501194eddc16c-fd33-4299-899b-2d847b81cd8a8601452243472477222.jpg</t>
  </si>
  <si>
    <t>https://photogram-livetrade-prod.s3.amazonaws.com/20240525_184726_342242024052518472604625c49e00-9358-422f-aea5-f98fd6fc799c2626761983524493664.jpg</t>
  </si>
  <si>
    <t>https://photogram-livetrade-prod.s3.amazonaws.com/20240525_185123_342242024052518512337449571bcf-e724-45d3-b4bb-4eb2b8f5fd821382000439478761001.jpg</t>
  </si>
  <si>
    <t>https://photogram-livetrade-prod.s3.amazonaws.com/20240525_185009_3422420240525185009571862c8e56-df16-4e03-91d2-c18254760c1d1368453512423067572.jpg</t>
  </si>
  <si>
    <t>J100551</t>
  </si>
  <si>
    <t>https://photogram-livetrade-prod.s3.amazonaws.com/20240525_185038_342262024052518503844728beddf5-7f26-4d61-83c0-ae7f534095b64585112335692418977.jpg</t>
  </si>
  <si>
    <t>https://photogram-livetrade-prod.s3.amazonaws.com/20240525_185052_34226202405251850526237ee0940a-1d62-4c7f-9744-e7758ee6b9c01748581604996653205.jpg</t>
  </si>
  <si>
    <t>https://photogram-livetrade-prod.s3.amazonaws.com/20240525_185105_3422620240525185105223d5a6531b-92e6-4110-93b5-c73cda60f1336759767908809980477.jpg</t>
  </si>
  <si>
    <t>https://photogram-livetrade-prod.s3.amazonaws.com/20240525_185112_34226202405251851121294d1d237a-330d-458a-92b0-987a23bf0ef01313473210488216793.jpg</t>
  </si>
  <si>
    <t>J100552</t>
  </si>
  <si>
    <t>https://photogram-livetrade-prod.s3.amazonaws.com/20240525_160158_3604520240525160158795ac812440-0181-493f-acea-dda5617f3ba06684660794753660701.jpg</t>
  </si>
  <si>
    <t>https://photogram-livetrade-prod.s3.amazonaws.com/20240525_160227_36045202405251602279431cd2e09c-176c-49d6-9f8b-da95afe5592c7615364138908629322.jpg</t>
  </si>
  <si>
    <t>https://photogram-livetrade-prod.s3.amazonaws.com/20240525_160251_360452024052516025186311ea40d1-bf82-4c7b-ad6e-876ccd35e0325378451964948503274.jpg</t>
  </si>
  <si>
    <t>https://photogram-livetrade-prod.s3.amazonaws.com/20240525_160343_36045202405251603430436831cc1b-e8cf-44a1-9ae1-0e907b3c27a71571151215341052810.jpg</t>
  </si>
  <si>
    <t>J100553</t>
  </si>
  <si>
    <t>https://photogram-livetrade-prod.s3.amazonaws.com/20240525_192039_3604520240525192039001cea6f1a0-75f2-4550-9311-4a5d0a5e90a48508466234350676865.jpg</t>
  </si>
  <si>
    <t>https://photogram-livetrade-prod.s3.amazonaws.com/20240525_192550_360452024052519255058977f0328f-3029-4564-ac22-8bbfded8f386548757415287022101.jpg</t>
  </si>
  <si>
    <t>https://photogram-livetrade-prod.s3.amazonaws.com/20240525_192351_36045202405251923516179c20ff0d-f7b0-4961-90ac-a7c3be0796383256065478859298791.jpg</t>
  </si>
  <si>
    <t>https://photogram-livetrade-prod.s3.amazonaws.com/20240525_192253_3604520240525192253698d385fba6-efdb-4ef4-ae1e-a1e821a53ec59213887292616041192.jpg</t>
  </si>
  <si>
    <t>J100554</t>
  </si>
  <si>
    <t>https://photogram-livetrade-prod.s3.amazonaws.com/20240525_192958_340152024052519295821601866ff6-9a30-4a76-bcf3-ef9576a8a0ef3338885448975739815.jpg</t>
  </si>
  <si>
    <t>https://photogram-livetrade-prod.s3.amazonaws.com/20240525_193009_34015202405251930092101b08c3fb-1969-4268-9f47-9e1fb48a3d016258774045046764202.jpg</t>
  </si>
  <si>
    <t>https://photogram-livetrade-prod.s3.amazonaws.com/20240525_193037_34015202405251930375410ca60b8a-e166-41f8-aa97-67450e74121d1543351808015209620.jpg</t>
  </si>
  <si>
    <t>https://photogram-livetrade-prod.s3.amazonaws.com/20240525_193043_34015202405251930434242da0a2e6-7c01-4ea5-bde5-4958f21b51298380782659980233256.jpg</t>
  </si>
  <si>
    <t>J100555</t>
  </si>
  <si>
    <t>https://photogram-livetrade-prod.s3.amazonaws.com/20240525_160519_3604520240525160519699cdb33be2-5d63-432f-b3d3-d7f86d7b1b035984932025953804770.jpg</t>
  </si>
  <si>
    <t>https://photogram-livetrade-prod.s3.amazonaws.com/20240525_160525_3604520240525160525065798594e0-12a2-4792-8ac4-a4ea46b47a63425670121081750540.jpg</t>
  </si>
  <si>
    <t>https://photogram-livetrade-prod.s3.amazonaws.com/20240525_160530_3604520240525160530332052fc3d6-89e9-432d-a405-a5f4f2864da8586125714566875648.jpg</t>
  </si>
  <si>
    <t>https://photogram-livetrade-prod.s3.amazonaws.com/20240525_160542_36045202405251605422792513ccab-1ab6-48f1-a65d-98fb623c5d578185580624742997686.jpg</t>
  </si>
  <si>
    <t>J100556</t>
  </si>
  <si>
    <t>https://photogram-livetrade-prod.s3.amazonaws.com/20240526_183852_34224202405261838525234cda4bc9-2df6-4f07-a046-d7d5908a2e99182047524130385701.jpg</t>
  </si>
  <si>
    <t>https://photogram-livetrade-prod.s3.amazonaws.com/20240526_184036_34224202405261840366228f2d3630-4444-48b2-bfad-203984953b4e7783474253083551878.jpg</t>
  </si>
  <si>
    <t>https://photogram-livetrade-prod.s3.amazonaws.com/20240526_184142_34224202405261841425037c310bdc-d882-4834-870d-9574a23e860f6332314713651269546.jpg</t>
  </si>
  <si>
    <t>https://photogram-livetrade-prod.s3.amazonaws.com/20240526_184242_342242024052618424235222ed98a1-c602-4dec-b1f2-379b80bc13482575357313059736803.jpg</t>
  </si>
  <si>
    <t>J100557</t>
  </si>
  <si>
    <t>https://photogram-livetrade-prod.s3.amazonaws.com/20240526_184501_34226202405261845013828f337a6c-1604-4c35-bba7-0822bf39ce8f9059004369112020430.jpg</t>
  </si>
  <si>
    <t>https://photogram-livetrade-prod.s3.amazonaws.com/20240526_184555_342262024052618455513320a792e2-ef58-4e62-8f5c-31bbc86a10037668823078769729681.jpg</t>
  </si>
  <si>
    <t>https://photogram-livetrade-prod.s3.amazonaws.com/20240526_184613_34226202405261846133086cc306e6-fa35-443d-927a-09e526f493211849402538621429302.jpg</t>
  </si>
  <si>
    <t>https://photogram-livetrade-prod.s3.amazonaws.com/20240526_184620_342262024052618462029258a30bd9-808c-4573-9a04-9c660f20fe6f3355335336455409522.jpg</t>
  </si>
  <si>
    <t>J100558</t>
  </si>
  <si>
    <t>https://photogram-livetrade-prod.s3.amazonaws.com/20240531_191946_34226202405311919465929f275f80-7f66-4b25-8edc-b81295ffdd372044496438284815735.jpg</t>
  </si>
  <si>
    <t>https://photogram-livetrade-prod.s3.amazonaws.com/20240531_191951_3422620240531191951451efb06c00-b352-48c7-b773-60eeaefc3cf89005848325991443117.jpg</t>
  </si>
  <si>
    <t>https://photogram-livetrade-prod.s3.amazonaws.com/20240531_191955_34226202405311919551299efef4b3-23a6-4758-b470-6f7df62c05a72886316420508174921.jpg</t>
  </si>
  <si>
    <t>J100559</t>
  </si>
  <si>
    <t>https://photogram-livetrade-prod.s3.amazonaws.com/20240531_130313_3604520240531130313351a984e874-411a-4bb0-a0a4-6dd6afe97b634725956924313671682.jpg</t>
  </si>
  <si>
    <t>https://photogram-livetrade-prod.s3.amazonaws.com/20240531_130346_36045202405311303460124dea0922-a6ab-40eb-a575-1a717ecd0cec3503348566628775958.jpg</t>
  </si>
  <si>
    <t>https://photogram-livetrade-prod.s3.amazonaws.com/20240531_130400_3604520240531130400256faa8d2cb-ae83-4ba3-b579-0bda48e017818984067190634261218.jpg</t>
  </si>
  <si>
    <t>https://photogram-livetrade-prod.s3.amazonaws.com/20240531_130415_36045202405311304153154d1a9d84-7494-4fc3-a167-62dbe54322593752160689853544460.jpg</t>
  </si>
  <si>
    <t>J100560</t>
  </si>
  <si>
    <t>https://photogram-livetrade-prod.s3.amazonaws.com/20240616_171950_470642024061617195016816538331-a436-4782-94ed-87b6c28c81872801739628746768465.jpg</t>
  </si>
  <si>
    <t>https://photogram-livetrade-prod.s3.amazonaws.com/20240616_172042_470642024061617204204748e5c25c-a836-49a7-a92f-5910f830a64f8491519560350156384.jpg</t>
  </si>
  <si>
    <t>https://photogram-livetrade-prod.s3.amazonaws.com/20240616_172046_4706420240616172046145ba52d0b0-96a9-4f1d-b637-01cf64a1bee49080001148804366399.jpg</t>
  </si>
  <si>
    <t>https://photogram-livetrade-prod.s3.amazonaws.com/20240616_172152_47064202406161721524772483937b-28b5-4703-a8ea-a0914104b5f86617383566771800107.jpg</t>
  </si>
  <si>
    <t>J100561</t>
  </si>
  <si>
    <t>https://photogram-livetrade-prod.s3.amazonaws.com/20240621_185557_4706420240621185557939c8cd7ed2-505f-47e1-a1d5-1f6cd0a81bef344516603510376700.jpg</t>
  </si>
  <si>
    <t>https://photogram-livetrade-prod.s3.amazonaws.com/20240621_185209_4706420240621185209872c9e5f498-e627-4463-85a2-031ea65262027349467882481364004.jpg</t>
  </si>
  <si>
    <t>https://photogram-livetrade-prod.s3.amazonaws.com/20240621_185231_4706420240621185231910e42db909-6031-4e25-ad73-55e3f656ae905322028186140678416.jpg</t>
  </si>
  <si>
    <t>J100562</t>
  </si>
  <si>
    <t>https://photogram-livetrade-prod.s3.amazonaws.com/20240602_192420_47064202406021924209794e1fd88c-8c14-48aa-ace3-b16f005e9e1e1416900993430547978.jpg</t>
  </si>
  <si>
    <t>https://photogram-livetrade-prod.s3.amazonaws.com/20240602_192427_470642024060219242722710a27ae2-2f22-45ce-9767-07b78e0b7e025879311952589685604.jpg</t>
  </si>
  <si>
    <t>https://photogram-livetrade-prod.s3.amazonaws.com/20240602_192438_4706420240602192438408abb100c5-ff9b-4472-ab25-51bb5f550a561186165388666259698.jpg</t>
  </si>
  <si>
    <t>https://photogram-livetrade-prod.s3.amazonaws.com/20240602_192445_47064202406021924459508d49056f-69e7-4d3e-99aa-b85b8d5b3a162906144061304160503.jpg</t>
  </si>
  <si>
    <t>J100563</t>
  </si>
  <si>
    <t>https://photogram-livetrade-prod.s3.amazonaws.com/20240615_174856_3604520240615174856481402c9c3e-8a68-4430-9add-a8bc9af55a756490280578416801888.jpg</t>
  </si>
  <si>
    <t>https://photogram-livetrade-prod.s3.amazonaws.com/20240615_174913_36045202406151749130805d370395-8cb3-49a0-b821-2483df5e8bbc3100392689148902633.jpg</t>
  </si>
  <si>
    <t>https://photogram-livetrade-prod.s3.amazonaws.com/20240615_174933_360452024061517493305603568aee-3a28-421e-b98a-ba568f76cbdf785833956093471692.jpg</t>
  </si>
  <si>
    <t>https://photogram-livetrade-prod.s3.amazonaws.com/20240615_174942_36045202406151749421013544b434-49bd-46b7-a716-0ad1599976c12326952628771806682.jpg</t>
  </si>
  <si>
    <t>J100564</t>
  </si>
  <si>
    <t>https://photogram-livetrade-prod.s3.amazonaws.com/20240622_192542_34103202406221925427677522ab9d-549b-4cf9-aa0e-42064b57486f2792740819706390963.jpg</t>
  </si>
  <si>
    <t>https://photogram-livetrade-prod.s3.amazonaws.com/20240622_192629_34103202406221926290828abe897b-39c7-4f27-8526-583070bc78a36778092036329478863.jpg</t>
  </si>
  <si>
    <t>https://photogram-livetrade-prod.s3.amazonaws.com/20240622_192758_341032024062219275828704e0f125-d382-4b01-96ee-caa75f36ae9a4747049263480449952.jpg</t>
  </si>
  <si>
    <t>https://photogram-livetrade-prod.s3.amazonaws.com/20240622_192833_3410320240622192833969218d1f93-8c7e-4817-991f-68115d7077ab1537933090117006786.jpg</t>
  </si>
  <si>
    <t>J100565</t>
  </si>
  <si>
    <t>https://photogram-livetrade-prod.s3.amazonaws.com/20240627_091810_36039202406270918109354c4d9fc9-a19d-46c6-83b4-c2d75b246206430047627256595171.jpg</t>
  </si>
  <si>
    <t>https://photogram-livetrade-prod.s3.amazonaws.com/20240627_091823_3603920240627091823057d7f4f4f8-0c7c-48cc-9ed6-924efd9a21b34844426434457611976.jpg</t>
  </si>
  <si>
    <t>https://photogram-livetrade-prod.s3.amazonaws.com/20240627_091838_360392024062709183821722329d93-b654-4fda-b187-e3df0fa85b7f7263895156070323640.jpg</t>
  </si>
  <si>
    <t>https://photogram-livetrade-prod.s3.amazonaws.com/20240627_091846_3603920240627091846959c8a17f01-4d19-40af-af47-5a9c1d1327c53052287220119700743.jpg</t>
  </si>
  <si>
    <t>J100566</t>
  </si>
  <si>
    <t>https://photogram-livetrade-prod.s3.amazonaws.com/20240608_200241_3400420240608200241583d8886d4f-335b-4587-8dae-eb41813d335d6546347068757857154.jpg</t>
  </si>
  <si>
    <t>https://photogram-livetrade-prod.s3.amazonaws.com/20240608_200407_3400420240608200407400fdf0e438-f7a6-4319-b857-9cdfe40de4002924704891871015587.jpg</t>
  </si>
  <si>
    <t>https://photogram-livetrade-prod.s3.amazonaws.com/20240608_200441_3400420240608200441307fbbb7a47-c5b7-45d9-a7e4-9e86c1b59a9b6528467139895319509.jpg</t>
  </si>
  <si>
    <t>https://photogram-livetrade-prod.s3.amazonaws.com/20240608_200501_3400420240608200501640188d127e-126f-4ec9-9fdb-e68b5ed3e71b1402369962216640719.jpg</t>
  </si>
  <si>
    <t>J100567</t>
  </si>
  <si>
    <t>https://photogram-livetrade-prod.s3.amazonaws.com/20240613_192508_3400420240613192508644c5618e13-9ada-4be2-8030-3939367b1e831319830706853541194.jpg</t>
  </si>
  <si>
    <t>https://photogram-livetrade-prod.s3.amazonaws.com/20240613_192541_3400420240613192541083de572b9b-bc26-4a2f-a208-56ff1822def26903109469869987202.jpg</t>
  </si>
  <si>
    <t>https://photogram-livetrade-prod.s3.amazonaws.com/20240613_192553_3400420240613192553182ec3df2b8-df01-4599-a2b4-4563966e81407906706334238943498.jpg</t>
  </si>
  <si>
    <t>https://photogram-livetrade-prod.s3.amazonaws.com/20240613_192612_3400420240613192612821d9fb2b98-d26b-44e7-9827-fae2bbe7c7803320890819948636701.jpg</t>
  </si>
  <si>
    <t>J100568</t>
  </si>
  <si>
    <t>https://photogram-livetrade-prod.s3.amazonaws.com/20240613_192603_34226202406131926038086ab3bc66-4a4c-4031-bf17-a007a5c7f4c34146631580601331917.jpg</t>
  </si>
  <si>
    <t>https://photogram-livetrade-prod.s3.amazonaws.com/20240613_192237_3422620240613192237182b0a27d09-147d-46d5-96b0-8461c86aea712143132523365130308.jpg</t>
  </si>
  <si>
    <t>https://photogram-livetrade-prod.s3.amazonaws.com/20240613_192626_34226202406131926264491709603a-2458-4069-be06-edd40ad94421643813711416605213.jpg</t>
  </si>
  <si>
    <t>https://photogram-livetrade-prod.s3.amazonaws.com/20240613_192704_3422620240613192704044e60c8b51-a324-4134-8fcb-52b37585e56e1048099263491876125.jpg</t>
  </si>
  <si>
    <t>J100569</t>
  </si>
  <si>
    <t>https://photogram-livetrade-prod.s3.amazonaws.com/20240614_210354_4706420240614210354189ca6fc6de-d420-4d9b-937c-6d14c188aa86761574761930242710.jpg</t>
  </si>
  <si>
    <t>https://photogram-livetrade-prod.s3.amazonaws.com/20240614_210445_470642024061421044579828350f97-d95f-464e-8e96-22f5d0cd65d67641117607926756825.jpg</t>
  </si>
  <si>
    <t>https://photogram-livetrade-prod.s3.amazonaws.com/20240614_210546_47064202406142105461048c486cc0-d5f2-467d-bab1-cd7dcdd711fe8267727746894651903.jpg</t>
  </si>
  <si>
    <t>https://photogram-livetrade-prod.s3.amazonaws.com/20240614_210527_47064202406142105272265551ca94-8c81-401d-9509-0bbe876aae654359508356674356756.jpg</t>
  </si>
  <si>
    <t>J100570</t>
  </si>
  <si>
    <t>https://photogram-livetrade-prod.s3.amazonaws.com/20240620_185121_4706420240620185121294da3b1544-12d8-4f44-bcc9-4f44fe1dc1781286454022267124868.jpg</t>
  </si>
  <si>
    <t>https://photogram-livetrade-prod.s3.amazonaws.com/20240620_185313_47064202406201853130793dfa4404-f79d-4290-9017-f1c597ec341a1599861609818439230.jpg</t>
  </si>
  <si>
    <t>https://photogram-livetrade-prod.s3.amazonaws.com/20240620_185158_4706420240620185158753923df417-6b53-4318-8853-dbad8d228c3a315841164135740868.jpg</t>
  </si>
  <si>
    <t>https://photogram-livetrade-prod.s3.amazonaws.com/20240620_185825_47064202406201858259799ad742d5-471c-4e9d-a0c5-700737cdda297918140196393981137.jpg</t>
  </si>
  <si>
    <t>J100571</t>
  </si>
  <si>
    <t>https://photogram-livetrade-prod.s3.amazonaws.com/20240622_193503_4706420240622193503510bb35a742-4c17-41a1-99b5-032d768a55954663855997418918179.jpg</t>
  </si>
  <si>
    <t>https://photogram-livetrade-prod.s3.amazonaws.com/20240622_195128_4706420240622195128597a5ed1fb0-0624-451f-8acd-2450009ab0be1805800915907192084.jpg</t>
  </si>
  <si>
    <t>https://photogram-livetrade-prod.s3.amazonaws.com/20240622_195100_4706420240622195100219437995a1-873a-40e2-82df-b24ec09ecb848495337613060944807.jpg</t>
  </si>
  <si>
    <t>https://photogram-livetrade-prod.s3.amazonaws.com/20240622_195113_47064202406221951139381c515a01-a44e-475e-82f9-97385c8dbe151975861819417357441.jpg</t>
  </si>
  <si>
    <t>J100572</t>
  </si>
  <si>
    <t>https://photogram-livetrade-prod.s3.amazonaws.com/20240607_200325_470642024060720032531313489192-2b1b-4655-a43a-fa7b626bfe9e4653755405205187305.jpg</t>
  </si>
  <si>
    <t>https://photogram-livetrade-prod.s3.amazonaws.com/20240607_200217_47064202406072002174717b4f3a9b-fd42-4061-aa0d-ae906ffd14404483499326611064588.jpg</t>
  </si>
  <si>
    <t>https://photogram-livetrade-prod.s3.amazonaws.com/20240607_200242_470642024060720024257595c904f4-44a0-42dc-8d32-ae89b3fc96375552425580265080964.jpg</t>
  </si>
  <si>
    <t>https://photogram-livetrade-prod.s3.amazonaws.com/20240607_200414_47064202406072004148288c94c52c-6d65-41b5-9649-34bc49928ae14221256907892945665.jpg</t>
  </si>
  <si>
    <t>J100573</t>
  </si>
  <si>
    <t>https://photogram-livetrade-prod.s3.amazonaws.com/20240613_192436_4706420240613192436419e48e51c3-7c87-464c-80ba-99881f8daff73043707175822069365.jpg</t>
  </si>
  <si>
    <t>https://photogram-livetrade-prod.s3.amazonaws.com/20240613_192501_4706420240613192501298217f3afc-448a-42d4-b960-4b60c689e0578962274124372221479.jpg</t>
  </si>
  <si>
    <t>https://photogram-livetrade-prod.s3.amazonaws.com/20240613_192515_4706420240613192515639a80fd701-7dde-4289-9acf-950a9dd9a6b78709802250423254092.jpg</t>
  </si>
  <si>
    <t>https://photogram-livetrade-prod.s3.amazonaws.com/20240613_192524_470642024061319252425012132ec9-f394-492b-9522-0cbee5609a078432234107667023076.jpg</t>
  </si>
  <si>
    <t>J100574</t>
  </si>
  <si>
    <t>https://photogram-livetrade-prod.s3.amazonaws.com/20240615_193646_4706420240615193646450869b50f8-af11-49bf-a506-5428bde1a46c4849329651318738223.jpg</t>
  </si>
  <si>
    <t>https://photogram-livetrade-prod.s3.amazonaws.com/20240615_193654_4706420240615193654756cef05cab-4c23-4e06-b66a-ee8963e7634e5915461443183843983.jpg</t>
  </si>
  <si>
    <t>https://photogram-livetrade-prod.s3.amazonaws.com/20240615_193721_4706420240615193721968d3a975ed-087b-4774-9157-79e10175843f8696461380757475293.jpg</t>
  </si>
  <si>
    <t>https://photogram-livetrade-prod.s3.amazonaws.com/20240615_193752_4706420240615193752267b230a056-bfc5-48de-8c59-dd3a69dd0e416396192792790625082.jpg</t>
  </si>
  <si>
    <t>J100575</t>
  </si>
  <si>
    <t>https://photogram-livetrade-prod.s3.amazonaws.com/20240615_193706_3410320240615193706315e422bf05-f58e-4ea8-8815-8f29742d86046641608871963204053.jpg</t>
  </si>
  <si>
    <t>https://photogram-livetrade-prod.s3.amazonaws.com/20240615_193823_34103202406151938234186fbf3f93-fe01-472b-b058-ee1b2907594a8746770148977870084.jpg</t>
  </si>
  <si>
    <t>https://photogram-livetrade-prod.s3.amazonaws.com/20240615_193843_3410320240615193843908447435a7-0017-470f-b09a-93d87458f1a77160976848026092390.jpg</t>
  </si>
  <si>
    <t>https://photogram-livetrade-prod.s3.amazonaws.com/20240615_194720_34103202406151947203801f1777bd-afe4-40d2-8ec9-76615699c9cf7179611777589030589.jpg</t>
  </si>
  <si>
    <t>J100576</t>
  </si>
  <si>
    <t>https://photogram-livetrade-prod.s3.amazonaws.com/20240628_160841_34103202406281608419375d4c0f79-b2c2-453a-abe5-e403bd780bb83656434649531892167.jpg</t>
  </si>
  <si>
    <t>https://photogram-livetrade-prod.s3.amazonaws.com/20240628_160852_34103202406281608524362e64aa92-a716-4938-a4ce-7d1f009b04b34615597957290823795.jpg</t>
  </si>
  <si>
    <t>https://photogram-livetrade-prod.s3.amazonaws.com/20240628_160900_341032024062816090082571c2342a-96c1-4664-9e50-a4dea80dfbdb2127984609590605511.jpg</t>
  </si>
  <si>
    <t>J100577</t>
  </si>
  <si>
    <t>https://photogram-livetrade-prod.s3.amazonaws.com/20240615_191112_3422620240615191112769cda00e85-1136-4a9f-845c-60a33596091c8964713628749720197.jpg</t>
  </si>
  <si>
    <t>https://photogram-livetrade-prod.s3.amazonaws.com/20240615_191139_342262024061519113902331c22c2a-bd1b-4f9f-9d14-bc83d0f5ba883345550860212367468.jpg</t>
  </si>
  <si>
    <t>https://photogram-livetrade-prod.s3.amazonaws.com/20240615_191315_34226202406151913151300a984f87-1804-4340-9a4e-581abf2d87c18067206709347748836.jpg</t>
  </si>
  <si>
    <t>https://photogram-livetrade-prod.s3.amazonaws.com/20240615_191325_34226202406151913252444eb96e53-084c-4a69-b414-653b4542fb121766417867228640716.jpg</t>
  </si>
  <si>
    <t>J100578</t>
  </si>
  <si>
    <t>https://photogram-livetrade-prod.s3.amazonaws.com/20240615_191230_3400420240615191230003246c0ac7-4c8c-45a2-bbcd-eea6ac3170c21160343073893049997.jpg</t>
  </si>
  <si>
    <t>https://photogram-livetrade-prod.s3.amazonaws.com/20240615_191454_3400420240615191454334e0ca702d-eb60-4b52-a4cf-eb2f7edf8eb84317309541193136102.jpg</t>
  </si>
  <si>
    <t>https://photogram-livetrade-prod.s3.amazonaws.com/20240615_191543_340042024061519154386323b1ed20-9ada-499e-b15e-01695bf6a89a8671165615275037619.jpg</t>
  </si>
  <si>
    <t>https://photogram-livetrade-prod.s3.amazonaws.com/20240615_191604_340042024061519160453098455d67-fcef-495b-87df-67f7b36140339161398729184414100.jpg</t>
  </si>
  <si>
    <t>J100579</t>
  </si>
  <si>
    <t>https://photogram-livetrade-prod.s3.amazonaws.com/20240606_190917_3410320240606190917335736403ee-4e5c-4392-b0b2-dbb3a74c0d35436693136667272546.jpg</t>
  </si>
  <si>
    <t>https://photogram-livetrade-prod.s3.amazonaws.com/20240606_190926_34103202406061909269075f7ef431-19c0-42a5-9630-df569de195503513698583127903284.jpg</t>
  </si>
  <si>
    <t>https://photogram-livetrade-prod.s3.amazonaws.com/20240606_190940_34103202406061909402411aba9aa2-ae40-47d3-a799-6838e0cbbfb24644702858218763318.jpg</t>
  </si>
  <si>
    <t>https://photogram-livetrade-prod.s3.amazonaws.com/20240606_190945_3410320240606190945300405d2f10-4a3a-4370-9967-33a2fb5b08dc976738025936773201.jpg</t>
  </si>
  <si>
    <t>J100580</t>
  </si>
  <si>
    <t>https://photogram-livetrade-prod.s3.amazonaws.com/20240601_191116_3401520240601191116029d78b76ac-024e-4980-a0fa-6062145bb8bc1467847497183541200.jpg</t>
  </si>
  <si>
    <t>https://photogram-livetrade-prod.s3.amazonaws.com/20240601_191122_340152024060119112260710422b32-27b7-4c20-8c8a-1893173819448790039580564359786.jpg</t>
  </si>
  <si>
    <t>https://photogram-livetrade-prod.s3.amazonaws.com/20240601_191212_34015202406011912122343c8a7b0b-d479-43fe-95b0-97828773f5be6144144578971550038.jpg</t>
  </si>
  <si>
    <t>https://photogram-livetrade-prod.s3.amazonaws.com/20240601_191217_340152024060119121719576318c25-ef3b-44e9-a7fa-3c5054b1ce17864759992890376429.jpg</t>
  </si>
  <si>
    <t>J100581</t>
  </si>
  <si>
    <t>https://photogram-livetrade-prod.s3.amazonaws.com/20240601_192309_340042024060119230955260eb2061-1f79-499d-bed0-7d53107439177808372241142253557.jpg</t>
  </si>
  <si>
    <t>https://photogram-livetrade-prod.s3.amazonaws.com/20240601_192339_34004202406011923395420c888790-6975-47bc-99e7-a5f6f2c4a45a1324110153466955665.jpg</t>
  </si>
  <si>
    <t>https://photogram-livetrade-prod.s3.amazonaws.com/20240601_192939_34004202406011929398932377a2cf-739f-4c95-93f0-8af195f992cb2620473813821463011.jpg</t>
  </si>
  <si>
    <t>https://photogram-livetrade-prod.s3.amazonaws.com/20240601_193023_340042024060119302335528263d35-deba-4ec6-9a73-5289814899416877600133229741661.jpg</t>
  </si>
  <si>
    <t>J100582</t>
  </si>
  <si>
    <t>https://photogram-livetrade-prod.s3.amazonaws.com/20240602_191648_3410320240602191648415b7cf1e00-a837-4a36-9e03-13101d19d48c2690918349636244103.jpg</t>
  </si>
  <si>
    <t>https://photogram-livetrade-prod.s3.amazonaws.com/20240602_192258_3410320240602192258482d99fa502-9089-4b31-9cec-36171b5ce08e492576678118921489.jpg</t>
  </si>
  <si>
    <t>https://photogram-livetrade-prod.s3.amazonaws.com/20240602_192308_3410320240602192308361979a6356-4167-4909-9b00-fc0428ce84802459642647920944375.jpg</t>
  </si>
  <si>
    <t>https://photogram-livetrade-prod.s3.amazonaws.com/20240602_192313_34103202406021923131257f38380d-355e-45ec-a595-c38eda20c3414811314980540976032.jpg</t>
  </si>
  <si>
    <t>J100583</t>
  </si>
  <si>
    <t>https://photogram-livetrade-prod.s3.amazonaws.com/20240602_192447_3422420240602192447150066f78ef-1d94-4581-bfa0-ef935fe5c9aa7759853035844460638.jpg</t>
  </si>
  <si>
    <t>https://photogram-livetrade-prod.s3.amazonaws.com/20240602_192539_34224202406021925390760ea7c684-e6cd-46d2-b38d-363cd62e97ad6403284936232998834.jpg</t>
  </si>
  <si>
    <t>https://photogram-livetrade-prod.s3.amazonaws.com/20240602_192558_3422420240602192558477a121c294-4210-4f46-a5f4-f1f4935167816288858529538521457.jpg</t>
  </si>
  <si>
    <t>https://photogram-livetrade-prod.s3.amazonaws.com/20240602_192615_3422420240602192615389bcae7b5b-eb88-438e-9352-d4bec577d4e01382839961506346249.jpg</t>
  </si>
  <si>
    <t>J100584</t>
  </si>
  <si>
    <t>https://photogram-livetrade-prod.s3.amazonaws.com/20240613_190133_3410320240613190133213f8b85e55-f47c-4526-8eed-bf699e351de44637731247463728893.jpg</t>
  </si>
  <si>
    <t>https://photogram-livetrade-prod.s3.amazonaws.com/20240613_190200_3410320240613190200378f67a7438-d5b4-4e4d-962f-63743eba44948318914403119107897.jpg</t>
  </si>
  <si>
    <t>https://photogram-livetrade-prod.s3.amazonaws.com/20240613_190247_341032024061319024707041e3e458-8a3d-4e91-a350-879d68b7d7ff9094901258485024422.jpg</t>
  </si>
  <si>
    <t>https://photogram-livetrade-prod.s3.amazonaws.com/20240613_190304_3410320240613190304214f89e3528-f4c5-4664-b875-0fd5a88d23915816002538509572431.jpg</t>
  </si>
  <si>
    <t>J100585</t>
  </si>
  <si>
    <t>https://photogram-livetrade-prod.s3.amazonaws.com/20240620_190641_34004202406201906417796e67e873-9667-481f-bef1-fd500f2534ed1344969944741054434.jpg</t>
  </si>
  <si>
    <t>https://photogram-livetrade-prod.s3.amazonaws.com/20240620_190738_34004202406201907383419037462a-f1ba-4b21-aa73-48b513ee631d4852406872279242198.jpg</t>
  </si>
  <si>
    <t>https://photogram-livetrade-prod.s3.amazonaws.com/20240620_190822_34004202406201908229253b8485cb-c0b1-43ac-a277-8710b75950a94157900165511572.jpg</t>
  </si>
  <si>
    <t>https://photogram-livetrade-prod.s3.amazonaws.com/20240620_190855_34004202406201908555707fbe2c34-43e2-4e19-9776-db22aaf2bbef8950089230352497276.jpg</t>
  </si>
  <si>
    <t>J100586</t>
  </si>
  <si>
    <t>https://photogram-livetrade-prod.s3.amazonaws.com/20240620_185422_341032024062018542297378c1957e-e782-4476-9f48-f6086e2842b33444024838914948706.jpg</t>
  </si>
  <si>
    <t>https://photogram-livetrade-prod.s3.amazonaws.com/20240620_185446_3410320240620185446347941dad7f-9120-4f89-9dd1-41eedd4a9a94269089768539235382.jpg</t>
  </si>
  <si>
    <t>https://photogram-livetrade-prod.s3.amazonaws.com/20240620_185510_3410320240620185510170a480041f-16ca-47de-963d-e9028e49a85d8269320020703204304.jpg</t>
  </si>
  <si>
    <t>https://photogram-livetrade-prod.s3.amazonaws.com/20240620_192223_3410320240620192223957b1255d56-f040-4436-a52e-a757cfb6e7a06957449338383648415.jpg</t>
  </si>
  <si>
    <t>J100587</t>
  </si>
  <si>
    <t>https://photogram-livetrade-prod.s3.amazonaws.com/20240620_193558_3401520240620193558715b18a1203-b484-41fa-a832-24348a292cc68803088636640746065.jpg</t>
  </si>
  <si>
    <t>https://photogram-livetrade-prod.s3.amazonaws.com/20240620_193604_340152024062019360494857af3df2-bac6-4ddd-a73d-f5716290a7242990816898733893844.jpg</t>
  </si>
  <si>
    <t>https://photogram-livetrade-prod.s3.amazonaws.com/20240620_193610_3401520240620193610203ffc8b780-8f3d-4839-a214-0722c29112004753937357416111935.jpg</t>
  </si>
  <si>
    <t>https://photogram-livetrade-prod.s3.amazonaws.com/20240620_193634_3401520240620193634766f3945a8d-27dd-4ece-b3e8-e6d37430d28c2585090312260617317.jpg</t>
  </si>
  <si>
    <t>J100588</t>
  </si>
  <si>
    <t>https://photogram-livetrade-prod.s3.amazonaws.com/20240621_182226_3400420240621182226993f67daf48-398b-432d-bc9f-8bd2013e14f87815182342702554988.jpg</t>
  </si>
  <si>
    <t>https://photogram-livetrade-prod.s3.amazonaws.com/20240621_182243_3400420240621182243395447aca69-9129-402e-973b-9bb195c9e1dd2817531088191727710.jpg</t>
  </si>
  <si>
    <t>https://photogram-livetrade-prod.s3.amazonaws.com/20240621_182256_3400420240621182256377c1912f88-ea45-49b9-b9dc-699ab531c7b17286280050443384397.jpg</t>
  </si>
  <si>
    <t>https://photogram-livetrade-prod.s3.amazonaws.com/20240621_182303_3400420240621182303676f72e979e-b2ce-4d0a-bc18-b6e393b767948679570407272598375.jpg</t>
  </si>
  <si>
    <t>J100589</t>
  </si>
  <si>
    <t>https://photogram-livetrade-prod.s3.amazonaws.com/20240621_185630_3410320240621185630366783bb68b-966c-47f8-b4e0-7642ac1bdec63615921086276695082.jpg</t>
  </si>
  <si>
    <t>https://photogram-livetrade-prod.s3.amazonaws.com/20240621_185958_3410320240621185958051e4c596f5-ab89-4859-98f5-40f5f825b97e8208113437468763267.jpg</t>
  </si>
  <si>
    <t>https://photogram-livetrade-prod.s3.amazonaws.com/20240621_190010_34103202406211900108062a0d8131-cd35-431c-a35f-ac3e7f352f066304131843404451489.jpg</t>
  </si>
  <si>
    <t>https://photogram-livetrade-prod.s3.amazonaws.com/20240621_190019_34103202406211900194119573eef0-1a14-4f49-a8d1-ed102a906fb33381470157811848193.jpg</t>
  </si>
  <si>
    <t>J100590</t>
  </si>
  <si>
    <t>https://photogram-livetrade-prod.s3.amazonaws.com/20240621_191611_342242024062119161169550ce523d-001c-4b58-98c4-f7404f4d75fb8250982296396399827.jpg</t>
  </si>
  <si>
    <t>https://photogram-livetrade-prod.s3.amazonaws.com/20240621_191638_3422420240621191638864cda56597-7eea-4185-a4b4-824cc2c8665c7811680485230769503.jpg</t>
  </si>
  <si>
    <t>https://photogram-livetrade-prod.s3.amazonaws.com/20240621_191655_34224202406211916553192cc12730-69b4-4f6f-bf45-10924131d13b5320071489692509517.jpg</t>
  </si>
  <si>
    <t>https://photogram-livetrade-prod.s3.amazonaws.com/20240621_191705_3422420240621191705460e95fc907-6ace-4c02-b570-8a0f33e4bdce5906788095180605572.jpg</t>
  </si>
  <si>
    <t>J100591</t>
  </si>
  <si>
    <t>https://photogram-livetrade-prod.s3.amazonaws.com/20240622_193151_3400420240622193151602d1064270-f6ac-4b0e-92c0-88a7d53752581616158127326685933.jpg</t>
  </si>
  <si>
    <t>https://photogram-livetrade-prod.s3.amazonaws.com/20240622_193219_3400420240622193219916d174b458-6dbc-42a1-b782-6e128319dec21991508971349175359.jpg</t>
  </si>
  <si>
    <t>https://photogram-livetrade-prod.s3.amazonaws.com/20240622_193259_340042024062219325934946ae63db-b137-4424-bab8-5b5f730023a74331675125924131701.jpg</t>
  </si>
  <si>
    <t>https://photogram-livetrade-prod.s3.amazonaws.com/20240622_193310_3400420240622193310349d99ecb99-d2d2-4903-b4da-6103610ee8033129279636952708783.jpg</t>
  </si>
  <si>
    <t>J100592</t>
  </si>
  <si>
    <t>https://photogram-livetrade-prod.s3.amazonaws.com/20240627_184944_340042024062718494408995c455d0-9673-4a3c-9297-c45eef993b1a4904362898805907030.jpg</t>
  </si>
  <si>
    <t>https://photogram-livetrade-prod.s3.amazonaws.com/20240627_185407_34004202406271854075884050a738-54db-47dc-9901-6fb2fdc5771d196667618498735466.jpg</t>
  </si>
  <si>
    <t>https://photogram-livetrade-prod.s3.amazonaws.com/20240627_185620_34004202406271856202652d96c691-642b-4cd0-a4eb-f430653d13498668017855945555383.jpg</t>
  </si>
  <si>
    <t>https://photogram-livetrade-prod.s3.amazonaws.com/20240627_185054_3400420240627185054997f26c8268-2cbd-42d7-9dd9-358c41eb79cd5089643130250881134.jpg</t>
  </si>
  <si>
    <t>J100593</t>
  </si>
  <si>
    <t>https://photogram-livetrade-prod.s3.amazonaws.com/20240628_190918_341032024062819091816313abbdd9-afde-431d-845c-3bf41367bf965556133780849291163.jpg</t>
  </si>
  <si>
    <t>https://photogram-livetrade-prod.s3.amazonaws.com/20240628_190955_3410320240628190955416e842d0e4-e365-4020-a7fe-db4fe1965d3b1789060427203397217.jpg</t>
  </si>
  <si>
    <t>https://photogram-livetrade-prod.s3.amazonaws.com/20240628_191020_3410320240628191020710a1659c3d-2afb-48a8-809a-02019ba4c0aa6612258103217975239.jpg</t>
  </si>
  <si>
    <t>https://photogram-livetrade-prod.s3.amazonaws.com/20240628_191032_34103202406281910324771897e57e-7077-4caf-bf5b-f9cec874c2d24261295935645341289.jpg</t>
  </si>
  <si>
    <t>J100594</t>
  </si>
  <si>
    <t>https://photogram-livetrade-prod.s3.amazonaws.com/20240628_205440_4706420240628205440575f7a981f2-4be4-48de-8c46-1f312005af5c8354039094283582932.jpg</t>
  </si>
  <si>
    <t>https://photogram-livetrade-prod.s3.amazonaws.com/20240628_205447_4706420240628205447456240d24a3-157a-441e-a9f7-dcb6c76404fb1454428913353981824.jpg</t>
  </si>
  <si>
    <t>https://photogram-livetrade-prod.s3.amazonaws.com/20240628_205453_47064202406282054532931aa9e298-4bc1-4d06-810a-5656f86b2e317625540597016338760.jpg</t>
  </si>
  <si>
    <t>https://photogram-livetrade-prod.s3.amazonaws.com/20240628_205545_4706420240628205545441cc030bb2-3e8e-42bc-89d5-3a5d13c2921a6609877520036784270.jpg</t>
  </si>
  <si>
    <t>J100595</t>
  </si>
  <si>
    <t>https://photogram-livetrade-prod.s3.amazonaws.com/20240629_200209_470642024062920020981689eddb95-4ad0-4d2b-ba60-612d0dca94d72205186397319133983.jpg</t>
  </si>
  <si>
    <t>https://photogram-livetrade-prod.s3.amazonaws.com/20240629_200223_4706420240629200223562636ea28c-ab11-411d-a847-388c0d23218c4128731478525647208.jpg</t>
  </si>
  <si>
    <t>https://photogram-livetrade-prod.s3.amazonaws.com/20240629_200227_47064202406292002272205f81c456-c80d-4cb8-b5c6-44812f4475516753307580296765434.jpg</t>
  </si>
  <si>
    <t>https://photogram-livetrade-prod.s3.amazonaws.com/20240629_200231_470642024062920023100434251bd0-2256-45af-a28c-b0751848542180977034207191696.jpg</t>
  </si>
  <si>
    <t>J100596</t>
  </si>
  <si>
    <t>https://photogram-livetrade-prod.s3.amazonaws.com/20240607_185139_3604520240607185139852cb19c106-0d8a-4980-a3ad-53dd4779e87e4902555718064767661.jpg</t>
  </si>
  <si>
    <t>https://photogram-livetrade-prod.s3.amazonaws.com/20240607_185153_360452024060718515307665a2a2aa-1997-429e-a417-0cb4fbea43464886581416558696969.jpg</t>
  </si>
  <si>
    <t>https://photogram-livetrade-prod.s3.amazonaws.com/20240607_185202_3604520240607185202935fb6d8b39-127b-47b6-98d5-48d042dedcfd1951605371415059742.jpg</t>
  </si>
  <si>
    <t>https://photogram-livetrade-prod.s3.amazonaws.com/20240607_185225_36045202406071852253749edcd80a-3c59-4130-b34f-a7addc205d17573151536521124609.jpg</t>
  </si>
  <si>
    <t>J100597</t>
  </si>
  <si>
    <t>https://photogram-livetrade-prod.s3.amazonaws.com/20240607_185559_3422420240607185559431ea4768c0-4df8-437d-8b65-d9f87f70df1a1908661077514768653.jpg</t>
  </si>
  <si>
    <t>https://photogram-livetrade-prod.s3.amazonaws.com/20240607_185639_342242024060718563914753fb514a-a211-4477-971c-96522f4aa0d59029922694017960790.jpg</t>
  </si>
  <si>
    <t>https://photogram-livetrade-prod.s3.amazonaws.com/20240607_185745_3422420240607185745062d271b2f2-6d1e-4771-b25f-6c0003ffe01f2467627765577687775.jpg</t>
  </si>
  <si>
    <t>J100598</t>
  </si>
  <si>
    <t>https://photogram-livetrade-prod.s3.amazonaws.com/20240607_201615_341032024060720161507785e5f27a-55a3-42c0-82b7-8565c1a0a02f7114498226983145189.jpg</t>
  </si>
  <si>
    <t>https://photogram-livetrade-prod.s3.amazonaws.com/20240607_201626_341032024060720162681538a33a19-3349-4fcc-a660-3658d21eafc19145773237492405210.jpg</t>
  </si>
  <si>
    <t>https://photogram-livetrade-prod.s3.amazonaws.com/20240607_201640_3410320240607201640911fb238714-97a1-4c1e-b8e6-cbe628ef9da1644940639731079390.jpg</t>
  </si>
  <si>
    <t>https://photogram-livetrade-prod.s3.amazonaws.com/20240607_201656_3410320240607201656696dd430458-de2a-4959-a7af-ac6867c3c2208479179395867897891.jpg</t>
  </si>
  <si>
    <t>J100599</t>
  </si>
  <si>
    <t>https://photogram-livetrade-prod.s3.amazonaws.com/20240611_130118_3401520240611130118586cb076df4-2c8b-4b26-875e-0d468f6e2d1f8276321163950046681.jpg</t>
  </si>
  <si>
    <t>https://photogram-livetrade-prod.s3.amazonaws.com/20240611_130240_340152024061113024095149139a4b-4cee-4fc5-bff0-aeca626ba6997277707479093786676.jpg</t>
  </si>
  <si>
    <t>https://photogram-livetrade-prod.s3.amazonaws.com/20240611_130246_34015202406111302462454b2129a5-0567-437f-9f21-0080cb911961286398651400504699.jpg</t>
  </si>
  <si>
    <t>https://photogram-livetrade-prod.s3.amazonaws.com/20240611_130253_34015202406111302536952d9f3623-8390-4602-bad3-a7738eb5c5074016966712355505827.jpg</t>
  </si>
  <si>
    <t>J100600</t>
  </si>
  <si>
    <t>https://photogram-livetrade-prod.s3.amazonaws.com/20240611_130648_34226202406111306486216cc23ee6-869d-4aea-9a93-2bc69c42bd062963193331433641194.jpg</t>
  </si>
  <si>
    <t>https://photogram-livetrade-prod.s3.amazonaws.com/20240611_130703_34226202406111307036377bfafed1-f73c-4a9a-be33-ecb3241db9e4608862280033686396.jpg</t>
  </si>
  <si>
    <t>https://photogram-livetrade-prod.s3.amazonaws.com/20240611_130737_34226202406111307375677dbbddb5-581b-4fe4-aae9-00cf6afe9e81883343269032349567.jpg</t>
  </si>
  <si>
    <t>https://photogram-livetrade-prod.s3.amazonaws.com/20240611_130758_342262024061113075871093f7947a-d9d6-4245-88b2-160538231d562104992897400434018.jpg</t>
  </si>
  <si>
    <t>J100601</t>
  </si>
  <si>
    <t>https://photogram-livetrade-prod.s3.amazonaws.com/20240615_131310_342262024061513131036179a977d3-2936-4049-99b5-e278aeec03d76086729732519555676.jpg</t>
  </si>
  <si>
    <t>https://photogram-livetrade-prod.s3.amazonaws.com/20240615_131340_3422620240615131340166ab5122ae-f831-4910-9c73-c6574387c0cd14370933717921131.jpg</t>
  </si>
  <si>
    <t>https://photogram-livetrade-prod.s3.amazonaws.com/20240615_131354_34226202406151313543130c242a4b-9cec-429a-89ce-e7b001a645214959187108096125298.jpg</t>
  </si>
  <si>
    <t>https://photogram-livetrade-prod.s3.amazonaws.com/20240615_131409_342262024061513140940244926bfa-58f9-46d3-a330-38c82836e615488192404521219715.jpg</t>
  </si>
  <si>
    <t>J100602</t>
  </si>
  <si>
    <t>https://photogram-livetrade-prod.s3.amazonaws.com/20240615_131340_340152024061513134030581f9987f-18fb-4f39-b74b-e067bcb17f4a2572679120393461706.jpg</t>
  </si>
  <si>
    <t>https://photogram-livetrade-prod.s3.amazonaws.com/20240615_131344_34015202406151313447835bca96b3-6f79-4ac0-9567-8eceb03fb59b2190825894380508186.jpg</t>
  </si>
  <si>
    <t>https://photogram-livetrade-prod.s3.amazonaws.com/20240615_131423_340152024061513142312969fb51f6-433f-487d-a603-a2ca2776a4652981619559019189172.jpg</t>
  </si>
  <si>
    <t>https://photogram-livetrade-prod.s3.amazonaws.com/20240615_131428_3401520240615131428146f7c83dd7-fc1e-4512-b2ce-bec2b57c20bc7894318009901839107.jpg</t>
  </si>
  <si>
    <t>J100603</t>
  </si>
  <si>
    <t>https://photogram-livetrade-prod.s3.amazonaws.com/20240615_175720_36045202406151757202895346175c-c6f3-44ff-8d0e-dc4dd88f725f1719827367539322613.jpg</t>
  </si>
  <si>
    <t>https://photogram-livetrade-prod.s3.amazonaws.com/20240615_175730_36045202406151757303184b1cf66e-2e5c-4ce7-a4fb-9400e45f9a04924186022007860793.jpg</t>
  </si>
  <si>
    <t>https://photogram-livetrade-prod.s3.amazonaws.com/20240615_175741_3604520240615175741185c5b74b88-95ad-41ed-853b-8e7a10f10d1c4720202596580353473.jpg</t>
  </si>
  <si>
    <t>https://photogram-livetrade-prod.s3.amazonaws.com/20240615_175745_3604520240615175745027856f2827-7bfd-4972-a24d-047acb53bbdb6760460135768691923.jpg</t>
  </si>
  <si>
    <t>J100604</t>
  </si>
  <si>
    <t>https://photogram-livetrade-prod.s3.amazonaws.com/20240615_190711_340152024061519071130748e6a8fc-461b-4902-9b6b-257954f0709d3907666876951973256.jpg</t>
  </si>
  <si>
    <t>https://photogram-livetrade-prod.s3.amazonaws.com/20240615_190755_34015202406151907555679516521c-47bc-468e-a396-7388158d61c62766285656691241760.jpg</t>
  </si>
  <si>
    <t>https://photogram-livetrade-prod.s3.amazonaws.com/20240615_190803_340152024061519080327902610420-bb5a-44a4-8b53-418419ae97265019501075218154773.jpg</t>
  </si>
  <si>
    <t>https://photogram-livetrade-prod.s3.amazonaws.com/20240615_190811_3401520240615190811775dde0aab8-dee8-4d8b-a2a1-5d32a9d67fbe6154669538363555337.jpg</t>
  </si>
  <si>
    <t>J100605</t>
  </si>
  <si>
    <t>https://photogram-livetrade-prod.s3.amazonaws.com/20240615_191928_34224202406151919281812ff2e6d5-2c61-45bc-a261-6acf8eb49dd2885424139918658556.jpg</t>
  </si>
  <si>
    <t>https://photogram-livetrade-prod.s3.amazonaws.com/20240615_191953_3422420240615191953238d6e68036-365b-4ab9-a12d-873c0df2be5f3195998475083980696.jpg</t>
  </si>
  <si>
    <t>https://photogram-livetrade-prod.s3.amazonaws.com/20240615_192044_342242024061519204415270292f0e-a382-4129-9345-dc57c0235caf1728899287963188919.jpg</t>
  </si>
  <si>
    <t>J100606</t>
  </si>
  <si>
    <t>https://photogram-livetrade-prod.s3.amazonaws.com/20240615_193828_343762024061519382856131eb4923-5577-41ba-806c-a5bbe6ce8e788449360492913181735.jpg</t>
  </si>
  <si>
    <t>https://photogram-livetrade-prod.s3.amazonaws.com/20240615_193838_3437620240615193838065f15259ae-cacd-4786-8261-70d4ff20b9d56797591755213891704.jpg</t>
  </si>
  <si>
    <t>https://photogram-livetrade-prod.s3.amazonaws.com/20240615_193853_3437620240615193853716893ea3d3-7b42-46a5-aadc-3c1b58b621944661533810925658362.jpg</t>
  </si>
  <si>
    <t>https://photogram-livetrade-prod.s3.amazonaws.com/20240615_193921_343762024061519392144916ce3d29-180d-4ee3-81c3-0f9d63efbda83769781980923959691.jpg</t>
  </si>
  <si>
    <t>J100607</t>
  </si>
  <si>
    <t>https://photogram-livetrade-prod.s3.amazonaws.com/20240616_164401_341032024061616440150623539e8a-0535-4adb-ae42-702af14891015055682417306201529.jpg</t>
  </si>
  <si>
    <t>https://photogram-livetrade-prod.s3.amazonaws.com/20240616_164409_34103202406161644096391ce02a18-7a07-4ebe-8839-10a686732be51852755654257837866.jpg</t>
  </si>
  <si>
    <t>https://photogram-livetrade-prod.s3.amazonaws.com/20240616_164418_34103202406161644184787583678b-6094-4156-8d28-6673c87cfcc2556419335535980618.jpg</t>
  </si>
  <si>
    <t>https://photogram-livetrade-prod.s3.amazonaws.com/20240616_164424_3410320240616164424665e1de70e5-367e-4e29-bf83-789ee3b660b31191193023845682527.jpg</t>
  </si>
  <si>
    <t>J100608</t>
  </si>
  <si>
    <t>https://photogram-livetrade-prod.s3.amazonaws.com/20240621_134407_3422620240621134407811ab8f3692-c5b6-4576-91aa-f2a02099a2776681795130589499314.jpg</t>
  </si>
  <si>
    <t>https://photogram-livetrade-prod.s3.amazonaws.com/20240621_134430_3422620240621134430708ea7df66a-d994-4f3a-b748-102ef11982b48859001393930509967.jpg</t>
  </si>
  <si>
    <t>https://photogram-livetrade-prod.s3.amazonaws.com/20240621_134447_34226202406211344471783507066e-9b64-4eef-9d11-da856d6d03f41734500262922930881.jpg</t>
  </si>
  <si>
    <t>https://photogram-livetrade-prod.s3.amazonaws.com/20240621_134532_34226202406211345323427483880f-f41a-4c2f-9ebf-90d7a17c3aa46985088501674658721.jpg</t>
  </si>
  <si>
    <t>J100609</t>
  </si>
  <si>
    <t>https://photogram-livetrade-prod.s3.amazonaws.com/20240621_134131_3422420240621134131256dc1db05e-cc27-44e3-9ff9-2fde047e19948401013826682481235.jpg</t>
  </si>
  <si>
    <t>https://photogram-livetrade-prod.s3.amazonaws.com/20240621_134211_3422420240621134211577659c78a2-cf4d-44b1-8423-7d6003e6a9938032614136501100320.jpg</t>
  </si>
  <si>
    <t>https://photogram-livetrade-prod.s3.amazonaws.com/20240621_134241_342242024062113424145050c2728e-ac80-4266-b273-c3f594ed88ae8388618593962424726.jpg</t>
  </si>
  <si>
    <t>https://photogram-livetrade-prod.s3.amazonaws.com/20240621_134529_34224202406211345298386048dc89-5fc7-4c31-aade-95680cb3f8e87081323555865990176.jpg</t>
  </si>
  <si>
    <t>J100610</t>
  </si>
  <si>
    <t>https://photogram-livetrade-prod.s3.amazonaws.com/20240621_185517_3401520240621185517170bb4a570c-5fec-4f4e-8eba-641b3931fb2d5663573118277418343.jpg</t>
  </si>
  <si>
    <t>https://photogram-livetrade-prod.s3.amazonaws.com/20240621_185521_34015202406211855214741c872801-ff9b-46a0-bb27-bada5aa134b83143137829082557375.jpg</t>
  </si>
  <si>
    <t>https://photogram-livetrade-prod.s3.amazonaws.com/20240621_185524_3401520240621185524769fd866ed7-533d-45df-a7b8-275934270a8e2279546011008822338.jpg</t>
  </si>
  <si>
    <t>https://photogram-livetrade-prod.s3.amazonaws.com/20240621_185625_3401520240621185625001ed6c83b6-a98b-4bd1-b27c-5acb27062bb43720765756526865644.jpg</t>
  </si>
  <si>
    <t>J100611</t>
  </si>
  <si>
    <t>https://photogram-livetrade-prod.s3.amazonaws.com/20240622_130101_340152024062213010152112015aa1-fd4a-4f42-8a67-8a9f27314aa93656493855467785471.jpg</t>
  </si>
  <si>
    <t>https://photogram-livetrade-prod.s3.amazonaws.com/20240622_130113_3401520240622130113634a09946e2-b9cd-4b1c-8877-3a69a104de4a8761504199925907187.jpg</t>
  </si>
  <si>
    <t>https://photogram-livetrade-prod.s3.amazonaws.com/20240622_130118_34015202406221301183262fe5cde9-286a-4ff9-8b66-20709c84025e5920643367442614937.jpg</t>
  </si>
  <si>
    <t>J100612</t>
  </si>
  <si>
    <t>https://photogram-livetrade-prod.s3.amazonaws.com/20240622_130006_3422620240622130006211bf1da601-dd03-400e-8db6-d878a4ed86262426914167156164013.jpg</t>
  </si>
  <si>
    <t>https://photogram-livetrade-prod.s3.amazonaws.com/20240622_130041_3422620240622130041809d95fcd05-2edf-4c79-acb9-a6b6aa8c333d6784742631944887721.jpg</t>
  </si>
  <si>
    <t>https://photogram-livetrade-prod.s3.amazonaws.com/20240622_130112_3422620240622130112951f901afbb-22d4-4774-9cdf-b98e0d9b0e858852760310423586570.jpg</t>
  </si>
  <si>
    <t>https://photogram-livetrade-prod.s3.amazonaws.com/20240622_130137_34226202406221301373803703881b-21df-405f-b41b-d7e735ab3c963561587203347842221.jpg</t>
  </si>
  <si>
    <t>J100613</t>
  </si>
  <si>
    <t>https://photogram-livetrade-prod.s3.amazonaws.com/20240622_194926_3422420240622194926591c600e900-bd0c-4a6d-b948-ed6c36f750625382403927141503339.jpg</t>
  </si>
  <si>
    <t>https://photogram-livetrade-prod.s3.amazonaws.com/20240622_195355_3422420240622195355882cc5cb31a-6cfc-492b-abf0-404888e876d85055982644472884270.jpg</t>
  </si>
  <si>
    <t>https://photogram-livetrade-prod.s3.amazonaws.com/20240622_195442_3422420240622195442418dbcdcac6-e99e-4258-a477-73986914189e6184501031372038920.jpg</t>
  </si>
  <si>
    <t>https://photogram-livetrade-prod.s3.amazonaws.com/20240622_195534_34224202406221955341307006c866-56a8-4009-a7bd-658b9e1f5f403178584869086453966.jpg</t>
  </si>
  <si>
    <t>J100614</t>
  </si>
  <si>
    <t>https://photogram-livetrade-prod.s3.amazonaws.com/20240624_175855_3442120240624175855155a2dd3282-949a-4705-a214-cfac5d109c74639106002235448472.jpg</t>
  </si>
  <si>
    <t>https://photogram-livetrade-prod.s3.amazonaws.com/20240624_180027_34421202406241800275242f0045c7-6e86-4f00-84cf-b03f1d5e7bc61975483765108219512.jpg</t>
  </si>
  <si>
    <t>https://photogram-livetrade-prod.s3.amazonaws.com/20240624_180106_3442120240624180106657238ccff4-228a-47bd-8e65-06ca65836a373333908913084561308.jpg</t>
  </si>
  <si>
    <t>https://photogram-livetrade-prod.s3.amazonaws.com/20240624_180225_34421202406241802255609ff58bbc-bffc-4193-b6c9-677e882684392471841582203195590.jpg</t>
  </si>
  <si>
    <t>J100615</t>
  </si>
  <si>
    <t>https://photogram-livetrade-prod.s3.amazonaws.com/20240624_184106_344212024062418410678499f1ef1a-9ae8-409e-9e71-c274e10568dc4669300151599757911.jpg</t>
  </si>
  <si>
    <t>https://photogram-livetrade-prod.s3.amazonaws.com/20240624_184156_344212024062418415630366d30522-beb9-4205-b180-18f3a1ee5b871964741738132785740.jpg</t>
  </si>
  <si>
    <t>https://photogram-livetrade-prod.s3.amazonaws.com/20240624_184212_3442120240624184212823631a1739-5f84-45e3-bdfd-903e66e2d5d78433753549141974845.jpg</t>
  </si>
  <si>
    <t>https://photogram-livetrade-prod.s3.amazonaws.com/20240624_184228_34421202406241842284884ca209da-acaf-49a9-972e-83c632c254c35504509087113557755.jpg</t>
  </si>
  <si>
    <t>J100616</t>
  </si>
  <si>
    <t>https://photogram-livetrade-prod.s3.amazonaws.com/20240628_191709_3422620240628191709493929e189e-672d-4671-8724-06ef1992688d4735375792816062967.jpg</t>
  </si>
  <si>
    <t>https://photogram-livetrade-prod.s3.amazonaws.com/20240628_191801_342262024062819180111783ac4939-0639-4f6b-b7fb-91dbcee9d9f56517516350432971410.jpg</t>
  </si>
  <si>
    <t>https://photogram-livetrade-prod.s3.amazonaws.com/20240628_191823_3422620240628191823467d2766b2f-c4e1-4e63-b9b3-703f70a3dd574413481102621380016.jpg</t>
  </si>
  <si>
    <t>https://photogram-livetrade-prod.s3.amazonaws.com/20240628_192035_34226202406281920357398031af4e-9e51-44e1-b868-18a4e56b8bd53049481164497651767.jpg</t>
  </si>
  <si>
    <t>J100617</t>
  </si>
  <si>
    <t>https://photogram-livetrade-prod.s3.amazonaws.com/20240628_191758_3400420240628191758761b5e600df-528a-4b0f-aede-bda95136067c2778943537450709057.jpg</t>
  </si>
  <si>
    <t>https://photogram-livetrade-prod.s3.amazonaws.com/20240628_192004_3400420240628192004436ee12e7b0-825e-4d73-b90c-13d33f044faf1812438965691783436.jpg</t>
  </si>
  <si>
    <t>https://photogram-livetrade-prod.s3.amazonaws.com/20240628_192022_3400420240628192022037a92aa7da-d45b-45f8-8ba7-6cb5ea68c0013474420507020339718.jpg</t>
  </si>
  <si>
    <t>https://photogram-livetrade-prod.s3.amazonaws.com/20240628_192106_34004202406281921064442b5a86be-b2c7-4fda-9281-30d302b61845741950089318801664.jpg</t>
  </si>
  <si>
    <t>J100618</t>
  </si>
  <si>
    <t>https://photogram-livetrade-prod.s3.amazonaws.com/20240628_192322_3401520240628192322247f9255041-644a-43e6-8c17-1ea2ba550cab4392566439951667635.jpg</t>
  </si>
  <si>
    <t>https://photogram-livetrade-prod.s3.amazonaws.com/20240628_192356_3401520240628192356676d67a5174-54cd-4ac2-afdb-4214552120817566416902473114992.jpg</t>
  </si>
  <si>
    <t>https://photogram-livetrade-prod.s3.amazonaws.com/20240628_192436_3401520240628192436138c03dcc50-4c5b-440e-8c98-1719915202991253736857534167814.jpg</t>
  </si>
  <si>
    <t>https://photogram-livetrade-prod.s3.amazonaws.com/20240628_192505_3401520240628192505376bcbf52a6-9031-4893-91fa-07818dc6da0e9208164788821155646.jpg</t>
  </si>
  <si>
    <t>J100619</t>
  </si>
  <si>
    <t>https://photogram-livetrade-prod.s3.amazonaws.com/20240628_192404_342242024062819240424391cf39b4-33a4-450a-a214-f26785df293f2458277771162119766.jpg</t>
  </si>
  <si>
    <t>https://photogram-livetrade-prod.s3.amazonaws.com/20240628_192425_3422420240628192425944a1aa5f09-3359-4223-8421-0faece6a06e93877571620770469468.jpg</t>
  </si>
  <si>
    <t>https://photogram-livetrade-prod.s3.amazonaws.com/20240628_192442_3422420240628192442412e449f617-b828-4e7f-8be7-6546c96fcd4d1244421105688049287.jpg</t>
  </si>
  <si>
    <t>https://photogram-livetrade-prod.s3.amazonaws.com/20240628_192502_3422420240628192502992e748b5f7-2fbf-4ff2-83b2-e7daf3330e5b2525571268960033964.jpg</t>
  </si>
  <si>
    <t>J100620</t>
  </si>
  <si>
    <t>https://photogram-livetrade-prod.s3.amazonaws.com/20240629_185458_3422620240629185458197a68e97dd-534d-40ca-a174-a88c3d9dc8ef7070246102875475455.jpg</t>
  </si>
  <si>
    <t>https://photogram-livetrade-prod.s3.amazonaws.com/20240629_185536_34226202406291855360866f6c67cf-c4ac-4eff-bee6-701031ff78c86410827477869959074.jpg</t>
  </si>
  <si>
    <t>https://photogram-livetrade-prod.s3.amazonaws.com/20240629_185851_3422620240629185851232e360ba8e-8ef6-4dff-8d8c-486c52eb02731223435860740440447.jpg</t>
  </si>
  <si>
    <t>https://photogram-livetrade-prod.s3.amazonaws.com/20240629_185903_342262024062918590341179621402-b098-465b-bfc1-7c9c51ec202f6336714284753941987.jpg</t>
  </si>
  <si>
    <t>J100621</t>
  </si>
  <si>
    <t>https://photogram-livetrade-prod.s3.amazonaws.com/20240629_185414_342242024062918541415060820ef1-d357-4c46-9bbe-14b08321aa407161800595584848197.jpg</t>
  </si>
  <si>
    <t>https://photogram-livetrade-prod.s3.amazonaws.com/20240629_185506_3422420240629185506500322c2ba8-476c-4bbd-954f-d155b5ee72a62034588572709492712.jpg</t>
  </si>
  <si>
    <t>https://photogram-livetrade-prod.s3.amazonaws.com/20240629_185924_3422420240629185924927da567600-4663-40d9-a2f6-0d7f668721888572073292119501358.jpg</t>
  </si>
  <si>
    <t>https://photogram-livetrade-prod.s3.amazonaws.com/20240629_190024_3422420240629190024016750b3f1f-9942-4c2b-8660-dd553b2d6eb62699322470330028968.jpg</t>
  </si>
  <si>
    <t>J100622</t>
  </si>
  <si>
    <t>https://photogram-livetrade-prod.s3.amazonaws.com/20240701_160257_6147120240701160257175ccc5f9bb-dc39-4d87-b328-da56fc4d1935536891682657835741.jpg</t>
  </si>
  <si>
    <t>https://photogram-livetrade-prod.s3.amazonaws.com/20240701_160307_614712024070116030720753460f06-6755-4c5c-86ac-ac7e88ef9281739960269847510127.jpg</t>
  </si>
  <si>
    <t>https://photogram-livetrade-prod.s3.amazonaws.com/20240701_160321_61471202407011603216386bdf5c02-db61-4096-803c-bbd5dd51634217007425704110020.jpg</t>
  </si>
  <si>
    <t>https://photogram-livetrade-prod.s3.amazonaws.com/20240701_160337_6147120240701160337170022c898a-239a-4218-9083-8e968d98b5bd197104778329205343.jpg</t>
  </si>
  <si>
    <t>J100623</t>
  </si>
  <si>
    <t>https://photogram-livetrade-prod.s3.amazonaws.com/20240712_190429_3422420240712190429935c61ba379-f633-4bd2-a739-3f1a257d370e2450201580842905748.jpg</t>
  </si>
  <si>
    <t>https://photogram-livetrade-prod.s3.amazonaws.com/20240712_190434_342242024071219043491979577aa7-6923-4b10-a44f-467dc1ede4684928216151293942568.jpg</t>
  </si>
  <si>
    <t>https://photogram-livetrade-prod.s3.amazonaws.com/20240712_190440_3422420240712190440111c2dd8673-d42d-4079-bcaa-3bf4c82d9ba63034389906547413182.jpg</t>
  </si>
  <si>
    <t>https://photogram-livetrade-prod.s3.amazonaws.com/20240712_190443_34224202407121904439388aae8f75-b1b2-4977-b8ff-3549a7bfdb814564856922227348194.jpg</t>
  </si>
  <si>
    <t>J100624</t>
  </si>
  <si>
    <t>https://photogram-livetrade-prod.s3.amazonaws.com/20240713_191649_3422420240713191649934e90ee3d4-7028-4062-b2b6-3e5fe244c87e2627677334837935193.jpg</t>
  </si>
  <si>
    <t>https://photogram-livetrade-prod.s3.amazonaws.com/20240713_191653_3422420240713191653871429153be-3e15-4834-b524-61a9a20cc09d6813888164150021956.jpg</t>
  </si>
  <si>
    <t>https://photogram-livetrade-prod.s3.amazonaws.com/20240713_191657_34224202407131916576604ca48f39-6376-4113-bb10-048972c692a27912716399890991844.jpg</t>
  </si>
  <si>
    <t>https://photogram-livetrade-prod.s3.amazonaws.com/20240713_191704_3422420240713191704880bb08a87f-6e5b-4183-9a52-6550030cee064858562282103819894.jpg</t>
  </si>
  <si>
    <t>J100625</t>
  </si>
  <si>
    <t>https://photogram-livetrade-prod.s3.amazonaws.com/20240714_191142_3401520240714191142145cb9de3ae-34cd-4337-81f6-80295b94d4625317258705662590564.jpg</t>
  </si>
  <si>
    <t>https://photogram-livetrade-prod.s3.amazonaws.com/20240714_191146_3401520240714191146690986a5a09-adfa-4e54-8c22-f59bd1fcf6f35646927095656499437.jpg</t>
  </si>
  <si>
    <t>https://photogram-livetrade-prod.s3.amazonaws.com/20240714_191149_34015202407141911497504afaf50c-c4da-4818-875d-6de4abe12d858441538219934263148.jpg</t>
  </si>
  <si>
    <t>https://photogram-livetrade-prod.s3.amazonaws.com/20240714_191344_340152024071419134441340739ec4-f6ff-42ca-8afe-c1f31f7cd4805198322149080106477.jpg</t>
  </si>
  <si>
    <t>J100626</t>
  </si>
  <si>
    <t>https://photogram-livetrade-prod.s3.amazonaws.com/20240714_191503_34226202407141915030642462161a-57b1-4d31-b23b-ba3352b7bd901285950571397623218.jpg</t>
  </si>
  <si>
    <t>https://photogram-livetrade-prod.s3.amazonaws.com/20240714_191511_342262024071419151105901519a83-61f3-48da-ab50-188422e09f7f1517787937291090318.jpg</t>
  </si>
  <si>
    <t>https://photogram-livetrade-prod.s3.amazonaws.com/20240714_191520_34226202407141915202305331f3b1-4148-480b-ad7a-53cce6c7411a6028335827386697045.jpg</t>
  </si>
  <si>
    <t>https://photogram-livetrade-prod.s3.amazonaws.com/20240714_191537_342262024071419153716526ddb32d-431d-479e-8b33-dc9becf7a3923200102820669290972.jpg</t>
  </si>
  <si>
    <t>J100627</t>
  </si>
  <si>
    <t>https://photogram-livetrade-prod.s3.amazonaws.com/20240719_185942_340152024071918594208100764b83-984a-4c7f-9cb8-be34377cc4b77043210588805635110.jpg</t>
  </si>
  <si>
    <t>https://photogram-livetrade-prod.s3.amazonaws.com/20240719_190003_34015202407191900039359d028dd8-70fe-4d68-8fd7-12e0ff9671883022013235614663919.jpg</t>
  </si>
  <si>
    <t>https://photogram-livetrade-prod.s3.amazonaws.com/20240719_190010_34015202407191900109599270a773-f190-4508-bbbe-c4048661ce057709823537139511609.jpg</t>
  </si>
  <si>
    <t>https://photogram-livetrade-prod.s3.amazonaws.com/20240719_190248_34015202407191902481314829ee42-692f-4fcd-bdea-3742f59515863357173113382451429.jpg</t>
  </si>
  <si>
    <t>J100628</t>
  </si>
  <si>
    <t>https://photogram-livetrade-prod.s3.amazonaws.com/20240719_191632_34004202407191916324195327accf-2155-44d4-a707-40df93e54b882396921774611388177.jpg</t>
  </si>
  <si>
    <t>https://photogram-livetrade-prod.s3.amazonaws.com/20240719_191641_340042024071919164133558bb4142-5eb0-4e44-a979-ff012931d6217962683108790460872.jpg</t>
  </si>
  <si>
    <t>https://photogram-livetrade-prod.s3.amazonaws.com/20240719_191820_34004202407191918202962eba26bf-11f7-45d4-b5c9-28e2843144f61089019220342402478.jpg</t>
  </si>
  <si>
    <t>https://photogram-livetrade-prod.s3.amazonaws.com/20240719_191829_3400420240719191829334e5291b62-ec15-44e0-9f49-adc908753e44297783811110166871.jpg</t>
  </si>
  <si>
    <t>J100629</t>
  </si>
  <si>
    <t>https://photogram-livetrade-prod.s3.amazonaws.com/20240719_192933_3422620240719192933859524852e9-87b2-4e16-86cf-a9e0c21926d61261916698785113525.jpg</t>
  </si>
  <si>
    <t>https://photogram-livetrade-prod.s3.amazonaws.com/20240719_192943_3422620240719192943179e1550d1f-a24f-44bb-a297-08b1568e78168846558648008179360.jpg</t>
  </si>
  <si>
    <t>https://photogram-livetrade-prod.s3.amazonaws.com/20240719_192954_3422620240719192954191548e9731-8171-4587-bb11-7045b90e97134550800718568135681.jpg</t>
  </si>
  <si>
    <t>https://photogram-livetrade-prod.s3.amazonaws.com/20240719_192958_3422620240719192958529565263a7-8dfe-45ff-9a16-dcdf35a83514205261039377810789.jpg</t>
  </si>
  <si>
    <t>J100630</t>
  </si>
  <si>
    <t>https://photogram-livetrade-prod.s3.amazonaws.com/20240720_200228_47256202407202002282688fe30095-a991-41d8-8fa0-b07273f592371325457312646800521.jpg</t>
  </si>
  <si>
    <t>https://photogram-livetrade-prod.s3.amazonaws.com/20240720_200305_47256202407202003053256a6f89fb-5b2f-40d3-bfc0-6fe70f247b211918983295196636828.jpg</t>
  </si>
  <si>
    <t>https://photogram-livetrade-prod.s3.amazonaws.com/20240720_200324_47256202407202003241518e6680ff-caa3-4cb0-92a4-e127969789d06901567769444539780.jpg</t>
  </si>
  <si>
    <t>https://photogram-livetrade-prod.s3.amazonaws.com/20240720_200346_472562024072020034661067574ff3-0725-4524-a9bb-47ab8247c33f8716630595096407255.jpg</t>
  </si>
  <si>
    <t>J100631</t>
  </si>
  <si>
    <t>https://photogram-livetrade-prod.s3.amazonaws.com/20240721_191526_5787020240721191526296b705b301-8e7a-4444-a3d2-6d6a088c6f3b5330141131568259593.jpg</t>
  </si>
  <si>
    <t>https://photogram-livetrade-prod.s3.amazonaws.com/20240721_191600_578702024072119160089670ef1eb5-648e-47b7-957d-86c8fdfc16da1928778602055169806.jpg</t>
  </si>
  <si>
    <t>https://photogram-livetrade-prod.s3.amazonaws.com/20240721_191606_5787020240721191606949997eef40-cc48-457d-8419-45d7f81e55d1690984929271806815.jpg</t>
  </si>
  <si>
    <t>https://photogram-livetrade-prod.s3.amazonaws.com/20240721_191613_5787020240721191613738a8563404-98cf-4532-8dd3-a1c783fd72c95733161857262860100.jpg</t>
  </si>
  <si>
    <t>J100632</t>
  </si>
  <si>
    <t>https://photogram-livetrade-prod.s3.amazonaws.com/20240725_201205_34015202407252012059838051af47-3de1-4a5a-bb21-fb61be597d891927183552764370871.jpg</t>
  </si>
  <si>
    <t>https://photogram-livetrade-prod.s3.amazonaws.com/20240725_201211_3401520240725201211911e2f455d6-494e-49ac-97a4-48ef3a65e1886159076605311977613.jpg</t>
  </si>
  <si>
    <t>J100633</t>
  </si>
  <si>
    <t>https://photogram-livetrade-prod.s3.amazonaws.com/20240726_185650_3400420240726185650012ba6444b0-7fa6-4a44-aed4-5528cc6e277c72934785423063454.jpg</t>
  </si>
  <si>
    <t>https://photogram-livetrade-prod.s3.amazonaws.com/20240726_185710_3400420240726185710919cf16e4ed-880a-4dbb-9684-ad3522e473245923922083825738808.jpg</t>
  </si>
  <si>
    <t>https://photogram-livetrade-prod.s3.amazonaws.com/20240726_185737_34004202407261857374438d7a6ab0-4542-461e-a837-0d0b53e96a2a7410738221604284290.jpg</t>
  </si>
  <si>
    <t>https://photogram-livetrade-prod.s3.amazonaws.com/20240726_185747_3400420240726185747222265361b9-2e66-4799-9071-b3993b8fe7944747861945993529321.jpg</t>
  </si>
  <si>
    <t>J100634</t>
  </si>
  <si>
    <t>https://photogram-livetrade-prod.s3.amazonaws.com/20240726_191254_3422420240726191254982ecbc5096-97bb-4964-8887-a15a49890fcd154552787155537149.jpg</t>
  </si>
  <si>
    <t>https://photogram-livetrade-prod.s3.amazonaws.com/20240726_191301_3422420240726191301218d6b213d1-de54-4324-8699-d28e9c0179a16821676933694487650.jpg</t>
  </si>
  <si>
    <t>https://photogram-livetrade-prod.s3.amazonaws.com/20240726_191354_34224202407261913542567b8b0feb-633d-403f-8e17-525b366ad1354793733161040489067.jpg</t>
  </si>
  <si>
    <t>https://photogram-livetrade-prod.s3.amazonaws.com/20240726_191406_3422420240726191406048add843b6-5b00-4366-abcb-65f4b0266b046419564942537638032.jpg</t>
  </si>
  <si>
    <t>J100635</t>
  </si>
  <si>
    <t>https://photogram-livetrade-prod.s3.amazonaws.com/20240726_191908_3422620240726191908432bf2165fe-7d3e-410e-a03f-e832918b0fd77332529936105583661.jpg</t>
  </si>
  <si>
    <t>https://photogram-livetrade-prod.s3.amazonaws.com/20240726_191919_34226202407261919198995e0fed2d-06a9-4886-af3e-3c68797d57e88630809574117735388.jpg</t>
  </si>
  <si>
    <t>https://photogram-livetrade-prod.s3.amazonaws.com/20240726_192047_3422620240726192047487ec662642-044e-4641-b7cf-a87aa74dc0394270877576632838481.jpg</t>
  </si>
  <si>
    <t>https://photogram-livetrade-prod.s3.amazonaws.com/20240726_192055_342262024072619205551281f48ea6-206c-4b92-9efe-ce2f650eddb47438480411292992850.jpg</t>
  </si>
  <si>
    <t>J100636</t>
  </si>
  <si>
    <t>https://photogram-livetrade-prod.s3.amazonaws.com/20240727_185853_5787020240727185853577b220e97b-d25e-48f7-b88f-9defa894d95d6599724393395511305.jpg</t>
  </si>
  <si>
    <t>https://photogram-livetrade-prod.s3.amazonaws.com/20240727_185903_5787020240727185903188a3ede2ac-0aa4-4b45-94c8-e1f37b3470d95076398292693059864.jpg</t>
  </si>
  <si>
    <t>https://photogram-livetrade-prod.s3.amazonaws.com/20240727_185952_5787020240727185952799006b46b9-3eef-4268-a98a-a747277477ff71337332493497580.jpg</t>
  </si>
  <si>
    <t>https://photogram-livetrade-prod.s3.amazonaws.com/20240727_190010_5787020240727190010743c088ac3b-02e3-4ef8-aa3c-c4b01df72c903695176806017509729.jpg</t>
  </si>
  <si>
    <t>J100637</t>
  </si>
  <si>
    <t>https://photogram-livetrade-prod.s3.amazonaws.com/20240727_190358_340042024072719035826853fbc4e1-dc61-49a8-be4b-c512b6e6344a3425926099931972738.jpg</t>
  </si>
  <si>
    <t>https://photogram-livetrade-prod.s3.amazonaws.com/20240727_190659_3400420240727190659874f92b135f-1f35-4882-a5f9-1d3ea3d79d698543000436072405601.jpg</t>
  </si>
  <si>
    <t>https://photogram-livetrade-prod.s3.amazonaws.com/20240727_190457_3400420240727190457695aa4ec645-8738-4f85-8a71-c2df45181afa4445021909526094755.jpg</t>
  </si>
  <si>
    <t>https://photogram-livetrade-prod.s3.amazonaws.com/20240727_190344_34004202407271903444671b001ec8-31a2-4800-8391-c435ebcd2c8d533787173696219895.jpg</t>
  </si>
  <si>
    <t>J100638</t>
  </si>
  <si>
    <t>https://photogram-livetrade-prod.s3.amazonaws.com/20240727_192406_472562024072719240619391bb22db-51bf-455b-a838-1e617dfa366a7333605775659098380.jpg</t>
  </si>
  <si>
    <t>https://photogram-livetrade-prod.s3.amazonaws.com/20240727_192502_4725620240727192502662a3ee74a1-7bcb-4e23-abd3-388842ca15783813029810776671322.jpg</t>
  </si>
  <si>
    <t>https://photogram-livetrade-prod.s3.amazonaws.com/20240727_192529_47256202407271925291061fd2503c-5dea-4697-a49e-261b38f541247694054079775104784.jpg</t>
  </si>
  <si>
    <t>https://photogram-livetrade-prod.s3.amazonaws.com/20240727_192551_4725620240727192551716eaa0f947-75d6-4ff6-8c19-72f8312fe67e4512603799983894175.jpg</t>
  </si>
  <si>
    <t>J100639</t>
  </si>
  <si>
    <t>https://photogram-livetrade-prod.s3.amazonaws.com/20240728_190201_34224202407281902017603b19bd19-80b3-4ec7-b34c-ccf2d41b74391914882379018053981.jpg</t>
  </si>
  <si>
    <t>https://photogram-livetrade-prod.s3.amazonaws.com/20240728_190208_342242024072819020802845cd4e32-e998-4e38-a2e2-155d70bb851e4313085761844177065.jpg</t>
  </si>
  <si>
    <t>https://photogram-livetrade-prod.s3.amazonaws.com/20240728_190217_342242024072819021734564b910da-1a4c-4f20-828f-6e29404aaca05468185792173582377.jpg</t>
  </si>
  <si>
    <t>https://photogram-livetrade-prod.s3.amazonaws.com/20240728_190222_3422420240728190222444c8972a4d-ef8e-46bb-a0c5-ee5798c4bdc11578542115095492233.jpg</t>
  </si>
  <si>
    <t>J100640</t>
  </si>
  <si>
    <t>https://photogram-livetrade-prod.s3.amazonaws.com/20240728_192534_34226202407281925340625bc13c7a-ab95-41b3-963e-d39c135464de979097754610143928.jpg</t>
  </si>
  <si>
    <t>https://photogram-livetrade-prod.s3.amazonaws.com/20240728_192847_34226202407281928477653805b5de-4548-4903-815e-8f76647c07ae4791572914775324830.jpg</t>
  </si>
  <si>
    <t>https://photogram-livetrade-prod.s3.amazonaws.com/20240728_192819_3422620240728192819272be978e92-0ef1-4559-83ce-86f855a0fa6e9035717516049298986.jpg</t>
  </si>
  <si>
    <t>https://photogram-livetrade-prod.s3.amazonaws.com/20240728_193000_34226202407281930006250b192fe6-aade-4781-9e53-eed165aec9368994073175746799838.jpg</t>
  </si>
  <si>
    <t>J100641</t>
  </si>
  <si>
    <t>https://photogram-livetrade-prod.s3.amazonaws.com/20240728_193215_3410320240728193215772902cf004-8e01-4907-b5b9-9d206c25bf012571166557086897777.jpg</t>
  </si>
  <si>
    <t>https://photogram-livetrade-prod.s3.amazonaws.com/20240728_193410_341032024072819341067898dece5d-f5aa-44e8-a78e-7f630c4274247704591367137894810.jpg</t>
  </si>
  <si>
    <t>https://photogram-livetrade-prod.s3.amazonaws.com/20240728_193555_3410320240728193555367526a9733-9494-4d80-a43c-da8c790e91438324557445467803667.jpg</t>
  </si>
  <si>
    <t>https://photogram-livetrade-prod.s3.amazonaws.com/20240728_193456_3410320240728193456442a059155b-602e-4289-8a0d-301b3af1a1be1648779147080784871.jpg</t>
  </si>
  <si>
    <t>J100642</t>
  </si>
  <si>
    <t>https://photogram-livetrade-prod.s3.amazonaws.com/20240728_193159_340042024072819315995476d4ad86-4e91-4e36-bda2-1b76101790cf8234101678768843882.jpg</t>
  </si>
  <si>
    <t>https://photogram-livetrade-prod.s3.amazonaws.com/20240728_193333_3400420240728193333422215382e7-4b86-4d4e-a430-24dbe6c31d271068654726949071815.jpg</t>
  </si>
  <si>
    <t>https://photogram-livetrade-prod.s3.amazonaws.com/20240728_193345_3400420240728193345573477ebb59-b73a-46e7-bec3-94691d3aa4f78059521617155539559.jpg</t>
  </si>
  <si>
    <t>https://photogram-livetrade-prod.s3.amazonaws.com/20240728_193425_3400420240728193425526aa674f87-fb1c-45e2-9ba6-c319fc49634c5828775354708837214.jpg</t>
  </si>
  <si>
    <t>J100643</t>
  </si>
  <si>
    <t>https://photogram-livetrade-prod.s3.amazonaws.com/20240729_231000_36039202407292310003005e6b4793-6cde-4b41-9190-713ba4a66bab3218591927317916378.jpg</t>
  </si>
  <si>
    <t>https://photogram-livetrade-prod.s3.amazonaws.com/20240729_231020_360392024072923102009595a4e42f-2e8d-4096-9324-7386aaf4df0c5953454781255528451.jpg</t>
  </si>
  <si>
    <t>https://photogram-livetrade-prod.s3.amazonaws.com/20240729_231157_3603920240729231157686f30da53c-572f-4339-8bda-4e1e587b56898457939738810893812.jpg</t>
  </si>
  <si>
    <t>https://photogram-livetrade-prod.s3.amazonaws.com/20240729_231249_36039202407292312496665ea6cb29-a841-4b5a-b1d7-e04350adff4b8488379864059078353.jpg</t>
  </si>
  <si>
    <t>J100644</t>
  </si>
  <si>
    <t>https://photogram-livetrade-prod.s3.amazonaws.com/20240701_153558_3603920240701153558666b11a745b-7b7a-4080-a6a7-dd84cd8ff6da2679943130951372965.jpg</t>
  </si>
  <si>
    <t>https://photogram-livetrade-prod.s3.amazonaws.com/20240701_153607_3603920240701153607717df78e30a-dd16-46f4-b27e-0c8030e698f6738443765354675566.jpg</t>
  </si>
  <si>
    <t>https://photogram-livetrade-prod.s3.amazonaws.com/20240701_153614_36039202407011536148200a665a5b-9663-4ddc-86a4-a5ecf08e927b5161078037393805678.jpg</t>
  </si>
  <si>
    <t>https://photogram-livetrade-prod.s3.amazonaws.com/20240701_153624_3603920240701153624231b698dc76-cd85-4712-89fd-a3fc98ef80d11001950999107281126.jpg</t>
  </si>
  <si>
    <t>J100645</t>
  </si>
  <si>
    <t>https://photogram-livetrade-prod.s3.amazonaws.com/20240712_181151_34226202407121811515691691985f-efeb-47fc-8687-271725a379a11085060697245826739.jpg</t>
  </si>
  <si>
    <t>https://photogram-livetrade-prod.s3.amazonaws.com/20240712_181315_3422620240712181315627af3b3810-6dcb-454c-81f9-dc98f1e655657636714304228368760.jpg</t>
  </si>
  <si>
    <t>https://photogram-livetrade-prod.s3.amazonaws.com/20240712_181404_3422620240712181404060c84bfc60-000a-49e8-9b22-e464c77daf052688199207770639156.jpg</t>
  </si>
  <si>
    <t>https://photogram-livetrade-prod.s3.amazonaws.com/20240712_181411_342262024071218141108834000bd9-31b1-43ca-aa32-35cc677f2d8f1455708636507808484.jpg</t>
  </si>
  <si>
    <t>J100646</t>
  </si>
  <si>
    <t>https://photogram-livetrade-prod.s3.amazonaws.com/20240714_191741_34224202407141917416217c7c3387-7f25-44e7-a312-17a5f9e23dda8711970613017582151.jpg</t>
  </si>
  <si>
    <t>https://photogram-livetrade-prod.s3.amazonaws.com/20240714_191746_34224202407141917465557d76f26e-8de9-4631-ba51-1f6e05d568266848458295774340962.jpg</t>
  </si>
  <si>
    <t>https://photogram-livetrade-prod.s3.amazonaws.com/20240714_191750_34224202407141917508809322ee5a-952e-46cc-903b-db9a4a5a40bb5749152624870467789.jpg</t>
  </si>
  <si>
    <t>https://photogram-livetrade-prod.s3.amazonaws.com/20240714_191957_342242024071419195725655bc6a5f-97e0-4568-b0b3-bb1b6dff930f105493856421405307.jpg</t>
  </si>
  <si>
    <t>J100647</t>
  </si>
  <si>
    <t>https://photogram-livetrade-prod.s3.amazonaws.com/20240705_191452_342242024070519145221647e512b7-8284-4568-bdbb-ef711ace1e7e6458850869356122647.jpg</t>
  </si>
  <si>
    <t>https://photogram-livetrade-prod.s3.amazonaws.com/20240705_191513_3422420240705191513714fbb628c4-8077-4dcb-bdb0-2882a74b4ef41079475384924682784.jpg</t>
  </si>
  <si>
    <t>https://photogram-livetrade-prod.s3.amazonaws.com/20240705_191524_3422420240705191524797a3dbf4e4-630d-464e-8a89-3070a45492806843861036289437072.jpg</t>
  </si>
  <si>
    <t>https://photogram-livetrade-prod.s3.amazonaws.com/20240705_191528_34224202407051915286257032efe5-a1d7-4ed0-bec3-a62b0bd536ab5694951644749077866.jpg</t>
  </si>
  <si>
    <t>J100648</t>
  </si>
  <si>
    <t>https://photogram-livetrade-prod.s3.amazonaws.com/20240705_191736_3422620240705191736910de13700a-59c8-4597-aaf4-ca37067d6a314984381536121455761.jpg</t>
  </si>
  <si>
    <t>https://photogram-livetrade-prod.s3.amazonaws.com/20240705_191818_3422620240705191818350334449c9-4aca-4027-af8b-412790fbd8632794957018721578335.jpg</t>
  </si>
  <si>
    <t>https://photogram-livetrade-prod.s3.amazonaws.com/20240705_191853_34226202407051918533757d035563-d886-428a-a35f-7824d9a5236c7383950221216218885.jpg</t>
  </si>
  <si>
    <t>https://photogram-livetrade-prod.s3.amazonaws.com/20240705_191910_3422620240705191910729171144cd-ec05-4150-b04a-92047fa9740e6899032044609693110.jpg</t>
  </si>
  <si>
    <t>J100649</t>
  </si>
  <si>
    <t>https://photogram-livetrade-prod.s3.amazonaws.com/20240706_200846_3401520240706200846416ac214f34-259c-4cfd-90dc-6382bcbb8ade962804340969663154.jpg</t>
  </si>
  <si>
    <t>https://photogram-livetrade-prod.s3.amazonaws.com/20240706_200856_340152024070620085648352f4c08c-3626-44e7-a7b3-7df6c336962f3703411830590691088.jpg</t>
  </si>
  <si>
    <t>https://photogram-livetrade-prod.s3.amazonaws.com/20240706_201008_3401520240706201008312b3b892dd-69f4-4dce-a14c-686081bfadf46885774940458298252.jpg</t>
  </si>
  <si>
    <t>J100650</t>
  </si>
  <si>
    <t>https://photogram-livetrade-prod.s3.amazonaws.com/20240706_201136_34226202407062011365774e9d66b6-5091-4fcf-8986-92e61f3794c234232683950669468.jpg</t>
  </si>
  <si>
    <t>https://photogram-livetrade-prod.s3.amazonaws.com/20240706_201203_34226202407062012032164318789a-bad4-49e1-8ad3-b32bb37e15f51877069653775820631.jpg</t>
  </si>
  <si>
    <t>https://photogram-livetrade-prod.s3.amazonaws.com/20240706_201252_3422620240706201252540df8a4feb-5fd8-4853-a51e-d803d22c3fb1372626378481805907.jpg</t>
  </si>
  <si>
    <t>https://photogram-livetrade-prod.s3.amazonaws.com/20240706_201309_3422620240706201309932c176e9e0-7127-4da4-a5bc-d8f11e0bc5488697778939368452278.jpg</t>
  </si>
  <si>
    <t>J100651</t>
  </si>
  <si>
    <t>https://photogram-livetrade-prod.s3.amazonaws.com/20240706_210425_4706420240706210425626c556c85e-b99c-4690-9de0-24ce07b1e4972028143259208288226.jpg</t>
  </si>
  <si>
    <t>https://photogram-livetrade-prod.s3.amazonaws.com/20240706_210531_47064202407062105316003a9af2c8-16ec-4fa7-b283-1ec1257e01478535027836667893087.jpg</t>
  </si>
  <si>
    <t>https://photogram-livetrade-prod.s3.amazonaws.com/20240706_210546_4706420240706210546489aaccb6e5-49a1-421c-a400-9ba8cb10ce352144665289268547169.jpg</t>
  </si>
  <si>
    <t>https://photogram-livetrade-prod.s3.amazonaws.com/20240706_210921_4706420240706210921569f64453a9-b193-487d-be3c-f644a6239d9d7362353973913747822.jpg</t>
  </si>
  <si>
    <t>J100652</t>
  </si>
  <si>
    <t>https://photogram-livetrade-prod.s3.amazonaws.com/20240706_225437_57870202407062254379846d8ec2a9-1f3d-488c-9457-38312e5058823358704079495324714.jpg</t>
  </si>
  <si>
    <t>https://photogram-livetrade-prod.s3.amazonaws.com/20240706_225521_5787020240706225521691c68a367f-8335-4c83-b6ef-32c731effa366270055464958788599.jpg</t>
  </si>
  <si>
    <t>https://photogram-livetrade-prod.s3.amazonaws.com/20240706_225539_57870202407062255391478ebfafb2-d8b6-464d-a945-4355b82909878192630645182591770.jpg</t>
  </si>
  <si>
    <t>J100653</t>
  </si>
  <si>
    <t>https://photogram-livetrade-prod.s3.amazonaws.com/20240707_063244_36039202407070632448459976ced4-5d0a-4017-b63b-582aa27ff3135297508179646480306.jpg</t>
  </si>
  <si>
    <t>https://photogram-livetrade-prod.s3.amazonaws.com/20240707_063326_360392024070706332602830d4f6f3-2b0b-4502-829c-abad85176b2a8051284557117552024.jpg</t>
  </si>
  <si>
    <t>https://photogram-livetrade-prod.s3.amazonaws.com/20240707_063437_3603920240707063437194240257e9-7cbf-4c2e-ac09-6ee501cf2b508889529916355148986.jpg</t>
  </si>
  <si>
    <t>https://photogram-livetrade-prod.s3.amazonaws.com/20240707_063457_3603920240707063457926e2c40d55-54e3-4ed2-bd2c-3ca97c63c9b13211435072790381015.jpg</t>
  </si>
  <si>
    <t>J100654</t>
  </si>
  <si>
    <t>https://photogram-livetrade-prod.s3.amazonaws.com/20240707_122804_34406202407071228040190743d312-9726-43fc-9942-93a64ff4309d6362005633141352690.jpg</t>
  </si>
  <si>
    <t>https://photogram-livetrade-prod.s3.amazonaws.com/20240707_123222_34406202407071232228473a104f60-f034-48d3-a51f-e1ed2fdb9a306320011896586890114.jpg</t>
  </si>
  <si>
    <t>https://photogram-livetrade-prod.s3.amazonaws.com/20240707_123306_3440620240707123306241d39cf99c-4905-44d3-acc7-ed6459fab3833823689279080084976.jpg</t>
  </si>
  <si>
    <t>https://photogram-livetrade-prod.s3.amazonaws.com/20240707_123319_3440620240707123319427a909c135-f2e3-4c24-a63e-65d23810384c7686189388836167025.jpg</t>
  </si>
  <si>
    <t>J100655</t>
  </si>
  <si>
    <t>https://photogram-livetrade-prod.s3.amazonaws.com/20240707_125752_34015202407071257520043ad59ba3-c71c-41b3-aa3d-822a3e5a78b95657951147834909204.jpg</t>
  </si>
  <si>
    <t>https://photogram-livetrade-prod.s3.amazonaws.com/20240707_125841_3401520240707125841059fcffcb1d-14e9-4d6d-bf66-8236d0b60af21434560014285035715.jpg</t>
  </si>
  <si>
    <t>https://photogram-livetrade-prod.s3.amazonaws.com/20240707_125845_3401520240707125845236e5bb6d04-d6fb-481e-a587-9453b7351ccc4974476115805438688.jpg</t>
  </si>
  <si>
    <t>https://photogram-livetrade-prod.s3.amazonaws.com/20240707_125849_3401520240707125849365a958575d-2066-419f-8afc-5583b9d9d0b58655295513385267663.jpg</t>
  </si>
  <si>
    <t>J100656</t>
  </si>
  <si>
    <t>https://photogram-livetrade-prod.s3.amazonaws.com/20240707_125812_3400420240707125812584cd74b750-73b1-4965-8a07-91d28b22caac5375138646385711817.jpg</t>
  </si>
  <si>
    <t>https://photogram-livetrade-prod.s3.amazonaws.com/20240707_130249_3400420240707130249064db4ad75d-8afa-4d5d-b220-323e133331513129254423667719667.jpg</t>
  </si>
  <si>
    <t>https://photogram-livetrade-prod.s3.amazonaws.com/20240707_130205_34004202407071302051890fee83e2-b9fe-4bea-8e86-a5a794631b6f6756724410755845529.jpg</t>
  </si>
  <si>
    <t>https://photogram-livetrade-prod.s3.amazonaws.com/20240707_130258_3400420240707130258786a0594c53-9b0f-4897-82e8-c9d24f6d144b1085929775032710460.jpg</t>
  </si>
  <si>
    <t>J100657</t>
  </si>
  <si>
    <t>https://photogram-livetrade-prod.s3.amazonaws.com/20240707_191637_57870202407071916376188cd6bf0e-3b08-4f9f-a7b8-047b5a5d17ec6926622464783564402.jpg</t>
  </si>
  <si>
    <t>https://photogram-livetrade-prod.s3.amazonaws.com/20240707_191641_578702024070719164134040d46674-bdad-4da3-8bb8-cf07291317072643318697312327003.jpg</t>
  </si>
  <si>
    <t>https://photogram-livetrade-prod.s3.amazonaws.com/20240707_191657_57870202407071916575512d4b2888-b767-4a49-8cc8-28b86303d91c2955637029379471334.jpg</t>
  </si>
  <si>
    <t>https://photogram-livetrade-prod.s3.amazonaws.com/20240707_191701_5787020240707191701606a2b1f7fc-58a1-4180-8b94-f0da0f4534635096214976950231387.jpg</t>
  </si>
  <si>
    <t>J100658</t>
  </si>
  <si>
    <t>https://photogram-livetrade-prod.s3.amazonaws.com/20240707_191435_341032024070719143533276bb8846-5833-4006-8fef-33a8ffd58ab0230331361976738754.jpg</t>
  </si>
  <si>
    <t>https://photogram-livetrade-prod.s3.amazonaws.com/20240707_192125_34103202407071921258046a29bdce-d0a0-48bc-ae1a-9a8f4e83a7512695450581814751152.jpg</t>
  </si>
  <si>
    <t>https://photogram-livetrade-prod.s3.amazonaws.com/20240707_192135_341032024070719213581089a6c338-de80-4849-b605-c5c6bbf9506e4966130570383677246.jpg</t>
  </si>
  <si>
    <t>https://photogram-livetrade-prod.s3.amazonaws.com/20240707_192140_3410320240707192140196c3b5dd24-9c28-4ef9-add8-b1ef1af279ec2888229494634743469.jpg</t>
  </si>
  <si>
    <t>J100659</t>
  </si>
  <si>
    <t>https://photogram-livetrade-prod.s3.amazonaws.com/20240710_175414_3410320240710175414210bbc3c5a0-0874-4d77-af8b-0fdaf226de252861503482163611575.jpg</t>
  </si>
  <si>
    <t>https://photogram-livetrade-prod.s3.amazonaws.com/20240710_175422_341032024071017542247779def78c-cd4e-46b0-a953-562e21054d161741704798276134953.jpg</t>
  </si>
  <si>
    <t>https://photogram-livetrade-prod.s3.amazonaws.com/20240710_175433_3410320240710175433555826b4209-21e8-46c4-b79c-c54b2676a1b8976912430637555705.jpg</t>
  </si>
  <si>
    <t>https://photogram-livetrade-prod.s3.amazonaws.com/20240710_175753_341032024071017575335682e4e320-3036-420d-b482-380bd506b3274680629563978173970.jpg</t>
  </si>
  <si>
    <t>J100660</t>
  </si>
  <si>
    <t>https://photogram-livetrade-prod.s3.amazonaws.com/20240710_175406_4706420240710175406114e7c9a888-f212-4f10-8147-bfdce3026c355597693453121901805.jpg</t>
  </si>
  <si>
    <t>https://photogram-livetrade-prod.s3.amazonaws.com/20240710_175645_47064202407101756458450ee97f1b-d474-4e64-a2af-0b24c341dba08096007136894691379.jpg</t>
  </si>
  <si>
    <t>https://photogram-livetrade-prod.s3.amazonaws.com/20240710_175833_47064202407101758334388367cd69-6b37-4e70-93a8-42b6307072c71853042984591640706.jpg</t>
  </si>
  <si>
    <t>https://photogram-livetrade-prod.s3.amazonaws.com/20240710_175706_4706420240710175706889a17b8955-51e8-473c-b215-097192c9dae88957795909723694245.jpg</t>
  </si>
  <si>
    <t>J100661</t>
  </si>
  <si>
    <t>https://photogram-livetrade-prod.s3.amazonaws.com/20240712_181403_470642024071218140321145409786-d0e9-422e-af02-31211109e6273464409716741862769.jpg</t>
  </si>
  <si>
    <t>https://photogram-livetrade-prod.s3.amazonaws.com/20240712_181510_4706420240712181510018ffdf8b1c-32e4-4632-bef2-b17c099a75436609988706943795550.jpg</t>
  </si>
  <si>
    <t>https://photogram-livetrade-prod.s3.amazonaws.com/20240712_181435_4706420240712181435303a40709cf-0577-4b85-9af1-bcff4739ae2787036528244463035.jpg</t>
  </si>
  <si>
    <t>https://photogram-livetrade-prod.s3.amazonaws.com/20240712_181443_470642024071218144355673c52bf4-d880-46aa-88a5-6ed749682c134336162558120263034.jpg</t>
  </si>
  <si>
    <t>J100662</t>
  </si>
  <si>
    <t>https://photogram-livetrade-prod.s3.amazonaws.com/20240713_105045_3603920240713105045999398e2d26-6cde-43ec-af28-37d480aec4496531565887138214352.jpg</t>
  </si>
  <si>
    <t>https://photogram-livetrade-prod.s3.amazonaws.com/20240713_105225_360392024071310522542467a5bcf3-3546-4ce0-b778-bb8d24bd37f27701768524664085392.jpg</t>
  </si>
  <si>
    <t>https://photogram-livetrade-prod.s3.amazonaws.com/20240713_105340_36039202407131053403472bf06932-39f9-404b-a241-cf1e895599088965160740914682143.jpg</t>
  </si>
  <si>
    <t>https://photogram-livetrade-prod.s3.amazonaws.com/20240713_105708_3603920240713105708643c8e39af3-98b5-4c45-9352-28cb600dc4713235694138496116067.jpg</t>
  </si>
  <si>
    <t>J100663</t>
  </si>
  <si>
    <t>https://photogram-livetrade-prod.s3.amazonaws.com/20240713_191231_5787020240713191231800069db0eb-6fca-4537-82c5-7ff4f746fae36798237642517738599.jpg</t>
  </si>
  <si>
    <t>https://photogram-livetrade-prod.s3.amazonaws.com/20240713_191244_578702024071319124405687012200-b508-4bf1-a477-5b5b18f77a217505900710328918848.jpg</t>
  </si>
  <si>
    <t>https://photogram-livetrade-prod.s3.amazonaws.com/20240713_191251_578702024071319125105858857758-6486-47ea-8173-64a93ae4730a3312093960832033137.jpg</t>
  </si>
  <si>
    <t>https://photogram-livetrade-prod.s3.amazonaws.com/20240713_191257_57870202407131912571692013a83c-682f-4ae6-90bd-b817bf0c8b3b184239775212334207.jpg</t>
  </si>
  <si>
    <t>J100664</t>
  </si>
  <si>
    <t>https://photogram-livetrade-prod.s3.amazonaws.com/20240713_191543_3401520240713191543838f90c6385-3bf2-42fa-a093-a246865c7d774441105416444931736.jpg</t>
  </si>
  <si>
    <t>https://photogram-livetrade-prod.s3.amazonaws.com/20240713_191549_3401520240713191549202a9c5ff43-2a07-4112-b91c-064b69503f532609829723605512147.jpg</t>
  </si>
  <si>
    <t>https://photogram-livetrade-prod.s3.amazonaws.com/20240713_191554_340152024071319155491168efd20f-b5a3-4c29-abea-a1c1854b43cd3832843803535638139.jpg</t>
  </si>
  <si>
    <t>J100665</t>
  </si>
  <si>
    <t>https://photogram-livetrade-prod.s3.amazonaws.com/20240713_191837_4725620240713191837870efb16b0b-2645-4460-9440-e8941410729b1445544036002113165.jpg</t>
  </si>
  <si>
    <t>https://photogram-livetrade-prod.s3.amazonaws.com/20240713_191938_4725620240713191938864844185ec-eec6-4828-9f4f-c89d05db36f26546774444926535052.jpg</t>
  </si>
  <si>
    <t>https://photogram-livetrade-prod.s3.amazonaws.com/20240713_191955_4725620240713191955987bf3a78ec-aab4-4936-ad41-7eddf54951641298378687748942650.jpg</t>
  </si>
  <si>
    <t>https://photogram-livetrade-prod.s3.amazonaws.com/20240713_192035_472562024071319203565094da0edf-6272-4782-a01b-b9d1f4e7bd512331896487326604822.jpg</t>
  </si>
  <si>
    <t>J100666</t>
  </si>
  <si>
    <t>https://photogram-livetrade-prod.s3.amazonaws.com/20240713_192256_4706420240713192256471e622f647-8c4a-455e-9510-053da2bc03e98758302237454495523.jpg</t>
  </si>
  <si>
    <t>https://photogram-livetrade-prod.s3.amazonaws.com/20240713_192312_4706420240713192312469272f3650-e3bb-442c-b978-e83df8139d642144948944995207077.jpg</t>
  </si>
  <si>
    <t>https://photogram-livetrade-prod.s3.amazonaws.com/20240713_192322_47064202407131923222304e5a473b-4ce3-40f7-817b-d41227d3a7733107655846606971398.jpg</t>
  </si>
  <si>
    <t>https://photogram-livetrade-prod.s3.amazonaws.com/20240713_192403_4706420240713192403297e3678d5e-0254-43ea-a72c-dfa521880f4d6363920834225115022.jpg</t>
  </si>
  <si>
    <t>J100667</t>
  </si>
  <si>
    <t>https://photogram-livetrade-prod.s3.amazonaws.com/20240713_210508_34226202407132105081650bed50a8-c83b-4b23-96de-edc9ef5b0f757105283624103540603.jpg</t>
  </si>
  <si>
    <t>https://photogram-livetrade-prod.s3.amazonaws.com/20240713_210541_3422620240713210541945aa2bf2ef-ee99-4b85-afac-1e59e9c130c38694792246655701227.jpg</t>
  </si>
  <si>
    <t>https://photogram-livetrade-prod.s3.amazonaws.com/20240713_210553_342262024071321055358634fa0460-a63f-4e9a-b9c6-52e7ba4b8c5b4413900638459830758.jpg</t>
  </si>
  <si>
    <t>https://photogram-livetrade-prod.s3.amazonaws.com/20240713_210652_3422620240713210652870dec4694b-e0ee-4497-9a7f-e6aeabf314971650427192596506481.jpg</t>
  </si>
  <si>
    <t>J100668</t>
  </si>
  <si>
    <t>https://photogram-livetrade-prod.s3.amazonaws.com/20240714_130455_3401520240714130455795327956c8-2939-492a-a0be-1828862db26f1715890793533336698.jpg</t>
  </si>
  <si>
    <t>https://photogram-livetrade-prod.s3.amazonaws.com/20240714_130511_3401520240714130511356e3b22972-998d-434c-baf8-dd22ba2b44fc2889306259500644072.jpg</t>
  </si>
  <si>
    <t>https://photogram-livetrade-prod.s3.amazonaws.com/20240714_130539_3401520240714130539857295fe97d-30f3-4b5c-afa3-eb136c177de25852869624027426934.jpg</t>
  </si>
  <si>
    <t>J100669</t>
  </si>
  <si>
    <t>https://photogram-livetrade-prod.s3.amazonaws.com/20240714_130602_3422620240714130602804bab75fdc-3e0b-44dd-ace8-ccb8703bc38e6646040201457080524.jpg</t>
  </si>
  <si>
    <t>https://photogram-livetrade-prod.s3.amazonaws.com/20240714_130642_3422620240714130642536762b4e72-baf2-4fea-b975-319f550472b67718412182133858018.jpg</t>
  </si>
  <si>
    <t>https://photogram-livetrade-prod.s3.amazonaws.com/20240714_130652_3422620240714130652274e66f9f54-8e48-49df-8482-cd0fe3d753c04554478642290417940.jpg</t>
  </si>
  <si>
    <t>https://photogram-livetrade-prod.s3.amazonaws.com/20240714_130709_3422620240714130709736be2ea0a5-4b83-46b2-b013-346114e994dd617749300451970745.jpg</t>
  </si>
  <si>
    <t>J100670</t>
  </si>
  <si>
    <t>https://photogram-livetrade-prod.s3.amazonaws.com/20240714_184832_3400420240714184832547ef3c3500-5764-4a28-b58c-0708a3c46efb6959521153896227434.jpg</t>
  </si>
  <si>
    <t>https://photogram-livetrade-prod.s3.amazonaws.com/20240714_184849_34004202407141848494427a4d269f-e3ea-4df3-8f7e-f8e8b0cd30447358594957230970724.jpg</t>
  </si>
  <si>
    <t>https://photogram-livetrade-prod.s3.amazonaws.com/20240714_185115_3400420240714185115225d814d06b-db3e-456a-be27-7d2b9677fbcf605660560209081136.jpg</t>
  </si>
  <si>
    <t>https://photogram-livetrade-prod.s3.amazonaws.com/20240714_185019_3400420240714185019843519df7f0-0acd-4e46-be25-fe54b7ab776c8388754952877390259.jpg</t>
  </si>
  <si>
    <t>J100671</t>
  </si>
  <si>
    <t>https://photogram-livetrade-prod.s3.amazonaws.com/20240714_185454_57870202407141854549065311c789-6828-449b-9bef-de993c0452ec3829424273308114431.jpg</t>
  </si>
  <si>
    <t>https://photogram-livetrade-prod.s3.amazonaws.com/20240714_185517_5787020240714185517497f5b209e4-859f-48d6-9408-2641aa32d6373442727944461707257.jpg</t>
  </si>
  <si>
    <t>https://photogram-livetrade-prod.s3.amazonaws.com/20240714_185610_5787020240714185610599efc44d78-3fcd-45bc-bd2c-71a3740cdfb06279172394277065500.jpg</t>
  </si>
  <si>
    <t>https://photogram-livetrade-prod.s3.amazonaws.com/20240714_185818_5787020240714185818123702a365e-bd21-4227-9d28-dd1750c32dc18373332503563231821.jpg</t>
  </si>
  <si>
    <t>J100672</t>
  </si>
  <si>
    <t>https://photogram-livetrade-prod.s3.amazonaws.com/20240714_190239_4725620240714190239830b6a94d71-b56c-4127-bea1-a5bd6680c18b7433028481949792178.jpg</t>
  </si>
  <si>
    <t>https://photogram-livetrade-prod.s3.amazonaws.com/20240714_190256_4725620240714190256835af3e10c9-5717-4a94-bdc6-c2dd5ab35ba89104054615149489918.jpg</t>
  </si>
  <si>
    <t>https://photogram-livetrade-prod.s3.amazonaws.com/20240714_190313_4725620240714190313674183a53fa-f052-453f-b5f0-0045d81c88788543974995108761158.jpg</t>
  </si>
  <si>
    <t>https://photogram-livetrade-prod.s3.amazonaws.com/20240714_190354_47256202407141903540534a96dc0b-6b03-4be0-a01d-e2969c34e2236187411745745243887.jpg</t>
  </si>
  <si>
    <t>J100673</t>
  </si>
  <si>
    <t>https://photogram-livetrade-prod.s3.amazonaws.com/20240714_191313_3410320240714191313542e040cab3-fe48-4f96-901f-498cf523c2877879441444446157400.jpg</t>
  </si>
  <si>
    <t>https://photogram-livetrade-prod.s3.amazonaws.com/20240714_191352_3410320240714191352145c22e78c0-1319-48b3-b8f5-6150106cbb728931839495115803082.jpg</t>
  </si>
  <si>
    <t>https://photogram-livetrade-prod.s3.amazonaws.com/20240714_191402_3410320240714191402614bc888371-09c5-4681-be4b-0dc78918f8fb4238808783612961032.jpg</t>
  </si>
  <si>
    <t>https://photogram-livetrade-prod.s3.amazonaws.com/20240714_191414_34103202407141914142782da55771-fc85-42cb-ba75-e87c2990481c5536469540420837986.jpg</t>
  </si>
  <si>
    <t>J100674</t>
  </si>
  <si>
    <t>https://photogram-livetrade-prod.s3.amazonaws.com/20240714_203445_3603920240714203445839ac02b313-0a36-4e8b-a35b-97a490caba915532358790488245390.jpg</t>
  </si>
  <si>
    <t>https://photogram-livetrade-prod.s3.amazonaws.com/20240714_203622_36039202407142036222249aad6c6a-a1dc-4f81-93f6-ac5f17c99abf6639000895396325689.jpg</t>
  </si>
  <si>
    <t>https://photogram-livetrade-prod.s3.amazonaws.com/20240714_203658_36039202407142036584244facaa8a-92ad-44d9-988d-7519597f498a4494333828134431349.jpg</t>
  </si>
  <si>
    <t>https://photogram-livetrade-prod.s3.amazonaws.com/20240714_203733_36039202407142037334821888d7c7-400e-4449-91f5-ce7fd0c6510e158816428826206494.jpg</t>
  </si>
  <si>
    <t>J100675</t>
  </si>
  <si>
    <t>https://photogram-livetrade-prod.s3.amazonaws.com/20240719_193543_472562024071919354383186a1bcb4-ffd1-4a75-b7a0-fd80384faf098740343711529483443.jpg</t>
  </si>
  <si>
    <t>https://photogram-livetrade-prod.s3.amazonaws.com/20240719_193550_4725620240719193550208534e5444-7340-4d29-8d23-499206eb634e6630620693726607134.jpg</t>
  </si>
  <si>
    <t>https://photogram-livetrade-prod.s3.amazonaws.com/20240719_193609_47256202407191936092495e874f63-4f5b-43ad-824b-dfcc3e447097967089878762491986.jpg</t>
  </si>
  <si>
    <t>https://photogram-livetrade-prod.s3.amazonaws.com/20240719_193710_4725620240719193710898d52f3207-1e89-41ea-af9e-a6d565092cf67380279608594332573.jpg</t>
  </si>
  <si>
    <t>J100676</t>
  </si>
  <si>
    <t>https://photogram-livetrade-prod.s3.amazonaws.com/20240719_195533_34224202407191955336368b1edb39-cafe-45c1-b8cf-d58128dac7e45318140226458758282.jpg</t>
  </si>
  <si>
    <t>https://photogram-livetrade-prod.s3.amazonaws.com/20240719_195637_34224202407191956377528f4df19e-140f-4b61-8cf2-f1e688ea7b756463579203503843410.jpg</t>
  </si>
  <si>
    <t>https://photogram-livetrade-prod.s3.amazonaws.com/20240719_195655_3422420240719195655513ecc9bf07-8e9b-4178-8d9a-5c8fcb9bb668170427164264334221.jpg</t>
  </si>
  <si>
    <t>https://photogram-livetrade-prod.s3.amazonaws.com/20240719_195709_3422420240719195709096e93bead0-b002-4a71-ac7d-49325e64a0f14564103489627364774.jpg</t>
  </si>
  <si>
    <t>J100677</t>
  </si>
  <si>
    <t>https://photogram-livetrade-prod.s3.amazonaws.com/20240719_195523_34103202407191955231299bad3950-6513-40a4-be83-f8272115d39c8469416931131141697.jpg</t>
  </si>
  <si>
    <t>https://photogram-livetrade-prod.s3.amazonaws.com/20240719_195553_3410320240719195553654322060a2-c90e-46c3-9f94-b32a763c9754322396628189119530.jpg</t>
  </si>
  <si>
    <t>https://photogram-livetrade-prod.s3.amazonaws.com/20240719_195604_341032024071919560457093284fe0-6c0c-48fc-af90-e4a392c82908293566166603023616.jpg</t>
  </si>
  <si>
    <t>https://photogram-livetrade-prod.s3.amazonaws.com/20240719_195752_34103202407191957523512a2155f2-d09f-4b82-a0d3-11a83418c4c52602847521820252615.jpg</t>
  </si>
  <si>
    <t>J100678</t>
  </si>
  <si>
    <t>https://photogram-livetrade-prod.s3.amazonaws.com/20240720_191059_34224202407201910590512377302d-e5e0-4f48-98a7-ae149184e9bd1052995618685078456.jpg</t>
  </si>
  <si>
    <t>https://photogram-livetrade-prod.s3.amazonaws.com/20240720_191129_3422420240720191129599e18792f6-b90f-43f5-85cd-27712c2c3bc65053816760509691236.jpg</t>
  </si>
  <si>
    <t>https://photogram-livetrade-prod.s3.amazonaws.com/20240720_191154_3422420240720191154325a206c821-1945-45d5-9d97-c20b5fe43ea48901211267968153847.jpg</t>
  </si>
  <si>
    <t>https://photogram-livetrade-prod.s3.amazonaws.com/20240720_191207_34224202407201912077943f38ba5c-658b-499e-9432-e4460ac4224e1268958744993434849.jpg</t>
  </si>
  <si>
    <t>J100679</t>
  </si>
  <si>
    <t>https://photogram-livetrade-prod.s3.amazonaws.com/20240720_191016_3422620240720191016267070f6e64-ac8d-4412-950a-107683b3dbb72392568305479004682.jpg</t>
  </si>
  <si>
    <t>https://photogram-livetrade-prod.s3.amazonaws.com/20240720_191148_3422620240720191148638ca29850c-850c-40e2-8f85-392d99a379832176378544098273753.jpg</t>
  </si>
  <si>
    <t>https://photogram-livetrade-prod.s3.amazonaws.com/20240720_191220_3422620240720191220874d5954442-0ce7-4445-b0b2-29ab509c156e6906872168374272561.jpg</t>
  </si>
  <si>
    <t>https://photogram-livetrade-prod.s3.amazonaws.com/20240720_191317_3422620240720191317148f8977ed2-06b4-4ae5-9bc0-6a1f573e7ec98663462206193432018.jpg</t>
  </si>
  <si>
    <t>J100680</t>
  </si>
  <si>
    <t>https://photogram-livetrade-prod.s3.amazonaws.com/20240720_192128_341032024072019212824426bd38e8-1d54-46df-b8e3-89e37fce7fc78025360511915237379.jpg</t>
  </si>
  <si>
    <t>https://photogram-livetrade-prod.s3.amazonaws.com/20240720_192158_3410320240720192158676a9c64e0a-0b31-48a7-9db8-9cb79a79a9a18036834608088291623.jpg</t>
  </si>
  <si>
    <t>https://photogram-livetrade-prod.s3.amazonaws.com/20240720_192208_34103202407201922087076d45da3d-ed6a-430d-b672-d00563872a184881836908512862267.jpg</t>
  </si>
  <si>
    <t>https://photogram-livetrade-prod.s3.amazonaws.com/20240720_192217_3410320240720192217898fa157f75-6d96-40a3-a32d-1c959c18cd971083170053698770895.jpg</t>
  </si>
  <si>
    <t>J100681</t>
  </si>
  <si>
    <t>https://photogram-livetrade-prod.s3.amazonaws.com/20240720_192405_5787020240720192405055407d91e5-813c-4ad8-965a-0d0a7a1cac232803126064430344427.jpg</t>
  </si>
  <si>
    <t>https://photogram-livetrade-prod.s3.amazonaws.com/20240720_192634_57870202407201926343388794fee4-e45c-407d-ade3-13e72df7239d1796207181843548898.jpg</t>
  </si>
  <si>
    <t>https://photogram-livetrade-prod.s3.amazonaws.com/20240720_192645_578702024072019264586107acc8f0-4440-4321-be95-d93474f8435a6173014216084743529.jpg</t>
  </si>
  <si>
    <t>https://photogram-livetrade-prod.s3.amazonaws.com/20240720_192650_5787020240720192650622c0bba88e-e9f5-46d3-81c6-5e66bab82b69323949355102937207.jpg</t>
  </si>
  <si>
    <t>J100682</t>
  </si>
  <si>
    <t>https://photogram-livetrade-prod.s3.amazonaws.com/20240720_192406_340152024072019240659658a93dd1-000c-4180-922b-246816e97f215749294287030913936.jpg</t>
  </si>
  <si>
    <t>https://photogram-livetrade-prod.s3.amazonaws.com/20240720_192556_3401520240720192556979f80513ff-b6f9-425a-ae85-06e74fb6e89d2600379411873352733.jpg</t>
  </si>
  <si>
    <t>https://photogram-livetrade-prod.s3.amazonaws.com/20240720_192617_340152024072019261799332c684f8-7056-4b86-aa28-06836786f3e61458951384902368630.jpg</t>
  </si>
  <si>
    <t>https://photogram-livetrade-prod.s3.amazonaws.com/20240720_192700_3401520240720192700185e2f72f09-03c8-4042-98ae-1eaf1989aec13804305023678258531.jpg</t>
  </si>
  <si>
    <t>J100683</t>
  </si>
  <si>
    <t>https://photogram-livetrade-prod.s3.amazonaws.com/20240720_231704_36039202407202317046156717ade5-c5e0-4e68-88f0-bf4aceb6aa224702243726522109169.jpg</t>
  </si>
  <si>
    <t>https://photogram-livetrade-prod.s3.amazonaws.com/20240720_231844_360392024072023184452748be83e7-3604-4b40-b2d9-e7b27eb6fc475124953242259457124.jpg</t>
  </si>
  <si>
    <t>https://photogram-livetrade-prod.s3.amazonaws.com/20240720_231901_3603920240720231901712f07e9cd1-6c66-4f29-84fc-5c9b460cfda93926398126032196511.jpg</t>
  </si>
  <si>
    <t>https://photogram-livetrade-prod.s3.amazonaws.com/20240720_231951_3603920240720231951929d60132e5-6c74-44cf-abca-a5c6ced8e54e717392952709965959.jpg</t>
  </si>
  <si>
    <t>J100684</t>
  </si>
  <si>
    <t>https://photogram-livetrade-prod.s3.amazonaws.com/20240721_125154_5787020240721125154923579ae878-7115-4762-8c89-4e1ccbbc96ba8476359525880529344.jpg</t>
  </si>
  <si>
    <t>https://photogram-livetrade-prod.s3.amazonaws.com/20240721_125214_5787020240721125214014258e349c-c5b0-4881-938c-9be595a54174184733446129591917.jpg</t>
  </si>
  <si>
    <t>https://photogram-livetrade-prod.s3.amazonaws.com/20240721_125220_57870202407211252202844007a5f5-3409-4ea0-81b6-1c2caca9fa046178999035616545156.jpg</t>
  </si>
  <si>
    <t>https://photogram-livetrade-prod.s3.amazonaws.com/20240721_125317_5787020240721125317949b454ebbb-c7c3-4f22-bdfd-5a4d52a184129036092245374646181.jpg</t>
  </si>
  <si>
    <t>J100685</t>
  </si>
  <si>
    <t>https://photogram-livetrade-prod.s3.amazonaws.com/20240721_125306_3422620240721125306958d94a4411-6fbd-4fa7-b5c2-20ae48b382e98906119071166633100.jpg</t>
  </si>
  <si>
    <t>https://photogram-livetrade-prod.s3.amazonaws.com/20240721_125325_3422620240721125325468f29afa3d-f298-4037-948e-b7deb09de6858255265920829773367.jpg</t>
  </si>
  <si>
    <t>https://photogram-livetrade-prod.s3.amazonaws.com/20240721_125358_34226202407211253585294c470156-11e5-404b-a90f-ce440fecbc6c630279866845075990.jpg</t>
  </si>
  <si>
    <t>https://photogram-livetrade-prod.s3.amazonaws.com/20240721_125419_34226202407211254190750b06a431-0ab2-4ad5-9e37-2b3b25d8eb5f2571555930461866245.jpg</t>
  </si>
  <si>
    <t>J100686</t>
  </si>
  <si>
    <t>https://photogram-livetrade-prod.s3.amazonaws.com/20240721_185443_3400420240721185443990dab9012c-7459-457b-93ee-04a9f8a13ced1503584264952775303.jpg</t>
  </si>
  <si>
    <t>https://photogram-livetrade-prod.s3.amazonaws.com/20240721_185610_3400420240721185610303aca742ed-f8a3-418d-ac84-cd64e15462342976221988385113807.jpg</t>
  </si>
  <si>
    <t>https://photogram-livetrade-prod.s3.amazonaws.com/20240721_185630_34004202407211856303708ba486f5-be1b-4954-9417-c07664d25a978752984877681850303.jpg</t>
  </si>
  <si>
    <t>https://photogram-livetrade-prod.s3.amazonaws.com/20240721_185650_3400420240721185650213a804b45e-dd84-4448-bf54-bb1849fec3307783903663854536188.jpg</t>
  </si>
  <si>
    <t>J100687</t>
  </si>
  <si>
    <t>https://photogram-livetrade-prod.s3.amazonaws.com/20240721_185504_3410320240721185504336e1815bd5-b539-4375-b4ef-0c16e59e62b44217380960729919584.jpg</t>
  </si>
  <si>
    <t>https://photogram-livetrade-prod.s3.amazonaws.com/20240721_185759_3410320240721185759709cfb0a5f9-f8de-454b-b52c-72d1a02991ce6708310876670827593.jpg</t>
  </si>
  <si>
    <t>https://photogram-livetrade-prod.s3.amazonaws.com/20240721_185947_3410320240721185947892dac9f128-2ebf-44ce-8c8b-104ae8d29930401846336867310613.jpg</t>
  </si>
  <si>
    <t>https://photogram-livetrade-prod.s3.amazonaws.com/20240721_190110_34103202407211901101843dfe2d76-9374-402c-9b8f-9cbe1a6c21fd7636511225927341012.jpg</t>
  </si>
  <si>
    <t>J100688</t>
  </si>
  <si>
    <t>https://photogram-livetrade-prod.s3.amazonaws.com/20240721_190236_3401520240721190236111e30287b2-cf57-4a8a-ae88-cae283798d4c6123475714908765335.jpg</t>
  </si>
  <si>
    <t>https://photogram-livetrade-prod.s3.amazonaws.com/20240721_190413_340152024072119041330462bcd8c0-72aa-4937-92e6-da4be174f67b2047596815602545768.jpg</t>
  </si>
  <si>
    <t>https://photogram-livetrade-prod.s3.amazonaws.com/20240721_190430_34015202407211904301670fec4bf8-ff13-46a9-8703-25e9630c346a6512797478045836003.jpg</t>
  </si>
  <si>
    <t>J100689</t>
  </si>
  <si>
    <t>https://photogram-livetrade-prod.s3.amazonaws.com/20240721_191703_3422420240721191703719d7ebc7bd-94f0-4e91-93e8-488fbfde06f28465305887472368161.jpg</t>
  </si>
  <si>
    <t>https://photogram-livetrade-prod.s3.amazonaws.com/20240721_191709_3422420240721191709452cfc0b287-0ba3-4cb8-bd6f-b518f92223ab4879597248168517274.jpg</t>
  </si>
  <si>
    <t>https://photogram-livetrade-prod.s3.amazonaws.com/20240721_191713_34224202407211917133418b942ee6-8d81-4a0b-942e-a75a306e02793236507278695532379.jpg</t>
  </si>
  <si>
    <t>https://photogram-livetrade-prod.s3.amazonaws.com/20240721_191819_3422420240721191819806dc83810b-8ef1-4c14-880a-d29b8717ed731957072285755391377.jpg</t>
  </si>
  <si>
    <t>J100690</t>
  </si>
  <si>
    <t>https://photogram-livetrade-prod.s3.amazonaws.com/20240721_192221_472562024072119222169906a8e9d5-fdeb-4959-8e66-b3a08e84c5e03367138877633232221.jpg</t>
  </si>
  <si>
    <t>https://photogram-livetrade-prod.s3.amazonaws.com/20240721_192230_4725620240721192230328d6370dfa-9f7d-4ec6-8140-31688da137f46105150374558300178.jpg</t>
  </si>
  <si>
    <t>https://photogram-livetrade-prod.s3.amazonaws.com/20240721_192305_4725620240721192305964f95d2f69-ead5-4af2-b9a4-e35e979b7db48907625331764699453.jpg</t>
  </si>
  <si>
    <t>J100691</t>
  </si>
  <si>
    <t>https://photogram-livetrade-prod.s3.amazonaws.com/20240722_075628_3603920240722075628314f5ac8fd0-b745-4daa-aae6-d284cfcc51772200435957168005728.jpg</t>
  </si>
  <si>
    <t>https://photogram-livetrade-prod.s3.amazonaws.com/20240722_075846_3603920240722075846669f97fedf4-8340-4af8-9712-63c799b1f36e7326439038890785388.jpg</t>
  </si>
  <si>
    <t>https://photogram-livetrade-prod.s3.amazonaws.com/20240722_080158_3603920240722080158157e7298113-e1d3-4a72-b7af-a0bd96ad2fba1626148990728702093.jpg</t>
  </si>
  <si>
    <t>https://photogram-livetrade-prod.s3.amazonaws.com/20240722_080541_3603920240722080541562a0799dfd-6592-4545-891f-bb1ed203406e4284712092828133591.jpg</t>
  </si>
  <si>
    <t>J100692</t>
  </si>
  <si>
    <t>https://photogram-livetrade-prod.s3.amazonaws.com/20240726_185434_5787020240726185434704b2e00c17-01a8-42c9-88d5-f5a2bbb682992488283691786015661.jpg</t>
  </si>
  <si>
    <t>https://photogram-livetrade-prod.s3.amazonaws.com/20240726_185444_5787020240726185444926364afd86-c282-4e50-b583-9cbfe50ecd406698787157868256742.jpg</t>
  </si>
  <si>
    <t>https://photogram-livetrade-prod.s3.amazonaws.com/20240726_185601_5787020240726185601396114b672a-ee4a-4a44-a49b-4ed61071ebbe8500585453611321161.jpg</t>
  </si>
  <si>
    <t>https://photogram-livetrade-prod.s3.amazonaws.com/20240726_185707_5787020240726185707179c5bbfd29-cb5e-431d-8885-c17102fed2fa6908903220020296885.jpg</t>
  </si>
  <si>
    <t>J100693</t>
  </si>
  <si>
    <t>https://photogram-livetrade-prod.s3.amazonaws.com/20240726_190116_3410320240726190116355f6233cc2-a221-489c-87a6-bcf711724f146769055925992984663.jpg</t>
  </si>
  <si>
    <t>https://photogram-livetrade-prod.s3.amazonaws.com/20240726_190343_341032024072619034337185fca727-6c4b-423a-b179-0c649f0e78f47460585631238680528.jpg</t>
  </si>
  <si>
    <t>https://photogram-livetrade-prod.s3.amazonaws.com/20240726_190353_3410320240726190353285a5830069-b36e-40c3-9f63-020d32858a8d59544840558728311.jpg</t>
  </si>
  <si>
    <t>https://photogram-livetrade-prod.s3.amazonaws.com/20240726_190405_3410320240726190405664e1d4330a-3825-4db6-ac6e-52d8e46f067e1914537150397173579.jpg</t>
  </si>
  <si>
    <t>J100694</t>
  </si>
  <si>
    <t>https://photogram-livetrade-prod.s3.amazonaws.com/20240727_185204_34226202407271852046482a90f2d4-9672-485d-9f32-d309abecea9a7641250591822903522.jpg</t>
  </si>
  <si>
    <t>https://photogram-livetrade-prod.s3.amazonaws.com/20240727_185227_3422620240727185227269eb525d3f-7844-4aa7-a087-ff5ba2f129161966539240514544517.jpg</t>
  </si>
  <si>
    <t>https://photogram-livetrade-prod.s3.amazonaws.com/20240727_185244_342262024072718524484759d6c38c-f7d6-446b-b042-221f7aab1b235156659429034517477.jpg</t>
  </si>
  <si>
    <t>https://photogram-livetrade-prod.s3.amazonaws.com/20240727_185330_34226202407271853301855b127610-0528-4b08-9aa8-68e87b85a7671361886010875233759.jpg</t>
  </si>
  <si>
    <t>J100695</t>
  </si>
  <si>
    <t>https://photogram-livetrade-prod.s3.amazonaws.com/20240727_190224_34103202407271902241554e0affda-8c28-4963-ae8c-63ca4735635a2294595293530194498.jpg</t>
  </si>
  <si>
    <t>https://photogram-livetrade-prod.s3.amazonaws.com/20240727_190418_341032024072719041849421ff931d-a6e2-4aa9-928f-58db4a993ea13686705283418410347.jpg</t>
  </si>
  <si>
    <t>https://photogram-livetrade-prod.s3.amazonaws.com/20240727_190440_3410320240727190440008a5330081-b54f-4d00-8d72-563d67b5523a5303466684730453956.jpg</t>
  </si>
  <si>
    <t>https://photogram-livetrade-prod.s3.amazonaws.com/20240727_190513_3410320240727190513199890e0ca9-32e6-4a1e-a073-a42e4c8bd13b1351184525408391078.jpg</t>
  </si>
  <si>
    <t>J100696</t>
  </si>
  <si>
    <t>https://photogram-livetrade-prod.s3.amazonaws.com/20240727_192025_3422420240727192025390eb8e6aed-a7d9-4990-94c4-c9ff1858ce3d5094858153696610006.jpg</t>
  </si>
  <si>
    <t>https://photogram-livetrade-prod.s3.amazonaws.com/20240727_192037_34224202407271920374627280fd2c-4b55-4e76-8bc1-26a54ac85dfc7787127308129533298.jpg</t>
  </si>
  <si>
    <t>https://photogram-livetrade-prod.s3.amazonaws.com/20240727_192052_3422420240727192052006ac304f0b-1f04-404e-afb3-9b106d1030d55863355972281769838.jpg</t>
  </si>
  <si>
    <t>https://photogram-livetrade-prod.s3.amazonaws.com/20240727_192103_342242024072719210371169859c3e-fea4-4267-9b08-4249e1b85baa4934434677877007560.jpg</t>
  </si>
  <si>
    <t>J100697</t>
  </si>
  <si>
    <t>https://photogram-livetrade-prod.s3.amazonaws.com/20240727_192342_3401520240727192342956bfa3a418-e685-4a0a-b8ca-ac8695e45fd15622402706258482312.jpg</t>
  </si>
  <si>
    <t>https://photogram-livetrade-prod.s3.amazonaws.com/20240727_192500_3401520240727192500195d50445a6-7543-4cb8-8997-517a8a1ef2f53805771116880387419.jpg</t>
  </si>
  <si>
    <t>https://photogram-livetrade-prod.s3.amazonaws.com/20240727_192505_34015202407271925055725382d106-f198-4188-bbbd-6896cc90e47c9053458563566226123.jpg</t>
  </si>
  <si>
    <t>https://photogram-livetrade-prod.s3.amazonaws.com/20240727_192516_3401520240727192516500c386ed29-3f9c-4ca8-8fab-9f8b4f4924367723144241173051780.jpg</t>
  </si>
  <si>
    <t>J100698</t>
  </si>
  <si>
    <t>https://photogram-livetrade-prod.s3.amazonaws.com/20240705_193839_4706420240705193839790d570253b-2fa3-40bf-8e6c-16113dceadcf6622155259547732865.jpg</t>
  </si>
  <si>
    <t>https://photogram-livetrade-prod.s3.amazonaws.com/20240705_193850_47064202407051938508692c1d6539-2c4e-43bf-a186-71f0005318712490628771699391600.jpg</t>
  </si>
  <si>
    <t>https://photogram-livetrade-prod.s3.amazonaws.com/20240705_193859_4706420240705193859208cdc6cce7-f3a1-41c8-943e-1ebaec2fe0eb8450959934689834766.jpg</t>
  </si>
  <si>
    <t>https://photogram-livetrade-prod.s3.amazonaws.com/20240705_194142_470642024070519414251250ee4dc7-5761-402a-b4e4-649df072c8872747106240427419736.jpg</t>
  </si>
  <si>
    <t>J100699</t>
  </si>
  <si>
    <t>https://photogram-livetrade-prod.s3.amazonaws.com/20240705_193949_5787020240705193949379976a4dad-a413-41f0-a35f-1143942423d31447884988500717231.jpg</t>
  </si>
  <si>
    <t>https://photogram-livetrade-prod.s3.amazonaws.com/20240705_194236_5787020240705194236238b92e07a6-f636-40dd-9041-4008f954d5ef7861297221329756706.jpg</t>
  </si>
  <si>
    <t>https://photogram-livetrade-prod.s3.amazonaws.com/20240705_194113_5787020240705194113812f4880ab0-bb62-4cac-b8e3-1744dbac9b428636826237170582064.jpg</t>
  </si>
  <si>
    <t>https://photogram-livetrade-prod.s3.amazonaws.com/20240705_194200_578702024070519420054697043f00-a58c-4ec3-b146-012287b8f4b64478847755119276578.jpg</t>
  </si>
  <si>
    <t>J100700</t>
  </si>
  <si>
    <t>https://photogram-livetrade-prod.s3.amazonaws.com/20240706_192257_34224202407061922575657df65b19-eb50-43cc-88e7-e9127fb65918370156640875277599.jpg</t>
  </si>
  <si>
    <t>https://photogram-livetrade-prod.s3.amazonaws.com/20240706_192309_34224202407061923095575dcdc32d-cf5e-488b-9abd-8e271a82d47e7046370556252901898.jpg</t>
  </si>
  <si>
    <t>https://photogram-livetrade-prod.s3.amazonaws.com/20240706_192319_342242024070619231908626b31249-f8e6-4c68-9eb1-eabceefed2201602778263662555370.jpg</t>
  </si>
  <si>
    <t>https://photogram-livetrade-prod.s3.amazonaws.com/20240706_192326_34224202407061923261008316ee05-f30d-48d6-8ec0-3b02ebeca82d7927957955627146240.jpg</t>
  </si>
  <si>
    <t>J100701</t>
  </si>
  <si>
    <t>https://photogram-livetrade-prod.s3.amazonaws.com/20240706_193233_3400420240706193233969a1cdd10f-a3d0-467f-9e49-8c6e33d6a4a1625716764776218938.jpg</t>
  </si>
  <si>
    <t>https://photogram-livetrade-prod.s3.amazonaws.com/20240706_193351_3400420240706193351155ed1f06ed-b002-4c2c-9624-2b50d43fe017845445339941939368.jpg</t>
  </si>
  <si>
    <t>https://photogram-livetrade-prod.s3.amazonaws.com/20240706_193734_340042024070619373421466f0081d-6925-473a-ad8f-09658be09e474452321972775402210.jpg</t>
  </si>
  <si>
    <t>https://photogram-livetrade-prod.s3.amazonaws.com/20240706_193639_3400420240706193639155baf391f7-247a-4795-9336-c7e8b3a7c2097531445138407758892.jpg</t>
  </si>
  <si>
    <t>J100702</t>
  </si>
  <si>
    <t>https://photogram-livetrade-prod.s3.amazonaws.com/20240706_193252_3410320240706193252059c929b295-5d64-41f4-83db-df207e871e933741278824391574358.jpg</t>
  </si>
  <si>
    <t>https://photogram-livetrade-prod.s3.amazonaws.com/20240706_193527_34103202407061935272465191f6be-323e-47fb-bf95-d3cb369f536d6139025544311066220.jpg</t>
  </si>
  <si>
    <t>https://photogram-livetrade-prod.s3.amazonaws.com/20240706_193552_34103202407061935523454eede480-2143-4a95-a9f8-a8933e06e6d57643925527537278941.jpg</t>
  </si>
  <si>
    <t>https://photogram-livetrade-prod.s3.amazonaws.com/20240706_193634_3410320240706193634663d1d609b9-a67d-430a-a08f-ccb384de069a3395867109792254633.jpg</t>
  </si>
  <si>
    <t>J100703</t>
  </si>
  <si>
    <t>https://photogram-livetrade-prod.s3.amazonaws.com/20240712_192017_341032024071219201718487da3465-9861-4fac-b191-88c1c4e39a0e9128654236430824603.jpg</t>
  </si>
  <si>
    <t>https://photogram-livetrade-prod.s3.amazonaws.com/20240712_192036_3410320240712192036891e0a1b5e8-7387-4a26-b518-130e201dc0555612805736791586423.jpg</t>
  </si>
  <si>
    <t>https://photogram-livetrade-prod.s3.amazonaws.com/20240712_192425_3410320240712192425022c87e846f-9122-4dcf-922e-00f788fb54291917541452492396446.jpg</t>
  </si>
  <si>
    <t>https://photogram-livetrade-prod.s3.amazonaws.com/20240712_192117_34103202407121921175779ebe6934-df4d-4b49-a9c1-c072d5c5b6b92709399702971291977.jpg</t>
  </si>
  <si>
    <t>J100704</t>
  </si>
  <si>
    <t>https://photogram-livetrade-prod.s3.amazonaws.com/20240712_191247_3400420240712191247402d3cd2db1-bace-4a82-ba49-30b3bda24a2f258736223285251274.jpg</t>
  </si>
  <si>
    <t>https://photogram-livetrade-prod.s3.amazonaws.com/20240712_192314_3400420240712192314670c63c9a63-c354-4837-a22c-c22f89b5d53f4503236502913517739.jpg</t>
  </si>
  <si>
    <t>https://photogram-livetrade-prod.s3.amazonaws.com/20240712_192331_3400420240712192331598d59e362d-c020-4ccd-ab09-b16aff1ecc5b1073656592038810948.jpg</t>
  </si>
  <si>
    <t>https://photogram-livetrade-prod.s3.amazonaws.com/20240712_191952_340042024071219195250750280d43-1d45-4774-b311-61e140a0072f4734619818383254099.jpg</t>
  </si>
  <si>
    <t>J100705</t>
  </si>
  <si>
    <t>https://photogram-livetrade-prod.s3.amazonaws.com/20240713_190140_3400420240713190140556e9e89836-b339-4f44-814b-e779eda4e1375932134257860934697.jpg</t>
  </si>
  <si>
    <t>https://photogram-livetrade-prod.s3.amazonaws.com/20240713_190150_34004202407131901501283ffd6ce4-ca8d-4d82-b15d-1f895e1cdd892993440919565245477.jpg</t>
  </si>
  <si>
    <t>https://photogram-livetrade-prod.s3.amazonaws.com/20240713_190418_340042024071319041878388d18ae7-023c-4dfe-a249-0071b2e7c8d21358022431563988048.jpg</t>
  </si>
  <si>
    <t>https://photogram-livetrade-prod.s3.amazonaws.com/20240713_190638_34004202407131906388441a00ea40-49f5-4b72-951a-53cff905be576456824904348026421.jpg</t>
  </si>
  <si>
    <t>J100706</t>
  </si>
  <si>
    <t>https://photogram-livetrade-prod.s3.amazonaws.com/20240713_190407_341032024071319040736973eecc6f-9c2a-40d3-b97c-bde5a290d22f90340250626597265.jpg</t>
  </si>
  <si>
    <t>https://photogram-livetrade-prod.s3.amazonaws.com/20240713_190621_341032024071319062154678550d63-35da-4f37-8407-aedbed045efe5538125279928993463.jpg</t>
  </si>
  <si>
    <t>https://photogram-livetrade-prod.s3.amazonaws.com/20240713_190452_3410320240713190452925997326a7-7fcb-4084-b3e4-edbd47f2fcf12850751652630965624.jpg</t>
  </si>
  <si>
    <t>https://photogram-livetrade-prod.s3.amazonaws.com/20240713_190510_34103202407131905103677ed6bba7-5357-46f1-b3c2-e86069dfdce45091870516711091604.jpg</t>
  </si>
  <si>
    <t>J100707</t>
  </si>
  <si>
    <t>https://photogram-livetrade-prod.s3.amazonaws.com/20240719_191613_578702024071919161372489a74e57-c36c-4d43-99ac-03ea4ab7804a5846714498975969246.jpg</t>
  </si>
  <si>
    <t>https://photogram-livetrade-prod.s3.amazonaws.com/20240719_191659_57870202407191916592106a69d5b3-5c1a-4401-bb21-16cb7ed56bb74971206976022360023.jpg</t>
  </si>
  <si>
    <t>https://photogram-livetrade-prod.s3.amazonaws.com/20240719_191721_57870202407191917214997b8cc937-be42-45c8-9925-48824c6bfffb8309761005759502760.jpg</t>
  </si>
  <si>
    <t>https://photogram-livetrade-prod.s3.amazonaws.com/20240719_191742_57870202407191917424949fa6c2c4-e7c0-4e2e-8503-50ba734292066078943945401951053.jpg</t>
  </si>
  <si>
    <t>J100708</t>
  </si>
  <si>
    <t>https://photogram-livetrade-prod.s3.amazonaws.com/20240725_184816_34103202407251848163757529a752-835f-4ad8-8ae4-62e2c99c099f8684662992281341563.jpg</t>
  </si>
  <si>
    <t>https://photogram-livetrade-prod.s3.amazonaws.com/20240725_184940_3410320240725184940962552334c0-23ad-4ea3-ac84-7a67d9e09b666658374463736995422.jpg</t>
  </si>
  <si>
    <t>https://photogram-livetrade-prod.s3.amazonaws.com/20240725_184950_3410320240725184950742fb876400-0aee-4356-bab8-e2a8c06382f87287319076226769644.jpg</t>
  </si>
  <si>
    <t>https://photogram-livetrade-prod.s3.amazonaws.com/20240725_185057_3410320240725185057109b7eaa2c2-c27d-4754-b2f2-a2312069d505233501362377494908.jpg</t>
  </si>
  <si>
    <t>J100709</t>
  </si>
  <si>
    <t>https://photogram-livetrade-prod.s3.amazonaws.com/20240725_184645_342262024072518464510410408342-4411-49ba-a7c3-25dd100ec9556827201321526898900.jpg</t>
  </si>
  <si>
    <t>https://photogram-livetrade-prod.s3.amazonaws.com/20240725_184715_3422620240725184715548b37ce87f-7608-4616-8de1-338b86daf5013760513466626805705.jpg</t>
  </si>
  <si>
    <t>https://photogram-livetrade-prod.s3.amazonaws.com/20240725_184742_34226202407251847426744323d0f9-67ec-44a9-b4bb-2df19307bed34957835904087497125.jpg</t>
  </si>
  <si>
    <t>https://photogram-livetrade-prod.s3.amazonaws.com/20240725_184747_3422620240725184747919013bd2d3-7f84-4917-a610-027091c348ee5599843333129149862.jpg</t>
  </si>
  <si>
    <t>J100710</t>
  </si>
  <si>
    <t>https://photogram-livetrade-prod.s3.amazonaws.com/20240726_190832_3401520240726190832113796dca26-14d1-4c0f-b716-61431218edb57678347921867475780.jpg</t>
  </si>
  <si>
    <t>https://photogram-livetrade-prod.s3.amazonaws.com/20240726_190835_34015202407261908357804613b275-baff-487b-87b9-3589553715337721808464189133943.jpg</t>
  </si>
  <si>
    <t>https://photogram-livetrade-prod.s3.amazonaws.com/20240726_190849_340152024072619084927752d014b2-7478-4251-a998-a3e09c381e29508982269772927939.jpg</t>
  </si>
  <si>
    <t>https://photogram-livetrade-prod.s3.amazonaws.com/20240726_190907_3401520240726190907160542b6060-9f70-46ef-a950-a758fa49f0074817004496388899632.jpg</t>
  </si>
  <si>
    <t>J100711</t>
  </si>
  <si>
    <t>https://photogram-livetrade-prod.s3.amazonaws.com/20240728_190152_3401520240728190152042eb89ba6b-e058-48e5-96b1-54e005da830b7189407766327225282.jpg</t>
  </si>
  <si>
    <t>https://photogram-livetrade-prod.s3.amazonaws.com/20240728_190158_34015202407281901581706b442dc8-8b51-4a3b-adfe-ba5b02cb752f2520857409862676154.jpg</t>
  </si>
  <si>
    <t>https://photogram-livetrade-prod.s3.amazonaws.com/20240728_190214_34015202407281902148538ce1aac0-b35f-4b87-ba0d-612babcf384c6975644471112719522.jpg</t>
  </si>
  <si>
    <t>https://photogram-livetrade-prod.s3.amazonaws.com/20240728_190225_3401520240728190225492c7824ab0-3fbb-433d-9eb3-f351829ee7679007745847442319122.jpg</t>
  </si>
  <si>
    <t>J100712</t>
  </si>
  <si>
    <t>https://photogram-livetrade-prod.s3.amazonaws.com/20240728_190202_5787020240728190202326c8ae36c1-ef68-485b-b6a3-473eba336d9f4521015188659616562.jpg</t>
  </si>
  <si>
    <t>https://photogram-livetrade-prod.s3.amazonaws.com/20240728_190206_57870202407281902066915e91cda2-5835-4a0d-aa1e-5ede4c8276236606751125009238558.jpg</t>
  </si>
  <si>
    <t>https://photogram-livetrade-prod.s3.amazonaws.com/20240728_190211_578702024072819021123334645419-0746-41ea-8e24-3a8d204473e27138873208731870605.jpg</t>
  </si>
  <si>
    <t>https://photogram-livetrade-prod.s3.amazonaws.com/20240728_190226_5787020240728190226190c9a5aa95-64b1-4f4d-823f-c291a62d27701697961628866436530.jpg</t>
  </si>
  <si>
    <t>BD_VISUAL_MERCH</t>
  </si>
  <si>
    <t>J100713</t>
  </si>
  <si>
    <t>https://photogram-livetrade-prod.s3.amazonaws.com/JPEG20221115_091127_3695420221115091127752b6480f85-3a0e-4d80-8ca2-c4a7d4017bfa4138525251423428336.jpg</t>
  </si>
  <si>
    <t>https://photogram-livetrade-prod.s3.amazonaws.com/JPEG20221115_091138_36954202211150911388003d3a9a40-3167-4dee-99a6-25ca5c68a5807780444068047567779.jpg</t>
  </si>
  <si>
    <t>https://photogram-livetrade-prod.s3.amazonaws.com/JPEG20221115_091147_36954202211150911472974c44b1fc-99f8-467f-bcc4-9a29fb5226986411531510080744997.jpg</t>
  </si>
  <si>
    <t>https://photogram-livetrade-prod.s3.amazonaws.com/JPEG20221115_091201_3695420221115091201629d74af0e0-6738-44e8-acf6-92bd5afe26641061365543537833272.jpg</t>
  </si>
  <si>
    <t>https://photogram-livetrade-prod.s3.amazonaws.com/JPEG20221115_091208_36954202211150912083688a6927ad-d3cf-45a8-a1ee-62909bdbd1274935649990231577111.jpg</t>
  </si>
  <si>
    <t>J100714</t>
  </si>
  <si>
    <t>https://photogram-livetrade-prod.s3.amazonaws.com/JPEG20221115_091241_3695420221115091241975b1170d31-38af-45fe-ad83-2ef58007938d2725664444141211575.jpg</t>
  </si>
  <si>
    <t>https://photogram-livetrade-prod.s3.amazonaws.com/JPEG20221115_091250_36954202211150912502877bfb8747-b50e-4c60-9f03-298aebe243c62778606811425462141.jpg</t>
  </si>
  <si>
    <t>https://photogram-livetrade-prod.s3.amazonaws.com/JPEG20221115_091301_369542022111509130116800564c43-1e72-4503-a68b-af41295c3b24765997608011820667.jpg</t>
  </si>
  <si>
    <t>https://photogram-livetrade-prod.s3.amazonaws.com/JPEG20221115_091310_3695420221115091310280828a4b1f-7664-49fe-911d-456cfc4f0e982333365491242271364.jpg</t>
  </si>
  <si>
    <t>J100715</t>
  </si>
  <si>
    <t>https://photogram-livetrade-prod.s3.amazonaws.com/JPEG20221115_091331_3695420221115091331259462dcfdd-125c-49b9-9258-079cb44b1294231128579026997140.jpg</t>
  </si>
  <si>
    <t>https://photogram-livetrade-prod.s3.amazonaws.com/JPEG20221115_091341_3695420221115091341885495e397e-c09c-426c-a084-07ab3527076a5210178046662218657.jpg</t>
  </si>
  <si>
    <t>https://photogram-livetrade-prod.s3.amazonaws.com/JPEG20221115_091351_36954202211150913515879719dce4-5497-416d-95fb-41bcbef74f105543720827091454235.jpg</t>
  </si>
  <si>
    <t>J100716</t>
  </si>
  <si>
    <t>https://photogram-livetrade-prod.s3.amazonaws.com/20221115_113614_369522022111511361429302123303-b47c-4610-87af-5d06d23c890f785194581214696209.jpg</t>
  </si>
  <si>
    <t>https://photogram-livetrade-prod.s3.amazonaws.com/20221115_113624_3695220221115113624765db4c2266-306c-4526-a369-1c99eb690f985587497370306350364.jpg</t>
  </si>
  <si>
    <t>https://photogram-livetrade-prod.s3.amazonaws.com/20221115_113639_3695220221115113639045fa88fb6d-3721-4a51-b5bf-b3ccf7d380248174921832588717362.jpg</t>
  </si>
  <si>
    <t>https://photogram-livetrade-prod.s3.amazonaws.com/20221115_113651_3695220221115113651809461c95d6-9304-4403-a89a-e886aca91f115580201161516274212.jpg</t>
  </si>
  <si>
    <t>https://photogram-livetrade-prod.s3.amazonaws.com/20221115_113709_3695220221115113709572f12918dd-4932-44a7-8553-3f53f5f2caf14157450972608070724.jpg</t>
  </si>
  <si>
    <t>https://photogram-livetrade-prod.s3.amazonaws.com/20221115_113758_3695220221115113758560a6f7c524-464d-471c-a936-cd9cc8f97ccd8861715598570307710.jpg</t>
  </si>
  <si>
    <t>J100717</t>
  </si>
  <si>
    <t>https://photogram-livetrade-prod.s3.amazonaws.com/20221115_113830_36952202211151138302047d1d4943-f6e3-4645-95ec-27632b7fd03d4500521624357284533.jpg</t>
  </si>
  <si>
    <t>https://photogram-livetrade-prod.s3.amazonaws.com/20221115_113835_36952202211151138355625fe8fa55-049e-4aa3-8e02-8a9b83bb6b2e3133612853540779106.jpg</t>
  </si>
  <si>
    <t>https://photogram-livetrade-prod.s3.amazonaws.com/20221115_113841_3695220221115113841670a2a259cb-a6c5-4427-8a5b-99751ae1e2c85860486448099955762.jpg</t>
  </si>
  <si>
    <t>https://photogram-livetrade-prod.s3.amazonaws.com/20221115_113849_36952202211151138496414a21344f-5188-4ded-8843-66590fcc06771616024862505277656.jpg</t>
  </si>
  <si>
    <t>https://photogram-livetrade-prod.s3.amazonaws.com/20221115_113857_3695220221115113857299844c0e41-cc81-4af6-b788-68cfe3509ba78389690177446850770.jpg</t>
  </si>
  <si>
    <t>https://photogram-livetrade-prod.s3.amazonaws.com/20221115_113909_369522022111511390926035e6e0d8-0b54-4fa3-8ed8-f957173818de9063457401372682698.jpg</t>
  </si>
  <si>
    <t>J100718</t>
  </si>
  <si>
    <t>https://photogram-livetrade-prod.s3.amazonaws.com/20221115_113931_3695220221115113931225aab981fe-ad4b-48d7-a235-1d7bb7295a9f8352011625619946631.jpg</t>
  </si>
  <si>
    <t>https://photogram-livetrade-prod.s3.amazonaws.com/20221115_113941_369522022111511394175353f9c425-fd72-4e1e-ad81-afa487c231501095916679676910779.jpg</t>
  </si>
  <si>
    <t>https://photogram-livetrade-prod.s3.amazonaws.com/20221115_113951_36952202211151139512622b64f42c-78bd-4677-b266-618d46cae5bc8766297015596508428.jpg</t>
  </si>
  <si>
    <t>J100719</t>
  </si>
  <si>
    <t>https://photogram-livetrade-prod.s3.amazonaws.com/JPEG20221115_114354_369542022111511435401393791f72-d908-4e80-8e5b-6acc82fd58ba1897521016513057782.jpg</t>
  </si>
  <si>
    <t>https://photogram-livetrade-prod.s3.amazonaws.com/JPEG20221115_114407_36954202211151144075793cfcf57e-fbf9-4295-81ae-1a396632bde55520827895532822604.jpg</t>
  </si>
  <si>
    <t>https://photogram-livetrade-prod.s3.amazonaws.com/JPEG20221115_114415_3695420221115114415697d3fd07b3-e0c1-4023-848b-3382a96040b96423899288206851794.jpg</t>
  </si>
  <si>
    <t>https://photogram-livetrade-prod.s3.amazonaws.com/JPEG20221115_114422_369542022111511442269381aa1619-badc-4b7e-9ce3-c9ce6aff7e581665476989369341581.jpg</t>
  </si>
  <si>
    <t>https://photogram-livetrade-prod.s3.amazonaws.com/JPEG20221115_114431_3695420221115114431223b081b1b1-56b0-4bbb-8423-272a7839b9967556986305097851565.jpg</t>
  </si>
  <si>
    <t>https://photogram-livetrade-prod.s3.amazonaws.com/JPEG20221115_114436_3695420221115114436416468b5e5d-f10b-49ff-a8a4-4347117d6b781846539676022905548.jpg</t>
  </si>
  <si>
    <t>J100720</t>
  </si>
  <si>
    <t>https://photogram-livetrade-prod.s3.amazonaws.com/JPEG20221115_114501_3695420221115114501835c39f0820-e861-4411-a755-8bac2a32896b5565059864651179430.jpg</t>
  </si>
  <si>
    <t>https://photogram-livetrade-prod.s3.amazonaws.com/JPEG20221115_114508_3695420221115114508765a234ed40-7734-41a2-b9b6-0224d4f751417588574195246495250.jpg</t>
  </si>
  <si>
    <t>https://photogram-livetrade-prod.s3.amazonaws.com/JPEG20221115_114516_3695420221115114516449370308e5-5e8e-4d19-9bbd-1b9eb7460edc6790202748624898535.jpg</t>
  </si>
  <si>
    <t>https://photogram-livetrade-prod.s3.amazonaws.com/JPEG20221115_114525_3695420221115114525854f3b43c56-3000-4ff7-9a8c-1b6477b8e8fe5933343507476561661.jpg</t>
  </si>
  <si>
    <t>https://photogram-livetrade-prod.s3.amazonaws.com/JPEG20221115_114532_3695420221115114532869c9b59a97-4532-4e17-9364-5d9b17145da2222363914239493983.jpg</t>
  </si>
  <si>
    <t>J100721</t>
  </si>
  <si>
    <t>https://photogram-livetrade-prod.s3.amazonaws.com/JPEG20221115_114546_3695420221115114546976076074af-0869-46f3-90c0-09a87004dea11628353224880768605.jpg</t>
  </si>
  <si>
    <t>https://photogram-livetrade-prod.s3.amazonaws.com/JPEG20221115_114551_36954202211151145513242147986a-937e-4085-89f5-c2cc94360f9e4828541905648863200.jpg</t>
  </si>
  <si>
    <t>https://photogram-livetrade-prod.s3.amazonaws.com/JPEG20221115_114558_369542022111511455860783f4b240-8d0a-4e6e-a29a-e7b9538d8e8c1800207031750212824.jpg</t>
  </si>
  <si>
    <t>https://photogram-livetrade-prod.s3.amazonaws.com/JPEG20221115_114603_36954202211151146030228f136bac-ef49-47f0-ad81-638e3e08da103058145413224597210.jpg</t>
  </si>
  <si>
    <t>J100722</t>
  </si>
  <si>
    <t>https://photogram-livetrade-prod.s3.amazonaws.com/20221115_125846_3695220221115125846021177bed59-77a1-4358-8d69-2b3faba3c475961897868577521474.jpg</t>
  </si>
  <si>
    <t>https://photogram-livetrade-prod.s3.amazonaws.com/20221115_125850_3695220221115125850150d6719a34-d8b7-4b66-a42c-0410d52b067b7302554854685570485.jpg</t>
  </si>
  <si>
    <t>https://photogram-livetrade-prod.s3.amazonaws.com/20221115_125854_3695220221115125854369659f5be3-5426-4b6b-ae92-816120849cf27399606754538341218.jpg</t>
  </si>
  <si>
    <t>https://photogram-livetrade-prod.s3.amazonaws.com/20221115_125858_3695220221115125858480841a8aaa-af9d-4e2a-9a08-14a0f7a610b76072066882249827479.jpg</t>
  </si>
  <si>
    <t>https://photogram-livetrade-prod.s3.amazonaws.com/20221115_125904_3695220221115125904211cf075838-989b-4bc8-91fe-e88299faa4968326848714155236420.jpg</t>
  </si>
  <si>
    <t>https://photogram-livetrade-prod.s3.amazonaws.com/20221115_125909_369522022111512590901271262a5a-275c-41c5-81ef-ace7338adefd6235689248207112482.jpg</t>
  </si>
  <si>
    <t>J100723</t>
  </si>
  <si>
    <t>https://photogram-livetrade-prod.s3.amazonaws.com/20221115_125929_369522022111512592960740e2d7fb-3a10-4c36-a9f0-071b7621530f3657508644454684207.jpg</t>
  </si>
  <si>
    <t>https://photogram-livetrade-prod.s3.amazonaws.com/20221115_125934_36952202211151259348815baa25d8-765f-4cf3-ba0e-088b4138123b5154912169142336413.jpg</t>
  </si>
  <si>
    <t>https://photogram-livetrade-prod.s3.amazonaws.com/20221115_125940_3695220221115125940637b4a112ae-e41a-4b44-af89-06797a47e5ec2218662877997317377.jpg</t>
  </si>
  <si>
    <t>https://photogram-livetrade-prod.s3.amazonaws.com/20221115_125946_3695220221115125946237331ab96e-f98f-4dcc-a1bd-28a5956b43156065132903231018922.jpg</t>
  </si>
  <si>
    <t>https://photogram-livetrade-prod.s3.amazonaws.com/20221115_125956_3695220221115125956201730a9846-a358-4807-a541-5da175c8d21e295335022680595484.jpg</t>
  </si>
  <si>
    <t>https://photogram-livetrade-prod.s3.amazonaws.com/20221115_130003_36952202211151300039538a502f9d-d772-4aa4-b257-d77480aff4c78109617715883504545.jpg</t>
  </si>
  <si>
    <t>J100724</t>
  </si>
  <si>
    <t>https://photogram-livetrade-prod.s3.amazonaws.com/20221115_130027_369522022111513002734934720fe8-b113-4233-aaac-fc10f866644e4257188492711251232.jpg</t>
  </si>
  <si>
    <t>https://photogram-livetrade-prod.s3.amazonaws.com/20221115_130033_3695220221115130033330c6f4fb4f-e57a-46b9-a39f-d23e9b359b333814306235764183926.jpg</t>
  </si>
  <si>
    <t>https://photogram-livetrade-prod.s3.amazonaws.com/20221115_130046_3695220221115130046558b98eb9d6-7e85-4457-afdc-a1212f6e77fc8997980829316295277.jpg</t>
  </si>
  <si>
    <t>https://photogram-livetrade-prod.s3.amazonaws.com/20221115_130040_3695220221115130040105a661bd64-8bc9-4f48-87e5-ec7c3e62d1956075625183332780030.jpg</t>
  </si>
  <si>
    <t>https://photogram-livetrade-prod.s3.amazonaws.com/20221115_130053_369522022111513005367598c87ebc-d0c6-42d6-a5b9-faed8e12b62a4071059274937931347.jpg</t>
  </si>
  <si>
    <t>https://photogram-livetrade-prod.s3.amazonaws.com/20221115_130059_3695220221115130059547e61a346b-2484-4382-84b6-5780ffcc352d5002140332264462251.jpg</t>
  </si>
  <si>
    <t>J100725</t>
  </si>
  <si>
    <t>https://photogram-livetrade-prod.s3.amazonaws.com/JPEG20221115_131333_369542022111513133312734f909cf-1dc6-4f9f-9bf0-9ae508c1dfbc5635549156504451864.jpg</t>
  </si>
  <si>
    <t>https://photogram-livetrade-prod.s3.amazonaws.com/JPEG20221115_131337_3695420221115131337082efe7158d-fd95-44bd-a251-d438f6ca76bb8123001801444354840.jpg</t>
  </si>
  <si>
    <t>https://photogram-livetrade-prod.s3.amazonaws.com/JPEG20221115_131343_3695420221115131343925680daf60-5f59-4ec0-8dc5-9d85095ae30b2168321268801835443.jpg</t>
  </si>
  <si>
    <t>https://photogram-livetrade-prod.s3.amazonaws.com/JPEG20221115_131353_3695420221115131353000dc516f78-3786-4481-a49b-94ea0cd79a4b68807454838881805.jpg</t>
  </si>
  <si>
    <t>J100726</t>
  </si>
  <si>
    <t>https://photogram-livetrade-prod.s3.amazonaws.com/JPEG20221115_131413_3695420221115131413762f53fdabb-0d7a-4a43-b163-70281a9819915717456868008879825.jpg</t>
  </si>
  <si>
    <t>https://photogram-livetrade-prod.s3.amazonaws.com/JPEG20221115_131418_3695420221115131418366d2ba56ba-a813-4267-8b3c-11c8fb6b8dc08054019865100463253.jpg</t>
  </si>
  <si>
    <t>https://photogram-livetrade-prod.s3.amazonaws.com/JPEG20221115_131423_36954202211151314235435c69a5b3-00d8-4b41-9a67-5724d50e831c1669939127227074344.jpg</t>
  </si>
  <si>
    <t>https://photogram-livetrade-prod.s3.amazonaws.com/JPEG20221115_131430_369542022111513143047357af5943-493e-4725-8616-388e9209c1dc8182418158654404865.jpg</t>
  </si>
  <si>
    <t>https://photogram-livetrade-prod.s3.amazonaws.com/JPEG20221115_131436_369542022111513143608091805bd6-5fd9-4f5d-ade0-3757321e6887425082042863650706.jpg</t>
  </si>
  <si>
    <t>https://photogram-livetrade-prod.s3.amazonaws.com/JPEG20221115_131443_36954202211151314438297490b425-fb93-4e10-be90-12be57dda7fe597758949416361395.jpg</t>
  </si>
  <si>
    <t>J100727</t>
  </si>
  <si>
    <t>https://photogram-livetrade-prod.s3.amazonaws.com/JPEG20221115_131502_3695420221115131502351b9afc499-1a90-488e-917c-131a613c87914716393088839537264.jpg</t>
  </si>
  <si>
    <t>https://photogram-livetrade-prod.s3.amazonaws.com/JPEG20221115_131511_36954202211151315117036781950b-82b4-4326-842d-7cd1642a22411046668218057783970.jpg</t>
  </si>
  <si>
    <t>https://photogram-livetrade-prod.s3.amazonaws.com/JPEG20221115_131516_3695420221115131516066ae65c45e-b8d7-4381-9523-539ba69d2c398726199844357928871.jpg</t>
  </si>
  <si>
    <t>https://photogram-livetrade-prod.s3.amazonaws.com/JPEG20221115_131523_3695420221115131523851518be0f2-e093-43df-b1e8-061ee46ee8b1262401898022779826.jpg</t>
  </si>
  <si>
    <t>J100728</t>
  </si>
  <si>
    <t>https://photogram-livetrade-prod.s3.amazonaws.com/JPEG20221115_150340_3695420221115150340569285ea079-83da-4b38-86e6-f40f470e7ac95715002190522265117.jpg</t>
  </si>
  <si>
    <t>https://photogram-livetrade-prod.s3.amazonaws.com/JPEG20221115_150354_369542022111515035461217f7239e-88e3-48a8-a97a-a7b7aa9d90e85207793439795553182.jpg</t>
  </si>
  <si>
    <t>https://photogram-livetrade-prod.s3.amazonaws.com/JPEG20221115_150403_369542022111515040314926e23ce6-7c07-46ee-abc3-c06bc4e169c12330393416413982862.jpg</t>
  </si>
  <si>
    <t>https://photogram-livetrade-prod.s3.amazonaws.com/JPEG20221115_150419_36954202211151504195174d61d275-d17f-4ace-87f4-6fe41824cf791579033992229907199.jpg</t>
  </si>
  <si>
    <t>https://photogram-livetrade-prod.s3.amazonaws.com/JPEG20221115_150439_3695420221115150439358ffc205f6-b8fb-4636-bb62-d4dee7afdaaa4354028244713712047.jpg</t>
  </si>
  <si>
    <t>https://photogram-livetrade-prod.s3.amazonaws.com/JPEG20221115_150449_3695420221115150449081e604bae8-f0f6-4882-bff5-48684bfe9afc489518966329340213.jpg</t>
  </si>
  <si>
    <t>J100729</t>
  </si>
  <si>
    <t>https://photogram-livetrade-prod.s3.amazonaws.com/JPEG20221115_150511_3695420221115150511167c480a8ce-cc4f-4515-a5d6-528467205b7c581473817165366115.jpg</t>
  </si>
  <si>
    <t>https://photogram-livetrade-prod.s3.amazonaws.com/JPEG20221115_150515_36954202211151505153437d883ea4-f462-4c2b-87d7-3cdaf75cc7101221156879200745937.jpg</t>
  </si>
  <si>
    <t>https://photogram-livetrade-prod.s3.amazonaws.com/JPEG20221115_150519_3695420221115150519772b73fab10-1c18-4fc4-a319-33595d4689883486096291924448181.jpg</t>
  </si>
  <si>
    <t>https://photogram-livetrade-prod.s3.amazonaws.com/JPEG20221115_150527_3695420221115150527163a44a9cf5-ac17-40e8-9539-6860da50f2e34662660285386725435.jpg</t>
  </si>
  <si>
    <t>https://photogram-livetrade-prod.s3.amazonaws.com/JPEG20221115_150531_36954202211151505317958608fa7d-c0fc-4d7f-b216-899b9bd11a243773272532667744245.jpg</t>
  </si>
  <si>
    <t>https://photogram-livetrade-prod.s3.amazonaws.com/JPEG20221115_150551_3695420221115150551900acab3ccb-5124-42e5-bf24-c69d4fa20aa28507587115497071430.jpg</t>
  </si>
  <si>
    <t>J100730</t>
  </si>
  <si>
    <t>https://photogram-livetrade-prod.s3.amazonaws.com/JPEG20221115_150629_369542022111515062998435bd1b96-e438-44a5-8f4e-0e995bf0ab0f1560916617294867751.jpg</t>
  </si>
  <si>
    <t>https://photogram-livetrade-prod.s3.amazonaws.com/JPEG20221115_150634_36954202211151506344877836d2fa-837b-46ed-a95d-6652cfecb9dd1397202325520002279.jpg</t>
  </si>
  <si>
    <t>https://photogram-livetrade-prod.s3.amazonaws.com/JPEG20221115_150641_3695420221115150641325671dbf54-f47a-4328-a3a2-61f45fe170f86991244495731050790.jpg</t>
  </si>
  <si>
    <t>J100731</t>
  </si>
  <si>
    <t>https://photogram-livetrade-prod.s3.amazonaws.com/JPEG20221115_155152_369542022111515515220946c0e111-0d43-4bb7-8398-377240c92cd94648663180869277385.jpg</t>
  </si>
  <si>
    <t>https://photogram-livetrade-prod.s3.amazonaws.com/JPEG20221115_155201_3695420221115155201587506e96a7-d335-434b-8f61-2630d802dfb37033338950569063699.jpg</t>
  </si>
  <si>
    <t>https://photogram-livetrade-prod.s3.amazonaws.com/JPEG20221115_155214_369542022111515521400229fa79db-7015-41b6-8843-8116a75cb95f473271869428508575.jpg</t>
  </si>
  <si>
    <t>J100732</t>
  </si>
  <si>
    <t>https://photogram-livetrade-prod.s3.amazonaws.com/JPEG20221115_155249_3695420221115155249271fcb9935b-1fd2-4b2c-9b36-2dc83782a86e9210763396625420003.jpg</t>
  </si>
  <si>
    <t>https://photogram-livetrade-prod.s3.amazonaws.com/JPEG20221115_155253_3695420221115155253173d6d6612d-6fe8-4daa-b787-2efdd21b4280873000672702229286.jpg</t>
  </si>
  <si>
    <t>https://photogram-livetrade-prod.s3.amazonaws.com/JPEG20221115_155258_369542022111515525850439d19522-4874-46c6-ae58-b54ffd601da01541295244326883735.jpg</t>
  </si>
  <si>
    <t>https://photogram-livetrade-prod.s3.amazonaws.com/JPEG20221115_155303_36954202211151553039889df5d9bc-878d-44f0-8f68-4afeb18d6931978786721696416281.jpg</t>
  </si>
  <si>
    <t>https://photogram-livetrade-prod.s3.amazonaws.com/JPEG20221115_155308_36954202211151553086931290ab9f-48db-4f23-ad5e-32899bf6190e1414027760063897544.jpg</t>
  </si>
  <si>
    <t>J100733</t>
  </si>
  <si>
    <t>https://photogram-livetrade-prod.s3.amazonaws.com/JPEG20221115_155322_3695420221115155322110edf25f67-7673-484d-9408-dd15f85898dd6260080241646682816.jpg</t>
  </si>
  <si>
    <t>https://photogram-livetrade-prod.s3.amazonaws.com/JPEG20221115_155326_369542022111515532676986d47d57-e16a-4470-8a89-d287109cfcf71955628688244205915.jpg</t>
  </si>
  <si>
    <t>https://photogram-livetrade-prod.s3.amazonaws.com/JPEG20221115_155359_3695420221115155359469026b0d5e-a06c-49fa-971d-8771410570c47591865482652596033.jpg</t>
  </si>
  <si>
    <t>J100734</t>
  </si>
  <si>
    <t>https://photogram-livetrade-prod.s3.amazonaws.com/20221115_155058_36953202211151550580463707fc1f-e3d9-4194-98bf-27c0862e62a32771073492356604094.jpg</t>
  </si>
  <si>
    <t>https://photogram-livetrade-prod.s3.amazonaws.com/20221115_155112_36953202211151551121954241a4c5-59b1-4f26-a727-2b02d46cdbf34312035001403158665.jpg</t>
  </si>
  <si>
    <t>https://photogram-livetrade-prod.s3.amazonaws.com/20221115_155121_3695320221115155121312ff431249-eac6-466b-9577-809f0fcd2f068333366836746650636.jpg</t>
  </si>
  <si>
    <t>https://photogram-livetrade-prod.s3.amazonaws.com/20221115_155146_36953202211151551465025c706c9f-fd0b-4a16-8ef2-c6afca27db931673613010814802672.jpg</t>
  </si>
  <si>
    <t>J100735</t>
  </si>
  <si>
    <t>https://photogram-livetrade-prod.s3.amazonaws.com/20221115_155658_369532022111515565807271fe9325-f3da-4fcf-8a39-d0c5304b211c6400112085827913813.jpg</t>
  </si>
  <si>
    <t>https://photogram-livetrade-prod.s3.amazonaws.com/20221115_155710_369532022111515571010206953445-d4ce-487e-85f6-eb51e06c39fb8454642895202173552.jpg</t>
  </si>
  <si>
    <t>https://photogram-livetrade-prod.s3.amazonaws.com/20221115_155724_36953202211151557245295f2ce3b7-30fa-4713-9b5a-f5a821b766b26979032413037644248.jpg</t>
  </si>
  <si>
    <t>https://photogram-livetrade-prod.s3.amazonaws.com/20221115_155732_3695320221115155732579a4897a65-df68-45cd-b3f1-6548355746b27718626100610710949.jpg</t>
  </si>
  <si>
    <t>https://photogram-livetrade-prod.s3.amazonaws.com/20221115_155742_369532022111515574220216faf03f-87da-4254-b3fb-cb165ab35bd57419158193650585002.jpg</t>
  </si>
  <si>
    <t>J100736</t>
  </si>
  <si>
    <t>https://photogram-livetrade-prod.s3.amazonaws.com/20221115_162400_369532022111516240000054555aa0-e481-44c4-b15c-c60d277ccd042035574748335147503.jpg</t>
  </si>
  <si>
    <t>https://photogram-livetrade-prod.s3.amazonaws.com/20221115_162721_3695320221115162721627c8ae75c1-e698-4868-a43a-010ae755fe029076426793579588550.jpg</t>
  </si>
  <si>
    <t>https://photogram-livetrade-prod.s3.amazonaws.com/20221115_162732_3695320221115162732449c19a33b8-5005-4b24-87e5-011a31318f7e6514961967144110495.jpg</t>
  </si>
  <si>
    <t>https://photogram-livetrade-prod.s3.amazonaws.com/20221115_162738_36953202211151627382998b099b9c-0b05-48c4-8c22-4acef781dd944287360219762024396.jpg</t>
  </si>
  <si>
    <t>https://photogram-livetrade-prod.s3.amazonaws.com/20221115_162753_3695320221115162753268aa359b2f-b94a-45ad-a89f-26c5f4cb14f24957911061635536424.jpg</t>
  </si>
  <si>
    <t>https://photogram-livetrade-prod.s3.amazonaws.com/20221115_162801_36953202211151628011592910fe7d-46a2-4390-b82a-9683cd7f39d44685619383554337484.jpg</t>
  </si>
  <si>
    <t>J100737</t>
  </si>
  <si>
    <t>https://photogram-livetrade-prod.s3.amazonaws.com/20221115_164448_36952202211151644489894be28fac-10f1-4f65-9d22-4090cfe3ab9a963593149989910313.jpg</t>
  </si>
  <si>
    <t>https://photogram-livetrade-prod.s3.amazonaws.com/20221115_164453_3695220221115164453896a1ef54fe-d971-4f90-afa5-0001c310d4b54932948713664116352.jpg</t>
  </si>
  <si>
    <t>https://photogram-livetrade-prod.s3.amazonaws.com/20221115_164500_36952202211151645007877d2ba537-82fa-48f6-b852-09f6f5696b317041072490420013237.jpg</t>
  </si>
  <si>
    <t>https://photogram-livetrade-prod.s3.amazonaws.com/20221115_164508_36952202211151645084400c25908a-a79f-4150-990a-7c6df30bbf204562512497110941061.jpg</t>
  </si>
  <si>
    <t>https://photogram-livetrade-prod.s3.amazonaws.com/20221115_164517_369522022111516451768509920c18-b9f1-4925-86f0-06d4020baa835335563229897884460.jpg</t>
  </si>
  <si>
    <t>J100738</t>
  </si>
  <si>
    <t>https://photogram-livetrade-prod.s3.amazonaws.com/20221115_164533_36952202211151645336004ffe6f6a-775c-44ff-80e1-67523867bbe14483963880478019699.jpg</t>
  </si>
  <si>
    <t>https://photogram-livetrade-prod.s3.amazonaws.com/20221115_164537_3695220221115164537404696049d4-afe3-4dbb-b5c9-6555aa7b3bfe5823393339667835096.jpg</t>
  </si>
  <si>
    <t>https://photogram-livetrade-prod.s3.amazonaws.com/20221115_164544_3695220221115164544475a17b267a-b2d5-448b-82d9-28a5bf188dc55718713890875548538.jpg</t>
  </si>
  <si>
    <t>https://photogram-livetrade-prod.s3.amazonaws.com/20221115_164549_36952202211151645493962425d61a-85d2-4591-966e-4dd0327023165369648147262434049.jpg</t>
  </si>
  <si>
    <t>https://photogram-livetrade-prod.s3.amazonaws.com/20221115_164555_3695220221115164555919976b9dda-5f3f-4a6a-b602-4da95cdd4fa13450078685625310389.jpg</t>
  </si>
  <si>
    <t>https://photogram-livetrade-prod.s3.amazonaws.com/20221115_164607_3695220221115164607531d738a427-01f8-4e9f-9c3c-7895580ba6688573861325779996892.jpg</t>
  </si>
  <si>
    <t>J100739</t>
  </si>
  <si>
    <t>https://photogram-livetrade-prod.s3.amazonaws.com/JPEG20221115_165927_369542022111516592768034f12dca-5496-48e5-9802-6e3b44c652fe6071436638140629051.jpg</t>
  </si>
  <si>
    <t>https://photogram-livetrade-prod.s3.amazonaws.com/JPEG20221115_165936_36954202211151659362315a7967e6-b78a-418d-ada7-4358d65f38561492157090519593062.jpg</t>
  </si>
  <si>
    <t>https://photogram-livetrade-prod.s3.amazonaws.com/JPEG20221115_165948_3695420221115165948321acf5cab2-8b37-4c99-a28b-1e2120980ad34027775043814590966.jpg</t>
  </si>
  <si>
    <t>J100740</t>
  </si>
  <si>
    <t>https://photogram-livetrade-prod.s3.amazonaws.com/JPEG20221115_170005_3695420221115170005590f7dc405d-e334-4599-9ba6-2dfc3fab50d12720165645787532902.jpg</t>
  </si>
  <si>
    <t>https://photogram-livetrade-prod.s3.amazonaws.com/JPEG20221115_170011_36954202211151700111114f803562-2633-48da-9cc7-b37a3a5ab3545701710929074049609.jpg</t>
  </si>
  <si>
    <t>https://photogram-livetrade-prod.s3.amazonaws.com/JPEG20221115_170018_36954202211151700183253f4c55fb-dd8c-4ea1-9b4b-43e174e872b44995097004609511748.jpg</t>
  </si>
  <si>
    <t>https://photogram-livetrade-prod.s3.amazonaws.com/JPEG20221115_170023_36954202211151700233614bb544b9-d864-41c9-8006-e7dcc76e89ce5791069884047941473.jpg</t>
  </si>
  <si>
    <t>J100741</t>
  </si>
  <si>
    <t>https://photogram-livetrade-prod.s3.amazonaws.com/JPEG20221115_170036_3695420221115170036366d217a1c4-32b8-4459-8759-dd67b3dd5ec85559577786740487835.jpg</t>
  </si>
  <si>
    <t>https://photogram-livetrade-prod.s3.amazonaws.com/JPEG20221115_170041_369542022111517004157441429518-24e2-4ad6-8329-68adb3ea368f2880088223119628728.jpg</t>
  </si>
  <si>
    <t>https://photogram-livetrade-prod.s3.amazonaws.com/JPEG20221115_170049_36954202211151700494022d33bcad-1ca4-41d9-af7a-3c5b1bd28aa18624776889490229298.jpg</t>
  </si>
  <si>
    <t>J100742</t>
  </si>
  <si>
    <t>https://photogram-livetrade-prod.s3.amazonaws.com/20221115_171304_36953202211151713042106e3572e2-a0e2-4806-9eba-8464b2ccd99f1932407662534433960.jpg</t>
  </si>
  <si>
    <t>https://photogram-livetrade-prod.s3.amazonaws.com/20221115_171309_369532022111517130956631c53e27-e8aa-4b39-b9ff-784f6c5007292175691020293000477.jpg</t>
  </si>
  <si>
    <t>https://photogram-livetrade-prod.s3.amazonaws.com/20221115_171314_36953202211151713149675bbf5047-94b1-4c42-9601-cc4b2fe99aad44302999528073175.jpg</t>
  </si>
  <si>
    <t>J100743</t>
  </si>
  <si>
    <t>https://photogram-livetrade-prod.s3.amazonaws.com/20221115_113359_36952202211151133590416178965c-5b87-4f87-9a85-c1fe6dfb904d5377353743047047940.jpg</t>
  </si>
  <si>
    <t>https://photogram-livetrade-prod.s3.amazonaws.com/20221115_113405_3695220221115113405660d94ae699-36f1-4de6-80a8-969aceb825f37682414199704485537.jpg</t>
  </si>
  <si>
    <t>J100744</t>
  </si>
  <si>
    <t>https://photogram-livetrade-prod.s3.amazonaws.com/20221115_125749_369522022111512574930000223a18-74ac-4965-8486-cd0ee6fffebc2355803605949488124.jpg</t>
  </si>
  <si>
    <t>https://photogram-livetrade-prod.s3.amazonaws.com/20221115_125806_36952202211151258064315ccb2c0f-05a0-4021-92c4-0a6b1b73754c4847703500364741829.jpg</t>
  </si>
  <si>
    <t>https://photogram-livetrade-prod.s3.amazonaws.com/20221115_125757_3695220221115125757867282501f4-dcd7-41c2-abfc-f591ea72603f2057661186503077554.jpg</t>
  </si>
  <si>
    <t>https://photogram-livetrade-prod.s3.amazonaws.com/20221115_125813_36952202211151258133351428d680-1226-4e18-a886-af23d51450017377529966795126870.jpg</t>
  </si>
  <si>
    <t>J100745</t>
  </si>
  <si>
    <t>https://photogram-livetrade-prod.s3.amazonaws.com/20221116_083501_3695320221116083501313aa141a3b-b81e-48bc-9a21-9e3054a301385960154155384176633.jpg</t>
  </si>
  <si>
    <t>https://photogram-livetrade-prod.s3.amazonaws.com/20221116_083513_3695320221116083513824729f540d-d206-4f14-a926-46a55732a1718759345836585833429.jpg</t>
  </si>
  <si>
    <t>https://photogram-livetrade-prod.s3.amazonaws.com/20221116_083530_3695320221116083530585a02dffe6-2974-465b-9a72-f8b89bf2fed82611735695363703116.jpg</t>
  </si>
  <si>
    <t>https://photogram-livetrade-prod.s3.amazonaws.com/20221116_083544_3695320221116083544659db7eea12-03aa-415c-bbfa-a5530f2afb2c581384748052840061.jpg</t>
  </si>
  <si>
    <t>https://photogram-livetrade-prod.s3.amazonaws.com/20221116_083556_3695320221116083556461e9ce39b6-4839-47df-8619-79d1b9debe072464006026287643931.jpg</t>
  </si>
  <si>
    <t>J100746</t>
  </si>
  <si>
    <t>https://photogram-livetrade-prod.s3.amazonaws.com/20221116_083728_3695320221116083728044fcd89a72-7051-42eb-b4e6-e8abd3ea0ce18578133739800884334.jpg</t>
  </si>
  <si>
    <t>https://photogram-livetrade-prod.s3.amazonaws.com/20221116_083737_3695320221116083737705eda02967-7351-4afa-901b-e67d39b702b82263319649970137490.jpg</t>
  </si>
  <si>
    <t>J100747</t>
  </si>
  <si>
    <t>https://photogram-livetrade-prod.s3.amazonaws.com/20221116_083759_36953202211160837594284115c52d-496b-4f28-9b6b-f45333abf2b17853610949436203457.jpg</t>
  </si>
  <si>
    <t>https://photogram-livetrade-prod.s3.amazonaws.com/20221116_083803_369532022111608380352495d8accb-330a-4fc4-82f4-f907479c80ea4311617047313923724.jpg</t>
  </si>
  <si>
    <t>https://photogram-livetrade-prod.s3.amazonaws.com/20221116_083808_3695320221116083808480efea0ed8-f757-4988-9665-b4d9e0a7db245048937647749671031.jpg</t>
  </si>
  <si>
    <t>J100748</t>
  </si>
  <si>
    <t>https://photogram-livetrade-prod.s3.amazonaws.com/20221116_102615_3695220221116102615898b2ceb204-a04d-46a1-b15d-83dd180fd7b12177965137217506932.jpg</t>
  </si>
  <si>
    <t>https://photogram-livetrade-prod.s3.amazonaws.com/20221116_102620_36952202211161026200100a7530e5-352d-4493-b744-4adc95a907aa4024960164428539625.jpg</t>
  </si>
  <si>
    <t>https://photogram-livetrade-prod.s3.amazonaws.com/20221116_102624_369522022111610262482162bce955-e1f8-47fc-938d-7055c68e4d8b5706807921739912281.jpg</t>
  </si>
  <si>
    <t>https://photogram-livetrade-prod.s3.amazonaws.com/20221116_102629_3695220221116102629927b961db34-04e0-40cf-ad27-98b5dda3617e3775976919628189686.jpg</t>
  </si>
  <si>
    <t>https://photogram-livetrade-prod.s3.amazonaws.com/20221116_102646_3695220221116102646999e721ee8d-3a64-45ca-b318-5f4a7c7165355778574870924914406.jpg</t>
  </si>
  <si>
    <t>https://photogram-livetrade-prod.s3.amazonaws.com/20221116_102652_36952202211161026522706a0e47a7-2e39-4865-b0fc-411b9f3750aa6090080698210253537.jpg</t>
  </si>
  <si>
    <t>J100749</t>
  </si>
  <si>
    <t>https://photogram-livetrade-prod.s3.amazonaws.com/20221116_102726_3695220221116102726692c7a46218-22d4-41e6-8c3b-da59381ba38e1810517483749294258.jpg</t>
  </si>
  <si>
    <t>https://photogram-livetrade-prod.s3.amazonaws.com/20221116_102731_3695220221116102731058c13789e9-7470-47fd-a2b6-5efb1dd4101f179872513705649048.jpg</t>
  </si>
  <si>
    <t>https://photogram-livetrade-prod.s3.amazonaws.com/20221116_102742_3695220221116102742041498ffa02-8b16-4854-948b-182ecc8a9502451537001999818634.jpg</t>
  </si>
  <si>
    <t>https://photogram-livetrade-prod.s3.amazonaws.com/20221116_102751_3695220221116102751375cec7e1f4-de57-4556-9488-536136f378ae3632879196240958544.jpg</t>
  </si>
  <si>
    <t>J100750</t>
  </si>
  <si>
    <t>https://photogram-livetrade-prod.s3.amazonaws.com/20221116_102855_3695220221116102855683596432f1-b345-489a-b2a8-dbef5941e6f5994031772599245265.jpg</t>
  </si>
  <si>
    <t>https://photogram-livetrade-prod.s3.amazonaws.com/20221116_102904_3695220221116102904342b74d5120-085a-4a14-840c-bff6481648ab5253360140345122236.jpg</t>
  </si>
  <si>
    <t>https://photogram-livetrade-prod.s3.amazonaws.com/20221116_102911_3695220221116102911939f270f5cf-aef2-4bed-9f90-2991213adbdb4904288389447620299.jpg</t>
  </si>
  <si>
    <t>https://photogram-livetrade-prod.s3.amazonaws.com/20221116_102925_3695220221116102925001cfa1af43-4335-4756-bb27-954284f9eee0596621801360703213.jpg</t>
  </si>
  <si>
    <t>https://photogram-livetrade-prod.s3.amazonaws.com/20221116_102930_3695220221116102930536d5ba02ba-3eed-4c6f-9ff6-e029eb57e6664232092800387803603.jpg</t>
  </si>
  <si>
    <t>https://photogram-livetrade-prod.s3.amazonaws.com/20221116_102939_36952202211161029392714347e006-d361-4696-82e8-09de8958a5bb408584878950981835.jpg</t>
  </si>
  <si>
    <t>J100751</t>
  </si>
  <si>
    <t>https://photogram-livetrade-prod.s3.amazonaws.com/JPEG20221116_110618_3695420221116110618489c68caa58-a472-42c2-a9fe-a8c561dad109784738356641253132.jpg</t>
  </si>
  <si>
    <t>https://photogram-livetrade-prod.s3.amazonaws.com/JPEG20221116_110627_3695420221116110627883b4b8885c-15e0-4ab8-adfb-b7ed85239aaa4806163444091903719.jpg</t>
  </si>
  <si>
    <t>https://photogram-livetrade-prod.s3.amazonaws.com/JPEG20221116_110633_3695420221116110633443feca10eb-fd6c-4be6-b423-59df68ca7dc81985737272808208593.jpg</t>
  </si>
  <si>
    <t>https://photogram-livetrade-prod.s3.amazonaws.com/JPEG20221116_110638_36954202211161106389362d6e388d-ccd1-484b-8382-6bdc355e4c5d6201115786052093173.jpg</t>
  </si>
  <si>
    <t>https://photogram-livetrade-prod.s3.amazonaws.com/JPEG20221116_110644_369542022111611064417375fecbb0-e1bd-4621-8ce2-176e4a5048401989054384633974790.jpg</t>
  </si>
  <si>
    <t>https://photogram-livetrade-prod.s3.amazonaws.com/JPEG20221116_110649_3695420221116110649671006437db-ce8e-4f20-ac64-b9c0d60fec2e4522469518153982086.jpg</t>
  </si>
  <si>
    <t>J100752</t>
  </si>
  <si>
    <t>https://photogram-livetrade-prod.s3.amazonaws.com/JPEG20221116_110705_369542022111611070561213645871-250f-4617-80ed-87aa35d6a0b01513765433428642339.jpg</t>
  </si>
  <si>
    <t>https://photogram-livetrade-prod.s3.amazonaws.com/JPEG20221116_110709_3695420221116110709947ca88d3bd-28d4-45c2-84b7-62583b20fd786312683341277595048.jpg</t>
  </si>
  <si>
    <t>https://photogram-livetrade-prod.s3.amazonaws.com/JPEG20221116_110714_3695420221116110714816aeab6701-8abc-41aa-a26a-a3d0b93d8e4d158618848926889408.jpg</t>
  </si>
  <si>
    <t>https://photogram-livetrade-prod.s3.amazonaws.com/JPEG20221116_110719_36954202211161107196010c6592f6-e476-4126-aa89-c06b8c4ac26e8730613842665278355.jpg</t>
  </si>
  <si>
    <t>https://photogram-livetrade-prod.s3.amazonaws.com/JPEG20221116_110726_3695420221116110726040849184d4-909c-4245-a9db-d2451a768cb78217741212635820546.jpg</t>
  </si>
  <si>
    <t>https://photogram-livetrade-prod.s3.amazonaws.com/JPEG20221116_110729_36954202211161107296695bf9d2b3-80f4-4a77-bf83-3ca138e17dfd3709226551049306994.jpg</t>
  </si>
  <si>
    <t>J100753</t>
  </si>
  <si>
    <t>https://photogram-livetrade-prod.s3.amazonaws.com/JPEG20221116_110744_3695420221116110744889d8a15a61-581c-4db0-83ea-f3cc038313d04436773410697537449.jpg</t>
  </si>
  <si>
    <t>https://photogram-livetrade-prod.s3.amazonaws.com/JPEG20221116_110749_3695420221116110749071751388c6-e492-40ad-8b76-1e31d9b5f39d3248321134475479930.jpg</t>
  </si>
  <si>
    <t>https://photogram-livetrade-prod.s3.amazonaws.com/JPEG20221116_110801_369542022111611080168298198768-e7ab-47b4-b96b-338788565a863155688436525121545.jpg</t>
  </si>
  <si>
    <t>https://photogram-livetrade-prod.s3.amazonaws.com/JPEG20221116_110806_369542022111611080645159dbaac7-35cf-4bbb-9fef-41835834e3733420702030650163294.jpg</t>
  </si>
  <si>
    <t>J100754</t>
  </si>
  <si>
    <t>https://photogram-livetrade-prod.s3.amazonaws.com/20221116_113444_3695220221116113444780189d43cc-c63c-4c04-864a-f0951af181753320350949958879583.jpg</t>
  </si>
  <si>
    <t>https://photogram-livetrade-prod.s3.amazonaws.com/20221116_113448_3695220221116113448421d4fabe70-65ec-49ad-8ae9-b3101ebfcf0e477986717647970192.jpg</t>
  </si>
  <si>
    <t>https://photogram-livetrade-prod.s3.amazonaws.com/20221116_113454_36952202211161134545741cb5b7c4-c30d-4b1a-9850-66ff630135178341357709502894961.jpg</t>
  </si>
  <si>
    <t>https://photogram-livetrade-prod.s3.amazonaws.com/20221116_113459_369522022111611345989455436b35-2318-4894-8e7d-4319b5f28ab28995362329996321155.jpg</t>
  </si>
  <si>
    <t>https://photogram-livetrade-prod.s3.amazonaws.com/20221116_113503_36952202211161135035043aa5795b-b913-4dbd-a620-ecede9fb49098097703737479188461.jpg</t>
  </si>
  <si>
    <t>https://photogram-livetrade-prod.s3.amazonaws.com/20221116_113513_36952202211161135135200b0fe8fd-ebc5-4bc3-a05e-e9deec791b478672566941506607612.jpg</t>
  </si>
  <si>
    <t>J100755</t>
  </si>
  <si>
    <t>https://photogram-livetrade-prod.s3.amazonaws.com/20221116_113538_3695220221116113538519fd0c56de-2139-45aa-944d-41be2fb2aa661738643750105114769.jpg</t>
  </si>
  <si>
    <t>https://photogram-livetrade-prod.s3.amazonaws.com/20221116_113544_3695220221116113544063ab0bbdb8-ff7c-4aeb-a5d8-f5af28c1d51f334141884273745536.jpg</t>
  </si>
  <si>
    <t>https://photogram-livetrade-prod.s3.amazonaws.com/20221116_113556_369522022111611355624076ef6c86-860b-42d2-b38c-115a6c034c951054166147001668428.jpg</t>
  </si>
  <si>
    <t>J100756</t>
  </si>
  <si>
    <t>https://photogram-livetrade-prod.s3.amazonaws.com/20221116_113621_369522022111611362165857a97538-24d1-44a6-a132-637f370896ed4315936804894509816.jpg</t>
  </si>
  <si>
    <t>https://photogram-livetrade-prod.s3.amazonaws.com/20221116_113627_3695220221116113627507f7d18fe6-4962-474c-b2c9-8b8ea762f26f777906381903587322.jpg</t>
  </si>
  <si>
    <t>https://photogram-livetrade-prod.s3.amazonaws.com/20221116_113632_3695220221116113632829a2fdbaf8-7d54-4a85-a1c8-b844d1a4e8343422873862635711880.jpg</t>
  </si>
  <si>
    <t>https://photogram-livetrade-prod.s3.amazonaws.com/20221116_113638_36952202211161136384160500b84d-09e3-42d3-aaca-c20b2f4bccb36302095221442925227.jpg</t>
  </si>
  <si>
    <t>J100757</t>
  </si>
  <si>
    <t>https://photogram-livetrade-prod.s3.amazonaws.com/20221116_114132_36953202211161141320270a53d53e-9f57-4e8c-8c09-d533e01b3d3e2544752686290338348.jpg</t>
  </si>
  <si>
    <t>https://photogram-livetrade-prod.s3.amazonaws.com/20221116_114157_3695320221116114157711f50be55e-bee1-41a0-99d4-372c1f881ca43101289076147076721.jpg</t>
  </si>
  <si>
    <t>https://photogram-livetrade-prod.s3.amazonaws.com/20221116_114215_36953202211161142154495b08ad28-9f75-48d2-aa4c-dc01216fb76b8491911835000402560.jpg</t>
  </si>
  <si>
    <t>https://photogram-livetrade-prod.s3.amazonaws.com/20221116_114227_36953202211161142277131bbdc129-2e0e-48c8-a7f6-e420b1df6f234019445794413655664.jpg</t>
  </si>
  <si>
    <t>https://photogram-livetrade-prod.s3.amazonaws.com/20221116_114247_3695320221116114247595aced7ba2-6eb7-46bb-90bf-e06e227c921b267071475414684035.jpg</t>
  </si>
  <si>
    <t>https://photogram-livetrade-prod.s3.amazonaws.com/20221116_114256_3695320221116114256995e697c20f-41a6-435b-9fa5-7ef9a1f3cc188182090569237008404.jpg</t>
  </si>
  <si>
    <t>J100758</t>
  </si>
  <si>
    <t>https://photogram-livetrade-prod.s3.amazonaws.com/20221116_114355_369532022111611435579901fac465-d231-467d-afd0-5dab756f8b103068862204296052457.jpg</t>
  </si>
  <si>
    <t>https://photogram-livetrade-prod.s3.amazonaws.com/20221116_114426_36953202211161144264738061295a-ac06-431f-8352-4ed1a997c6748382982224723881785.jpg</t>
  </si>
  <si>
    <t>https://photogram-livetrade-prod.s3.amazonaws.com/20221116_114431_36953202211161144312145d6008d3-d945-4f5e-883b-b23e69a3eff5108344192090471557.jpg</t>
  </si>
  <si>
    <t>https://photogram-livetrade-prod.s3.amazonaws.com/20221116_114442_36953202211161144428866a2e1945-df2d-4256-bc79-8cadeafe4cb021863690450882362.jpg</t>
  </si>
  <si>
    <t>https://photogram-livetrade-prod.s3.amazonaws.com/20221116_114459_36953202211161144594450b8bf018-5f44-455d-a572-dafba73d59516736223933200069385.jpg</t>
  </si>
  <si>
    <t>https://photogram-livetrade-prod.s3.amazonaws.com/20221116_114512_3695320221116114512866d210c9a0-4e75-4953-a41c-01664cfc718f8223970394714347108.jpg</t>
  </si>
  <si>
    <t>J100759</t>
  </si>
  <si>
    <t>https://photogram-livetrade-prod.s3.amazonaws.com/20221116_134057_3695320221116134057784ad4cb258-3834-4f8e-9224-446e6e6ab9d44633708581662658572.jpg</t>
  </si>
  <si>
    <t>https://photogram-livetrade-prod.s3.amazonaws.com/20221116_134108_369532022111613410873945941061-06c4-4745-b670-ada821fd90722139977514392414414.jpg</t>
  </si>
  <si>
    <t>https://photogram-livetrade-prod.s3.amazonaws.com/20221116_134115_3695320221116134115305dad90735-303f-4724-b1ca-8e7ffaa56ba12468150548845232141.jpg</t>
  </si>
  <si>
    <t>https://photogram-livetrade-prod.s3.amazonaws.com/20221116_134125_3695320221116134125665022f4414-7d64-4223-8635-2559147a4557582508388835000053.jpg</t>
  </si>
  <si>
    <t>https://photogram-livetrade-prod.s3.amazonaws.com/20221116_134138_3695320221116134138432593d7223-141a-4876-851c-f8d9d6a3d3df7620227176239374143.jpg</t>
  </si>
  <si>
    <t>https://photogram-livetrade-prod.s3.amazonaws.com/20221116_134155_36953202211161341553939ce19bbd-1105-4408-abf7-61fb6e91e9273434855852013423524.jpg</t>
  </si>
  <si>
    <t>J100760</t>
  </si>
  <si>
    <t>https://photogram-livetrade-prod.s3.amazonaws.com/20221116_134415_36953202211161344157831a7bce02-1f5d-4765-b3c1-a2a0b7d02050427655413813082447.jpg</t>
  </si>
  <si>
    <t>https://photogram-livetrade-prod.s3.amazonaws.com/20221116_134420_36953202211161344209462878ec10-5364-4b27-8fa0-6b742188f4f5645496357602609149.jpg</t>
  </si>
  <si>
    <t>https://photogram-livetrade-prod.s3.amazonaws.com/20221116_134423_3695320221116134423855f4fe3db5-3bb8-4145-8bcf-0f5ce6c48d3d6111359946481791716.jpg</t>
  </si>
  <si>
    <t>https://photogram-livetrade-prod.s3.amazonaws.com/20221116_134429_3695320221116134429970bae97e86-f603-4d84-9168-f03aac1987595684819899279273133.jpg</t>
  </si>
  <si>
    <t>https://photogram-livetrade-prod.s3.amazonaws.com/20221116_134435_3695320221116134435556789c2a6b-1a33-4c2f-9eee-389afc2cf7472574554491435270541.jpg</t>
  </si>
  <si>
    <t>J100761</t>
  </si>
  <si>
    <t>https://photogram-livetrade-prod.s3.amazonaws.com/20221116_144057_369522022111614405744036aa0492-d4a9-4890-8960-ba6fae1717568708912857298799898.jpg</t>
  </si>
  <si>
    <t>J100762</t>
  </si>
  <si>
    <t>https://photogram-livetrade-prod.s3.amazonaws.com/20221116_144113_369522022111614411384264521db0-f7fa-41ee-a747-78a2889468ec1621342044803999748.jpg</t>
  </si>
  <si>
    <t>https://photogram-livetrade-prod.s3.amazonaws.com/20221116_144117_3695220221116144117813c7992912-a9de-493e-a8e8-bfec0697e30c2849260865661261487.jpg</t>
  </si>
  <si>
    <t>https://photogram-livetrade-prod.s3.amazonaws.com/20221116_144127_369522022111614412785526feed72-c45b-41d6-8542-438d2079f1275563570874998175388.jpg</t>
  </si>
  <si>
    <t>https://photogram-livetrade-prod.s3.amazonaws.com/20221116_144132_36952202211161441326684e140d0d-598b-443c-8d38-93e123bfa0f63039576189166532033.jpg</t>
  </si>
  <si>
    <t>https://photogram-livetrade-prod.s3.amazonaws.com/20221116_144145_3695220221116144145644b689cffe-358d-4f2f-9239-55abb84823cc557878999737054089.jpg</t>
  </si>
  <si>
    <t>https://photogram-livetrade-prod.s3.amazonaws.com/20221116_144156_36952202211161441568925fefe975-2702-44d6-9eb3-776c6ac0b3767377782900926924413.jpg</t>
  </si>
  <si>
    <t>J100763</t>
  </si>
  <si>
    <t>https://photogram-livetrade-prod.s3.amazonaws.com/20221116_144208_369522022111614420873465c70b06-8eeb-42c3-8c32-7702612ecc9a7471662647058779577.jpg</t>
  </si>
  <si>
    <t>J100764</t>
  </si>
  <si>
    <t>https://photogram-livetrade-prod.s3.amazonaws.com/JPEG20221116_154547_369542022111615454715960502a00-099e-40ee-a5b5-f68ff5f9a6043012344395672238975.jpg</t>
  </si>
  <si>
    <t>https://photogram-livetrade-prod.s3.amazonaws.com/JPEG20221116_154551_36954202211161545514881159d2df-2065-495b-b16a-f287a5ace2478556895350384517036.jpg</t>
  </si>
  <si>
    <t>https://photogram-livetrade-prod.s3.amazonaws.com/JPEG20221116_154603_36954202211161546035301fed6f27-8d79-468a-a79b-ff5f463e3f331258691634315420959.jpg</t>
  </si>
  <si>
    <t>https://photogram-livetrade-prod.s3.amazonaws.com/JPEG20221116_154615_3695420221116154615473e27a814e-46fc-4a77-b9fd-cebad0fdb3106361705659210321043.jpg</t>
  </si>
  <si>
    <t>https://photogram-livetrade-prod.s3.amazonaws.com/JPEG20221116_154621_36954202211161546216689623a3eb-102e-476b-a1ea-2800f27a520021872243569191018.jpg</t>
  </si>
  <si>
    <t>https://photogram-livetrade-prod.s3.amazonaws.com/JPEG20221116_154627_36954202211161546274676f169848-b906-469f-9841-ac11e6dd22721087593891956666050.jpg</t>
  </si>
  <si>
    <t>J100765</t>
  </si>
  <si>
    <t>https://photogram-livetrade-prod.s3.amazonaws.com/JPEG20221116_154642_36954202211161546421808b854059-2450-43c5-85c1-153a8e7580be2419287495563323472.jpg</t>
  </si>
  <si>
    <t>https://photogram-livetrade-prod.s3.amazonaws.com/JPEG20221116_154646_3695420221116154646138004c8b0e-5cef-408e-9e5c-22bc5ee4eca26299993072928577722.jpg</t>
  </si>
  <si>
    <t>https://photogram-livetrade-prod.s3.amazonaws.com/JPEG20221116_154657_369542022111615465792348cc538d-7db9-48ba-b23f-340d16448e345831471694649282651.jpg</t>
  </si>
  <si>
    <t>https://photogram-livetrade-prod.s3.amazonaws.com/JPEG20221116_154702_3695420221116154702708d12390c3-30a9-449d-9ef6-e1cb1aa293ca3441619715728136528.jpg</t>
  </si>
  <si>
    <t>https://photogram-livetrade-prod.s3.amazonaws.com/JPEG20221116_154708_36954202211161547080949698ff11-9ce4-4b7b-8c1f-c65a5a41e4c91533081511133836153.jpg</t>
  </si>
  <si>
    <t>https://photogram-livetrade-prod.s3.amazonaws.com/JPEG20221116_154715_36954202211161547156450367c0e1-b7d5-49db-b6e6-8b40427ef48d7119583551970638747.jpg</t>
  </si>
  <si>
    <t>J100766</t>
  </si>
  <si>
    <t>https://photogram-livetrade-prod.s3.amazonaws.com/JPEG20221116_154727_36954202211161547273335c725ee2-a598-47cd-a976-3dd9c3ea3ce35019585512006457435.jpg</t>
  </si>
  <si>
    <t>https://photogram-livetrade-prod.s3.amazonaws.com/JPEG20221116_154733_36954202211161547334777dfa5ae3-ecac-4e63-8649-570c6730fb154188614592286791807.jpg</t>
  </si>
  <si>
    <t>https://photogram-livetrade-prod.s3.amazonaws.com/JPEG20221116_154739_3695420221116154739136693f2a54-bbb4-4843-a202-07027fbae3396757055606758298121.jpg</t>
  </si>
  <si>
    <t>https://photogram-livetrade-prod.s3.amazonaws.com/JPEG20221116_154743_3695420221116154743330a5783e79-7def-4372-ab25-2918da086a2f1078724585111170372.jpg</t>
  </si>
  <si>
    <t>https://photogram-livetrade-prod.s3.amazonaws.com/JPEG20221116_154747_3695420221116154747346d2e5080d-6d75-4ee1-a43f-b29e3aaf872a529268732975619254.jpg</t>
  </si>
  <si>
    <t>https://photogram-livetrade-prod.s3.amazonaws.com/JPEG20221116_154754_3695420221116154754801ac170f78-5663-4816-82b5-44955bd7eb072181930198118010292.jpg</t>
  </si>
  <si>
    <t>J100767</t>
  </si>
  <si>
    <t>https://photogram-livetrade-prod.s3.amazonaws.com/20221116_154947_36952202211161549476246a4e4d77-58cc-4d71-a020-dac45dd105cd6836827737641359637.jpg</t>
  </si>
  <si>
    <t>https://photogram-livetrade-prod.s3.amazonaws.com/20221116_154950_369522022111615495091856357aa5-4d4d-43db-904f-352f394a5ce26276511921952544738.jpg</t>
  </si>
  <si>
    <t>https://photogram-livetrade-prod.s3.amazonaws.com/20221116_154955_369522022111615495551845635465-17d0-4e78-b411-fe09b92506b62468213546550642873.jpg</t>
  </si>
  <si>
    <t>https://photogram-livetrade-prod.s3.amazonaws.com/20221116_155004_3695220221116155004311dae3be4c-531e-4ca6-b37f-2f86543bfc387971847079528534245.jpg</t>
  </si>
  <si>
    <t>https://photogram-livetrade-prod.s3.amazonaws.com/20221116_155012_369522022111615501223604ed383d-52bf-432f-9921-82bd86b9dd776552608297699962799.jpg</t>
  </si>
  <si>
    <t>J100768</t>
  </si>
  <si>
    <t>https://photogram-livetrade-prod.s3.amazonaws.com/20221116_155037_3695220221116155037213443bd0bc-4466-4ec2-95e5-f613fc55ba9f4813941355373219313.jpg</t>
  </si>
  <si>
    <t>https://photogram-livetrade-prod.s3.amazonaws.com/20221116_155045_3695220221116155045811b9262361-bb85-48e3-bb67-fbc7159bf4f27583155098527575411.jpg</t>
  </si>
  <si>
    <t>https://photogram-livetrade-prod.s3.amazonaws.com/20221116_155051_3695220221116155051717e862d0a5-31d8-46bd-a8ba-f22fb356290b1965622760656575353.jpg</t>
  </si>
  <si>
    <t>https://photogram-livetrade-prod.s3.amazonaws.com/20221116_155104_36952202211161551047684e712ec7-4abd-4251-99cd-2e1cb0bfb5338268851874099599785.jpg</t>
  </si>
  <si>
    <t>https://photogram-livetrade-prod.s3.amazonaws.com/20221116_155114_3695220221116155114557f42b9266-5c13-4292-acfa-8bc4af9f1ec77311851568968951047.jpg</t>
  </si>
  <si>
    <t>https://photogram-livetrade-prod.s3.amazonaws.com/20221116_155130_369522022111615513078441027a6a-07fa-4c9c-9a97-8bfb3775635d3637726508229879298.jpg</t>
  </si>
  <si>
    <t>J100769</t>
  </si>
  <si>
    <t>https://photogram-livetrade-prod.s3.amazonaws.com/20221116_160059_36953202211161600599298d9bb7e7-a820-47c5-be82-b03f6ff237c57997167937184923901.jpg</t>
  </si>
  <si>
    <t>https://photogram-livetrade-prod.s3.amazonaws.com/20221116_160112_3695320221116160112709c9a2a113-9857-4eec-baa7-e210604faf653542092664281592536.jpg</t>
  </si>
  <si>
    <t>https://photogram-livetrade-prod.s3.amazonaws.com/20221116_160123_369532022111616012320382211647-5ac8-4c98-b938-86225b744be43525580611815159806.jpg</t>
  </si>
  <si>
    <t>https://photogram-livetrade-prod.s3.amazonaws.com/20221116_160130_36953202211161601307794ff61419-2142-4b37-ab13-f0c1138339f86104542710859035666.jpg</t>
  </si>
  <si>
    <t>https://photogram-livetrade-prod.s3.amazonaws.com/20221116_160159_3695320221116160159680bf88dc18-d46e-42bc-98fe-6a13f6cd42f03559131541893020757.jpg</t>
  </si>
  <si>
    <t>J100770</t>
  </si>
  <si>
    <t>https://photogram-livetrade-prod.s3.amazonaws.com/20221116_160727_369532022111616072769431ee0c2a-4013-4743-8b90-40bd7cf73b4a7702382210572317399.jpg</t>
  </si>
  <si>
    <t>https://photogram-livetrade-prod.s3.amazonaws.com/20221116_160745_369532022111616074542827ee7e9a-7838-439b-b47a-3a475f6b75b78953677476046194226.jpg</t>
  </si>
  <si>
    <t>https://photogram-livetrade-prod.s3.amazonaws.com/20221116_160806_369532022111616080634804f4f607-b9fd-4f74-aa83-6a8b778713462128113490671733700.jpg</t>
  </si>
  <si>
    <t>https://photogram-livetrade-prod.s3.amazonaws.com/20221116_160915_3695320221116160915992e87687e6-05a4-4991-9a48-162f485fab461452226294733272724.jpg</t>
  </si>
  <si>
    <t>J100771</t>
  </si>
  <si>
    <t>https://photogram-livetrade-prod.s3.amazonaws.com/20221116_161138_3695320221116161138401a69009a5-4aac-4116-81d5-0635c9b65e875503665770379297300.jpg</t>
  </si>
  <si>
    <t>J100772</t>
  </si>
  <si>
    <t>https://photogram-livetrade-prod.s3.amazonaws.com/20221116_162810_36953202211161628108492d3241cb-e501-45ab-b623-c6aa8e8d61e26700694211268356606.jpg</t>
  </si>
  <si>
    <t>https://photogram-livetrade-prod.s3.amazonaws.com/20221116_162832_36953202211161628326685b470c3c-e036-4b68-8a03-52893b9eb0666326124621314387419.jpg</t>
  </si>
  <si>
    <t>https://photogram-livetrade-prod.s3.amazonaws.com/20221116_162840_3695320221116162840003de20f52e-1fc2-448c-929a-c11af66279056920164659696724485.jpg</t>
  </si>
  <si>
    <t>https://photogram-livetrade-prod.s3.amazonaws.com/20221116_162850_3695320221116162850334a6baedce-6dab-4f87-897a-c9b9cc1bdf8d6663294444929371455.jpg</t>
  </si>
  <si>
    <t>https://photogram-livetrade-prod.s3.amazonaws.com/20221116_162942_369532022111616294275404c5bf73-02f3-40a6-baf1-ec3aa269dfa97037193863002546389.jpg</t>
  </si>
  <si>
    <t>J100773</t>
  </si>
  <si>
    <t>https://photogram-livetrade-prod.s3.amazonaws.com/20221116_163011_3695320221116163011525e2cea207-54ed-4a10-bd20-0a46403d72d91882185956238327791.jpg</t>
  </si>
  <si>
    <t>https://photogram-livetrade-prod.s3.amazonaws.com/20221116_163016_3695320221116163016846377534e7-e5cd-43cb-bdfa-0b5f3e26f4d31421356702762621721.jpg</t>
  </si>
  <si>
    <t>https://photogram-livetrade-prod.s3.amazonaws.com/20221116_163027_3695320221116163027380d97977ac-48a4-452e-b608-82c57d58e6b25071398663801414855.jpg</t>
  </si>
  <si>
    <t>J100774</t>
  </si>
  <si>
    <t>https://photogram-livetrade-prod.s3.amazonaws.com/20221116_163223_36953202211161632235914182c62e-8ef1-44b3-8dcc-f5d6c45b57632579233370893992712.jpg</t>
  </si>
  <si>
    <t>https://photogram-livetrade-prod.s3.amazonaws.com/20221116_163227_36953202211161632277379c16e525-f252-4b00-add1-9c09455266609144674271637974317.jpg</t>
  </si>
  <si>
    <t>https://photogram-livetrade-prod.s3.amazonaws.com/20221116_163232_369532022111616323207529320a5a-498b-416b-8d08-5a030a7738b53332293706322539936.jpg</t>
  </si>
  <si>
    <t>https://photogram-livetrade-prod.s3.amazonaws.com/20221116_163235_369532022111616323596486cd7bf9-7b70-439c-bcb9-80156b49c5105561805701505807698.jpg</t>
  </si>
  <si>
    <t>J100775</t>
  </si>
  <si>
    <t>https://photogram-livetrade-prod.s3.amazonaws.com/JPEG20221116_163455_369542022111616345567254a6c8fa-0951-45f6-90de-d701fabf3df0196860498149145129.jpg</t>
  </si>
  <si>
    <t>https://photogram-livetrade-prod.s3.amazonaws.com/JPEG20221116_163502_3695420221116163502829c045043e-8fed-490a-bdd1-2a66c0ed3ada5909726598765566568.jpg</t>
  </si>
  <si>
    <t>https://photogram-livetrade-prod.s3.amazonaws.com/JPEG20221116_163508_3695420221116163508810bce452ed-14a8-4520-af59-626486422ba27855624636838965744.jpg</t>
  </si>
  <si>
    <t>https://photogram-livetrade-prod.s3.amazonaws.com/JPEG20221116_163517_36954202211161635174101fa27fb3-f00f-4ac2-b8c7-8ce8000c59475374613985911661171.jpg</t>
  </si>
  <si>
    <t>J100776</t>
  </si>
  <si>
    <t>https://photogram-livetrade-prod.s3.amazonaws.com/JPEG20221116_163532_36954202211161635327131ed619af-2829-4ce7-8ae3-b73522dd73493666989933887306395.jpg</t>
  </si>
  <si>
    <t>https://photogram-livetrade-prod.s3.amazonaws.com/JPEG20221116_163536_36954202211161635361786d629a46-bd09-4423-b390-9496c0ae8a547653111449856992050.jpg</t>
  </si>
  <si>
    <t>https://photogram-livetrade-prod.s3.amazonaws.com/JPEG20221116_163545_369542022111616354526252d6a4e5-cb82-46ef-9b26-5be1c8d9b6947174871077553364464.jpg</t>
  </si>
  <si>
    <t>https://photogram-livetrade-prod.s3.amazonaws.com/JPEG20221116_163549_3695420221116163549430fb178a06-2888-4b2c-8bbe-0baf12d6b0686116863461850873438.jpg</t>
  </si>
  <si>
    <t>J100777</t>
  </si>
  <si>
    <t>https://photogram-livetrade-prod.s3.amazonaws.com/JPEG20221116_170239_3695420221116170239272447d935e-fbaf-4af1-a2e4-610b7c8c2cf12300521335525843860.jpg</t>
  </si>
  <si>
    <t>https://photogram-livetrade-prod.s3.amazonaws.com/JPEG20221116_170244_36954202211161702445238a0b4ded-ad28-42fe-b675-cc09e7d91b868361165073649647062.jpg</t>
  </si>
  <si>
    <t>https://photogram-livetrade-prod.s3.amazonaws.com/JPEG20221116_170251_3695420221116170251400531c1e3e-914a-4818-977f-870a24d01e90469951416192558724.jpg</t>
  </si>
  <si>
    <t>https://photogram-livetrade-prod.s3.amazonaws.com/JPEG20221116_170258_36954202211161702585026454b607-cb57-4859-a3bd-fb965bd963e43150347272844412380.jpg</t>
  </si>
  <si>
    <t>https://photogram-livetrade-prod.s3.amazonaws.com/JPEG20221116_170305_3695420221116170305200e1895647-bd5c-4dce-84b1-6d46913c16fb9117955863075069658.jpg</t>
  </si>
  <si>
    <t>https://photogram-livetrade-prod.s3.amazonaws.com/JPEG20221116_170315_36954202211161703156203410b50c-e150-4102-8b36-1bf7223610ed2552333540067119179.jpg</t>
  </si>
  <si>
    <t>J100778</t>
  </si>
  <si>
    <t>https://photogram-livetrade-prod.s3.amazonaws.com/JPEG20221116_170336_3695420221116170336642daf22b88-2509-45fd-a273-b784da12f4796947091971203649038.jpg</t>
  </si>
  <si>
    <t>https://photogram-livetrade-prod.s3.amazonaws.com/JPEG20221116_170341_3695420221116170341275db2308d9-da00-4790-8c78-e9dd7fca17d5386306270661422100.jpg</t>
  </si>
  <si>
    <t>https://photogram-livetrade-prod.s3.amazonaws.com/JPEG20221116_170345_3695420221116170345362c94b27b0-7db2-4594-aeaf-c5ec16ae8c436296519408944839754.jpg</t>
  </si>
  <si>
    <t>https://photogram-livetrade-prod.s3.amazonaws.com/JPEG20221116_170349_3695420221116170349293be5230ef-48a3-48f4-b9f3-4f6e4ad404977706189992134940432.jpg</t>
  </si>
  <si>
    <t>J100779</t>
  </si>
  <si>
    <t>https://photogram-livetrade-prod.s3.amazonaws.com/JPEG20221116_170421_36954202211161704210259527f9e3-d57f-4f1b-b764-99914a08be243113264524230033974.jpg</t>
  </si>
  <si>
    <t>https://photogram-livetrade-prod.s3.amazonaws.com/JPEG20221116_170425_3695420221116170425861500184de-0813-46a0-ac5e-cf15ad24cfea5062251610251540916.jpg</t>
  </si>
  <si>
    <t>https://photogram-livetrade-prod.s3.amazonaws.com/JPEG20221116_170430_369542022111617043000451f23a0c-4de4-4884-afa1-fe9644ab00706433245260319131913.jpg</t>
  </si>
  <si>
    <t>https://photogram-livetrade-prod.s3.amazonaws.com/JPEG20221116_170437_3695420221116170437762fa02dc96-7f7f-43f1-8074-0726525a169c4654088425670901215.jpg</t>
  </si>
  <si>
    <t>J100780</t>
  </si>
  <si>
    <t>https://photogram-livetrade-prod.s3.amazonaws.com/20221116_102957_369522022111610295709284691fe2-13e6-43ba-8fa5-223408e6699a2264486882953797894.jpg</t>
  </si>
  <si>
    <t>https://photogram-livetrade-prod.s3.amazonaws.com/20221116_103019_3695220221116103019091f0284f02-1c28-4a39-9e43-6d2f34bf6ee65327640441373292874.jpg</t>
  </si>
  <si>
    <t>https://photogram-livetrade-prod.s3.amazonaws.com/20221116_103013_3695220221116103013110bcf82017-6d9f-45df-84b7-f09b64b20d895109564915181904816.jpg</t>
  </si>
  <si>
    <t>https://photogram-livetrade-prod.s3.amazonaws.com/20221116_103028_3695220221116103028554e5955cca-8c3f-4722-b448-be99fc748d456874341201806251009.jpg</t>
  </si>
  <si>
    <t>J100781</t>
  </si>
  <si>
    <t>https://photogram-livetrade-prod.s3.amazonaws.com/JPEG20221117_101449_3695420221117101449391b3f64555-6afb-418c-aff2-982631f3c5207197571792063525455.jpg</t>
  </si>
  <si>
    <t>https://photogram-livetrade-prod.s3.amazonaws.com/JPEG20221117_101454_369542022111710145499160cafbf0-8ab7-4f9c-badc-239d04a78ee12606150437692636639.jpg</t>
  </si>
  <si>
    <t>https://photogram-livetrade-prod.s3.amazonaws.com/JPEG20221117_101503_369542022111710150350488d75c60-7684-4ef0-8705-ea863181c16d89362602933755052.jpg</t>
  </si>
  <si>
    <t>https://photogram-livetrade-prod.s3.amazonaws.com/JPEG20221117_101512_3695420221117101512295593d14e5-5ab3-4435-827a-d09cbbb3f3aa3893613080103489564.jpg</t>
  </si>
  <si>
    <t>https://photogram-livetrade-prod.s3.amazonaws.com/JPEG20221117_101536_3695420221117101536267d81c6233-f7cd-4f9f-808e-e1fd66b4640a7271747302695786283.jpg</t>
  </si>
  <si>
    <t>https://photogram-livetrade-prod.s3.amazonaws.com/JPEG20221117_101540_3695420221117101540737c1faa48d-dd6d-4e3b-a66d-cc0052ff936e7570594226205929107.jpg</t>
  </si>
  <si>
    <t>J100782</t>
  </si>
  <si>
    <t>https://photogram-livetrade-prod.s3.amazonaws.com/JPEG20221117_101607_369542022111710160742823228a73-6346-4567-ac15-887a3e341ae03576798455975111679.jpg</t>
  </si>
  <si>
    <t>https://photogram-livetrade-prod.s3.amazonaws.com/JPEG20221117_101611_3695420221117101611524ad6df65a-78ee-49af-8bd3-26c97672a6894932993044003420825.jpg</t>
  </si>
  <si>
    <t>https://photogram-livetrade-prod.s3.amazonaws.com/JPEG20221117_101620_3695420221117101620305b943f57a-d81f-4296-9e8e-642e041b8de22350959889561718311.jpg</t>
  </si>
  <si>
    <t>https://photogram-livetrade-prod.s3.amazonaws.com/JPEG20221117_101637_369542022111710163789442d01b09-0a6d-4904-966a-4662451b01403502084650426022384.jpg</t>
  </si>
  <si>
    <t>https://photogram-livetrade-prod.s3.amazonaws.com/JPEG20221117_101646_3695420221117101646246a548855c-2f55-4565-a285-f147a753e8592675779626051381794.jpg</t>
  </si>
  <si>
    <t>J100783</t>
  </si>
  <si>
    <t>https://photogram-livetrade-prod.s3.amazonaws.com/JPEG20221117_101741_36954202211171017415374f6fedd2-9f98-45be-9dbd-2ccc08c40f555860656834119891919.jpg</t>
  </si>
  <si>
    <t>https://photogram-livetrade-prod.s3.amazonaws.com/JPEG20221117_101745_3695420221117101745970b290b735-40cd-412f-9fee-50b458639e253590649004964761173.jpg</t>
  </si>
  <si>
    <t>https://photogram-livetrade-prod.s3.amazonaws.com/JPEG20221117_101750_3695420221117101750111d8ac0913-18db-471c-be10-1b1c81a39db73032626494473948037.jpg</t>
  </si>
  <si>
    <t>J100784</t>
  </si>
  <si>
    <t>https://photogram-livetrade-prod.s3.amazonaws.com/JPEG20221117_112440_36954202211171124403676210b9d2-b1db-4752-a7c8-ff1b543988174766629304585976468.jpg</t>
  </si>
  <si>
    <t>https://photogram-livetrade-prod.s3.amazonaws.com/JPEG20221117_112445_3695420221117112445429697e65d7-2f02-47ac-80b6-4d0b1c8b6b60394818378139581525.jpg</t>
  </si>
  <si>
    <t>https://photogram-livetrade-prod.s3.amazonaws.com/JPEG20221117_112450_36954202211171124500745fb1a626-0f2c-4a63-8ec6-b1d535eb5df5711791877919973624.jpg</t>
  </si>
  <si>
    <t>https://photogram-livetrade-prod.s3.amazonaws.com/JPEG20221117_112458_3695420221117112458278daab7a00-8baa-4154-9325-3904f2bfb0f4988118807585050691.jpg</t>
  </si>
  <si>
    <t>J100785</t>
  </si>
  <si>
    <t>https://photogram-livetrade-prod.s3.amazonaws.com/JPEG20221117_112515_36954202211171125154984ac1b4dd-0b24-4f92-a347-23bae4fd0a4f1889257323545653224.jpg</t>
  </si>
  <si>
    <t>https://photogram-livetrade-prod.s3.amazonaws.com/JPEG20221117_112520_3695420221117112520325801435da-1c7a-4eb6-99ff-16eb0273b70d4192597290478207650.jpg</t>
  </si>
  <si>
    <t>https://photogram-livetrade-prod.s3.amazonaws.com/JPEG20221117_112524_3695420221117112524523deebb1b1-e3ed-48b8-8661-59cb7f57d7165391784498945618681.jpg</t>
  </si>
  <si>
    <t>https://photogram-livetrade-prod.s3.amazonaws.com/JPEG20221117_112528_3695420221117112528714ed6cf893-6c6b-42a4-b889-10cd0c1461a21050212773299017100.jpg</t>
  </si>
  <si>
    <t>https://photogram-livetrade-prod.s3.amazonaws.com/JPEG20221117_112532_3695420221117112532722569d071d-f3dc-4d4a-8bd2-57cffed3adc28192273965386765736.jpg</t>
  </si>
  <si>
    <t>https://photogram-livetrade-prod.s3.amazonaws.com/JPEG20221117_112608_3695420221117112608291232491ee-e645-43c8-b07d-50a66f1ec20d3953622375728110597.jpg</t>
  </si>
  <si>
    <t>J100786</t>
  </si>
  <si>
    <t>https://photogram-livetrade-prod.s3.amazonaws.com/JPEG20221117_112619_3695420221117112619584c48faba6-e759-496a-9801-dd49d665f7692397004472153608539.jpg</t>
  </si>
  <si>
    <t>https://photogram-livetrade-prod.s3.amazonaws.com/JPEG20221117_112623_36954202211171126237245fa9658f-3f77-475a-807b-0999daefee738629831043334916175.jpg</t>
  </si>
  <si>
    <t>https://photogram-livetrade-prod.s3.amazonaws.com/JPEG20221117_112629_369542022111711262967752b4fab3-3cb3-40fd-a9aa-0127779bc4308429907139677594230.jpg</t>
  </si>
  <si>
    <t>J100787</t>
  </si>
  <si>
    <t>https://photogram-livetrade-prod.s3.amazonaws.com/20221117_120333_36953202211171203335474fdcc0ce-0d39-43ed-a589-db16000a47668963105961236083278.jpg</t>
  </si>
  <si>
    <t>https://photogram-livetrade-prod.s3.amazonaws.com/20221117_120340_3695320221117120340569043eb874-1528-4bbc-9bec-daa4373b2a686626415336649406957.jpg</t>
  </si>
  <si>
    <t>https://photogram-livetrade-prod.s3.amazonaws.com/20221117_120347_3695320221117120347058079a14c8-8395-4ce7-82db-050b91c8b9917186250639843040665.jpg</t>
  </si>
  <si>
    <t>https://photogram-livetrade-prod.s3.amazonaws.com/20221117_120357_3695320221117120357495ab0f6f50-c977-4405-81f4-3bd9c6f102bc6687107147300013288.jpg</t>
  </si>
  <si>
    <t>https://photogram-livetrade-prod.s3.amazonaws.com/20221117_120405_3695320221117120405272ba8ef11b-fe20-4d86-9b53-9cf9050f9ee76477404040366373859.jpg</t>
  </si>
  <si>
    <t>https://photogram-livetrade-prod.s3.amazonaws.com/20221117_120433_3695320221117120433076eb5b923e-50eb-40bc-8f07-f1c937fb7ac87259614858585406635.jpg</t>
  </si>
  <si>
    <t>J100788</t>
  </si>
  <si>
    <t>https://photogram-livetrade-prod.s3.amazonaws.com/20221117_120515_369532022111712051505220a7544d-9dd4-4556-ad40-c24fb2c59577463714774143025593.jpg</t>
  </si>
  <si>
    <t>https://photogram-livetrade-prod.s3.amazonaws.com/20221117_120527_36953202211171205277578794bbf6-f2d1-4760-8dac-274689b50d734391031418872184001.jpg</t>
  </si>
  <si>
    <t>https://photogram-livetrade-prod.s3.amazonaws.com/20221117_120549_36953202211171205493647d369644-ab4f-490d-acb0-d0a1497bf54c8080980479533630858.jpg</t>
  </si>
  <si>
    <t>https://photogram-livetrade-prod.s3.amazonaws.com/20221117_120602_3695320221117120602991024222f0-5df2-473d-85d5-dad4ec4bcd8f6072541029545654387.jpg</t>
  </si>
  <si>
    <t>https://photogram-livetrade-prod.s3.amazonaws.com/20221117_120619_369532022111712061979209dfcbf2-bb76-496c-b38d-4244814b34568135205784477829977.jpg</t>
  </si>
  <si>
    <t>https://photogram-livetrade-prod.s3.amazonaws.com/20221117_120633_369532022111712063399977aef3e0-c9ed-4241-ad0a-190213befb845110847070331355443.jpg</t>
  </si>
  <si>
    <t>J100789</t>
  </si>
  <si>
    <t>https://photogram-livetrade-prod.s3.amazonaws.com/JPEG20221117_123337_3695420221117123337889e18468cb-5c4a-4368-b9f0-3de0ade56c702545055607478608298.jpg</t>
  </si>
  <si>
    <t>https://photogram-livetrade-prod.s3.amazonaws.com/JPEG20221117_123342_36954202211171233427415ca0407d-5e1d-4029-a28b-d9104a8c7f247710766909519046766.jpg</t>
  </si>
  <si>
    <t>https://photogram-livetrade-prod.s3.amazonaws.com/JPEG20221117_123349_36954202211171233494372d5cfd04-6566-429f-b050-940e8edc3b1d2069402207385057730.jpg</t>
  </si>
  <si>
    <t>https://photogram-livetrade-prod.s3.amazonaws.com/JPEG20221117_123418_36954202211171234188594ba9d0e8-774e-40df-95df-68d8d0180bcf8067582727134913205.jpg</t>
  </si>
  <si>
    <t>https://photogram-livetrade-prod.s3.amazonaws.com/JPEG20221117_123431_3695420221117123431702c134fa6c-429a-4264-8600-47fe7ab156034698776720874026704.jpg</t>
  </si>
  <si>
    <t>https://photogram-livetrade-prod.s3.amazonaws.com/JPEG20221117_123448_36954202211171234489204b0fa652-5450-4001-ab23-475802639daa8181681456361432259.jpg</t>
  </si>
  <si>
    <t>J100790</t>
  </si>
  <si>
    <t>https://photogram-livetrade-prod.s3.amazonaws.com/JPEG20221117_123512_3695420221117123512797a41b705c-3013-4594-b15c-77c7384c4f3a6720758224990885330.jpg</t>
  </si>
  <si>
    <t>https://photogram-livetrade-prod.s3.amazonaws.com/JPEG20221117_123525_3695420221117123525139435ec7f3-85ab-408d-bbc7-8a7e586e87518749391489104010124.jpg</t>
  </si>
  <si>
    <t>https://photogram-livetrade-prod.s3.amazonaws.com/JPEG20221117_123531_36954202211171235310189f520165-091f-490f-b075-1785b116ba263937726790088120372.jpg</t>
  </si>
  <si>
    <t>https://photogram-livetrade-prod.s3.amazonaws.com/JPEG20221117_123540_3695420221117123540090041c48cb-3f8c-45c4-8bf4-594b714011da1904648620859573536.jpg</t>
  </si>
  <si>
    <t>https://photogram-livetrade-prod.s3.amazonaws.com/JPEG20221117_123555_36954202211171235551320b57cdd6-b006-4814-89b2-273d1e92617b303346956028976047.jpg</t>
  </si>
  <si>
    <t>https://photogram-livetrade-prod.s3.amazonaws.com/JPEG20221117_123601_369542022111712360151442cf51b9-a549-47e6-b919-3848cb98a1a07951638287499409064.jpg</t>
  </si>
  <si>
    <t>J100791</t>
  </si>
  <si>
    <t>https://photogram-livetrade-prod.s3.amazonaws.com/JPEG20221117_123651_3695420221117123651197f78b5d2f-de21-439c-a09e-738c1eb30adc2670460546322164619.jpg</t>
  </si>
  <si>
    <t>https://photogram-livetrade-prod.s3.amazonaws.com/JPEG20221117_123655_36954202211171236557920d3e7084-9693-4feb-950e-2d88ff748c439132441738457673021.jpg</t>
  </si>
  <si>
    <t>https://photogram-livetrade-prod.s3.amazonaws.com/JPEG20221117_123659_3695420221117123659695f99e1db3-51b3-4c1e-be54-8f5750ce337952312235279917665.jpg</t>
  </si>
  <si>
    <t>https://photogram-livetrade-prod.s3.amazonaws.com/JPEG20221117_123710_369542022111712371032462af535b-c92c-41ac-bf36-35f3751eb6863046826292668060833.jpg</t>
  </si>
  <si>
    <t>J100792</t>
  </si>
  <si>
    <t>https://photogram-livetrade-prod.s3.amazonaws.com/20221117_124531_3695320221117124531711994a6972-cf1b-4842-89ac-6870ba65b2935550280108730603093.jpg</t>
  </si>
  <si>
    <t>https://photogram-livetrade-prod.s3.amazonaws.com/20221117_124537_369532022111712453716067583c8d-8832-414d-8f09-041fc339a5058014492980058581433.jpg</t>
  </si>
  <si>
    <t>https://photogram-livetrade-prod.s3.amazonaws.com/20221117_124543_369532022111712454322916019331-626d-4198-bfb8-7fdc5848386044709913197886746.jpg</t>
  </si>
  <si>
    <t>https://photogram-livetrade-prod.s3.amazonaws.com/20221117_124606_369532022111712460638326f5034b-e895-49ca-ae2a-1ef739c17aea7284479954554619159.jpg</t>
  </si>
  <si>
    <t>https://photogram-livetrade-prod.s3.amazonaws.com/20221117_124620_36953202211171246209777e1db0e5-4204-4c28-82f8-fcb5dbd301578835313844765041429.jpg</t>
  </si>
  <si>
    <t>https://photogram-livetrade-prod.s3.amazonaws.com/20221117_124628_36953202211171246288133d50143e-4a18-4195-adf3-5f859144fe464008246439574787521.jpg</t>
  </si>
  <si>
    <t>J100793</t>
  </si>
  <si>
    <t>https://photogram-livetrade-prod.s3.amazonaws.com/20221117_124647_36953202211171246473081bed47f5-7f00-49f2-a3c7-e9984b7e7f7e924219857451306280.jpg</t>
  </si>
  <si>
    <t>https://photogram-livetrade-prod.s3.amazonaws.com/20221117_124653_369532022111712465377718d2f197-a88b-4638-8b29-cf06fa6230398349608890338054850.jpg</t>
  </si>
  <si>
    <t>https://photogram-livetrade-prod.s3.amazonaws.com/20221117_125007_3695320221117125007971a346a35b-9727-4c6e-8675-6864c0a0f7f3604971270106304586.jpg</t>
  </si>
  <si>
    <t>https://photogram-livetrade-prod.s3.amazonaws.com/20221117_125014_3695320221117125014001a2fa9eaf-992f-40a6-8e19-9f871fa2b9e753426262804570361.jpg</t>
  </si>
  <si>
    <t>https://photogram-livetrade-prod.s3.amazonaws.com/20221117_125019_36953202211171250191154815dfbd-fdbf-47cf-af27-e64f612fabb17541051553885927016.jpg</t>
  </si>
  <si>
    <t>https://photogram-livetrade-prod.s3.amazonaws.com/20221117_125025_3695320221117125025036c00453a8-ffb2-4f49-b3e3-236a76efd6db1261228898214822552.jpg</t>
  </si>
  <si>
    <t>J100794</t>
  </si>
  <si>
    <t>https://photogram-livetrade-prod.s3.amazonaws.com/JPEG20221117_150217_369542022111715021712028c8fcf3-163c-4a40-af8e-d31ceeb796a6746216351581310303.jpg</t>
  </si>
  <si>
    <t>https://photogram-livetrade-prod.s3.amazonaws.com/JPEG20221117_150221_369542022111715022132225435cde-ca10-4fdc-a68d-fd5784c2446a1375693626010245858.jpg</t>
  </si>
  <si>
    <t>https://photogram-livetrade-prod.s3.amazonaws.com/JPEG20221117_150227_3695420221117150227229bab55c2a-fd5a-401c-881a-eaeb5909175d4855948264796003628.jpg</t>
  </si>
  <si>
    <t>https://photogram-livetrade-prod.s3.amazonaws.com/JPEG20221117_150234_3695420221117150234617f80e56f3-2bd3-4897-bebc-6baeeec73ff62742907112705517283.jpg</t>
  </si>
  <si>
    <t>https://photogram-livetrade-prod.s3.amazonaws.com/JPEG20221117_150241_3695420221117150241735122a8302-5393-47da-b14d-46d4a587c7522358391443195690382.jpg</t>
  </si>
  <si>
    <t>https://photogram-livetrade-prod.s3.amazonaws.com/JPEG20221117_150247_36954202211171502471664167a7ed-b83e-4cb0-8a5c-b27bcfdeaa8f8740274084070754053.jpg</t>
  </si>
  <si>
    <t>J100795</t>
  </si>
  <si>
    <t>https://photogram-livetrade-prod.s3.amazonaws.com/JPEG20221117_150259_3695420221117150259474d7e6a47d-434f-4514-b86d-a8ead81447114697255050479044247.jpg</t>
  </si>
  <si>
    <t>https://photogram-livetrade-prod.s3.amazonaws.com/JPEG20221117_150305_36954202211171503052301c150bb4-23db-4cec-8e96-ac83c4117baa1626360255342229497.jpg</t>
  </si>
  <si>
    <t>https://photogram-livetrade-prod.s3.amazonaws.com/JPEG20221117_150310_36954202211171503100777e22b123-6973-4b52-86d1-241a812d2e973462437302862400778.jpg</t>
  </si>
  <si>
    <t>https://photogram-livetrade-prod.s3.amazonaws.com/JPEG20221117_150316_3695420221117150316048d63f8a9d-dfa9-49a0-9114-d4188d88ee9f647086777549558584.jpg</t>
  </si>
  <si>
    <t>https://photogram-livetrade-prod.s3.amazonaws.com/JPEG20221117_150328_3695420221117150328235f48c1fd7-7865-4589-9a75-f77eb156bdbc4697422239607049552.jpg</t>
  </si>
  <si>
    <t>https://photogram-livetrade-prod.s3.amazonaws.com/JPEG20221117_150336_36954202211171503363741a823b9d-9e65-4d76-b1a2-2c70367e942a2473412147018185996.jpg</t>
  </si>
  <si>
    <t>J100796</t>
  </si>
  <si>
    <t>https://photogram-livetrade-prod.s3.amazonaws.com/JPEG20221117_150350_36954202211171503504693a4889a5-ee97-494f-9470-b2c33aa484208041527616484827613.jpg</t>
  </si>
  <si>
    <t>https://photogram-livetrade-prod.s3.amazonaws.com/JPEG20221117_150357_369542022111715035769225084bf0-c409-44f2-b279-4e77c0b587543944009153412512622.jpg</t>
  </si>
  <si>
    <t>https://photogram-livetrade-prod.s3.amazonaws.com/JPEG20221117_150407_36954202211171504070445a17fb42-fa0c-4f59-bb72-030a1f46765c8901824116133225635.jpg</t>
  </si>
  <si>
    <t>https://photogram-livetrade-prod.s3.amazonaws.com/JPEG20221117_150433_3695420221117150433480f863cf02-2b71-42f3-850a-38ed6afca33191084042452891068.jpg</t>
  </si>
  <si>
    <t>https://photogram-livetrade-prod.s3.amazonaws.com/JPEG20221117_150438_369542022111715043882617fe9d4e-4509-4f2d-995a-44bd3263eff91435229250069240541.jpg</t>
  </si>
  <si>
    <t>https://photogram-livetrade-prod.s3.amazonaws.com/JPEG20221117_150444_3695420221117150444406d8aa965a-38fe-4ab9-b22d-3c0beac080368517798026767818780.jpg</t>
  </si>
  <si>
    <t>J100797</t>
  </si>
  <si>
    <t>https://photogram-livetrade-prod.s3.amazonaws.com/JPEG20221117_150458_3695420221117150458388aa77c1eb-779b-405e-a998-76480fbde1e21775104397302454848.jpg</t>
  </si>
  <si>
    <t>https://photogram-livetrade-prod.s3.amazonaws.com/JPEG20221117_150502_3695420221117150502335a191cc12-1d5f-405e-8a76-bc3c35730b491258058044107795265.jpg</t>
  </si>
  <si>
    <t>https://photogram-livetrade-prod.s3.amazonaws.com/JPEG20221117_150506_36954202211171505068391d074ee6-083a-40bf-aeaa-e92719e39b365673541964209033346.jpg</t>
  </si>
  <si>
    <t>https://photogram-livetrade-prod.s3.amazonaws.com/JPEG20221117_150511_3695420221117150511065b4f33145-aa3c-4d29-9512-41bd469568732815301667466635614.jpg</t>
  </si>
  <si>
    <t>J100798</t>
  </si>
  <si>
    <t>https://photogram-livetrade-prod.s3.amazonaws.com/JPEG20221117_160353_3695420221117160353343f124639e-8a13-426e-908d-20c268aec2cc6802526068040559250.jpg</t>
  </si>
  <si>
    <t>https://photogram-livetrade-prod.s3.amazonaws.com/JPEG20221117_160359_3695420221117160359822e65378e4-0fff-4bb7-bdda-6a2c33525d2a4443236908000513126.jpg</t>
  </si>
  <si>
    <t>https://photogram-livetrade-prod.s3.amazonaws.com/JPEG20221117_160405_3695420221117160405084ec83f1a3-423a-4d9f-9645-c1e59f4609958944012726406397814.jpg</t>
  </si>
  <si>
    <t>https://photogram-livetrade-prod.s3.amazonaws.com/JPEG20221117_160409_36954202211171604093686a953ba8-53c8-4707-a98a-f640bf7f38a0691817333816984736.jpg</t>
  </si>
  <si>
    <t>https://photogram-livetrade-prod.s3.amazonaws.com/JPEG20221117_160414_3695420221117160414245eb84d015-4136-4f78-869a-8b0178bb0aab8183164452032050840.jpg</t>
  </si>
  <si>
    <t>J100799</t>
  </si>
  <si>
    <t>https://photogram-livetrade-prod.s3.amazonaws.com/JPEG20221117_160441_36954202211171604410129a6ce97b-43bf-41d7-8283-f3a6c0dd4b711398903882244085802.jpg</t>
  </si>
  <si>
    <t>https://photogram-livetrade-prod.s3.amazonaws.com/JPEG20221117_160446_369542022111716044641652ff83a1-a600-4df1-b070-4560fc3249d26189016974668613077.jpg</t>
  </si>
  <si>
    <t>https://photogram-livetrade-prod.s3.amazonaws.com/JPEG20221117_160452_3695420221117160452398dbcc9c16-c8e1-4986-ab06-df2cdc9bf2ba2036157642043965077.jpg</t>
  </si>
  <si>
    <t>https://photogram-livetrade-prod.s3.amazonaws.com/JPEG20221117_160458_369542022111716045872658b51d8c-e67f-405a-9306-cccfaaec86bf126613168859224360.jpg</t>
  </si>
  <si>
    <t>https://photogram-livetrade-prod.s3.amazonaws.com/JPEG20221117_160508_3695420221117160508658ffc0b47b-3c06-4442-afdb-d046a45660cd3100360090691330937.jpg</t>
  </si>
  <si>
    <t>https://photogram-livetrade-prod.s3.amazonaws.com/JPEG20221117_160514_36954202211171605148318a4257b7-5120-4938-88bf-8e84b8cda152702880289923143765.jpg</t>
  </si>
  <si>
    <t>J100800</t>
  </si>
  <si>
    <t>https://photogram-livetrade-prod.s3.amazonaws.com/JPEG20221117_160528_369542022111716052876289824d3d-b9fe-4f70-924d-d8612067f16f3342763666042838318.jpg</t>
  </si>
  <si>
    <t>https://photogram-livetrade-prod.s3.amazonaws.com/JPEG20221117_160533_3695420221117160533144b7c77fda-171f-4034-97fe-8dfcb82851077882547938246376149.jpg</t>
  </si>
  <si>
    <t>https://photogram-livetrade-prod.s3.amazonaws.com/JPEG20221117_160538_3695420221117160538134d94492eb-c226-4a42-b4f5-230c68e7e9092207800164477186193.jpg</t>
  </si>
  <si>
    <t>https://photogram-livetrade-prod.s3.amazonaws.com/JPEG20221117_160542_36954202211171605422876699e5db-8746-4c23-854e-4e5a76ab6efe1109711750660272165.jpg</t>
  </si>
  <si>
    <t>https://photogram-livetrade-prod.s3.amazonaws.com/JPEG20221117_160546_3695420221117160546767b17084be-95d1-4ac8-976d-44d0272ece542121558987713360633.jpg</t>
  </si>
  <si>
    <t>https://photogram-livetrade-prod.s3.amazonaws.com/JPEG20221117_160550_369542022111716055056918752ad4-9a86-4969-bf80-14957ed202b99022563378151172691.jpg</t>
  </si>
  <si>
    <t>J100801</t>
  </si>
  <si>
    <t>https://photogram-livetrade-prod.s3.amazonaws.com/JPEG20221117_160605_369542022111716060557426662f90-a2cb-40cf-b0c9-c2f58b08875c4149283870039819457.jpg</t>
  </si>
  <si>
    <t>https://photogram-livetrade-prod.s3.amazonaws.com/JPEG20221117_160612_36954202211171606123268cfa6c65-015d-4ab9-8461-1895fa823b694579028456409413487.jpg</t>
  </si>
  <si>
    <t>https://photogram-livetrade-prod.s3.amazonaws.com/JPEG20221117_160619_3695420221117160619525b5fd1467-3d0a-45bf-9c2b-d11c525a97eb1203320355025238719.jpg</t>
  </si>
  <si>
    <t>https://photogram-livetrade-prod.s3.amazonaws.com/JPEG20221117_160624_3695420221117160624546e35a843b-d649-4f23-877a-ef5d7bbd8bc7478334420459966345.jpg</t>
  </si>
  <si>
    <t>J100802</t>
  </si>
  <si>
    <t>https://photogram-livetrade-prod.s3.amazonaws.com/JPEG20221117_170611_3695420221117170611785577a0e92-829d-4231-bc3a-201ec7a7db2e4478089008466491776.jpg</t>
  </si>
  <si>
    <t>https://photogram-livetrade-prod.s3.amazonaws.com/JPEG20221117_170618_369542022111717061827281d3f6cc-ac95-49fe-86ea-95e3dbb1e7691952749566074000387.jpg</t>
  </si>
  <si>
    <t>https://photogram-livetrade-prod.s3.amazonaws.com/JPEG20221117_170627_3695420221117170627700b7b67b38-07b5-4fec-8cb8-a875ef048bc08337509094410999825.jpg</t>
  </si>
  <si>
    <t>https://photogram-livetrade-prod.s3.amazonaws.com/JPEG20221117_170633_369542022111717063329106ab684c-24cc-4624-b874-fb49afb0c6334896994428867515900.jpg</t>
  </si>
  <si>
    <t>https://photogram-livetrade-prod.s3.amazonaws.com/JPEG20221117_170637_3695420221117170637883b8104490-a5c3-480e-9255-b0778dc24e4c1335521570107035640.jpg</t>
  </si>
  <si>
    <t>https://photogram-livetrade-prod.s3.amazonaws.com/JPEG20221117_170642_36954202211171706426621b53b974-caad-4669-8f8d-5fdf2cb9a9177479319059965770484.jpg</t>
  </si>
  <si>
    <t>J100803</t>
  </si>
  <si>
    <t>https://photogram-livetrade-prod.s3.amazonaws.com/JPEG20221117_170658_36954202211171706586508b0b9c5e-ca0a-465c-85d0-cee289d64888360286045652069054.jpg</t>
  </si>
  <si>
    <t>https://photogram-livetrade-prod.s3.amazonaws.com/JPEG20221117_170701_3695420221117170701925fccc11ef-027c-44e8-98fa-9f081edb52fa4241003226629302649.jpg</t>
  </si>
  <si>
    <t>https://photogram-livetrade-prod.s3.amazonaws.com/JPEG20221117_170706_369542022111717070667827dc81bc-3411-49c1-994f-c796a9aa35e15321619392716673943.jpg</t>
  </si>
  <si>
    <t>https://photogram-livetrade-prod.s3.amazonaws.com/JPEG20221117_170715_36954202211171707151529d5a95c7-3429-4ab0-9500-50aaebbef5db510290179527318467.jpg</t>
  </si>
  <si>
    <t>https://photogram-livetrade-prod.s3.amazonaws.com/JPEG20221117_170719_36954202211171707192581668da92-f428-4ac5-b4ac-1dc74bcfe0231049093032067939266.jpg</t>
  </si>
  <si>
    <t>J100804</t>
  </si>
  <si>
    <t>https://photogram-livetrade-prod.s3.amazonaws.com/JPEG20221117_170800_3695420221117170800309dc9b0add-6d61-4cba-83d0-b38417bbbd046202399806365731316.jpg</t>
  </si>
  <si>
    <t>https://photogram-livetrade-prod.s3.amazonaws.com/JPEG20221117_170805_36954202211171708051305ff76e21-cfe7-4fe2-b95e-9a1607493abf2954792428610437145.jpg</t>
  </si>
  <si>
    <t>https://photogram-livetrade-prod.s3.amazonaws.com/JPEG20221117_170810_369542022111717081035813c4429c-9779-4f73-8d2b-9b40ff2cd1cc8437500936534690656.jpg</t>
  </si>
  <si>
    <t>https://photogram-livetrade-prod.s3.amazonaws.com/JPEG20221117_170814_36954202211171708145339dbd499b-d863-4843-ab61-77f6f86bd26c7251625615427094399.jpg</t>
  </si>
  <si>
    <t>https://photogram-livetrade-prod.s3.amazonaws.com/JPEG20221117_170818_369542022111717081857798f051cb-5283-4ca5-ab8c-6fa5fa1e7750312987969245408370.jpg</t>
  </si>
  <si>
    <t>https://photogram-livetrade-prod.s3.amazonaws.com/JPEG20221117_170838_36954202211171708387630c492c3e-08d7-4247-80d0-006645b8cca07827196396313596969.jpg</t>
  </si>
  <si>
    <t>J100805</t>
  </si>
  <si>
    <t>https://photogram-livetrade-prod.s3.amazonaws.com/20221117_171059_3695320221117171059387a2ae6f26-afc3-4195-8178-310289645e6b7775180775402748456.jpg</t>
  </si>
  <si>
    <t>https://photogram-livetrade-prod.s3.amazonaws.com/20221117_171114_369532022111717111428188827993-1d37-4eac-b6a7-5bb085a179598586072819341287509.jpg</t>
  </si>
  <si>
    <t>https://photogram-livetrade-prod.s3.amazonaws.com/20221117_171140_3695320221117171140190d646bc88-defc-4cbf-b2db-dfe2405ac3065144818971472333189.jpg</t>
  </si>
  <si>
    <t>https://photogram-livetrade-prod.s3.amazonaws.com/20221117_171200_3695320221117171200006dbaf118c-c702-4df9-8d04-4e1b3e599cc96517368120622961588.jpg</t>
  </si>
  <si>
    <t>https://photogram-livetrade-prod.s3.amazonaws.com/20221117_171221_369532022111717122157816da2b90-aa31-4375-a42a-c03b6080c2ca3789624479179562898.jpg</t>
  </si>
  <si>
    <t>J100806</t>
  </si>
  <si>
    <t>https://photogram-livetrade-prod.s3.amazonaws.com/20221117_171253_3695320221117171253147e1d6e3cf-dfc9-413e-aa71-64a484024d365924432474757049870.jpg</t>
  </si>
  <si>
    <t>https://photogram-livetrade-prod.s3.amazonaws.com/20221117_171301_3695320221117171301213962e6fc4-b0a3-4145-9a8d-e7c74a0626ac1559494430824103015.jpg</t>
  </si>
  <si>
    <t>https://photogram-livetrade-prod.s3.amazonaws.com/20221117_171313_3695320221117171313750b70b3f38-8645-43ac-b476-b0660913ee692313234205448109211.jpg</t>
  </si>
  <si>
    <t>J100807</t>
  </si>
  <si>
    <t>https://photogram-livetrade-prod.s3.amazonaws.com/20221117_171630_3695320221117171630394b6edf565-bf01-460a-80e5-e766d4557b55400831714021385942.jpg</t>
  </si>
  <si>
    <t>https://photogram-livetrade-prod.s3.amazonaws.com/20221117_171641_36953202211171716414859ea420d3-d60f-4cc7-8d52-a2a9886b4d8a4797384976566533171.jpg</t>
  </si>
  <si>
    <t>https://photogram-livetrade-prod.s3.amazonaws.com/20221117_171647_369532022111717164725824b99186-db7c-4218-903f-8dbcb069374e8973977835449839727.jpg</t>
  </si>
  <si>
    <t>https://photogram-livetrade-prod.s3.amazonaws.com/20221117_171655_3695320221117171655862e845a485-4b63-4de3-bc19-e181acf866d68762178278782976001.jpg</t>
  </si>
  <si>
    <t>https://photogram-livetrade-prod.s3.amazonaws.com/20221117_171709_3695320221117171709940f5bb8f76-e3b7-4d51-b472-573c1f0652d74274345684776560646.jpg</t>
  </si>
  <si>
    <t>https://photogram-livetrade-prod.s3.amazonaws.com/20221117_171715_369532022111717171538259ad51eb-6788-420e-b635-4696105caa1d5210050294844097544.jpg</t>
  </si>
  <si>
    <t>J100808</t>
  </si>
  <si>
    <t>https://photogram-livetrade-prod.s3.amazonaws.com/20221117_171742_369532022111717174220459bfb8fa-56dc-47af-9dcd-60982027ac785089178061658421790.jpg</t>
  </si>
  <si>
    <t>https://photogram-livetrade-prod.s3.amazonaws.com/20221117_171754_3695320221117171754280b2cb732a-4087-49b9-95b5-81fed62be5ed2454363347181667662.jpg</t>
  </si>
  <si>
    <t>https://photogram-livetrade-prod.s3.amazonaws.com/20221117_171802_36953202211171718020276eeb43e2-79c2-45f2-88f8-cf92421a812e4375589781814698914.jpg</t>
  </si>
  <si>
    <t>https://photogram-livetrade-prod.s3.amazonaws.com/20221117_171808_3695320221117171808591dce5545e-4a72-48da-bd69-3d13548868c39015188706047967730.jpg</t>
  </si>
  <si>
    <t>https://photogram-livetrade-prod.s3.amazonaws.com/20221117_171813_3695320221117171813173a93e0012-f9a8-405e-9839-2efb5cf275db6584772578065052537.jpg</t>
  </si>
  <si>
    <t>https://photogram-livetrade-prod.s3.amazonaws.com/20221117_171822_3695320221117171822327fc1be1b9-034c-4650-913b-ea091b7ae76c7765734625664085995.jpg</t>
  </si>
  <si>
    <t>J100809</t>
  </si>
  <si>
    <t>https://photogram-livetrade-prod.s3.amazonaws.com/20221117_171931_369532022111717193189148f44458-cc90-4033-8c91-72452f53c05b6839236372369531371.jpg</t>
  </si>
  <si>
    <t>https://photogram-livetrade-prod.s3.amazonaws.com/20221117_171949_36953202211171719496172bec0bb1-64e6-4e1d-9f44-2e11b2d462538640631177782942234.jpg</t>
  </si>
  <si>
    <t>https://photogram-livetrade-prod.s3.amazonaws.com/20221117_172004_36953202211171720044148c5b3312-80e4-441a-9ece-49e2a316805f7703329142103043662.jpg</t>
  </si>
  <si>
    <t>https://photogram-livetrade-prod.s3.amazonaws.com/20221117_172014_36953202211171720148253b45b944-2df9-4e55-aa87-0490c1bb4656526114385375292170.jpg</t>
  </si>
  <si>
    <t>https://photogram-livetrade-prod.s3.amazonaws.com/20221117_172024_3695320221117172024926a032a61a-7806-4902-9536-de4416c8a8c42046808129415286285.jpg</t>
  </si>
  <si>
    <t>https://photogram-livetrade-prod.s3.amazonaws.com/20221117_172033_36953202211171720330995e72daa9-c5c7-4352-8690-bb19756851293416286587908472989.jpg</t>
  </si>
  <si>
    <t>J100810</t>
  </si>
  <si>
    <t>https://photogram-livetrade-prod.s3.amazonaws.com/20221117_172054_369532022111717205423290ee25a5-abf2-48d7-991e-9e4d991facd72809881162330430983.jpg</t>
  </si>
  <si>
    <t>https://photogram-livetrade-prod.s3.amazonaws.com/20221117_172101_3695320221117172101459ced25bbd-f709-4c44-b44f-3efad9eaa6797868496833865048136.jpg</t>
  </si>
  <si>
    <t>https://photogram-livetrade-prod.s3.amazonaws.com/20221117_172113_36953202211171721136973b51b075-0bc6-4d25-a09e-d2a3400a7e603762381623251284260.jpg</t>
  </si>
  <si>
    <t>https://photogram-livetrade-prod.s3.amazonaws.com/20221117_172127_36953202211171721274223b61fa0a-88aa-4387-b6c9-96855ae4a4f95850132917384156534.jpg</t>
  </si>
  <si>
    <t>J100811</t>
  </si>
  <si>
    <t>https://photogram-livetrade-prod.s3.amazonaws.com/20221117_172222_36953202211171722225021a3a2420-dff4-4bfe-bc0a-531f701d5c6a1143736708060133368.jpg</t>
  </si>
  <si>
    <t>https://photogram-livetrade-prod.s3.amazonaws.com/20221117_172235_369532022111717223520432700ce2-f584-4906-8190-1d090a1ee7033836797029506334731.jpg</t>
  </si>
  <si>
    <t>J100812</t>
  </si>
  <si>
    <t>https://photogram-livetrade-prod.s3.amazonaws.com/20221117_120718_36953202211171207189994d86409a-0b6e-40d2-b10d-d1c8da123ab2608217079537625639.jpg</t>
  </si>
  <si>
    <t>https://photogram-livetrade-prod.s3.amazonaws.com/20221117_120732_3695320221117120732112781ffda5-b39b-45a1-8b55-47717372895c6559944252052239153.jpg</t>
  </si>
  <si>
    <t>https://photogram-livetrade-prod.s3.amazonaws.com/20221117_120806_3695320221117120806032f0b69688-6c0d-4460-850f-3b721c1af2177302842508982204116.jpg</t>
  </si>
  <si>
    <t>J100813</t>
  </si>
  <si>
    <t>https://photogram-livetrade-prod.s3.amazonaws.com/20221118_095557_36952202211180955571778392b25a-c58c-43d5-a86e-b4c8881901557054534282116502566.jpg</t>
  </si>
  <si>
    <t>https://photogram-livetrade-prod.s3.amazonaws.com/20221118_095602_3695220221118095602480c52f5f52-2c7f-42cb-a67d-44d20f65572d5302164856844661675.jpg</t>
  </si>
  <si>
    <t>https://photogram-livetrade-prod.s3.amazonaws.com/20221118_095607_369522022111809560757541a6d907-6f6f-4681-ad5c-69d3ab740fb43339012049425643789.jpg</t>
  </si>
  <si>
    <t>https://photogram-livetrade-prod.s3.amazonaws.com/20221118_095615_36952202211180956152389faed5d0-409d-4294-bffb-f4e5dc8693489055638282554401204.jpg</t>
  </si>
  <si>
    <t>J100814</t>
  </si>
  <si>
    <t>https://photogram-livetrade-prod.s3.amazonaws.com/20221118_095633_36952202211180956334854f54d00f-9707-4620-a532-927b50dcd89f5687598515987275831.jpg</t>
  </si>
  <si>
    <t>https://photogram-livetrade-prod.s3.amazonaws.com/20221118_095734_3695220221118095734215f4beb8f7-1711-487b-9fc3-1a42fdeee6f13610235928859911536.jpg</t>
  </si>
  <si>
    <t>J100815</t>
  </si>
  <si>
    <t>https://photogram-livetrade-prod.s3.amazonaws.com/20221118_095750_36952202211180957507795efe1a52-76f9-4a9d-91f9-f6c06a83b1695205294296274104200.jpg</t>
  </si>
  <si>
    <t>https://photogram-livetrade-prod.s3.amazonaws.com/20221118_095753_369522022111809575329165583273-4bdf-4447-b85d-65d812bce3b96629773250731128628.jpg</t>
  </si>
  <si>
    <t>https://photogram-livetrade-prod.s3.amazonaws.com/20221118_095758_36952202211180957580058497bb86-b358-4552-b8e6-9d343f83a1108300885376933067672.jpg</t>
  </si>
  <si>
    <t>https://photogram-livetrade-prod.s3.amazonaws.com/20221118_095806_36952202211180958067935f91cb31-b190-4449-a919-d1b3195f02e53112538737653906566.jpg</t>
  </si>
  <si>
    <t>https://photogram-livetrade-prod.s3.amazonaws.com/20221118_095818_369522022111809581858461c99fc9-7411-4653-8c08-a2f441c913593915509065579162543.jpg</t>
  </si>
  <si>
    <t>https://photogram-livetrade-prod.s3.amazonaws.com/20221118_095830_36952202211180958307714e8bda2e-ea00-4838-ad30-14cc75a563ea6782902631487394688.jpg</t>
  </si>
  <si>
    <t>J100816</t>
  </si>
  <si>
    <t>https://photogram-livetrade-prod.s3.amazonaws.com/20221118_101858_369532022111810185813395f805c8-1bcc-48d3-837e-4fe991357a971593602296571630096.jpg</t>
  </si>
  <si>
    <t>https://photogram-livetrade-prod.s3.amazonaws.com/20221118_101908_3695320221118101908613f6d72a2e-d343-46d4-8dd1-9ebb14e9ebae4773147204686658060.jpg</t>
  </si>
  <si>
    <t>https://photogram-livetrade-prod.s3.amazonaws.com/20221118_101918_36953202211181019182386233a6d4-a7ad-413c-a408-274044425f817487989013145407349.jpg</t>
  </si>
  <si>
    <t>https://photogram-livetrade-prod.s3.amazonaws.com/20221118_101934_369532022111810193422453203572-18e6-42ab-9278-dbe9a6bc19f95901139397122121757.jpg</t>
  </si>
  <si>
    <t>https://photogram-livetrade-prod.s3.amazonaws.com/20221118_101942_36953202211181019423368aaa65d9-80f1-4088-baa5-2a6c3041b0dc3174258740570290597.jpg</t>
  </si>
  <si>
    <t>https://photogram-livetrade-prod.s3.amazonaws.com/20221118_102007_36953202211181020074266c12cd3b-34c6-4902-86a0-6bd5f0961f5e4775367776012003554.jpg</t>
  </si>
  <si>
    <t>J100817</t>
  </si>
  <si>
    <t>https://photogram-livetrade-prod.s3.amazonaws.com/20221118_122356_3695220221118122356728de7fd4e7-7ec8-40f4-bcc9-bec68a77011b9209787217341146887.jpg</t>
  </si>
  <si>
    <t>https://photogram-livetrade-prod.s3.amazonaws.com/20221118_122401_36952202211181224012557ddc189f-e117-4d71-9e15-7ce168c02ab05676487891421939972.jpg</t>
  </si>
  <si>
    <t>https://photogram-livetrade-prod.s3.amazonaws.com/20221118_122405_3695220221118122405883bca4bfd0-b7ce-4f73-ac46-a2c7e16c0b107299640806087798295.jpg</t>
  </si>
  <si>
    <t>https://photogram-livetrade-prod.s3.amazonaws.com/20221118_122414_3695220221118122414603adc2112d-9654-4ae3-9433-1736e1d1c3141202771915484961175.jpg</t>
  </si>
  <si>
    <t>https://photogram-livetrade-prod.s3.amazonaws.com/20221118_122525_369522022111812252512376d6dfdb-fa39-44af-9fe0-bb8daf6f0081907691876366140583.jpg</t>
  </si>
  <si>
    <t>https://photogram-livetrade-prod.s3.amazonaws.com/20221118_122527_3695220221118122527935a32310d1-c22d-4ec3-8c11-5d5664343b031985455758312666149.jpg</t>
  </si>
  <si>
    <t>J100818</t>
  </si>
  <si>
    <t>https://photogram-livetrade-prod.s3.amazonaws.com/20221118_122551_36952202211181225514794f00472a-2580-43c5-be41-31b394513f4e1711563051721484504.jpg</t>
  </si>
  <si>
    <t>https://photogram-livetrade-prod.s3.amazonaws.com/20221118_122554_3695220221118122554858f05e56cf-b932-4d41-897d-6c2fc5beb1d7724856373794027165.jpg</t>
  </si>
  <si>
    <t>https://photogram-livetrade-prod.s3.amazonaws.com/20221118_122559_3695220221118122559617166e921e-9e25-488b-8fb4-74e8aa1628e93571123412046078092.jpg</t>
  </si>
  <si>
    <t>https://photogram-livetrade-prod.s3.amazonaws.com/20221118_122606_369522022111812260606151a4ce26-2bb9-4f86-b904-e8780267889a2713985273296415605.jpg</t>
  </si>
  <si>
    <t>https://photogram-livetrade-prod.s3.amazonaws.com/20221118_122611_3695220221118122611404018cc2a4-d5b6-42aa-a5ed-5e49b8fb69254330345280631393365.jpg</t>
  </si>
  <si>
    <t>https://photogram-livetrade-prod.s3.amazonaws.com/20221118_122638_3695220221118122638154b744e91e-9ea4-4098-9831-ea99f42fbd9f6487043970323644417.jpg</t>
  </si>
  <si>
    <t>J100819</t>
  </si>
  <si>
    <t>https://photogram-livetrade-prod.s3.amazonaws.com/20221118_122659_3695220221118122659255afefdcae-cffb-4820-aaf4-d05da793f45c4522992223347643129.jpg</t>
  </si>
  <si>
    <t>https://photogram-livetrade-prod.s3.amazonaws.com/20221118_122708_3695220221118122708791390cbde9-7329-4281-b5f7-898586784e8f3068450111865951314.jpg</t>
  </si>
  <si>
    <t>https://photogram-livetrade-prod.s3.amazonaws.com/20221118_122759_369522022111812275909919277a67-6e20-4b42-a196-e81ca481ce4b5050143986027112020.jpg</t>
  </si>
  <si>
    <t>https://photogram-livetrade-prod.s3.amazonaws.com/20221118_122802_3695220221118122802080c24bd8bf-273c-4278-99d2-737394089a161208978658441703330.jpg</t>
  </si>
  <si>
    <t>J100820</t>
  </si>
  <si>
    <t>https://photogram-livetrade-prod.s3.amazonaws.com/20221118_124012_369532022111812401202986212210-8279-4cfa-92fe-dfae69c693313537024447842565162.jpg</t>
  </si>
  <si>
    <t>https://photogram-livetrade-prod.s3.amazonaws.com/20221118_124021_3695320221118124021221c7c01a87-eb67-4d4f-860d-cf42472418b71748353636311497227.jpg</t>
  </si>
  <si>
    <t>https://photogram-livetrade-prod.s3.amazonaws.com/20221118_124035_36953202211181240354434e050a0e-2d03-41f7-9c57-c6b67ce095a58782496056233651358.jpg</t>
  </si>
  <si>
    <t>https://photogram-livetrade-prod.s3.amazonaws.com/20221118_124046_369532022111812404629887857d28-4e7d-4157-91a8-678f0d0bf2a27751617229024688450.jpg</t>
  </si>
  <si>
    <t>https://photogram-livetrade-prod.s3.amazonaws.com/20221118_124056_36953202211181240564314ebf51ca-60b1-4c8d-bcba-92bf71ac971d2785803744852020050.jpg</t>
  </si>
  <si>
    <t>https://photogram-livetrade-prod.s3.amazonaws.com/20221118_124130_3695320221118124130346cdbf60cd-798d-4af0-86a9-d0ecea04acc11214043410726804150.jpg</t>
  </si>
  <si>
    <t>J100821</t>
  </si>
  <si>
    <t>https://photogram-livetrade-prod.s3.amazonaws.com/20221118_124316_36953202211181243166145cd9c4fa-e6fe-4c95-8b7e-6911320788606130348107523326491.jpg</t>
  </si>
  <si>
    <t>https://photogram-livetrade-prod.s3.amazonaws.com/20221118_124324_3695320221118124324592068fab4c-ad12-4a23-b21d-3087d7b4cbd06116685056819737751.jpg</t>
  </si>
  <si>
    <t>https://photogram-livetrade-prod.s3.amazonaws.com/20221118_124348_3695320221118124348608054b386d-0cb7-4348-84a2-2795d50459005558338136895435443.jpg</t>
  </si>
  <si>
    <t>https://photogram-livetrade-prod.s3.amazonaws.com/20221118_124459_3695320221118124459667cfd5be77-d775-4a9f-8456-f307416078b48401232459228684238.jpg</t>
  </si>
  <si>
    <t>https://photogram-livetrade-prod.s3.amazonaws.com/20221118_124504_3695320221118124504634bb9936ec-531c-4429-ae50-9674b3f7cdc85172450229971141760.jpg</t>
  </si>
  <si>
    <t>https://photogram-livetrade-prod.s3.amazonaws.com/20221118_124647_36953202211181246477042d1d4e7f-9392-4023-99a4-0769f582b7178451297170824106456.jpg</t>
  </si>
  <si>
    <t>J100822</t>
  </si>
  <si>
    <t>https://photogram-livetrade-prod.s3.amazonaws.com/20221118_124721_36953202211181247213923fe34a3b-2f5a-422f-97fb-a4f79fc7a5f05047101673702614423.jpg</t>
  </si>
  <si>
    <t>https://photogram-livetrade-prod.s3.amazonaws.com/20221118_124813_369532022111812481311825418f96-3e1b-4e59-aa4a-cce7ff0083381510419705453295621.jpg</t>
  </si>
  <si>
    <t>https://photogram-livetrade-prod.s3.amazonaws.com/20221118_124817_3695320221118124817326cc4bcaac-b429-4f0a-b851-a7af47668de96270061823642590467.jpg</t>
  </si>
  <si>
    <t>https://photogram-livetrade-prod.s3.amazonaws.com/20221118_124822_36953202211181248226918a6fd5e0-2830-45f0-bb19-6f0851e6fb1c6268722548036951276.jpg</t>
  </si>
  <si>
    <t>J100823</t>
  </si>
  <si>
    <t>https://photogram-livetrade-prod.s3.amazonaws.com/20221118_124835_36953202211181248359001858b06d-2444-4c7a-8ee6-20f1bd06f8df4413677694991761870.jpg</t>
  </si>
  <si>
    <t>J100824</t>
  </si>
  <si>
    <t>https://photogram-livetrade-prod.s3.amazonaws.com/20221118_130522_369522022111813052267633fcb394-6763-4141-92d0-6d908684197c6520482416993762402.jpg</t>
  </si>
  <si>
    <t>https://photogram-livetrade-prod.s3.amazonaws.com/20221118_130528_3695220221118130528178416fb824-7dad-48f0-b41f-497e5d4e99eb5958146083147761086.jpg</t>
  </si>
  <si>
    <t>https://photogram-livetrade-prod.s3.amazonaws.com/20221118_130535_3695220221118130535006aef34c67-d850-404f-a1cc-8ac8a2fdc9fc4693327584206132126.jpg</t>
  </si>
  <si>
    <t>https://photogram-livetrade-prod.s3.amazonaws.com/20221118_130544_369522022111813054409435e783a0-cbd5-496a-98f5-230f9ee2b50d5993749644671980943.jpg</t>
  </si>
  <si>
    <t>https://photogram-livetrade-prod.s3.amazonaws.com/20221118_130550_369522022111813055042998a27567-7b54-47e8-a1c5-5a7d9e5568de7386073827753909465.jpg</t>
  </si>
  <si>
    <t>J100825</t>
  </si>
  <si>
    <t>https://photogram-livetrade-prod.s3.amazonaws.com/20221118_130607_3695220221118130607118524783b4-fabe-4fe7-87ca-2c9d2e54a6e73988011301771376413.jpg</t>
  </si>
  <si>
    <t>https://photogram-livetrade-prod.s3.amazonaws.com/20221118_130616_369522022111813061620441361bd5-6922-445a-8eae-1345f85f9926985102670703501746.jpg</t>
  </si>
  <si>
    <t>https://photogram-livetrade-prod.s3.amazonaws.com/20221118_130621_36952202211181306211073178823a-d863-4765-9398-e88915dcb39f3993039101294228088.jpg</t>
  </si>
  <si>
    <t>https://photogram-livetrade-prod.s3.amazonaws.com/20221118_130630_369522022111813063051959909e67-9e1a-4c50-9a97-720987934e797253074912620299460.jpg</t>
  </si>
  <si>
    <t>J100826</t>
  </si>
  <si>
    <t>https://photogram-livetrade-prod.s3.amazonaws.com/20221118_130719_3695220221118130719501e5564b42-5baf-41b0-b766-91196b339d1e3361084677178888266.jpg</t>
  </si>
  <si>
    <t>J100827</t>
  </si>
  <si>
    <t>https://photogram-livetrade-prod.s3.amazonaws.com/20221118_145116_36953202211181451169876b483577-9b5d-4cb7-b883-13e8a56de3a23243807103741006459.jpg</t>
  </si>
  <si>
    <t>https://photogram-livetrade-prod.s3.amazonaws.com/20221118_145121_3695320221118145121508741e390f-6982-4153-a005-43c10898c8a15151769528913141570.jpg</t>
  </si>
  <si>
    <t>https://photogram-livetrade-prod.s3.amazonaws.com/20221118_145128_3695320221118145128693cc7ad1d5-d8da-4195-b0bd-707edaa729336228809038505454558.jpg</t>
  </si>
  <si>
    <t>https://photogram-livetrade-prod.s3.amazonaws.com/20221118_145146_369532022111814514647140235e7e-8b6d-4cbf-9c78-6ee231e37e5b2363003031957883373.jpg</t>
  </si>
  <si>
    <t>https://photogram-livetrade-prod.s3.amazonaws.com/20221118_145207_369532022111814520723981ffec65-8f82-4d2d-bd23-829e552ada277654101709373542223.jpg</t>
  </si>
  <si>
    <t>https://photogram-livetrade-prod.s3.amazonaws.com/20221118_145223_369532022111814522370426c618da-b5e2-4b41-996d-a17c59edd2117669985658999691328.jpg</t>
  </si>
  <si>
    <t>J100828</t>
  </si>
  <si>
    <t>https://photogram-livetrade-prod.s3.amazonaws.com/20221118_145418_3695320221118145418428a479ea7e-4c15-4e2b-9b2e-2a5630bce38166680229541047310.jpg</t>
  </si>
  <si>
    <t>https://photogram-livetrade-prod.s3.amazonaws.com/20221118_145423_3695320221118145423832997ba19b-3ee1-4d14-bbf4-4cbaa6429b7c3154941334929162768.jpg</t>
  </si>
  <si>
    <t>J100829</t>
  </si>
  <si>
    <t>https://photogram-livetrade-prod.s3.amazonaws.com/20221118_145446_36953202211181454460763555ee83-7cbc-4b61-9654-52387387e5204547104643057131434.jpg</t>
  </si>
  <si>
    <t>J100830</t>
  </si>
  <si>
    <t>https://photogram-livetrade-prod.s3.amazonaws.com/20221118_150214_3695220221118150214283871b142b-ecf1-4111-9119-603290919dd13415914280578078869.jpg</t>
  </si>
  <si>
    <t>https://photogram-livetrade-prod.s3.amazonaws.com/20221118_150217_3695220221118150217065458717ec-ab0e-44fa-a940-a17b4ffbada37948751586348334873.jpg</t>
  </si>
  <si>
    <t>https://photogram-livetrade-prod.s3.amazonaws.com/20221118_150227_369522022111815022744113db3b3d-f9aa-47ed-998b-904f53588fed3136483430147607023.jpg</t>
  </si>
  <si>
    <t>https://photogram-livetrade-prod.s3.amazonaws.com/20221118_150234_369522022111815023424164d4e870-a6ea-41c2-a167-09f18d5c45048036526983284823526.jpg</t>
  </si>
  <si>
    <t>https://photogram-livetrade-prod.s3.amazonaws.com/20221118_150241_369522022111815024107778a695e2-e1e5-4b3d-9704-68eb2d80800b8719649420469254664.jpg</t>
  </si>
  <si>
    <t>J100831</t>
  </si>
  <si>
    <t>https://photogram-livetrade-prod.s3.amazonaws.com/20221118_150301_369522022111815030192811819651-5b48-4f44-b312-6f15efa0ef866235193529517515245.jpg</t>
  </si>
  <si>
    <t>https://photogram-livetrade-prod.s3.amazonaws.com/20221118_150305_3695220221118150305500ea4d514d-b7fb-472e-8a97-fe6fc49d676a8466979689410706070.jpg</t>
  </si>
  <si>
    <t>https://photogram-livetrade-prod.s3.amazonaws.com/20221118_150311_369522022111815031157045afb296-d286-4a28-a6dc-fd3e63a9adef5133303199285892412.jpg</t>
  </si>
  <si>
    <t>https://photogram-livetrade-prod.s3.amazonaws.com/20221118_150316_369522022111815031684930da1dcc-7781-4d2d-ba90-f0e51ffabfb05412332205532663977.jpg</t>
  </si>
  <si>
    <t>https://photogram-livetrade-prod.s3.amazonaws.com/20221118_150322_36952202211181503220738a0be638-3c35-4ddf-aa4d-1bd2fc2ee0c73785292292031974903.jpg</t>
  </si>
  <si>
    <t>https://photogram-livetrade-prod.s3.amazonaws.com/20221118_150343_3695220221118150343427ee1c464a-c0ef-4d3d-a814-1afa3459ac946734794954425488664.jpg</t>
  </si>
  <si>
    <t>J100832</t>
  </si>
  <si>
    <t>https://photogram-livetrade-prod.s3.amazonaws.com/20221118_150401_369522022111815040193627768356-41de-4e68-8cd5-16daf8de618a7132234978493692075.jpg</t>
  </si>
  <si>
    <t>https://photogram-livetrade-prod.s3.amazonaws.com/20221118_150407_3695220221118150407060bf6d6863-2970-4665-9359-45fad62c0cd13746378816573752937.jpg</t>
  </si>
  <si>
    <t>https://photogram-livetrade-prod.s3.amazonaws.com/20221118_150414_36952202211181504141724299846f-3b4f-40ca-bc58-302f8335cd7c1666258690602577859.jpg</t>
  </si>
  <si>
    <t>https://photogram-livetrade-prod.s3.amazonaws.com/20221118_150419_36952202211181504193774d5dc7ba-5780-4981-84d8-4fd1f71cffef7589988377324365051.jpg</t>
  </si>
  <si>
    <t>J100833</t>
  </si>
  <si>
    <t>https://photogram-livetrade-prod.s3.amazonaws.com/20221118_151452_369532022111815145274451cba76c-b7e0-4f71-81f8-293a5db119b83146616551766804014.jpg</t>
  </si>
  <si>
    <t>https://photogram-livetrade-prod.s3.amazonaws.com/20221118_151500_36953202211181515003779fd189a5-f025-4d28-955d-b35aa3fe5fce8974323519117310191.jpg</t>
  </si>
  <si>
    <t>https://photogram-livetrade-prod.s3.amazonaws.com/20221118_151504_36953202211181515047602ca45128-c378-4fe3-8bba-21bbde3f616b1175622780622614311.jpg</t>
  </si>
  <si>
    <t>https://photogram-livetrade-prod.s3.amazonaws.com/20221118_151510_369532022111815151017450bc5663-5369-4a8b-b3c1-768fde8b51cf2112132179483996559.jpg</t>
  </si>
  <si>
    <t>https://photogram-livetrade-prod.s3.amazonaws.com/20221118_151517_3695320221118151517976ae93a205-62dd-4d37-8a5a-479d119ef7285921097151702053913.jpg</t>
  </si>
  <si>
    <t>https://photogram-livetrade-prod.s3.amazonaws.com/20221118_151528_36953202211181515281228e0426de-e053-4515-ba21-2e1196ce0282954424322590886350.jpg</t>
  </si>
  <si>
    <t>J100834</t>
  </si>
  <si>
    <t>https://photogram-livetrade-prod.s3.amazonaws.com/20221118_151546_36953202211181515461697a2b9083-f9a0-4bc2-a733-325bb5ffd5222518060597869007397.jpg</t>
  </si>
  <si>
    <t>https://photogram-livetrade-prod.s3.amazonaws.com/20221118_151551_369532022111815155135109572ce5-6bb2-4416-8e10-fffbb8cfe6594098573398585800565.jpg</t>
  </si>
  <si>
    <t>https://photogram-livetrade-prod.s3.amazonaws.com/20221118_151559_36953202211181515593159f50c438-5d54-46bc-99ba-4e7b51cd4605488154927640974542.jpg</t>
  </si>
  <si>
    <t>https://photogram-livetrade-prod.s3.amazonaws.com/20221118_151611_36953202211181516111083df4b6c7-9331-4e92-9688-9ce363a0ea84809600474210187358.jpg</t>
  </si>
  <si>
    <t>J100835</t>
  </si>
  <si>
    <t>https://photogram-livetrade-prod.s3.amazonaws.com/20221118_152708_36952202211181527086616e3e3d0f-5a22-49bf-85c7-5de147315d8e824048533609813248.jpg</t>
  </si>
  <si>
    <t>https://photogram-livetrade-prod.s3.amazonaws.com/20221118_152715_3695220221118152715443955c8a1e-1fe9-4227-b78c-dbe17e27b5603216141167659403635.jpg</t>
  </si>
  <si>
    <t>https://photogram-livetrade-prod.s3.amazonaws.com/20221118_152724_369522022111815272451799630a3e-e356-43a5-90d5-aa043b712c8b9192531458849893391.jpg</t>
  </si>
  <si>
    <t>https://photogram-livetrade-prod.s3.amazonaws.com/20221118_152735_36952202211181527356862d001930-c8af-4dcd-9809-a5a126df9f8a8117764078356092636.jpg</t>
  </si>
  <si>
    <t>https://photogram-livetrade-prod.s3.amazonaws.com/20221118_152741_36952202211181527411294b918747-4a9a-4206-b3a4-270acfd1fba54790258534344737823.jpg</t>
  </si>
  <si>
    <t>https://photogram-livetrade-prod.s3.amazonaws.com/20221118_152749_36952202211181527497585c2a115b-2551-4b9a-aa8e-ff36736af3126707604505475777001.jpg</t>
  </si>
  <si>
    <t>J100836</t>
  </si>
  <si>
    <t>https://photogram-livetrade-prod.s3.amazonaws.com/20221118_152803_369522022111815280340964234dbe-cab6-45ce-89c1-9af7349757c65327338032084085115.jpg</t>
  </si>
  <si>
    <t>https://photogram-livetrade-prod.s3.amazonaws.com/20221118_152810_36952202211181528103836d2b757c-7b06-4fc0-96b1-5dc64e7e6c6d1923736285284171868.jpg</t>
  </si>
  <si>
    <t>https://photogram-livetrade-prod.s3.amazonaws.com/20221118_152820_3695220221118152820382c67e3eb8-df02-428c-8bd4-c5a723db55ff6071202111184812385.jpg</t>
  </si>
  <si>
    <t>https://photogram-livetrade-prod.s3.amazonaws.com/20221118_152829_369522022111815282995055733531-69ae-409a-8640-48d80bf5649a7176584058312482041.jpg</t>
  </si>
  <si>
    <t>J100837</t>
  </si>
  <si>
    <t>https://photogram-livetrade-prod.s3.amazonaws.com/20221118_152845_3695220221118152845509b48b9967-a716-4411-8d86-c1f63d00fc9d9200670764166059356.jpg</t>
  </si>
  <si>
    <t>https://photogram-livetrade-prod.s3.amazonaws.com/20221118_152848_369522022111815284811637299ab3-2744-4569-b7b4-931e22a93adc7012438686272052417.jpg</t>
  </si>
  <si>
    <t>https://photogram-livetrade-prod.s3.amazonaws.com/20221118_152851_3695220221118152851907cd00ff25-a93e-463b-b0af-181eb2160b4f8519829509465688963.jpg</t>
  </si>
  <si>
    <t>J100838</t>
  </si>
  <si>
    <t>https://photogram-livetrade-prod.s3.amazonaws.com/20221118_095912_369522022111809591270061b973b3-7599-49f2-b7df-a4a0480f44433322957371872268899.jpg</t>
  </si>
  <si>
    <t>https://photogram-livetrade-prod.s3.amazonaws.com/20221118_095918_369522022111809591845213f45cb3-be46-4517-901c-4b230bafb0d33307183934975543052.jpg</t>
  </si>
  <si>
    <t>J100839</t>
  </si>
  <si>
    <t>https://photogram-livetrade-prod.s3.amazonaws.com/20221118_122832_3695220221118122832728eb6b70f2-f34c-42c7-8e82-785d9999d91b5045631824880054304.jpg</t>
  </si>
  <si>
    <t>https://photogram-livetrade-prod.s3.amazonaws.com/20221118_122840_369522022111812284062209f5d6f4-cd52-42ec-b9ef-2eea9411e62d5024554294608529095.jpg</t>
  </si>
  <si>
    <t>https://photogram-livetrade-prod.s3.amazonaws.com/20221118_122858_36952202211181228583074825b35a-aa66-41e8-8d1e-8c1710e907c31086389422825779875.jpg</t>
  </si>
  <si>
    <t>J100840</t>
  </si>
  <si>
    <t>https://photogram-livetrade-prod.s3.amazonaws.com/20221118_152930_3695220221118152930812ac1b9b20-d4e0-4959-bed6-c2060c28ac074205258237183508368.jpg</t>
  </si>
  <si>
    <t>https://photogram-livetrade-prod.s3.amazonaws.com/20221118_152959_369522022111815295988302308788-cf7d-4bbd-8fdb-7814c76957787446626213542838431.jpg</t>
  </si>
  <si>
    <t>https://photogram-livetrade-prod.s3.amazonaws.com/20221118_153009_36952202211181530096487ae49c87-7aac-4bc8-b623-bae6ff69681f1374090342295124031.jpg</t>
  </si>
  <si>
    <t>J100841</t>
  </si>
  <si>
    <t>https://photogram-livetrade-prod.s3.amazonaws.com/20221118_122938_36952202211181229380481070fb15-6def-48bd-bbb2-92e5de3685d52077345896536508031.jpg</t>
  </si>
  <si>
    <t>https://photogram-livetrade-prod.s3.amazonaws.com/20221118_123001_36952202211181230016919fbb0ee8-6227-48cd-b8f7-d8235f1e31e42179881646287293610.jpg</t>
  </si>
  <si>
    <t>https://photogram-livetrade-prod.s3.amazonaws.com/20221118_122953_36952202211181229539780c830a1e-50a5-4466-9e02-1f5c854672836993579932254075167.jpg</t>
  </si>
  <si>
    <t>https://photogram-livetrade-prod.s3.amazonaws.com/20221118_123012_36952202211181230124044ab63a33-ea5c-4bb1-9697-2e56ac1ca28d4358585812402755638.jpg</t>
  </si>
  <si>
    <t>J100842</t>
  </si>
  <si>
    <t>https://photogram-livetrade-prod.s3.amazonaws.com/20221119_104050_36953202211191040501630b702411-8a58-4277-aaa1-394d300b08ec7183815302566134504.jpg</t>
  </si>
  <si>
    <t>https://photogram-livetrade-prod.s3.amazonaws.com/20221119_104108_3695320221119104108483aeb247d9-282a-4190-a776-4e4d341cd74b2118443790136709861.jpg</t>
  </si>
  <si>
    <t>https://photogram-livetrade-prod.s3.amazonaws.com/20221119_104131_36953202211191041313140dee4ce5-e026-4f1a-a21c-f2ac0c880939653220225052106759.jpg</t>
  </si>
  <si>
    <t>https://photogram-livetrade-prod.s3.amazonaws.com/20221119_104150_36953202211191041509251caf1f21-fd2c-4793-b3fe-3017ca05b5663469359799331065237.jpg</t>
  </si>
  <si>
    <t>J100843</t>
  </si>
  <si>
    <t>https://photogram-livetrade-prod.s3.amazonaws.com/20221119_104235_36953202211191042352886b73d9ec-6b8c-4913-9c0c-0e5e63b1c5d92215809635525439215.jpg</t>
  </si>
  <si>
    <t>https://photogram-livetrade-prod.s3.amazonaws.com/20221119_104238_3695320221119104238796e9286cfe-d176-4291-92c5-68f5fcf7b6ba7259198816252008894.jpg</t>
  </si>
  <si>
    <t>https://photogram-livetrade-prod.s3.amazonaws.com/20221119_104244_369532022111910424438548f99da4-9bb8-413b-8d92-3f0e411cc9621206931549075688935.jpg</t>
  </si>
  <si>
    <t>https://photogram-livetrade-prod.s3.amazonaws.com/20221119_104407_3695320221119104407886a99fe562-4b98-4885-ac6b-183497d3f5a92476783830617075679.jpg</t>
  </si>
  <si>
    <t>J100844</t>
  </si>
  <si>
    <t>https://photogram-livetrade-prod.s3.amazonaws.com/20221119_104427_3695320221119104427059c312c88b-51c0-442c-82d1-c55f31950d3c921883157051658935.jpg</t>
  </si>
  <si>
    <t>https://photogram-livetrade-prod.s3.amazonaws.com/20221119_104435_36953202211191044354681e83de8d-4a48-456c-a3b5-946ee0b2a6b01098254835882537435.jpg</t>
  </si>
  <si>
    <t>https://photogram-livetrade-prod.s3.amazonaws.com/20221119_104447_369532022111910444721172f3c267-0527-474e-8d4d-2cfc9a02ce7d4285550505091295648.jpg</t>
  </si>
  <si>
    <t>https://photogram-livetrade-prod.s3.amazonaws.com/20221119_104459_3695320221119104459054fe5c798a-fd17-4e2a-844a-bd8f62a2be165529645612136743534.jpg</t>
  </si>
  <si>
    <t>J100845</t>
  </si>
  <si>
    <t>https://photogram-livetrade-prod.s3.amazonaws.com/JPEG20221119_113637_3695420221119113637907168e45f5-f570-474f-a93a-d69f30fd46478235086806721949220.jpg</t>
  </si>
  <si>
    <t>https://photogram-livetrade-prod.s3.amazonaws.com/JPEG20221119_113643_3695420221119113643719544df702-6568-4fe1-965b-6204e2ca4fcc1104168711448318286.jpg</t>
  </si>
  <si>
    <t>https://photogram-livetrade-prod.s3.amazonaws.com/JPEG20221119_113648_3695420221119113648806ce27c8fb-8495-4f1e-be51-7ba7aa81d80f5466784006775714989.jpg</t>
  </si>
  <si>
    <t>https://photogram-livetrade-prod.s3.amazonaws.com/JPEG20221119_113655_36954202211191136553306f79c165-e068-420c-be4f-0be50ecc0fb38589033614548114052.jpg</t>
  </si>
  <si>
    <t>https://photogram-livetrade-prod.s3.amazonaws.com/JPEG20221119_113700_36954202211191137005470315eaee-b661-435f-8a71-57f9695a83496341066164840530681.jpg</t>
  </si>
  <si>
    <t>https://photogram-livetrade-prod.s3.amazonaws.com/JPEG20221119_113706_3695420221119113706113f07b5a45-6f01-4d74-a4bc-ea1f723babbf8179254117808191959.jpg</t>
  </si>
  <si>
    <t>J100846</t>
  </si>
  <si>
    <t>https://photogram-livetrade-prod.s3.amazonaws.com/JPEG20221119_113739_369542022111911373902938aa4d49-7c9b-4010-a82e-1018fe363b985176572356407378020.jpg</t>
  </si>
  <si>
    <t>https://photogram-livetrade-prod.s3.amazonaws.com/JPEG20221119_113746_3695420221119113746486b8b86bc6-bf85-4f25-9df8-59d5c7185a686204129588584171612.jpg</t>
  </si>
  <si>
    <t>https://photogram-livetrade-prod.s3.amazonaws.com/JPEG20221119_113753_3695420221119113753463cfab78f0-34ee-42f2-a753-780e0e66e0a66651088065635799453.jpg</t>
  </si>
  <si>
    <t>https://photogram-livetrade-prod.s3.amazonaws.com/JPEG20221119_113759_3695420221119113759843829e7c40-f143-4628-a8aa-468a7d210e208392303166524712019.jpg</t>
  </si>
  <si>
    <t>https://photogram-livetrade-prod.s3.amazonaws.com/JPEG20221119_113808_3695420221119113808127e3a6d6fe-182e-4cf4-8d01-4b9926563bc72037054476211686733.jpg</t>
  </si>
  <si>
    <t>https://photogram-livetrade-prod.s3.amazonaws.com/JPEG20221119_113816_3695420221119113816282d49aa6b4-54b3-4a8c-88a7-8b15faab82e8959872271465673927.jpg</t>
  </si>
  <si>
    <t>J100847</t>
  </si>
  <si>
    <t>https://photogram-livetrade-prod.s3.amazonaws.com/JPEG20221119_113830_3695420221119113830683e74dbd72-d562-4c45-a251-238e135fdce14776309454771338742.jpg</t>
  </si>
  <si>
    <t>https://photogram-livetrade-prod.s3.amazonaws.com/JPEG20221119_113835_3695420221119113835088a2da1cbd-b8bb-49a0-bbc4-1c1548baa0743538373251913542247.jpg</t>
  </si>
  <si>
    <t>https://photogram-livetrade-prod.s3.amazonaws.com/JPEG20221119_113841_36954202211191138415183943e0c4-7858-4337-817b-072563aa1dd46904088944640704698.jpg</t>
  </si>
  <si>
    <t>https://photogram-livetrade-prod.s3.amazonaws.com/JPEG20221119_113845_36954202211191138457907e4b8814-0f37-40a7-856d-ab5b23e65b2f2620226613208907069.jpg</t>
  </si>
  <si>
    <t>J100848</t>
  </si>
  <si>
    <t>https://photogram-livetrade-prod.s3.amazonaws.com/20221119_114805_3695320221119114805079bfaaced6-f07e-4a82-aa9d-e02d3beb9a313045635745589872101.jpg</t>
  </si>
  <si>
    <t>https://photogram-livetrade-prod.s3.amazonaws.com/20221119_114738_369532022111911473822051080290-a252-4f7f-a45e-1e0c0702f353859778243601764736.jpg</t>
  </si>
  <si>
    <t>https://photogram-livetrade-prod.s3.amazonaws.com/20221119_114743_36953202211191147435945f755d56-6865-494b-938b-5cf1bac663056526720678115420453.jpg</t>
  </si>
  <si>
    <t>https://photogram-livetrade-prod.s3.amazonaws.com/20221119_114754_369532022111911475475034107f16-fa16-43cd-849f-3317447f99946155696947111656077.jpg</t>
  </si>
  <si>
    <t>https://photogram-livetrade-prod.s3.amazonaws.com/20221119_114855_3695320221119114855986c1636351-8725-47a9-9b36-13c44e905b596045099019972881500.jpg</t>
  </si>
  <si>
    <t>https://photogram-livetrade-prod.s3.amazonaws.com/20221119_114912_36953202211191149128411087e1b5-f559-4dd9-8add-2fecc0de5aab6810675952421674925.jpg</t>
  </si>
  <si>
    <t>J100849</t>
  </si>
  <si>
    <t>https://photogram-livetrade-prod.s3.amazonaws.com/20221119_115044_3695320221119115044748655dd99d-f18e-4b96-974a-75d4b8e9b31e856770777107350152.jpg</t>
  </si>
  <si>
    <t>https://photogram-livetrade-prod.s3.amazonaws.com/20221119_115054_369532022111911505409886fee6d7-1e02-45f3-85db-3c47ffefb0ef6025491380814688003.jpg</t>
  </si>
  <si>
    <t>https://photogram-livetrade-prod.s3.amazonaws.com/20221119_115058_36953202211191150589564c7b6382-7727-43a4-8358-142f8ab3a3f14333189496309690865.jpg</t>
  </si>
  <si>
    <t>https://photogram-livetrade-prod.s3.amazonaws.com/20221119_115108_36953202211191151082968800429c-66d6-4543-b467-14cd932b6dca377150961845299084.jpg</t>
  </si>
  <si>
    <t>https://photogram-livetrade-prod.s3.amazonaws.com/20221119_115111_369532022111911511199234e675a5-cb46-4169-84f3-225bca412c4c452221994176346927.jpg</t>
  </si>
  <si>
    <t>J100850</t>
  </si>
  <si>
    <t>https://photogram-livetrade-prod.s3.amazonaws.com/20221119_115141_36953202211191151418590449d6a9-6531-4030-b865-050e565171626335342887646956195.jpg</t>
  </si>
  <si>
    <t>https://photogram-livetrade-prod.s3.amazonaws.com/20221119_115223_36953202211191152237983a1d9266-060a-4214-ae92-1d2e23f39ee6645051504461572403.jpg</t>
  </si>
  <si>
    <t>J100851</t>
  </si>
  <si>
    <t>https://photogram-livetrade-prod.s3.amazonaws.com/20221119_115237_369532022111911523702385b64209-05b0-40ae-99d7-76e6d8679a4f1765138263907345917.jpg</t>
  </si>
  <si>
    <t>https://photogram-livetrade-prod.s3.amazonaws.com/20221119_115240_36953202211191152405596b721d4c-35b0-40da-af3d-fc92a6a896bc2148440369557342569.jpg</t>
  </si>
  <si>
    <t>J100852</t>
  </si>
  <si>
    <t>https://photogram-livetrade-prod.s3.amazonaws.com/JPEG20221119_124950_3695420221119124950529af59ed54-02da-4e61-96b8-8fcaef8211003481085592694612810.jpg</t>
  </si>
  <si>
    <t>https://photogram-livetrade-prod.s3.amazonaws.com/JPEG20221119_124957_36954202211191249572802684fc9a-ef52-4817-81f1-2190f06ad6e47542869224487992353.jpg</t>
  </si>
  <si>
    <t>https://photogram-livetrade-prod.s3.amazonaws.com/JPEG20221119_125001_3695420221119125001848008c3973-17ae-468e-89b3-81f793d3b27c1411717728602333753.jpg</t>
  </si>
  <si>
    <t>https://photogram-livetrade-prod.s3.amazonaws.com/JPEG20221119_125006_369542022111912500626648ce36ae-939d-4b1f-9d6b-7d306e8442f61124074212323498422.jpg</t>
  </si>
  <si>
    <t>J100853</t>
  </si>
  <si>
    <t>https://photogram-livetrade-prod.s3.amazonaws.com/JPEG20221119_125021_3695420221119125021106cfca29f4-1b2e-4afe-b80b-ab5bd37c85254691927528134027369.jpg</t>
  </si>
  <si>
    <t>https://photogram-livetrade-prod.s3.amazonaws.com/JPEG20221119_125025_369542022111912502545710b970e7-b715-4e85-b8f0-6643432395cf8052786109118337372.jpg</t>
  </si>
  <si>
    <t>https://photogram-livetrade-prod.s3.amazonaws.com/JPEG20221119_125029_3695420221119125029398906a34dd-d673-4378-976e-193201c54c338986109547757876236.jpg</t>
  </si>
  <si>
    <t>https://photogram-livetrade-prod.s3.amazonaws.com/JPEG20221119_125033_3695420221119125033790921945ff-1a5a-48ea-a8c2-d376d94ebef97845871557091702009.jpg</t>
  </si>
  <si>
    <t>https://photogram-livetrade-prod.s3.amazonaws.com/JPEG20221119_125037_36954202211191250377578999e75b-37e7-4755-8a3d-8fd33b3892d13174815243690714122.jpg</t>
  </si>
  <si>
    <t>https://photogram-livetrade-prod.s3.amazonaws.com/JPEG20221119_125107_36954202211191251072084d2e7c71-907c-4dcf-9b03-7ffe56158a596875399275900120208.jpg</t>
  </si>
  <si>
    <t>J100854</t>
  </si>
  <si>
    <t>https://photogram-livetrade-prod.s3.amazonaws.com/JPEG20221119_125121_3695420221119125121471c8248575-633c-4ea9-a943-437bbf436a5e4023315969601401184.jpg</t>
  </si>
  <si>
    <t>https://photogram-livetrade-prod.s3.amazonaws.com/JPEG20221119_125130_3695420221119125130947b5d0c0b8-194d-4201-9400-1db378e95fbd6878276084216985740.jpg</t>
  </si>
  <si>
    <t>https://photogram-livetrade-prod.s3.amazonaws.com/JPEG20221119_125134_36954202211191251344168fdaff7f-779c-49d6-98e6-f3c5fab092111789127831655487301.jpg</t>
  </si>
  <si>
    <t>https://photogram-livetrade-prod.s3.amazonaws.com/JPEG20221119_125137_36954202211191251379897b84a7f3-1ebf-4cec-82c5-b7bd2d57a01d3181290016784807890.jpg</t>
  </si>
  <si>
    <t>J100855</t>
  </si>
  <si>
    <t>https://photogram-livetrade-prod.s3.amazonaws.com/JPEG20221119_142952_369542022111914295255626060a28-87f2-4f6e-a611-0398a5f301162391094390205648184.jpg</t>
  </si>
  <si>
    <t>https://photogram-livetrade-prod.s3.amazonaws.com/JPEG20221119_142956_3695420221119142956731e1cdfbcc-007d-4769-bf2e-455176c9d434621426333756178242.jpg</t>
  </si>
  <si>
    <t>https://photogram-livetrade-prod.s3.amazonaws.com/JPEG20221119_143000_3695420221119143000977e3c99a8b-5e40-4280-9d8a-f4ad018de51c9218162582786269721.jpg</t>
  </si>
  <si>
    <t>https://photogram-livetrade-prod.s3.amazonaws.com/JPEG20221119_143004_3695420221119143004799b4fc79c1-2c1c-4959-bbe4-8de7ee25c8b41994879247179252354.jpg</t>
  </si>
  <si>
    <t>https://photogram-livetrade-prod.s3.amazonaws.com/JPEG20221119_143008_3695420221119143008952335f9e35-7e32-48e0-91b3-e2ac2b62fdc37667966757160258428.jpg</t>
  </si>
  <si>
    <t>https://photogram-livetrade-prod.s3.amazonaws.com/JPEG20221119_143014_369542022111914301400688c898b9-6e24-409f-bc80-8502adb1b14b7219747817559051049.jpg</t>
  </si>
  <si>
    <t>J100856</t>
  </si>
  <si>
    <t>https://photogram-livetrade-prod.s3.amazonaws.com/JPEG20221119_143035_3695420221119143035934ae3d8025-9af0-4f2d-bc0d-68cf06ff5a0f4820671786967001118.jpg</t>
  </si>
  <si>
    <t>https://photogram-livetrade-prod.s3.amazonaws.com/JPEG20221119_143040_3695420221119143040909f39b2361-71d0-457b-9b21-28ac7c4b80105549507732832046363.jpg</t>
  </si>
  <si>
    <t>https://photogram-livetrade-prod.s3.amazonaws.com/JPEG20221119_143045_36954202211191430459932512a12c-2acd-4e92-a524-44b49c961fdf747273228644743426.jpg</t>
  </si>
  <si>
    <t>https://photogram-livetrade-prod.s3.amazonaws.com/JPEG20221119_143050_36954202211191430504559210b47f-eae3-4c19-b442-a0a11e4f3aa34957613077449517601.jpg</t>
  </si>
  <si>
    <t>https://photogram-livetrade-prod.s3.amazonaws.com/JPEG20221119_143058_3695420221119143058893daa3819d-65f5-455d-a079-c341121541e82888635818712128188.jpg</t>
  </si>
  <si>
    <t>J100857</t>
  </si>
  <si>
    <t>https://photogram-livetrade-prod.s3.amazonaws.com/JPEG20221119_143112_3695420221119143112552ea955798-bb1b-4bad-9288-4814357702ad3975236790072767383.jpg</t>
  </si>
  <si>
    <t>https://photogram-livetrade-prod.s3.amazonaws.com/JPEG20221119_143116_36954202211191431166376e67ac4c-a957-4491-86ea-6676ca0b96045338026423729182217.jpg</t>
  </si>
  <si>
    <t>https://photogram-livetrade-prod.s3.amazonaws.com/JPEG20221119_143120_3695420221119143120379cb94874b-0e75-4e05-b158-7d4f610ba4375218050129411828735.jpg</t>
  </si>
  <si>
    <t>https://photogram-livetrade-prod.s3.amazonaws.com/JPEG20221119_143125_3695420221119143125711cec5784a-918e-4258-880f-19b9d97189363349863877524337292.jpg</t>
  </si>
  <si>
    <t>J100858</t>
  </si>
  <si>
    <t>https://photogram-livetrade-prod.s3.amazonaws.com/20221119_151453_3695320221119151453094faad120d-62c0-4ad8-8c22-fb47d39917694781498349579363940.jpg</t>
  </si>
  <si>
    <t>https://photogram-livetrade-prod.s3.amazonaws.com/20221119_151504_36953202211191515047945e7c4db9-b49c-4000-a751-ee11444548f3886095634811864061.jpg</t>
  </si>
  <si>
    <t>https://photogram-livetrade-prod.s3.amazonaws.com/20221119_151518_36953202211191515184887357a00b-878f-406a-a8e1-70678de769173498378387559444506.jpg</t>
  </si>
  <si>
    <t>https://photogram-livetrade-prod.s3.amazonaws.com/20221119_151542_3695320221119151542918a2b8570a-db7f-4761-81a6-330bc83bb29f5594782057068796426.jpg</t>
  </si>
  <si>
    <t>J100859</t>
  </si>
  <si>
    <t>https://photogram-livetrade-prod.s3.amazonaws.com/20221119_151803_3695320221119151803126ef23220b-72ab-42fa-97d5-387fb41337652851287308297909344.jpg</t>
  </si>
  <si>
    <t>https://photogram-livetrade-prod.s3.amazonaws.com/20221119_151820_3695320221119151820288bfaf334c-fe31-4b55-95f4-98837c797d855028589325114688741.jpg</t>
  </si>
  <si>
    <t>https://photogram-livetrade-prod.s3.amazonaws.com/20221119_151911_3695320221119151911431b7fec68d-3e87-4542-abd4-6e1254007e5e6797611245624165228.jpg</t>
  </si>
  <si>
    <t>https://photogram-livetrade-prod.s3.amazonaws.com/20221119_151940_3695320221119151940706527bd51f-d545-49a9-9416-1bb0aafc30ed5362629107547013697.jpg</t>
  </si>
  <si>
    <t>https://photogram-livetrade-prod.s3.amazonaws.com/20221119_152012_3695320221119152012835cf131571-3452-4a06-9da0-8eba8889b8917541581508733655982.jpg</t>
  </si>
  <si>
    <t>J100860</t>
  </si>
  <si>
    <t>https://photogram-livetrade-prod.s3.amazonaws.com/20221119_152418_369532022111915241848068ff8765-4e7d-448d-bb5c-113b907b0de77049640500905730098.jpg</t>
  </si>
  <si>
    <t>https://photogram-livetrade-prod.s3.amazonaws.com/20221119_152437_3695320221119152437757a0552330-bbb6-4db2-a7e3-5fc4be4994c07882672431806713846.jpg</t>
  </si>
  <si>
    <t>https://photogram-livetrade-prod.s3.amazonaws.com/20221119_152504_3695320221119152504518939fdf45-c037-4905-bb66-6242cd0a39529146085142614886653.jpg</t>
  </si>
  <si>
    <t>https://photogram-livetrade-prod.s3.amazonaws.com/20221119_152631_36953202211191526318363356fc8a-13e2-4776-a75d-8b55d29616b05241982821768103218.jpg</t>
  </si>
  <si>
    <t>https://photogram-livetrade-prod.s3.amazonaws.com/20221119_152655_3695320221119152655824e738a835-99ed-4d91-b6b1-b513eb25a8904752703156880807627.jpg</t>
  </si>
  <si>
    <t>J100861</t>
  </si>
  <si>
    <t>https://photogram-livetrade-prod.s3.amazonaws.com/20221119_152742_369532022111915274263603c589ae-d037-43ab-9904-89468418c35f6906307331962579745.jpg</t>
  </si>
  <si>
    <t>https://photogram-livetrade-prod.s3.amazonaws.com/20221119_152756_3695320221119152756115c56475b2-3ca3-42b3-ba6d-340ba4e5522c8279119193360812480.jpg</t>
  </si>
  <si>
    <t>https://photogram-livetrade-prod.s3.amazonaws.com/20221119_152921_3695320221119152921240c622767f-ef32-467f-9f7c-19bb8173de7b3677248760698806046.jpg</t>
  </si>
  <si>
    <t>https://photogram-livetrade-prod.s3.amazonaws.com/20221119_152944_369532022111915294466028cc7e06-b381-44c4-90c1-be398dd764f62373824722535427734.jpg</t>
  </si>
  <si>
    <t>J100862</t>
  </si>
  <si>
    <t>https://photogram-livetrade-prod.s3.amazonaws.com/JPEG20221119_153315_36954202211191533154856cefb0e6-1845-4145-97ff-eb6c694c02181353728237276446199.jpg</t>
  </si>
  <si>
    <t>https://photogram-livetrade-prod.s3.amazonaws.com/JPEG20221119_153328_3695420221119153328178fa25f4dc-7d7d-420e-bbba-3a37a064fd195661807848578166208.jpg</t>
  </si>
  <si>
    <t>J100863</t>
  </si>
  <si>
    <t>https://photogram-livetrade-prod.s3.amazonaws.com/JPEG20221119_153352_3695420221119153352166e54ba155-17e6-45c2-99eb-41fbb791192a3832423961385498866.jpg</t>
  </si>
  <si>
    <t>https://photogram-livetrade-prod.s3.amazonaws.com/JPEG20221119_153356_369542022111915335611159cd46b9-5799-4814-a5ba-bcc59878a4a63970641328510912531.jpg</t>
  </si>
  <si>
    <t>https://photogram-livetrade-prod.s3.amazonaws.com/JPEG20221119_153402_36954202211191534028036764b500-f60b-4cfe-a891-953ce561d3004922060000897516674.jpg</t>
  </si>
  <si>
    <t>https://photogram-livetrade-prod.s3.amazonaws.com/JPEG20221119_153408_3695420221119153408770496998d7-1b0f-4a48-ac23-754583b0b97f4593368517851556758.jpg</t>
  </si>
  <si>
    <t>J100864</t>
  </si>
  <si>
    <t>https://photogram-livetrade-prod.s3.amazonaws.com/20221119_153305_3695320221119153305732b9bc0362-cc9d-4ac8-8dc6-2e3131c591f27552683040763363326.jpg</t>
  </si>
  <si>
    <t>https://photogram-livetrade-prod.s3.amazonaws.com/20221119_153315_369532022111915331567822de800a-a449-47b6-afad-29a0c9baab7d8506838431457825159.jpg</t>
  </si>
  <si>
    <t>https://photogram-livetrade-prod.s3.amazonaws.com/20221119_153333_36953202211191533338006dc9910d-3e31-4da0-a89e-0e8880e78fb01927840038224116741.jpg</t>
  </si>
  <si>
    <t>https://photogram-livetrade-prod.s3.amazonaws.com/20221119_153342_369532022111915334273041060bff-6ff1-4f9f-9ec4-3747aecf8d705309881132928901079.jpg</t>
  </si>
  <si>
    <t>https://photogram-livetrade-prod.s3.amazonaws.com/20221119_153350_369532022111915335028537089c2b-ec22-420b-9f02-1183e96cff4d5856774279496976080.jpg</t>
  </si>
  <si>
    <t>https://photogram-livetrade-prod.s3.amazonaws.com/20221119_153411_3695320221119153411898f9049ea6-3bb7-4798-978f-8914c60031da8277153825449196338.jpg</t>
  </si>
  <si>
    <t>J100865</t>
  </si>
  <si>
    <t>https://photogram-livetrade-prod.s3.amazonaws.com/JPEG20221119_153421_3695420221119153421873841e26fa-7c9a-4327-bbd2-f9f344b44e578037037974191783651.jpg</t>
  </si>
  <si>
    <t>https://photogram-livetrade-prod.s3.amazonaws.com/JPEG20221119_153427_3695420221119153427191f1caf2a5-6701-4300-9650-d3f802f6851c6507203616930916698.jpg</t>
  </si>
  <si>
    <t>https://photogram-livetrade-prod.s3.amazonaws.com/JPEG20221119_153432_369542022111915343249712df3958-4974-4a3f-abd6-7d344f13d2386959154958255166206.jpg</t>
  </si>
  <si>
    <t>https://photogram-livetrade-prod.s3.amazonaws.com/JPEG20221119_153436_3695420221119153436388e99f615f-3b85-4500-83c1-033389e8d8037858369574126539012.jpg</t>
  </si>
  <si>
    <t>J100866</t>
  </si>
  <si>
    <t>https://photogram-livetrade-prod.s3.amazonaws.com/20221119_153439_3695320221119153439607437263fe-e3ba-4887-91f2-e2f2232239202937305508037264740.jpg</t>
  </si>
  <si>
    <t>https://photogram-livetrade-prod.s3.amazonaws.com/20221119_153454_36953202211191534541992e7a995c-c116-48e8-b8b5-a9b1564ac90d3491255887180856370.jpg</t>
  </si>
  <si>
    <t>https://photogram-livetrade-prod.s3.amazonaws.com/20221119_153514_369532022111915351403674d72976-8026-4ef9-ae1b-4d7011b0b83b3347950950947459772.jpg</t>
  </si>
  <si>
    <t>J100867</t>
  </si>
  <si>
    <t>https://photogram-livetrade-prod.s3.amazonaws.com/JPEG20221119_165514_3695420221119165514911f5c40e76-e82a-4974-90c9-c31216ec81541354000921576770491.jpg</t>
  </si>
  <si>
    <t>https://photogram-livetrade-prod.s3.amazonaws.com/JPEG20221119_165519_369542022111916551944770ee915d-e0ee-4966-b858-bbdd4d9be2f05675333389374901029.jpg</t>
  </si>
  <si>
    <t>https://photogram-livetrade-prod.s3.amazonaws.com/JPEG20221119_165524_369542022111916552470197f7cb9f-cd46-42a0-b384-c6171a3de4c65975552603103254761.jpg</t>
  </si>
  <si>
    <t>https://photogram-livetrade-prod.s3.amazonaws.com/JPEG20221119_165530_369542022111916553033549022a67-abb3-43cb-8918-7ad8ae9afc6f1002515931350929067.jpg</t>
  </si>
  <si>
    <t>https://photogram-livetrade-prod.s3.amazonaws.com/JPEG20221119_165533_3695420221119165533982b7e3a0fc-24e9-4fbf-a2b9-d4775b32314d8854780807138961970.jpg</t>
  </si>
  <si>
    <t>J100868</t>
  </si>
  <si>
    <t>https://photogram-livetrade-prod.s3.amazonaws.com/JPEG20221119_165547_36954202211191655477928dd25151-3f9f-475c-8ee4-9c37c090d0491334220891553939602.jpg</t>
  </si>
  <si>
    <t>https://photogram-livetrade-prod.s3.amazonaws.com/JPEG20221119_165551_3695420221119165551631292e97df-68ab-4187-91f3-280312aafd181961112766769669337.jpg</t>
  </si>
  <si>
    <t>https://photogram-livetrade-prod.s3.amazonaws.com/JPEG20221119_165555_36954202211191655557328b25b010-89b9-4d5e-b3b8-2b62afa7ff549042672602112628044.jpg</t>
  </si>
  <si>
    <t>https://photogram-livetrade-prod.s3.amazonaws.com/JPEG20221119_165559_3695420221119165559899e62d4ca9-3bd6-4a29-8f20-7ee963098fdb5161527308906326685.jpg</t>
  </si>
  <si>
    <t>https://photogram-livetrade-prod.s3.amazonaws.com/JPEG20221119_165605_3695420221119165605586aef25157-dc57-45da-8034-2d34fed844772585926246643212831.jpg</t>
  </si>
  <si>
    <t>https://photogram-livetrade-prod.s3.amazonaws.com/JPEG20221119_165625_3695420221119165625053a329b2e8-6d33-4c10-b99c-abf5f5d32d985809420682675616121.jpg</t>
  </si>
  <si>
    <t>J100869</t>
  </si>
  <si>
    <t>https://photogram-livetrade-prod.s3.amazonaws.com/JPEG20221119_165643_3695420221119165643324eb32c301-cfd8-4452-a214-3fffcb9f14755117495733050020375.jpg</t>
  </si>
  <si>
    <t>https://photogram-livetrade-prod.s3.amazonaws.com/JPEG20221119_165649_3695420221119165649623296457fc-31f8-4707-80b1-c070b646377d8131100380328328174.jpg</t>
  </si>
  <si>
    <t>https://photogram-livetrade-prod.s3.amazonaws.com/JPEG20221119_165653_3695420221119165653724a7abeaa6-2cc3-48ef-a35c-ef1bcc39f9f64097363406229373259.jpg</t>
  </si>
  <si>
    <t>https://photogram-livetrade-prod.s3.amazonaws.com/JPEG20221119_165657_369542022111916565796353f3e61d-12b0-4d72-ad02-d85b877e0c867936792796878258129.jpg</t>
  </si>
  <si>
    <t>J100870</t>
  </si>
  <si>
    <t>https://photogram-livetrade-prod.s3.amazonaws.com/JPEG20221119_113903_36954202211191139036625e7a80d1-039c-4c08-811c-b85902ee181b6758701561684357576.jpg</t>
  </si>
  <si>
    <t>https://photogram-livetrade-prod.s3.amazonaws.com/JPEG20221119_113911_3695420221119113911846efe5b0a1-c265-4126-9261-fd6931079e111227965168299013305.jpg</t>
  </si>
  <si>
    <t>J100871</t>
  </si>
  <si>
    <t>https://photogram-livetrade-prod.s3.amazonaws.com/JPEG20221122_115358_3695420221122115358798b8f88e8b-7c68-4ad2-aa44-c4de8e1bb0788718342885772046212.jpg</t>
  </si>
  <si>
    <t>https://photogram-livetrade-prod.s3.amazonaws.com/JPEG20221122_115425_36954202211221154259096cc5bb07-35d3-448a-8c53-8c94959db7537103722146447358805.jpg</t>
  </si>
  <si>
    <t>https://photogram-livetrade-prod.s3.amazonaws.com/JPEG20221122_115416_3695420221122115416959880387d4-0a7b-477f-a4b5-37850f57ae9b5628172163448149136.jpg</t>
  </si>
  <si>
    <t>https://photogram-livetrade-prod.s3.amazonaws.com/JPEG20221122_115433_3695420221122115433644577556a2-5bb9-4cb3-a877-80b79e1662e11588664520288201003.jpg</t>
  </si>
  <si>
    <t>J100872</t>
  </si>
  <si>
    <t>https://photogram-livetrade-prod.s3.amazonaws.com/20221122_104954_36953202211221049546079ebfefc6-6dc4-40ec-96ce-fc7e78ee63b66001596662172014614.jpg</t>
  </si>
  <si>
    <t>https://photogram-livetrade-prod.s3.amazonaws.com/20221122_105000_3695320221122105000433bfc5914c-2ee6-446a-9953-b60a3e0ed24a2568529432254590858.jpg</t>
  </si>
  <si>
    <t>https://photogram-livetrade-prod.s3.amazonaws.com/20221122_105004_3695320221122105004658d19f44bf-df33-4a93-b292-71f8f32700bb979995913117490331.jpg</t>
  </si>
  <si>
    <t>https://photogram-livetrade-prod.s3.amazonaws.com/20221122_105012_3695320221122105012254165e7374-77bc-49ea-889b-af74f5a8626c9062578686848186620.jpg</t>
  </si>
  <si>
    <t>https://photogram-livetrade-prod.s3.amazonaws.com/20221122_105024_3695320221122105024887e757f615-9c54-4e7b-a962-d7f6c18dae033252747748467787032.jpg</t>
  </si>
  <si>
    <t>J100873</t>
  </si>
  <si>
    <t>https://photogram-livetrade-prod.s3.amazonaws.com/20221122_105050_3695320221122105050443fb3403dc-d73e-476e-90f6-32d477873b014948976241359097710.jpg</t>
  </si>
  <si>
    <t>https://photogram-livetrade-prod.s3.amazonaws.com/20221122_105054_3695320221122105054003b32e63ae-442b-499e-88dd-2a293fe731a18443829689650872719.jpg</t>
  </si>
  <si>
    <t>https://photogram-livetrade-prod.s3.amazonaws.com/20221122_105100_369532022112210510066766cbcdfc-f5c0-44cd-9152-60b6af7019308275897358584373844.jpg</t>
  </si>
  <si>
    <t>https://photogram-livetrade-prod.s3.amazonaws.com/20221122_105113_369532022112210511361882d9947f-d9bb-467b-9dff-0cbe27b02a2a6789702756974641315.jpg</t>
  </si>
  <si>
    <t>J100874</t>
  </si>
  <si>
    <t>https://photogram-livetrade-prod.s3.amazonaws.com/20221122_105138_36953202211221051382405eeacffb-822f-4036-8e94-e21059d86aa56754620596356048399.jpg</t>
  </si>
  <si>
    <t>https://photogram-livetrade-prod.s3.amazonaws.com/20221122_105146_36953202211221051461904cb1ddab-6c52-4d7e-ad1f-0c4ad9528eaa4036124652354222307.jpg</t>
  </si>
  <si>
    <t>J100875</t>
  </si>
  <si>
    <t>https://photogram-livetrade-prod.s3.amazonaws.com/20221122_105341_3695320221122105341160e2d1201a-effb-4408-b28b-52ab41bff9c055907658472268951.jpg</t>
  </si>
  <si>
    <t>https://photogram-livetrade-prod.s3.amazonaws.com/20221122_105346_36953202211221053463749853911a-8d75-42d0-ba99-6ffc64ea5f3b1712318935078158104.jpg</t>
  </si>
  <si>
    <t>https://photogram-livetrade-prod.s3.amazonaws.com/20221122_105351_3695320221122105351207517cac1c-7f7c-4292-bba7-8e917d39b55d4730294871655913666.jpg</t>
  </si>
  <si>
    <t>https://photogram-livetrade-prod.s3.amazonaws.com/20221122_105357_3695320221122105357163ef9b819b-e1d8-4e5b-b808-1dd5a8ad28fa1885800333235653541.jpg</t>
  </si>
  <si>
    <t>https://photogram-livetrade-prod.s3.amazonaws.com/20221122_105402_3695320221122105402490949f1800-0188-4ebe-86b7-dac7807c01c13130260897117204003.jpg</t>
  </si>
  <si>
    <t>J100876</t>
  </si>
  <si>
    <t>https://photogram-livetrade-prod.s3.amazonaws.com/20221122_105417_36953202211221054177785c9a23b5-da02-4e4a-8d1d-25b12268089b6356622133188377476.jpg</t>
  </si>
  <si>
    <t>https://photogram-livetrade-prod.s3.amazonaws.com/20221122_105424_3695320221122105424481d5abb36a-290c-4ad2-a195-ee2c39ed1a608041521677947317272.jpg</t>
  </si>
  <si>
    <t>https://photogram-livetrade-prod.s3.amazonaws.com/20221122_105430_369532022112210543079988fd8e33-e822-4a64-82ec-8f486b5052e64745672409169300225.jpg</t>
  </si>
  <si>
    <t>J100877</t>
  </si>
  <si>
    <t>https://photogram-livetrade-prod.s3.amazonaws.com/20221122_113104_36953202211221131044463df7ebb7-d3c2-46ae-8785-4ec4dc4cdcbd790539581478108183.jpg</t>
  </si>
  <si>
    <t>https://photogram-livetrade-prod.s3.amazonaws.com/20221122_113109_3695320221122113109273b2f7b48b-28a7-4d5d-8136-b467cb11d3d91780779908901906095.jpg</t>
  </si>
  <si>
    <t>https://photogram-livetrade-prod.s3.amazonaws.com/20221122_113115_369532022112211311565106c5dcc9-32ab-4e04-950f-7e2b06d97c9b1014694668391415784.jpg</t>
  </si>
  <si>
    <t>https://photogram-livetrade-prod.s3.amazonaws.com/20221122_113129_36953202211221131293567f7e954d-7c21-4b48-845d-26c2279bdd801476019612995645385.jpg</t>
  </si>
  <si>
    <t>J100878</t>
  </si>
  <si>
    <t>https://photogram-livetrade-prod.s3.amazonaws.com/20221122_113153_3695320221122113153243fe14de15-829d-42ca-ae03-567c62e35d248126915274385183205.jpg</t>
  </si>
  <si>
    <t>https://photogram-livetrade-prod.s3.amazonaws.com/20221122_113200_3695320221122113200272662dfbc3-8dd6-4875-981c-7072d09aa3884641414825323715189.jpg</t>
  </si>
  <si>
    <t>https://photogram-livetrade-prod.s3.amazonaws.com/20221122_113209_36953202211221132096732e683d88-3a98-4c6d-8e2c-1292838eb6b27389612690019973876.jpg</t>
  </si>
  <si>
    <t>https://photogram-livetrade-prod.s3.amazonaws.com/20221122_113225_36953202211221132256525acb2f55-b3f3-4ace-8333-bfb2586919141632691774369089494.jpg</t>
  </si>
  <si>
    <t>https://photogram-livetrade-prod.s3.amazonaws.com/20221122_113235_3695320221122113235765084cf09a-cf55-4bc7-b660-cabd80bd46ad4642770718277203864.jpg</t>
  </si>
  <si>
    <t>J100879</t>
  </si>
  <si>
    <t>https://photogram-livetrade-prod.s3.amazonaws.com/20221122_113311_369532022112211331195358c80b53-a51c-4ba8-82cf-dd6bb2152e795603055692088969931.jpg</t>
  </si>
  <si>
    <t>https://photogram-livetrade-prod.s3.amazonaws.com/20221122_113318_36953202211221133184105ef5638f-63a5-4ee7-98cd-e8b4e97b02c47967612481155829794.jpg</t>
  </si>
  <si>
    <t>J100880</t>
  </si>
  <si>
    <t>https://photogram-livetrade-prod.s3.amazonaws.com/20221122_113344_36953202211221133442183a9837a8-8380-453e-b65a-cd6ba78312b36608590599827593300.jpg</t>
  </si>
  <si>
    <t>J100881</t>
  </si>
  <si>
    <t>https://photogram-livetrade-prod.s3.amazonaws.com/JPEG20221122_114907_36954202211221149076830c25aa94-8df2-40c6-9fe8-e30670bedbe38670492724625419724.jpg</t>
  </si>
  <si>
    <t>https://photogram-livetrade-prod.s3.amazonaws.com/JPEG20221122_114918_3695420221122114918706454033fd-463f-41ae-94d0-b8741f3c02018485818760713385279.jpg</t>
  </si>
  <si>
    <t>https://photogram-livetrade-prod.s3.amazonaws.com/JPEG20221122_114937_369542022112211493769213c45f3c-7b10-4b20-adca-a5017e3e79b01631275601694972091.jpg</t>
  </si>
  <si>
    <t>https://photogram-livetrade-prod.s3.amazonaws.com/JPEG20221122_114942_36954202211221149427601f7e1c45-75c4-4b8b-af8a-3eebdc296a073336852682721708207.jpg</t>
  </si>
  <si>
    <t>https://photogram-livetrade-prod.s3.amazonaws.com/JPEG20221122_114957_369542022112211495790058f2f627-6039-4963-94ad-4fe97f09a8d11057414714684670277.jpg</t>
  </si>
  <si>
    <t>https://photogram-livetrade-prod.s3.amazonaws.com/JPEG20221122_115008_3695420221122115008997b641bf6a-c3c3-444d-bb87-42de419bf620594462418067040318.jpg</t>
  </si>
  <si>
    <t>J100882</t>
  </si>
  <si>
    <t>https://photogram-livetrade-prod.s3.amazonaws.com/JPEG20221122_115031_3695420221122115031844cecf1f18-64be-49b1-a04f-5ac674ae301c4614251531597029236.jpg</t>
  </si>
  <si>
    <t>https://photogram-livetrade-prod.s3.amazonaws.com/JPEG20221122_115041_369542022112211504119133ef1e5d-0df2-483f-9790-36d4c01970bf7403894860126422200.jpg</t>
  </si>
  <si>
    <t>https://photogram-livetrade-prod.s3.amazonaws.com/JPEG20221122_115226_369542022112211522665722561844-a3d4-40b7-a66f-2f5e13ba11554640081891649078317.jpg</t>
  </si>
  <si>
    <t>https://photogram-livetrade-prod.s3.amazonaws.com/JPEG20221122_115232_36954202211221152323692d5b1964-2338-4219-8048-7ee0c0e60e4f1967062772850086529.jpg</t>
  </si>
  <si>
    <t>https://photogram-livetrade-prod.s3.amazonaws.com/JPEG20221122_115248_3695420221122115248556b0db323c-4c06-4dae-a739-36d23abd63ef5139804192593150931.jpg</t>
  </si>
  <si>
    <t>J100883</t>
  </si>
  <si>
    <t>https://photogram-livetrade-prod.s3.amazonaws.com/JPEG20221122_115311_36954202211221153119896a4f95c3-3993-4de4-88f1-a3e8ab6f3f454696101216577576690.jpg</t>
  </si>
  <si>
    <t>https://photogram-livetrade-prod.s3.amazonaws.com/JPEG20221122_115318_3695420221122115318970b22a8031-6e08-4429-a60c-6941cd90fb601030240356493694122.jpg</t>
  </si>
  <si>
    <t>https://photogram-livetrade-prod.s3.amazonaws.com/JPEG20221122_115328_369542022112211532898474f9fd1f-63c4-46fb-9214-45ba61a406de256317685514682415.jpg</t>
  </si>
  <si>
    <t>https://photogram-livetrade-prod.s3.amazonaws.com/JPEG20221122_115337_36954202211221153373431533e2c8-4c7c-444d-b070-0bbdf75cdd4a4973318061472543776.jpg</t>
  </si>
  <si>
    <t>J100884</t>
  </si>
  <si>
    <t>https://photogram-livetrade-prod.s3.amazonaws.com/JPEG20221122_130152_36954202211221301524542e6ae3f7-1bd6-4e02-b9d2-88b2e4b6e2dd7823345316552413160.jpg</t>
  </si>
  <si>
    <t>https://photogram-livetrade-prod.s3.amazonaws.com/JPEG20221122_130158_3695420221122130158746f7ca97bc-56ce-4eb4-ae8f-0b9928dfc9c84343945570187156148.jpg</t>
  </si>
  <si>
    <t>https://photogram-livetrade-prod.s3.amazonaws.com/JPEG20221122_130204_3695420221122130204459b8628453-71e4-40a9-8ebe-6108006e1b2e2727684400945247888.jpg</t>
  </si>
  <si>
    <t>https://photogram-livetrade-prod.s3.amazonaws.com/JPEG20221122_130208_369542022112213020889656dec498-f887-40dd-9362-3065f434a0d08001147866284957976.jpg</t>
  </si>
  <si>
    <t>https://photogram-livetrade-prod.s3.amazonaws.com/JPEG20221122_130216_3695420221122130216195ab4016be-7230-4f1c-b9fa-48cbf23243d64652188092583522180.jpg</t>
  </si>
  <si>
    <t>https://photogram-livetrade-prod.s3.amazonaws.com/JPEG20221122_130227_36954202211221302277417a8282a5-8256-45a4-bcf3-3fe8874365647017730945672022429.jpg</t>
  </si>
  <si>
    <t>J100885</t>
  </si>
  <si>
    <t>https://photogram-livetrade-prod.s3.amazonaws.com/JPEG20221122_130239_3695420221122130239285673a26ee-a41e-4f3f-8a4b-88abd95082804622837565132445232.jpg</t>
  </si>
  <si>
    <t>https://photogram-livetrade-prod.s3.amazonaws.com/JPEG20221122_130243_3695420221122130243885326b5bb6-ea91-41fd-921f-4202d2d299ae7667788124613845318.jpg</t>
  </si>
  <si>
    <t>https://photogram-livetrade-prod.s3.amazonaws.com/JPEG20221122_130252_369542022112213025284855d89411-3f05-457c-a419-cbad81c8d28c7782864290485828992.jpg</t>
  </si>
  <si>
    <t>https://photogram-livetrade-prod.s3.amazonaws.com/JPEG20221122_130256_3695420221122130256587cbca918c-7fbc-4e37-b4c6-4f1adfbd3ee21958243537169610486.jpg</t>
  </si>
  <si>
    <t>https://photogram-livetrade-prod.s3.amazonaws.com/JPEG20221122_130301_36954202211221303011839515cbd5-b450-47eb-858a-89ec512da91f8924068088616860774.jpg</t>
  </si>
  <si>
    <t>https://photogram-livetrade-prod.s3.amazonaws.com/JPEG20221122_130319_369542022112213031997239cb9212-a72f-4cab-9988-e9c3fcd9242d6324589711349624859.jpg</t>
  </si>
  <si>
    <t>J100886</t>
  </si>
  <si>
    <t>https://photogram-livetrade-prod.s3.amazonaws.com/20221122_133526_369532022112213352629064e994f1-5767-49bc-b1ba-daec7d72cfa07204513974161822953.jpg</t>
  </si>
  <si>
    <t>https://photogram-livetrade-prod.s3.amazonaws.com/20221122_133531_3695320221122133531380a64c6b7f-ddbd-4422-9373-86da7a1117c37389932853642534226.jpg</t>
  </si>
  <si>
    <t>https://photogram-livetrade-prod.s3.amazonaws.com/20221122_133534_3695320221122133534880d0bd4870-2653-4751-b748-ea16c7d6a0676249167173451927378.jpg</t>
  </si>
  <si>
    <t>https://photogram-livetrade-prod.s3.amazonaws.com/20221122_133539_369532022112213353980376a336c3-802f-48f0-93a5-28fa6bd178eb1594647213424172818.jpg</t>
  </si>
  <si>
    <t>https://photogram-livetrade-prod.s3.amazonaws.com/20221122_133553_36953202211221335538343520028f-4928-43bd-bbcf-0d41beefc78d188963968723247581.jpg</t>
  </si>
  <si>
    <t>J100887</t>
  </si>
  <si>
    <t>https://photogram-livetrade-prod.s3.amazonaws.com/20221122_133619_369532022112213361974900bf8ccf-c8f2-4b7f-8870-67b2e0db71fa4250392492150450458.jpg</t>
  </si>
  <si>
    <t>https://photogram-livetrade-prod.s3.amazonaws.com/20221122_133625_36953202211221336253566d17c6c6-6ff2-4df5-9113-39932c49db7f277516398093658012.jpg</t>
  </si>
  <si>
    <t>https://photogram-livetrade-prod.s3.amazonaws.com/20221122_133633_369532022112213363381226e4c97f-3272-4252-8c83-92e2e68c96de7820954472802282770.jpg</t>
  </si>
  <si>
    <t>https://photogram-livetrade-prod.s3.amazonaws.com/20221122_133644_3695320221122133644619c26bf196-aca0-4989-a50a-0b09a740df505609583349378531631.jpg</t>
  </si>
  <si>
    <t>J100888</t>
  </si>
  <si>
    <t>https://photogram-livetrade-prod.s3.amazonaws.com/20221122_133659_36953202211221336595282b8a9dc4-7cfe-433d-b1bf-2e151efe79cf127346521014490213.jpg</t>
  </si>
  <si>
    <t>J100889</t>
  </si>
  <si>
    <t>https://photogram-livetrade-prod.s3.amazonaws.com/20221122_134037_3695320221122134037874646a7604-bfbf-42eb-b045-cbebb7fb6be56785858269594959602.jpg</t>
  </si>
  <si>
    <t>https://photogram-livetrade-prod.s3.amazonaws.com/20221122_134047_369532022112213404791037ac50e2-aeef-4d47-b393-ac0527d7a5515132093585087458973.jpg</t>
  </si>
  <si>
    <t>https://photogram-livetrade-prod.s3.amazonaws.com/20221122_134104_3695320221122134104338c9ce9877-2104-43e6-9bd5-f5fbaca3010f8199199090062897272.jpg</t>
  </si>
  <si>
    <t>https://photogram-livetrade-prod.s3.amazonaws.com/20221122_134116_3695320221122134116503c694e28e-a740-40e1-bfd0-3fdff0a3842c5195951728634820774.jpg</t>
  </si>
  <si>
    <t>https://photogram-livetrade-prod.s3.amazonaws.com/20221122_134128_3695320221122134128131951f459e-1a41-4c16-9a42-cc6ba63a127c5234082317586374034.jpg</t>
  </si>
  <si>
    <t>https://photogram-livetrade-prod.s3.amazonaws.com/20221122_134145_3695320221122134145769ba28ab8a-500b-418b-a950-1e34588fcedb3927996071549875565.jpg</t>
  </si>
  <si>
    <t>J100890</t>
  </si>
  <si>
    <t>https://photogram-livetrade-prod.s3.amazonaws.com/20221122_134851_3695320221122134851021f3479a2c-9f85-4cef-808e-992bab98cf6d9156714102701993796.jpg</t>
  </si>
  <si>
    <t>https://photogram-livetrade-prod.s3.amazonaws.com/20221122_134855_3695320221122134855866a8a751cd-2725-4335-9250-538cf4eace7d5186994128202810623.jpg</t>
  </si>
  <si>
    <t>https://photogram-livetrade-prod.s3.amazonaws.com/20221122_134908_3695320221122134908970a58b1994-cd3f-4f88-92bf-0912c8fe43944663631600052363080.jpg</t>
  </si>
  <si>
    <t>https://photogram-livetrade-prod.s3.amazonaws.com/20221122_134922_36953202211221349221468bd9c721-c6ad-41c0-8030-ea95f384c0d96763572585655266038.jpg</t>
  </si>
  <si>
    <t>https://photogram-livetrade-prod.s3.amazonaws.com/20221122_134953_36953202211221349531024dfa6588-51f9-4cef-b323-8dfad132c9aa6758636013344682174.jpg</t>
  </si>
  <si>
    <t>https://photogram-livetrade-prod.s3.amazonaws.com/20221122_135009_36953202211221350096013298fc82-be3a-4816-879b-85d0cf70f0a95362667565190214484.jpg</t>
  </si>
  <si>
    <t>J100891</t>
  </si>
  <si>
    <t>https://photogram-livetrade-prod.s3.amazonaws.com/20221122_135025_3695320221122135025504b58b5785-a9bc-4950-8dee-0247c222cfff6704609786731020437.jpg</t>
  </si>
  <si>
    <t>https://photogram-livetrade-prod.s3.amazonaws.com/20221122_135032_3695320221122135032372e394e2a2-4969-4bb6-8a15-50fe1fa569975198919597913202381.jpg</t>
  </si>
  <si>
    <t>https://photogram-livetrade-prod.s3.amazonaws.com/20221122_135039_3695320221122135039849cf7c7adb-9ff6-4249-b62e-6e257f5a6e742373744684559127855.jpg</t>
  </si>
  <si>
    <t>https://photogram-livetrade-prod.s3.amazonaws.com/20221122_135046_36953202211221350467897469f0fb-ffac-4323-99c1-7a8f4acf35264950313182911923120.jpg</t>
  </si>
  <si>
    <t>https://photogram-livetrade-prod.s3.amazonaws.com/20221122_135145_3695320221122135145817379aaf4f-b693-4e8b-bca5-13be38a6853a6631152365503056805.jpg</t>
  </si>
  <si>
    <t>https://photogram-livetrade-prod.s3.amazonaws.com/20221122_135150_36953202211221351508545c370cc0-0d93-4dc0-b0bb-4905189a0411475884612609637075.jpg</t>
  </si>
  <si>
    <t>J100892</t>
  </si>
  <si>
    <t>https://photogram-livetrade-prod.s3.amazonaws.com/20221122_135647_36952202211221356471775c57c118-ea65-4ea8-91ce-f6f3f337f3e53784355582634585123.jpg</t>
  </si>
  <si>
    <t>https://photogram-livetrade-prod.s3.amazonaws.com/20221122_135654_3695220221122135654225dc3f4436-597f-4ba4-a527-296d2a641c4e833573475415005161.jpg</t>
  </si>
  <si>
    <t>https://photogram-livetrade-prod.s3.amazonaws.com/20221122_135659_369522022112213565996580419d1c-4c58-4b89-9439-e8b8f5328e651634870287824446445.jpg</t>
  </si>
  <si>
    <t>https://photogram-livetrade-prod.s3.amazonaws.com/20221122_135705_3695220221122135705017ebdea7fc-6c25-4b17-8bd6-0459c71556203394485632115529788.jpg</t>
  </si>
  <si>
    <t>https://photogram-livetrade-prod.s3.amazonaws.com/20221122_135712_3695220221122135712581e138b8d8-8b9e-458e-ab5e-072147dc31bb748685815998969995.jpg</t>
  </si>
  <si>
    <t>https://photogram-livetrade-prod.s3.amazonaws.com/20221122_135721_3695220221122135721028a7b7124e-c4de-4fc0-bf37-94c67f327cb02831663734461924911.jpg</t>
  </si>
  <si>
    <t>J100893</t>
  </si>
  <si>
    <t>https://photogram-livetrade-prod.s3.amazonaws.com/20221122_135827_3695220221122135827675438cf4a0-da4f-478a-8f85-e63b3cbc281b5112161399355745888.jpg</t>
  </si>
  <si>
    <t>https://photogram-livetrade-prod.s3.amazonaws.com/20221122_135831_36952202211221358318648ac7841f-1ccb-43bc-9723-589be4d634c03645653986332473192.jpg</t>
  </si>
  <si>
    <t>https://photogram-livetrade-prod.s3.amazonaws.com/20221122_135837_36952202211221358375219bea01e2-d98c-4012-91f6-0aca9f8e5edb4588238571720777973.jpg</t>
  </si>
  <si>
    <t>https://photogram-livetrade-prod.s3.amazonaws.com/20221122_135843_36952202211221358434992085820f-b42c-45d8-a927-c5139efcb0973655328102502262363.jpg</t>
  </si>
  <si>
    <t>https://photogram-livetrade-prod.s3.amazonaws.com/20221122_135852_369522022112213585290504bafd52-3f79-4b20-9a57-c4b2f1677dce8382249748831530185.jpg</t>
  </si>
  <si>
    <t>J100894</t>
  </si>
  <si>
    <t>https://photogram-livetrade-prod.s3.amazonaws.com/20221122_140815_3695220221122140815400d936ca85-5d78-4791-bfc4-86a30cfc51463842257446632135377.jpg</t>
  </si>
  <si>
    <t>https://photogram-livetrade-prod.s3.amazonaws.com/20221122_140819_36952202211221408195068f91a9e5-d62a-4c72-8bd8-05161cd1cee31942943678995269994.jpg</t>
  </si>
  <si>
    <t>https://photogram-livetrade-prod.s3.amazonaws.com/20221122_140829_36952202211221408295870b0db84d-d737-4ed0-b119-2be98455124c5550056376753262935.jpg</t>
  </si>
  <si>
    <t>https://photogram-livetrade-prod.s3.amazonaws.com/20221122_140841_3695220221122140841478fdd02eae-25c4-4ae1-a19e-777420f3da7b7596607994865643333.jpg</t>
  </si>
  <si>
    <t>J100895</t>
  </si>
  <si>
    <t>https://photogram-livetrade-prod.s3.amazonaws.com/20221122_140933_36952202211221409334812a2ad5eb-6dc4-4ae8-a6f1-e712eecb65877071377572609789007.jpg</t>
  </si>
  <si>
    <t>https://photogram-livetrade-prod.s3.amazonaws.com/20221122_140938_369522022112214093885642fb22ba-a430-4026-9920-644b97f7d62c7792001052766584824.jpg</t>
  </si>
  <si>
    <t>https://photogram-livetrade-prod.s3.amazonaws.com/20221122_140944_3695220221122140944942fff6b499-1ff7-447c-9308-e46bd5cff28b8248622895155525471.jpg</t>
  </si>
  <si>
    <t>https://photogram-livetrade-prod.s3.amazonaws.com/20221122_140949_3695220221122140949468ea56491b-4c81-45c4-add6-3262aa6c2dff2494146071135549296.jpg</t>
  </si>
  <si>
    <t>https://photogram-livetrade-prod.s3.amazonaws.com/20221122_140954_36952202211221409546007f70063a-2b50-40e0-a639-c3ebd2913eb22976428394642486966.jpg</t>
  </si>
  <si>
    <t>https://photogram-livetrade-prod.s3.amazonaws.com/20221122_140959_3695220221122140959818b24476c8-4dbd-4c73-bbc9-4770a8c1d5bf4774435359419360509.jpg</t>
  </si>
  <si>
    <t>J100896</t>
  </si>
  <si>
    <t>https://photogram-livetrade-prod.s3.amazonaws.com/20221122_141034_36952202211221410344648ed2b4ba-7326-48f2-b56f-76cf201eba7a5455500753195696588.jpg</t>
  </si>
  <si>
    <t>https://photogram-livetrade-prod.s3.amazonaws.com/20221122_141042_36952202211221410423635232a2c0-535a-4d27-b7f1-f1294ed591a6325995091586416281.jpg</t>
  </si>
  <si>
    <t>https://photogram-livetrade-prod.s3.amazonaws.com/20221122_141049_3695220221122141049711fbdf8a24-8f77-4b31-af99-fde2b51828ae2404920805489670548.jpg</t>
  </si>
  <si>
    <t>J100897</t>
  </si>
  <si>
    <t>https://photogram-livetrade-prod.s3.amazonaws.com/JPEG20221122_142334_36954202211221423349322b5d3e86-7098-4dac-9af9-41e22cb976655002347557762620236.jpg</t>
  </si>
  <si>
    <t>https://photogram-livetrade-prod.s3.amazonaws.com/JPEG20221122_142339_36954202211221423393388af3fc85-c433-47c3-bea1-978ef732097d1109631413727097755.jpg</t>
  </si>
  <si>
    <t>https://photogram-livetrade-prod.s3.amazonaws.com/JPEG20221122_142344_3695420221122142344059e23c75d0-bd19-4aae-8838-e2bfa8c81dec722387736329028605.jpg</t>
  </si>
  <si>
    <t>https://photogram-livetrade-prod.s3.amazonaws.com/JPEG20221122_142348_3695420221122142348939833436b8-49dc-4961-b80c-01c0275751353926551304480096638.jpg</t>
  </si>
  <si>
    <t>https://photogram-livetrade-prod.s3.amazonaws.com/JPEG20221122_142354_3695420221122142354200b350eb3e-5a83-4d6d-ac43-230684a8a7a78967061425133644390.jpg</t>
  </si>
  <si>
    <t>https://photogram-livetrade-prod.s3.amazonaws.com/JPEG20221122_142412_3695420221122142412423c816fabf-e43b-4aa4-aae4-18864cb80b546870627827701709806.jpg</t>
  </si>
  <si>
    <t>J100898</t>
  </si>
  <si>
    <t>https://photogram-livetrade-prod.s3.amazonaws.com/JPEG20221122_142428_369542022112214242821638f06a8b-e035-4ced-b4f3-74f6140c7acf8768505490622065460.jpg</t>
  </si>
  <si>
    <t>https://photogram-livetrade-prod.s3.amazonaws.com/JPEG20221122_142439_3695420221122142439246470b7c87-5d11-4e1b-8818-4944ca05fd8b8167846152971690788.jpg</t>
  </si>
  <si>
    <t>https://photogram-livetrade-prod.s3.amazonaws.com/JPEG20221122_142450_3695420221122142450860d766ba32-78c1-43e3-a249-8bfe4be8ee1c2519866283037796333.jpg</t>
  </si>
  <si>
    <t>https://photogram-livetrade-prod.s3.amazonaws.com/JPEG20221122_142516_3695420221122142516979b514329e-8770-4e51-82d5-9cce5244d16d5333471443934812881.jpg</t>
  </si>
  <si>
    <t>https://photogram-livetrade-prod.s3.amazonaws.com/JPEG20221122_142536_36954202211221425360447e30fe3f-1c87-4c12-b73a-096081ee31eb89817593500758524.jpg</t>
  </si>
  <si>
    <t>https://photogram-livetrade-prod.s3.amazonaws.com/JPEG20221122_142549_369542022112214254967073cdf148-d717-4de3-a62f-06dbeef824b52913075796798423438.jpg</t>
  </si>
  <si>
    <t>J100899</t>
  </si>
  <si>
    <t>https://photogram-livetrade-prod.s3.amazonaws.com/JPEG20221122_142607_3695420221122142607703a580e84b-e2a1-4cf4-9a86-33038b133e541621230633647660568.jpg</t>
  </si>
  <si>
    <t>https://photogram-livetrade-prod.s3.amazonaws.com/JPEG20221122_142619_3695420221122142619452bdd4f275-0ac8-4ac2-8557-562b55aa275d7089385847833333446.jpg</t>
  </si>
  <si>
    <t>https://photogram-livetrade-prod.s3.amazonaws.com/JPEG20221122_142626_369542022112214262606475141dc0-28b7-4245-bcb5-d3f14ae698653928457097759723804.jpg</t>
  </si>
  <si>
    <t>https://photogram-livetrade-prod.s3.amazonaws.com/JPEG20221122_142633_3695420221122142633681b3ea89fa-35bb-46ee-bffc-ba81f1c856e37152805462195714872.jpg</t>
  </si>
  <si>
    <t>J100900</t>
  </si>
  <si>
    <t>https://photogram-livetrade-prod.s3.amazonaws.com/20221122_150734_3695220221122150734281ba1c3ef9-e9c3-47a1-bfee-2f3e80351c985180156560361809996.jpg</t>
  </si>
  <si>
    <t>J100901</t>
  </si>
  <si>
    <t>https://photogram-livetrade-prod.s3.amazonaws.com/20221122_150756_369522022112215075669389dbea29-69ed-46bd-ba4f-8bddc9250db06126808338535682537.jpg</t>
  </si>
  <si>
    <t>https://photogram-livetrade-prod.s3.amazonaws.com/20221122_150759_3695220221122150759278d9ce8096-963e-4ec6-a3fd-c6342ef523934272122292436333444.jpg</t>
  </si>
  <si>
    <t>https://photogram-livetrade-prod.s3.amazonaws.com/20221122_150807_3695220221122150807941053d1f02-e875-4df0-b383-01cb9803a8971022705360288588118.jpg</t>
  </si>
  <si>
    <t>https://photogram-livetrade-prod.s3.amazonaws.com/20221122_150813_3695220221122150813876e457d68d-1aa4-4eed-8bc0-00ed17057d323580777121651971532.jpg</t>
  </si>
  <si>
    <t>https://photogram-livetrade-prod.s3.amazonaws.com/20221122_150822_3695220221122150822834b1f93430-bc6f-47ca-8ed8-41525281d1ae4287678307255080064.jpg</t>
  </si>
  <si>
    <t>https://photogram-livetrade-prod.s3.amazonaws.com/20221122_150828_3695220221122150828804ebcac8d2-f9c5-443d-a1e4-a89e571078538086075164668900778.jpg</t>
  </si>
  <si>
    <t>J100902</t>
  </si>
  <si>
    <t>https://photogram-livetrade-prod.s3.amazonaws.com/20221122_150849_3695220221122150849472fe432eeb-11c1-4713-927b-608e73b3e5894596545466510029712.jpg</t>
  </si>
  <si>
    <t>https://photogram-livetrade-prod.s3.amazonaws.com/20221122_150853_3695220221122150853945ed3029c1-7cd6-40fa-ad98-c2ff3beb95d51330865460132334526.jpg</t>
  </si>
  <si>
    <t>J100903</t>
  </si>
  <si>
    <t>https://photogram-livetrade-prod.s3.amazonaws.com/20221122_152729_369522022112215272916032186c91-3037-4efb-ac6a-5ea2173e72b18808589934834643668.jpg</t>
  </si>
  <si>
    <t>https://photogram-livetrade-prod.s3.amazonaws.com/20221122_152735_36952202211221527352669a179886-a2d5-40bc-b020-053b0f4ff86d1302802710312547938.jpg</t>
  </si>
  <si>
    <t>https://photogram-livetrade-prod.s3.amazonaws.com/20221122_152741_3695220221122152741180fcb071f5-c31e-40b6-aef6-f5b834c2e5236222271220134145709.jpg</t>
  </si>
  <si>
    <t>https://photogram-livetrade-prod.s3.amazonaws.com/20221122_152748_36952202211221527484445aece8a6-ab37-4c4f-aedc-659690e8422e5550044831440903602.jpg</t>
  </si>
  <si>
    <t>https://photogram-livetrade-prod.s3.amazonaws.com/20221122_152801_3695220221122152801074f6cf3c9e-e175-462f-b2a4-693e0b87e1ea8603387116427696327.jpg</t>
  </si>
  <si>
    <t>J100904</t>
  </si>
  <si>
    <t>https://photogram-livetrade-prod.s3.amazonaws.com/20221122_152819_36952202211221528191681ebf3cbb-e8a0-44d6-b6ac-d646d6bc44e96380338525972072718.jpg</t>
  </si>
  <si>
    <t>https://photogram-livetrade-prod.s3.amazonaws.com/20221122_152824_3695220221122152824480077d82d1-2e6d-4484-aaff-bf73565299872400064080720888608.jpg</t>
  </si>
  <si>
    <t>J100905</t>
  </si>
  <si>
    <t>https://photogram-livetrade-prod.s3.amazonaws.com/20221122_152836_3695220221122152836837ad24c2d3-24f5-414e-b742-abdb524e145c1833728997750067230.jpg</t>
  </si>
  <si>
    <t>https://photogram-livetrade-prod.s3.amazonaws.com/20221122_152844_3695220221122152844634cf78bf2e-44a7-4798-9c23-fffeb1961b5c5239787976400646341.jpg</t>
  </si>
  <si>
    <t>https://photogram-livetrade-prod.s3.amazonaws.com/20221122_152849_3695220221122152849746ec666aff-c1b2-40d3-8ef0-5afb501592f68275603888922491099.jpg</t>
  </si>
  <si>
    <t>https://photogram-livetrade-prod.s3.amazonaws.com/20221122_152855_3695220221122152855026741b9249-3f86-4264-a7f5-7fb43ba7c35e608814905217092725.jpg</t>
  </si>
  <si>
    <t>https://photogram-livetrade-prod.s3.amazonaws.com/20221122_152908_3695220221122152908798c4faffee-eae7-4d22-9c6f-21f8ef014d778909199547061690999.jpg</t>
  </si>
  <si>
    <t>J100906</t>
  </si>
  <si>
    <t>https://photogram-livetrade-prod.s3.amazonaws.com/20221122_153231_36953202211221532312039c5c42ab-8fad-4d7a-b6dc-212617b6b0895199347064321278637.jpg</t>
  </si>
  <si>
    <t>https://photogram-livetrade-prod.s3.amazonaws.com/20221122_153236_3695320221122153236764f4f172a9-0929-4e4e-a4c1-a607bdbdb4143885918066083593092.jpg</t>
  </si>
  <si>
    <t>https://photogram-livetrade-prod.s3.amazonaws.com/20221122_153245_369532022112215324592576b0690b-7c81-41ec-96a8-adec6506382b211065653897204968.jpg</t>
  </si>
  <si>
    <t>https://photogram-livetrade-prod.s3.amazonaws.com/20221122_153253_369532022112215325335541db32a3-a31d-47ba-ab41-bd96f5f178986534669270260487403.jpg</t>
  </si>
  <si>
    <t>https://photogram-livetrade-prod.s3.amazonaws.com/20221122_153305_3695320221122153305389a586e1c6-7c70-4ef3-9ea3-62e5ba5114576085141487853895741.jpg</t>
  </si>
  <si>
    <t>https://photogram-livetrade-prod.s3.amazonaws.com/20221122_153312_3695320221122153312442df9a8699-7caf-4953-a673-f272faa18b873867922284137564559.jpg</t>
  </si>
  <si>
    <t>J100907</t>
  </si>
  <si>
    <t>https://photogram-livetrade-prod.s3.amazonaws.com/20221122_153330_369532022112215333014480fa3da9-a00b-4257-b59d-66a259fd408a2116763954245558895.jpg</t>
  </si>
  <si>
    <t>https://photogram-livetrade-prod.s3.amazonaws.com/20221122_153336_3695320221122153336701dabb1406-539e-4ffa-b1ab-6a12d83f9c3d5105556835244105176.jpg</t>
  </si>
  <si>
    <t>https://photogram-livetrade-prod.s3.amazonaws.com/20221122_153342_3695320221122153342230d41bc1b6-ff99-460b-a99d-0395d6bd7dc8770383605876375028.jpg</t>
  </si>
  <si>
    <t>https://photogram-livetrade-prod.s3.amazonaws.com/20221122_153411_369532022112215341192355de5e84-bf38-450a-aa1c-2bad92d291d76495986621025302313.jpg</t>
  </si>
  <si>
    <t>https://photogram-livetrade-prod.s3.amazonaws.com/20221122_153420_3695320221122153420897a413cb85-ea98-4598-92df-10d378b0f2b09175679791041348894.jpg</t>
  </si>
  <si>
    <t>https://photogram-livetrade-prod.s3.amazonaws.com/20221122_153431_36953202211221534310710f625c49-c18c-47d6-b55f-1cac42f47060911757614132525207.jpg</t>
  </si>
  <si>
    <t>J100908</t>
  </si>
  <si>
    <t>https://photogram-livetrade-prod.s3.amazonaws.com/20221122_153449_3695320221122153449362bdb521a2-ae2e-4f86-8d34-85ff4b8761be8576608844535029363.jpg</t>
  </si>
  <si>
    <t>J100909</t>
  </si>
  <si>
    <t>https://photogram-livetrade-prod.s3.amazonaws.com/20221122_153740_3695320221122153740700de33f3db-7fcd-47bd-a090-f3f3fcab86821097058040826295154.jpg</t>
  </si>
  <si>
    <t>https://photogram-livetrade-prod.s3.amazonaws.com/20221122_153755_36953202211221537550077e0ce25a-0a28-4fc8-bb5d-becc0127a2e41900384222715012884.jpg</t>
  </si>
  <si>
    <t>https://photogram-livetrade-prod.s3.amazonaws.com/20221122_153802_3695320221122153802074fe3507fc-089e-4f2b-bf91-ae436f82e2334021779105001796378.jpg</t>
  </si>
  <si>
    <t>https://photogram-livetrade-prod.s3.amazonaws.com/20221122_153810_3695320221122153810392dc5d9401-2546-41b4-91a7-1b0ed4b02a491021157429737745881.jpg</t>
  </si>
  <si>
    <t>https://photogram-livetrade-prod.s3.amazonaws.com/20221122_153819_3695320221122153819229c61c940a-1341-4614-ae44-b60f5b3315636202813716329519254.jpg</t>
  </si>
  <si>
    <t>https://photogram-livetrade-prod.s3.amazonaws.com/20221122_153831_3695320221122153831148a5e0fafc-41e8-4b45-843b-34c8ad8a54813242651509002146830.jpg</t>
  </si>
  <si>
    <t>J100910</t>
  </si>
  <si>
    <t>https://photogram-livetrade-prod.s3.amazonaws.com/20221122_153848_36953202211221538485672e0d06a7-7a88-4865-b4ad-648f8e6e61293325101761521506361.jpg</t>
  </si>
  <si>
    <t>https://photogram-livetrade-prod.s3.amazonaws.com/20221122_153851_36953202211221538518763889c5b1-3df7-445d-9be9-bf44981f9a977504567154639923110.jpg</t>
  </si>
  <si>
    <t>https://photogram-livetrade-prod.s3.amazonaws.com/20221122_153856_3695320221122153856492cc4e4b3b-41d0-44f7-90ae-e423ea157fba7906654231337196612.jpg</t>
  </si>
  <si>
    <t>https://photogram-livetrade-prod.s3.amazonaws.com/20221122_153901_3695320221122153901167fe7b1c27-0787-4a55-9e16-6f55a11fbc695681392206911962507.jpg</t>
  </si>
  <si>
    <t>J100911</t>
  </si>
  <si>
    <t>https://photogram-livetrade-prod.s3.amazonaws.com/20221122_154318_3695320221122154318705269792b8-a584-4c39-9859-3ffb55b02f747910805103300166105.jpg</t>
  </si>
  <si>
    <t>https://photogram-livetrade-prod.s3.amazonaws.com/20221122_154326_3695320221122154326226f210a7ca-29bb-4c06-83dc-cb83bc35d89a8117604633848663540.jpg</t>
  </si>
  <si>
    <t>https://photogram-livetrade-prod.s3.amazonaws.com/20221122_154415_3695320221122154415059371ce59e-49f9-4b7f-9e12-4e820471981c6905510582444445597.jpg</t>
  </si>
  <si>
    <t>https://photogram-livetrade-prod.s3.amazonaws.com/20221122_154431_36953202211221544311260e52e057-38b4-4986-a170-3503e2a1053b9195780418487649173.jpg</t>
  </si>
  <si>
    <t>https://photogram-livetrade-prod.s3.amazonaws.com/20221122_154537_369532022112215453759337832b72-6f23-46e4-b11c-798966fbc3da2767568370318198564.jpg</t>
  </si>
  <si>
    <t>https://photogram-livetrade-prod.s3.amazonaws.com/20221122_154618_3695320221122154618930ae85f092-65ff-4c70-a61f-5831643a564e7999323231385254705.jpg</t>
  </si>
  <si>
    <t>J100912</t>
  </si>
  <si>
    <t>https://photogram-livetrade-prod.s3.amazonaws.com/20221122_154639_36953202211221546392895df622f3-5b7c-407e-95fa-608a5e6424295172461507603729384.jpg</t>
  </si>
  <si>
    <t>https://photogram-livetrade-prod.s3.amazonaws.com/20221122_154643_36953202211221546432430092bf09-f103-40ac-a3c6-16f297fa0b987758091327293200428.jpg</t>
  </si>
  <si>
    <t>https://photogram-livetrade-prod.s3.amazonaws.com/20221122_154651_36953202211221546512203bd5c749-b1d8-4ae1-9fe8-9ef9c7ed64298929618093316343017.jpg</t>
  </si>
  <si>
    <t>https://photogram-livetrade-prod.s3.amazonaws.com/20221122_154706_36953202211221547068625489a6be-1147-4ebe-9629-32a2b2a36e364174615042442276027.jpg</t>
  </si>
  <si>
    <t>https://photogram-livetrade-prod.s3.amazonaws.com/20221122_154723_36953202211221547239036dee9a6d-856b-49f3-8649-fa137dd1f16b2718903334988098640.jpg</t>
  </si>
  <si>
    <t>J100913</t>
  </si>
  <si>
    <t>https://photogram-livetrade-prod.s3.amazonaws.com/20221122_154836_3695320221122154836488a7495529-a1bd-4041-891d-b1511b5441da1267140619042736238.jpg</t>
  </si>
  <si>
    <t>J100914</t>
  </si>
  <si>
    <t>https://photogram-livetrade-prod.s3.amazonaws.com/20221122_155009_3695320221122155009920e5fc9a84-7471-44a5-957e-a4427d1e8b4b4745603908489438152.jpg</t>
  </si>
  <si>
    <t>https://photogram-livetrade-prod.s3.amazonaws.com/20221122_155018_369532022112215501813070279924-9d54-422a-88a5-45a4f9ff336f9107413163714667696.jpg</t>
  </si>
  <si>
    <t>https://photogram-livetrade-prod.s3.amazonaws.com/20221122_155034_3695320221122155034380bfb465f1-e102-49ee-b56f-537961ad5a0a3619306204056851770.jpg</t>
  </si>
  <si>
    <t>https://photogram-livetrade-prod.s3.amazonaws.com/20221122_155050_369532022112215505001204e9bfbf-6bf9-4a61-be92-7302ce543a244388268832350198656.jpg</t>
  </si>
  <si>
    <t>https://photogram-livetrade-prod.s3.amazonaws.com/20221122_155131_36953202211221551319746a7da35a-6241-4f96-a99b-8212dd734ff23894086648188768049.jpg</t>
  </si>
  <si>
    <t>https://photogram-livetrade-prod.s3.amazonaws.com/20221122_155147_369532022112215514742684637027-e69b-40c1-bc01-17fa42cbb2fa3624015362325301671.jpg</t>
  </si>
  <si>
    <t>J100915</t>
  </si>
  <si>
    <t>https://photogram-livetrade-prod.s3.amazonaws.com/20221122_155331_36953202211221553312479d7352fb-f6da-48b3-8263-1fce1acb8ffc4216277834150323327.jpg</t>
  </si>
  <si>
    <t>https://photogram-livetrade-prod.s3.amazonaws.com/20221122_155341_36953202211221553417221430f9ef-ece0-471a-9409-39a44e67285e8704094413497310809.jpg</t>
  </si>
  <si>
    <t>J100916</t>
  </si>
  <si>
    <t>https://photogram-livetrade-prod.s3.amazonaws.com/20221122_155402_369532022112215540248165067d16-7161-4cc0-a8b9-1043dc58932a4132618174486336959.jpg</t>
  </si>
  <si>
    <t>J100917</t>
  </si>
  <si>
    <t>https://photogram-livetrade-prod.s3.amazonaws.com/JPEG20221122_161916_3695420221122161916326c01f8a71-92da-4a16-aa91-15f19ff025a76638196797579684679.jpg</t>
  </si>
  <si>
    <t>https://photogram-livetrade-prod.s3.amazonaws.com/JPEG20221122_161923_369542022112216192343073d98bfd-003a-4023-8908-091d93337eb06342520507724512029.jpg</t>
  </si>
  <si>
    <t>https://photogram-livetrade-prod.s3.amazonaws.com/JPEG20221122_161931_36954202211221619313455c2aa5d7-c01c-48d9-8005-fdf855a91f202211391913546023914.jpg</t>
  </si>
  <si>
    <t>https://photogram-livetrade-prod.s3.amazonaws.com/JPEG20221122_161937_369542022112216193790061d429f3-a535-439a-82c1-cf0458aad9a25874229771380196179.jpg</t>
  </si>
  <si>
    <t>https://photogram-livetrade-prod.s3.amazonaws.com/JPEG20221122_161949_36954202211221619498542bf097a4-2a16-494f-a115-5ae9637b4e138300140007012102338.jpg</t>
  </si>
  <si>
    <t>https://photogram-livetrade-prod.s3.amazonaws.com/JPEG20221122_161956_3695420221122161956216e204f68e-0606-4cde-a9bc-ccf622045768786089441904758746.jpg</t>
  </si>
  <si>
    <t>J100918</t>
  </si>
  <si>
    <t>https://photogram-livetrade-prod.s3.amazonaws.com/JPEG20221122_162009_3695420221122162009282ba27647b-1d9d-42c6-a4f2-171dc9869b054651085616223136994.jpg</t>
  </si>
  <si>
    <t>https://photogram-livetrade-prod.s3.amazonaws.com/JPEG20221122_162015_3695420221122162015358d640a1b2-d434-4c07-9255-16f4940b80385863311428513063001.jpg</t>
  </si>
  <si>
    <t>https://photogram-livetrade-prod.s3.amazonaws.com/JPEG20221122_162024_3695420221122162024923599cb7d4-9f3a-4d66-861f-7a9d9a78dc907119615203178225453.jpg</t>
  </si>
  <si>
    <t>https://photogram-livetrade-prod.s3.amazonaws.com/JPEG20221122_162028_36954202211221620285575136d7b9-2dd9-4d02-aafc-3bd2e6b2ad813852625196524315986.jpg</t>
  </si>
  <si>
    <t>https://photogram-livetrade-prod.s3.amazonaws.com/JPEG20221122_162036_369542022112216203677727588fd8-48e7-4555-9222-f29ed77391294848516304066669555.jpg</t>
  </si>
  <si>
    <t>https://photogram-livetrade-prod.s3.amazonaws.com/JPEG20221122_162041_369542022112216204150860ec159c-df25-4ea9-9c87-27e686227f4c9194965767080730819.jpg</t>
  </si>
  <si>
    <t>J100919</t>
  </si>
  <si>
    <t>https://photogram-livetrade-prod.s3.amazonaws.com/JPEG20221122_162054_3695420221122162054013ec96bad2-fc4e-4761-be2b-32e923823f536171269179731202230.jpg</t>
  </si>
  <si>
    <t>https://photogram-livetrade-prod.s3.amazonaws.com/JPEG20221122_162058_3695420221122162058758e2c9150d-7c18-4613-9aa9-9327daee01da6020739975737377848.jpg</t>
  </si>
  <si>
    <t>https://photogram-livetrade-prod.s3.amazonaws.com/JPEG20221122_162103_3695420221122162103035806609ae-ef57-4c63-9c8c-1aee00f801982283342327976471785.jpg</t>
  </si>
  <si>
    <t>https://photogram-livetrade-prod.s3.amazonaws.com/JPEG20221122_162108_3695420221122162108357187caae3-a9cd-481c-8e21-ab3a57519dd76623988005084592437.jpg</t>
  </si>
  <si>
    <t>J100920</t>
  </si>
  <si>
    <t>https://photogram-livetrade-prod.s3.amazonaws.com/20221122_170744_3695220221122170744691865dc70a-b990-41f1-9514-fdad1c7abbb36860529300528296786.jpg</t>
  </si>
  <si>
    <t>https://photogram-livetrade-prod.s3.amazonaws.com/20221122_170750_369522022112217075038311f498d6-724c-4501-aeed-4254940b17968169485763833267658.jpg</t>
  </si>
  <si>
    <t>https://photogram-livetrade-prod.s3.amazonaws.com/20221122_170755_3695220221122170755865497b47c0-8621-4f05-a78c-41769450325b242342390655735665.jpg</t>
  </si>
  <si>
    <t>https://photogram-livetrade-prod.s3.amazonaws.com/20221122_170804_36952202211221708040704fb11ac9-1d28-4a27-bfc7-df3f339a3b064813011154460241413.jpg</t>
  </si>
  <si>
    <t>https://photogram-livetrade-prod.s3.amazonaws.com/20221122_170809_3695220221122170809766c2676e71-be31-4d42-b94c-a248e43b2ed63999615882217218885.jpg</t>
  </si>
  <si>
    <t>https://photogram-livetrade-prod.s3.amazonaws.com/20221122_170825_36952202211221708252214a8f4fda-c378-4946-be0a-2ef3c03df4683316286325537299471.jpg</t>
  </si>
  <si>
    <t>J100921</t>
  </si>
  <si>
    <t>https://photogram-livetrade-prod.s3.amazonaws.com/20221122_170846_3695220221122170846974886046e7-0e0f-4866-9cfc-9b663cbc10eb5419739404362112282.jpg</t>
  </si>
  <si>
    <t>https://photogram-livetrade-prod.s3.amazonaws.com/20221122_170850_3695220221122170850951e810e038-1270-4aa7-8fec-d0e0a552e907557704792161816712.jpg</t>
  </si>
  <si>
    <t>https://photogram-livetrade-prod.s3.amazonaws.com/20221122_170918_3695220221122170918602fd7b7c7a-e53d-47b3-bd2f-d941c88b93657883202612510866868.jpg</t>
  </si>
  <si>
    <t>https://photogram-livetrade-prod.s3.amazonaws.com/20221122_170927_3695220221122170927513a5b6592a-a345-47b8-905e-4f6848001cf2334912603534093240.jpg</t>
  </si>
  <si>
    <t>J100922</t>
  </si>
  <si>
    <t>https://photogram-livetrade-prod.s3.amazonaws.com/20221122_170942_36952202211221709423865e9de8f8-e7ab-4977-a4d8-3c571239f38d2119276238231219002.jpg</t>
  </si>
  <si>
    <t>https://photogram-livetrade-prod.s3.amazonaws.com/20221122_170947_36952202211221709470924d033ef4-b46e-4032-a5cb-4dcfbcf29b378654762781828758644.jpg</t>
  </si>
  <si>
    <t>https://photogram-livetrade-prod.s3.amazonaws.com/20221122_170959_369522022112217095904554e1d901-3847-4abc-a3d0-8670a7e5ab1d7552288272332170730.jpg</t>
  </si>
  <si>
    <t>J100923</t>
  </si>
  <si>
    <t>https://photogram-livetrade-prod.s3.amazonaws.com/JPEG20221122_171238_3695420221122171238280d30c6ee2-6c71-4a43-9b23-e8bdf96415c85115607391738642920.jpg</t>
  </si>
  <si>
    <t>https://photogram-livetrade-prod.s3.amazonaws.com/JPEG20221122_171150_3695420221122171150293264349fb-70a1-4f22-9c2c-32964e47b1a83898251271890057310.jpg</t>
  </si>
  <si>
    <t>https://photogram-livetrade-prod.s3.amazonaws.com/JPEG20221122_171155_3695420221122171155431e0071611-6e50-4829-9b18-a36c6601096b2944179347729713469.jpg</t>
  </si>
  <si>
    <t>https://photogram-livetrade-prod.s3.amazonaws.com/JPEG20221122_171200_3695420221122171200785a4a11f5d-0f53-4471-93f7-eff3e22fb5c97638142594413529103.jpg</t>
  </si>
  <si>
    <t>https://photogram-livetrade-prod.s3.amazonaws.com/JPEG20221122_171205_3695420221122171205914f30d2a87-62a7-4149-a740-079f660942661646116090673927145.jpg</t>
  </si>
  <si>
    <t>https://photogram-livetrade-prod.s3.amazonaws.com/JPEG20221122_171215_369542022112217121528213645c49-2975-4a04-91ac-fffe616711246390277358736794401.jpg</t>
  </si>
  <si>
    <t>J100924</t>
  </si>
  <si>
    <t>https://photogram-livetrade-prod.s3.amazonaws.com/JPEG20221122_171255_36954202211221712552357c7358d2-30cd-48e1-85fa-ae0e44adb5918588805175349046828.jpg</t>
  </si>
  <si>
    <t>https://photogram-livetrade-prod.s3.amazonaws.com/JPEG20221122_171259_36954202211221712597711a827d50-9f83-46b2-935f-054ead4157fd8838193155292686460.jpg</t>
  </si>
  <si>
    <t>https://photogram-livetrade-prod.s3.amazonaws.com/JPEG20221122_171305_369542022112217130533982af0a97-e9c5-4641-b9c9-59186c831621424970301913211081.jpg</t>
  </si>
  <si>
    <t>https://photogram-livetrade-prod.s3.amazonaws.com/JPEG20221122_171312_36954202211221713125932f70d17b-42c5-4da2-aef9-c5fe74d0c5a91048102057428251195.jpg</t>
  </si>
  <si>
    <t>https://photogram-livetrade-prod.s3.amazonaws.com/JPEG20221122_171321_369542022112217132146858d2b74d-0a0f-4445-ad5a-7bbea9f8c627989891654450033448.jpg</t>
  </si>
  <si>
    <t>https://photogram-livetrade-prod.s3.amazonaws.com/JPEG20221122_171329_369542022112217132940142315b29-ec84-43bb-b0a0-bfb3d52d64c57816005480231219583.jpg</t>
  </si>
  <si>
    <t>J100925</t>
  </si>
  <si>
    <t>https://photogram-livetrade-prod.s3.amazonaws.com/JPEG20221122_171355_36954202211221713552549267f4b8-2ef8-42fc-a8d6-b0d7974e2c885657748931254380233.jpg</t>
  </si>
  <si>
    <t>https://photogram-livetrade-prod.s3.amazonaws.com/JPEG20221122_171425_36954202211221714254654ccbccb6-089e-488d-a208-6420c955d2672877923650886606473.jpg</t>
  </si>
  <si>
    <t>https://photogram-livetrade-prod.s3.amazonaws.com/JPEG20221122_171409_3695420221122171409262a930ebd0-e562-4093-8e67-e23443dfb2bb217698489773508540.jpg</t>
  </si>
  <si>
    <t>https://photogram-livetrade-prod.s3.amazonaws.com/JPEG20221122_171415_3695420221122171415498e0b84e73-88db-40c4-96c7-f7e1f099babf7288323085403949550.jpg</t>
  </si>
  <si>
    <t>J100926</t>
  </si>
  <si>
    <t>https://photogram-livetrade-prod.s3.amazonaws.com/20221122_141107_3695220221122141107213dd5d9c48-0494-43e8-9656-4faf1a3d4fad9066732324093031751.jpg</t>
  </si>
  <si>
    <t>https://photogram-livetrade-prod.s3.amazonaws.com/20221122_141113_3695220221122141113855b889125a-6242-41f6-b169-0b08c03ca4835477464662541054984.jpg</t>
  </si>
  <si>
    <t>https://photogram-livetrade-prod.s3.amazonaws.com/20221122_141126_369522022112214112676803ee4fa5-4d34-4dbe-af0b-f47cbc9bf3621455503845131735664.jpg</t>
  </si>
  <si>
    <t>J100927</t>
  </si>
  <si>
    <t>https://photogram-livetrade-prod.s3.amazonaws.com/20221122_141243_3695220221122141243300e9aa885f-4569-44ed-a621-5ea3d974d68c4480064520601540732.jpg</t>
  </si>
  <si>
    <t>https://photogram-livetrade-prod.s3.amazonaws.com/20221122_141249_3695220221122141249176b48714c3-d8ac-48ee-b180-eb7c85c6868c7170575596946564795.jpg</t>
  </si>
  <si>
    <t>https://photogram-livetrade-prod.s3.amazonaws.com/20221122_141256_3695220221122141256320cf2fab6c-daaf-4e79-b486-5d70edd0cd061551849709632317944.jpg</t>
  </si>
  <si>
    <t>J100928</t>
  </si>
  <si>
    <t>https://photogram-livetrade-prod.s3.amazonaws.com/20221122_150913_369522022112215091346532d9fbbc-3286-43c9-91b9-b0210b26e6e22426948975379810257.jpg</t>
  </si>
  <si>
    <t>J100929</t>
  </si>
  <si>
    <t>https://photogram-livetrade-prod.s3.amazonaws.com/JPEG20221122_162128_3695420221122162128383cb986a40-5d98-4fb8-98fa-b3ec036c90871355872277464726146.jpg</t>
  </si>
  <si>
    <t>https://photogram-livetrade-prod.s3.amazonaws.com/JPEG20221122_162134_3695420221122162134283ae5c7986-331e-48cd-bc00-7576c4808b514232213648936239508.jpg</t>
  </si>
  <si>
    <t>J100930</t>
  </si>
  <si>
    <t>https://photogram-livetrade-prod.s3.amazonaws.com/JPEG20221122_162209_3695420221122162209309b5978aac-f275-45d2-9f87-bd0f008bf5025547113230768751044.jpg</t>
  </si>
  <si>
    <t>https://photogram-livetrade-prod.s3.amazonaws.com/JPEG20221122_162215_3695420221122162215687c20f8e37-7fb7-4b94-8e2f-c3fc4b149efb4001643696738901407.jpg</t>
  </si>
  <si>
    <t>J100931</t>
  </si>
  <si>
    <t>https://photogram-livetrade-prod.s3.amazonaws.com/JPEG20221122_171447_3695420221122171447584c12ba914-c980-4cba-8619-64df5321c8fe7687957717158219496.jpg</t>
  </si>
  <si>
    <t>https://photogram-livetrade-prod.s3.amazonaws.com/JPEG20221122_171452_3695420221122171452370a312322f-581f-46c1-a185-46b17e06816e1272715751153032341.jpg</t>
  </si>
  <si>
    <t>J100932</t>
  </si>
  <si>
    <t>https://photogram-livetrade-prod.s3.amazonaws.com/JPEG20221122_115514_36954202211221155146319d661f9d-aced-4319-b086-48aff7e951a7573737661308200210.jpg</t>
  </si>
  <si>
    <t>https://photogram-livetrade-prod.s3.amazonaws.com/JPEG20221122_115530_36954202211221155304599aba7edb-38ef-4c32-8461-01510534d4fd1963611669300824497.jpg</t>
  </si>
  <si>
    <t>https://photogram-livetrade-prod.s3.amazonaws.com/JPEG20221122_115521_36954202211221155213742d06c4f8-48b8-42e1-8ec2-8eda9727c2ec2604572985554648691.jpg</t>
  </si>
  <si>
    <t>https://photogram-livetrade-prod.s3.amazonaws.com/JPEG20221122_115535_3695420221122115535207fe72e1f7-89d7-4cf5-9bb6-9c0e65d96366341571107501061883.jpg</t>
  </si>
  <si>
    <t>J100933</t>
  </si>
  <si>
    <t>https://photogram-livetrade-prod.s3.amazonaws.com/JPEG20221122_130515_3695420221122130515401004a410c-aafd-4ee6-8a38-56c71368cecb1113074807894538556.jpg</t>
  </si>
  <si>
    <t>https://photogram-livetrade-prod.s3.amazonaws.com/JPEG20221122_130526_369542022112213052689223b5e012-0524-4261-8334-aceadffa35bb4122029836687304467.jpg</t>
  </si>
  <si>
    <t>https://photogram-livetrade-prod.s3.amazonaws.com/JPEG20221122_130520_3695420221122130520305cf2e2298-5189-435f-bebe-35c40bd972125548159776736073180.jpg</t>
  </si>
  <si>
    <t>https://photogram-livetrade-prod.s3.amazonaws.com/JPEG20221122_130531_369542022112213053128591f213fb-c715-4953-b220-5fdd5f6dc3f48356924464670202438.jpg</t>
  </si>
  <si>
    <t>J100934</t>
  </si>
  <si>
    <t>https://photogram-livetrade-prod.s3.amazonaws.com/JPEG20221122_130346_3695420221122130346557dbf1f563-8737-42ab-bbed-f4342c4038bc388758976927714812.jpg</t>
  </si>
  <si>
    <t>https://photogram-livetrade-prod.s3.amazonaws.com/JPEG20221122_130401_369542022112213040170979e51c96-5930-461b-b25d-9d0c1da8980d8489583909911600773.jpg</t>
  </si>
  <si>
    <t>https://photogram-livetrade-prod.s3.amazonaws.com/JPEG20221122_130353_36954202211221303536283047ea02-b838-4786-bd3a-d30ff4419ff45753966470423807934.jpg</t>
  </si>
  <si>
    <t>https://photogram-livetrade-prod.s3.amazonaws.com/JPEG20221122_130418_36954202211221304180529f8a2725-2a58-4274-891c-e4fd0c4d2cff1477256546658787821.jpg</t>
  </si>
  <si>
    <t>J100935</t>
  </si>
  <si>
    <t>https://photogram-livetrade-prod.s3.amazonaws.com/JPEG20221122_130436_369542022112213043671512a9ebb7-6f92-4a60-89c9-df1a07702a958714526933432808274.jpg</t>
  </si>
  <si>
    <t>https://photogram-livetrade-prod.s3.amazonaws.com/JPEG20221122_130455_3695420221122130455541e56f095f-94d4-4d40-ae53-505a0ca883a34017993721374939810.jpg</t>
  </si>
  <si>
    <t>https://photogram-livetrade-prod.s3.amazonaws.com/JPEG20221122_130448_36954202211221304480725219948c-fecd-423c-b82d-3b212fa40e488765587932209564183.jpg</t>
  </si>
  <si>
    <t>https://photogram-livetrade-prod.s3.amazonaws.com/JPEG20221122_130459_36954202211221304592643ccc00c0-2026-447a-809b-ba1d151137443694367646581947696.jpg</t>
  </si>
  <si>
    <t>J100936</t>
  </si>
  <si>
    <t>https://photogram-livetrade-prod.s3.amazonaws.com/20221122_134805_3695320221122134805396d08a831d-b877-4f7a-b80c-e039e3d27c21367367294151315967.jpg</t>
  </si>
  <si>
    <t>https://photogram-livetrade-prod.s3.amazonaws.com/20221122_134821_3695320221122134821996547ff416-f3b6-428b-a3d3-dccd18fd8ac08864365626397094922.jpg</t>
  </si>
  <si>
    <t>https://photogram-livetrade-prod.s3.amazonaws.com/20221122_134827_3695320221122134827079cae2832a-1ec4-4140-8399-c66260229ebf427007257964082563.jpg</t>
  </si>
  <si>
    <t>J100937</t>
  </si>
  <si>
    <t>https://photogram-livetrade-prod.s3.amazonaws.com/20221122_135922_3695220221122135922973f1554718-fb09-42ef-b765-4d7a86a253727784881851503254775.jpg</t>
  </si>
  <si>
    <t>https://photogram-livetrade-prod.s3.amazonaws.com/20221122_135941_3695220221122135941625f1f094d1-2ac0-4e5f-9935-d6a1c100ae8e6577881258863995534.jpg</t>
  </si>
  <si>
    <t>J100938</t>
  </si>
  <si>
    <t>https://photogram-livetrade-prod.s3.amazonaws.com/JPEG20221123_154740_3695420221123154740310f055708d-4d32-4e70-8c50-adbc3879168e8366342420355883403.jpg</t>
  </si>
  <si>
    <t>https://photogram-livetrade-prod.s3.amazonaws.com/JPEG20221123_154746_3695420221123154746256f3e93f69-3dd2-4269-9994-11a2ab0301811706547352641644277.jpg</t>
  </si>
  <si>
    <t>https://photogram-livetrade-prod.s3.amazonaws.com/JPEG20221123_154752_36954202211231547528426da0fd3a-a869-4fc5-ae6c-a4f4eca5cc751969864173561519091.jpg</t>
  </si>
  <si>
    <t>https://photogram-livetrade-prod.s3.amazonaws.com/JPEG20221123_154800_36954202211231548003351e29da4a-70f4-4edf-b4cb-a5dcc84dae108918325489419805393.jpg</t>
  </si>
  <si>
    <t>J100939</t>
  </si>
  <si>
    <t>https://photogram-livetrade-prod.s3.amazonaws.com/JPEG20221123_161122_369542022112316112239328d2a85d-7d29-4d48-b286-aa934d668aa34981964771872066099.jpg</t>
  </si>
  <si>
    <t>https://photogram-livetrade-prod.s3.amazonaws.com/JPEG20221123_161131_36954202211231611310886f3b1e1f-c268-4bc0-9fc3-d442abbfded15772589959665813804.jpg</t>
  </si>
  <si>
    <t>J100940</t>
  </si>
  <si>
    <t>https://photogram-livetrade-prod.s3.amazonaws.com/JPEG20221123_171607_36954202211231716077557d782972-8610-458a-97e0-6cf397745b84774849735650017853.jpg</t>
  </si>
  <si>
    <t>J100941</t>
  </si>
  <si>
    <t>https://photogram-livetrade-prod.s3.amazonaws.com/JPEG20221123_100228_36954202211231002289462b913332-5d64-4078-9098-a2ba196245e51560427337085137753.jpg</t>
  </si>
  <si>
    <t>https://photogram-livetrade-prod.s3.amazonaws.com/JPEG20221123_100236_36954202211231002365426f13a580-9e2c-45c4-b8ec-1a40b81fd42d3112786985316226086.jpg</t>
  </si>
  <si>
    <t>https://photogram-livetrade-prod.s3.amazonaws.com/JPEG20221123_100241_369542022112310024142806e5d9b9-9b40-44ee-98d8-0660ebf354686107336887929460618.jpg</t>
  </si>
  <si>
    <t>https://photogram-livetrade-prod.s3.amazonaws.com/JPEG20221123_100247_369542022112310024767831e0bbdf-da28-4d42-820e-9defc29c3c0f3085386428404177625.jpg</t>
  </si>
  <si>
    <t>https://photogram-livetrade-prod.s3.amazonaws.com/JPEG20221123_100252_3695420221123100252845689454bd-454a-4e1b-bfec-da8cdc896f35974969509622731385.jpg</t>
  </si>
  <si>
    <t>https://photogram-livetrade-prod.s3.amazonaws.com/JPEG20221123_100303_3695420221123100303444f8af6c06-62d9-4ac3-8a91-c659b7a69cdd2685619595998575991.jpg</t>
  </si>
  <si>
    <t>J100942</t>
  </si>
  <si>
    <t>https://photogram-livetrade-prod.s3.amazonaws.com/JPEG20221123_100323_3695420221123100323100be14f21c-0d12-407d-9020-bce17c4dc1fe2498840960902036037.jpg</t>
  </si>
  <si>
    <t>https://photogram-livetrade-prod.s3.amazonaws.com/JPEG20221123_100333_3695420221123100333922377db3a5-472f-4604-8abf-33d0c3be6a697767339991243442476.jpg</t>
  </si>
  <si>
    <t>https://photogram-livetrade-prod.s3.amazonaws.com/JPEG20221123_100341_3695420221123100341830542d1822-cc76-4f2c-acfd-f332bf7da33f8223584406288644852.jpg</t>
  </si>
  <si>
    <t>https://photogram-livetrade-prod.s3.amazonaws.com/JPEG20221123_100351_369542022112310035197347da112e-3e01-4fc8-8993-6dd39b5cb5313348441565914321710.jpg</t>
  </si>
  <si>
    <t>https://photogram-livetrade-prod.s3.amazonaws.com/JPEG20221123_100359_3695420221123100359247ceae2363-0eb4-4321-97ff-b6f2747313414093732269315205744.jpg</t>
  </si>
  <si>
    <t>https://photogram-livetrade-prod.s3.amazonaws.com/JPEG20221123_100404_36954202211231004044056979f21e-7b82-48e5-b7de-2d02084a87723781772473924831216.jpg</t>
  </si>
  <si>
    <t>J100943</t>
  </si>
  <si>
    <t>https://photogram-livetrade-prod.s3.amazonaws.com/JPEG20221123_100440_369542022112310044023636309ee6-e0a8-4fc4-9614-39e5ed2229414115944090942998683.jpg</t>
  </si>
  <si>
    <t>https://photogram-livetrade-prod.s3.amazonaws.com/JPEG20221123_100454_3695420221123100454431326b7be5-9982-422e-bccc-9fb93765a2595607253700230641664.jpg</t>
  </si>
  <si>
    <t>https://photogram-livetrade-prod.s3.amazonaws.com/JPEG20221123_100458_3695420221123100458595254f4692-ceea-4aa1-a275-09347f0bde142854460220209619054.jpg</t>
  </si>
  <si>
    <t>https://photogram-livetrade-prod.s3.amazonaws.com/JPEG20221123_100504_36954202211231005043372533606a-f020-4aad-b4ee-005f2bc4dcba2291939461419341894.jpg</t>
  </si>
  <si>
    <t>https://photogram-livetrade-prod.s3.amazonaws.com/JPEG20221123_100509_3695420221123100509659a31358a4-db70-467a-a0f0-8030209fd8411804197419563022225.jpg</t>
  </si>
  <si>
    <t>J100944</t>
  </si>
  <si>
    <t>https://photogram-livetrade-prod.s3.amazonaws.com/20221123_111351_36952202211231113510420840fb93-a478-4e74-b57b-1a3ce4b916544099079860028486042.jpg</t>
  </si>
  <si>
    <t>https://photogram-livetrade-prod.s3.amazonaws.com/20221123_111357_3695220221123111357194fc779f6e-a6e6-43fc-bbc1-c474b2f14cec4557779608801282172.jpg</t>
  </si>
  <si>
    <t>https://photogram-livetrade-prod.s3.amazonaws.com/20221123_111406_36952202211231114060092d5151c0-35fb-405e-b863-0f952fd0678c3777224521940175332.jpg</t>
  </si>
  <si>
    <t>https://photogram-livetrade-prod.s3.amazonaws.com/20221123_111414_369522022112311141472133ab007e-dc73-4ea1-9a66-931e33ddf7d93529798937117818995.jpg</t>
  </si>
  <si>
    <t>https://photogram-livetrade-prod.s3.amazonaws.com/20221123_111426_36952202211231114265269fd95320-d668-4cd4-a8a1-a2c2f11367427893921543118327873.jpg</t>
  </si>
  <si>
    <t>https://photogram-livetrade-prod.s3.amazonaws.com/20221123_111432_369522022112311143203501b3cd7d-cb13-42ba-9db0-1eda3a6de9838595518663701955073.jpg</t>
  </si>
  <si>
    <t>J100945</t>
  </si>
  <si>
    <t>https://photogram-livetrade-prod.s3.amazonaws.com/20221123_111450_36952202211231114500618aaa05db-ad7c-4d9d-91e1-c7c9ca1d9f333656432595914047275.jpg</t>
  </si>
  <si>
    <t>https://photogram-livetrade-prod.s3.amazonaws.com/20221123_111453_36952202211231114538094e679bde-9909-4695-b7d7-38513a6c592e5908025319911930303.jpg</t>
  </si>
  <si>
    <t>https://photogram-livetrade-prod.s3.amazonaws.com/20221123_111458_3695220221123111458452a729ed71-7cab-4295-b801-85087e44db417457418238527961832.jpg</t>
  </si>
  <si>
    <t>https://photogram-livetrade-prod.s3.amazonaws.com/20221123_111501_36952202211231115019958ea44564-7fb8-4c51-86f7-b15fbeac239c4150562708141633618.jpg</t>
  </si>
  <si>
    <t>https://photogram-livetrade-prod.s3.amazonaws.com/20221123_111511_36952202211231115110455f52a148-2bce-4d39-810d-1995b8d7f3a16072384234127431579.jpg</t>
  </si>
  <si>
    <t>https://photogram-livetrade-prod.s3.amazonaws.com/20221123_111517_3695220221123111517011189e2c34-23ed-456a-906c-c1f5a2a75eaa1830845808760629120.jpg</t>
  </si>
  <si>
    <t>J100946</t>
  </si>
  <si>
    <t>https://photogram-livetrade-prod.s3.amazonaws.com/JPEG20221123_114150_369542022112311415009444997b3e-7909-499d-9640-d455647ea02a2623914603406621137.jpg</t>
  </si>
  <si>
    <t>https://photogram-livetrade-prod.s3.amazonaws.com/JPEG20221123_114158_36954202211231141586674d618eec-98d9-4a5d-80be-4f0f24405899371287643853798250.jpg</t>
  </si>
  <si>
    <t>https://photogram-livetrade-prod.s3.amazonaws.com/JPEG20221123_114203_36954202211231142038636bbe28be-5bd3-4b98-9678-bd50ffd7c1f14464623043762159169.jpg</t>
  </si>
  <si>
    <t>https://photogram-livetrade-prod.s3.amazonaws.com/JPEG20221123_114224_3695420221123114224848f92fa145-4570-47ba-a6c7-f8ee46ec54d55047091328620817978.jpg</t>
  </si>
  <si>
    <t>https://photogram-livetrade-prod.s3.amazonaws.com/JPEG20221123_114239_36954202211231142396072be43993-88c0-421c-b418-76369c3994283860766309436196601.jpg</t>
  </si>
  <si>
    <t>https://photogram-livetrade-prod.s3.amazonaws.com/JPEG20221123_114254_3695420221123114254871db84a90f-3155-4268-b540-5790516c00797520027776494369581.jpg</t>
  </si>
  <si>
    <t>J100947</t>
  </si>
  <si>
    <t>https://photogram-livetrade-prod.s3.amazonaws.com/JPEG20221123_114356_3695420221123114356560265b30ed-5c0d-4009-bcea-2939705235116222200939034834138.jpg</t>
  </si>
  <si>
    <t>https://photogram-livetrade-prod.s3.amazonaws.com/JPEG20221123_114405_3695420221123114405687b177f4bd-0c87-421c-9bc3-eabdc3d0a8854839154807008845573.jpg</t>
  </si>
  <si>
    <t>https://photogram-livetrade-prod.s3.amazonaws.com/JPEG20221123_114411_3695420221123114411767f4b35847-de4a-4f28-8ef3-7afcfa3a01792261978228872487624.jpg</t>
  </si>
  <si>
    <t>https://photogram-livetrade-prod.s3.amazonaws.com/JPEG20221123_114423_3695420221123114423363f2027ff3-c3c3-42be-811b-14902a6edf067402327127097728388.jpg</t>
  </si>
  <si>
    <t>https://photogram-livetrade-prod.s3.amazonaws.com/JPEG20221123_114437_3695420221123114437913fda7f66d-f427-445e-853f-b7125159ee276912700078589841438.jpg</t>
  </si>
  <si>
    <t>https://photogram-livetrade-prod.s3.amazonaws.com/JPEG20221123_114449_3695420221123114449905b16dda0c-1da4-49ee-8749-6e20a3108dd04966434908105464065.jpg</t>
  </si>
  <si>
    <t>J100948</t>
  </si>
  <si>
    <t>https://photogram-livetrade-prod.s3.amazonaws.com/JPEG20221123_114520_3695420221123114520843b9a89b05-2b16-4ab4-98d2-e6c392fc1e525801208372475249943.jpg</t>
  </si>
  <si>
    <t>https://photogram-livetrade-prod.s3.amazonaws.com/JPEG20221123_114525_36954202211231145253046d14e151-0bc5-4105-a276-d201b8cc61a8324843843896331216.jpg</t>
  </si>
  <si>
    <t>https://photogram-livetrade-prod.s3.amazonaws.com/JPEG20221123_114532_3695420221123114532516ea9a972b-4bc8-4dfe-8ee1-1bdcd25c044c6579702547343066501.jpg</t>
  </si>
  <si>
    <t>https://photogram-livetrade-prod.s3.amazonaws.com/JPEG20221123_114537_3695420221123114537035ef08d27d-108f-4e28-a961-6337c91851fe7233917942557704544.jpg</t>
  </si>
  <si>
    <t>https://photogram-livetrade-prod.s3.amazonaws.com/JPEG20221123_114543_3695420221123114543141ac055d76-09c8-4d44-b6b9-c81a28eaea911304374958929346454.jpg</t>
  </si>
  <si>
    <t>https://photogram-livetrade-prod.s3.amazonaws.com/JPEG20221123_114547_3695420221123114547795f1e55ddc-d4c1-408f-82d8-0faf63b5519c5497652456526708199.jpg</t>
  </si>
  <si>
    <t>J100949</t>
  </si>
  <si>
    <t>https://photogram-livetrade-prod.s3.amazonaws.com/JPEG20221123_114602_369542022112311460212835a02e17-3d3a-44a9-b848-cdc083577f333558101081397306689.jpg</t>
  </si>
  <si>
    <t>https://photogram-livetrade-prod.s3.amazonaws.com/JPEG20221123_114605_36954202211231146059312eb59e0b-5a05-4e74-a13f-f2c7c7aed06f461072553143666951.jpg</t>
  </si>
  <si>
    <t>https://photogram-livetrade-prod.s3.amazonaws.com/JPEG20221123_114615_3695420221123114615735ab75b2fd-84d2-4ecf-abd5-e0e89f9b45784463795067976917318.jpg</t>
  </si>
  <si>
    <t>J100950</t>
  </si>
  <si>
    <t>https://photogram-livetrade-prod.s3.amazonaws.com/20221123_115342_3695220221123115342226590ebf34-935b-42cf-9d67-9f1b12e2f4fb7418358942154613006.jpg</t>
  </si>
  <si>
    <t>J100951</t>
  </si>
  <si>
    <t>https://photogram-livetrade-prod.s3.amazonaws.com/20221123_115355_3695220221123115355228681b03d8-d3ce-426d-a9da-1aaa1e19d3dc6386434951120247279.jpg</t>
  </si>
  <si>
    <t>https://photogram-livetrade-prod.s3.amazonaws.com/20221123_115358_36952202211231153583534b3d787e-fc8f-486a-b413-c39d537cf7cd6667176366617799611.jpg</t>
  </si>
  <si>
    <t>https://photogram-livetrade-prod.s3.amazonaws.com/20221123_115405_3695220221123115405129f90460e8-fee6-406e-984d-e70e244907984278764528662614699.jpg</t>
  </si>
  <si>
    <t>https://photogram-livetrade-prod.s3.amazonaws.com/20221123_115409_369522022112311540953779a7c406-2762-4a19-bf7f-ee14e96125d61037268636517850533.jpg</t>
  </si>
  <si>
    <t>https://photogram-livetrade-prod.s3.amazonaws.com/20221123_115416_369522022112311541632213969015-75cf-41d1-80c9-3b31a8ad262c2039968269630303215.jpg</t>
  </si>
  <si>
    <t>https://photogram-livetrade-prod.s3.amazonaws.com/20221123_115423_36952202211231154235705b592805-47f3-4778-a2a9-10a133918f686668129929711628378.jpg</t>
  </si>
  <si>
    <t>J100952</t>
  </si>
  <si>
    <t>https://photogram-livetrade-prod.s3.amazonaws.com/20221123_115437_3695220221123115437998133daec2-695d-4d29-8f33-65701f1de73b7569059074429481438.jpg</t>
  </si>
  <si>
    <t>J100953</t>
  </si>
  <si>
    <t>https://photogram-livetrade-prod.s3.amazonaws.com/20221123_123634_36953202211231236344020db13637-3247-4df7-99af-4d006beb63f58995661352755853779.jpg</t>
  </si>
  <si>
    <t>https://photogram-livetrade-prod.s3.amazonaws.com/20221123_123641_36953202211231236416706bd7e653-4a21-4dfb-a117-a3958d3b06f33675410713640357114.jpg</t>
  </si>
  <si>
    <t>https://photogram-livetrade-prod.s3.amazonaws.com/20221123_123650_36953202211231236503971d9d6943-7e00-4ac8-a3a9-fea1be8d0c7c4859923501691783734.jpg</t>
  </si>
  <si>
    <t>https://photogram-livetrade-prod.s3.amazonaws.com/20221123_123657_36953202211231236577096c319196-387b-4ff2-9bfc-94e6a8f8f2626491303688200463919.jpg</t>
  </si>
  <si>
    <t>https://photogram-livetrade-prod.s3.amazonaws.com/20221123_123705_3695320221123123705860fe4e420d-af43-435e-8a70-6b2c6da240764517348232408451226.jpg</t>
  </si>
  <si>
    <t>J100954</t>
  </si>
  <si>
    <t>https://photogram-livetrade-prod.s3.amazonaws.com/20221123_130119_3695320221123130119553b7bfada5-3626-4f8e-8b70-af4c467e96c05490433977469430112.jpg</t>
  </si>
  <si>
    <t>https://photogram-livetrade-prod.s3.amazonaws.com/20221123_130124_3695320221123130124479dff30413-c3bf-46ae-b95a-b5ea33a33c248929273654332787012.jpg</t>
  </si>
  <si>
    <t>https://photogram-livetrade-prod.s3.amazonaws.com/20221123_130143_369532022112313014312737441c6e-4be7-474a-ba7e-503e71272b778108824033582245616.jpg</t>
  </si>
  <si>
    <t>J100955</t>
  </si>
  <si>
    <t>https://photogram-livetrade-prod.s3.amazonaws.com/20221123_130216_36953202211231302163119886af37-596a-437c-b867-1e5c7b1fd86b766482052277836967.jpg</t>
  </si>
  <si>
    <t>https://photogram-livetrade-prod.s3.amazonaws.com/20221123_130252_369532022112313025231194b8267e-dde3-4258-83af-2b9a45361f594697305739505458443.jpg</t>
  </si>
  <si>
    <t>J100956</t>
  </si>
  <si>
    <t>https://photogram-livetrade-prod.s3.amazonaws.com/JPEG20221123_131153_36954202211231311539099519c462-233c-4ba1-9ecf-d157b7ed84ba7510636390167471669.jpg</t>
  </si>
  <si>
    <t>https://photogram-livetrade-prod.s3.amazonaws.com/JPEG20221123_131202_3695420221123131202200d9419bba-baac-49ce-ba69-96a40b2833ab4327265451817624810.jpg</t>
  </si>
  <si>
    <t>https://photogram-livetrade-prod.s3.amazonaws.com/JPEG20221123_131207_36954202211231312079377152a04b-bb92-4200-a331-dc0ae9a9d4901917751972006103765.jpg</t>
  </si>
  <si>
    <t>https://photogram-livetrade-prod.s3.amazonaws.com/JPEG20221123_131215_3695420221123131215805f93bd80a-5998-4468-92ac-4a5497dd2a117034924552197294092.jpg</t>
  </si>
  <si>
    <t>https://photogram-livetrade-prod.s3.amazonaws.com/JPEG20221123_131223_369542022112313122384099cd99d1-1c60-476a-9bd1-f219b1bef17a7531903690835048739.jpg</t>
  </si>
  <si>
    <t>https://photogram-livetrade-prod.s3.amazonaws.com/JPEG20221123_131228_3695420221123131228925a096774c-7e33-4b5d-b917-91793a3fd0296223293013821937164.jpg</t>
  </si>
  <si>
    <t>J100957</t>
  </si>
  <si>
    <t>https://photogram-livetrade-prod.s3.amazonaws.com/JPEG20221123_131254_369542022112313125423655bb6a1f-34d0-4334-b53f-dcceeb3a77337272474359257118324.jpg</t>
  </si>
  <si>
    <t>https://photogram-livetrade-prod.s3.amazonaws.com/JPEG20221123_131259_36954202211231312599624d8876d6-6dcc-4353-a6dc-3e44968182818637908871605330327.jpg</t>
  </si>
  <si>
    <t>https://photogram-livetrade-prod.s3.amazonaws.com/JPEG20221123_131307_369542022112313130721668690ea7-6948-495c-944f-76e5e448d7878582409349936140425.jpg</t>
  </si>
  <si>
    <t>https://photogram-livetrade-prod.s3.amazonaws.com/JPEG20221123_131311_3695420221123131311486bd83366b-c96c-45c6-ae9e-9e29413969b74680979831192691148.jpg</t>
  </si>
  <si>
    <t>https://photogram-livetrade-prod.s3.amazonaws.com/JPEG20221123_131318_36954202211231313188747abaa976-6e48-47e5-9676-8a48743c5ed42691338813514535034.jpg</t>
  </si>
  <si>
    <t>https://photogram-livetrade-prod.s3.amazonaws.com/JPEG20221123_131356_3695420221123131356690a7d87236-5d5d-46d2-9d9d-805b27e685451443248176545173319.jpg</t>
  </si>
  <si>
    <t>J100958</t>
  </si>
  <si>
    <t>https://photogram-livetrade-prod.s3.amazonaws.com/JPEG20221123_131455_3695420221123131455796641c421f-141e-4648-85f8-e675df51b1778905732719729838950.jpg</t>
  </si>
  <si>
    <t>https://photogram-livetrade-prod.s3.amazonaws.com/JPEG20221123_131459_3695420221123131459732d13bd31f-d067-495a-8ac9-d1b6a0ad5ca11889835480725740815.jpg</t>
  </si>
  <si>
    <t>https://photogram-livetrade-prod.s3.amazonaws.com/JPEG20221123_131505_36954202211231315050803e8e04cf-3713-4fef-a43a-de3eba24af999062679573280960715.jpg</t>
  </si>
  <si>
    <t>https://photogram-livetrade-prod.s3.amazonaws.com/JPEG20221123_131509_3695420221123131509724eea50f2d-a5a7-40eb-a23d-179ce18ad2ff1441226166917228312.jpg</t>
  </si>
  <si>
    <t>https://photogram-livetrade-prod.s3.amazonaws.com/JPEG20221123_131513_3695420221123131513631fe130012-2b61-4480-9ccd-b86f986d3a633178503058612052862.jpg</t>
  </si>
  <si>
    <t>https://photogram-livetrade-prod.s3.amazonaws.com/JPEG20221123_131517_3695420221123131517906724681db-ed74-4f16-93c9-86dbbce6924f1683322036828493586.jpg</t>
  </si>
  <si>
    <t>J100959</t>
  </si>
  <si>
    <t>https://photogram-livetrade-prod.s3.amazonaws.com/20221123_131857_369532022112313185759155406fc4-f4b6-466b-b9eb-2a9b127c26806382293633062907477.jpg</t>
  </si>
  <si>
    <t>https://photogram-livetrade-prod.s3.amazonaws.com/20221123_131909_36953202211231319092081f30a93b-4bd2-4354-b706-d5c4da2486672908005182337995356.jpg</t>
  </si>
  <si>
    <t>https://photogram-livetrade-prod.s3.amazonaws.com/20221123_131914_36953202211231319140017a3c1c31-ecc3-447e-b772-0b405a65df3c7473056688686643306.jpg</t>
  </si>
  <si>
    <t>https://photogram-livetrade-prod.s3.amazonaws.com/20221123_131918_3695320221123131918967fc13db43-c2c7-40b2-88cf-6bfe5a3774028249900139870484286.jpg</t>
  </si>
  <si>
    <t>https://photogram-livetrade-prod.s3.amazonaws.com/20221123_131932_3695320221123131932140f74fe16c-7944-4639-aa4a-d039761a3d291311480285859111589.jpg</t>
  </si>
  <si>
    <t>https://photogram-livetrade-prod.s3.amazonaws.com/20221123_131938_369532022112313193867666ffb93b-7c3d-4545-b9ea-48a3334d601e7960132549784632962.jpg</t>
  </si>
  <si>
    <t>J100960</t>
  </si>
  <si>
    <t>https://photogram-livetrade-prod.s3.amazonaws.com/20221123_132023_3695320221123132023695e75c0d17-f43d-4aac-8713-45b3fc7d8c396127159326535564584.jpg</t>
  </si>
  <si>
    <t>https://photogram-livetrade-prod.s3.amazonaws.com/20221123_132030_3695320221123132030692fd61731a-8af6-46cc-8470-03d1f5a4b2386597669185477180969.jpg</t>
  </si>
  <si>
    <t>https://photogram-livetrade-prod.s3.amazonaws.com/20221123_132035_369532022112313203577052c1fa51-7a83-4038-bbbb-c2b57f11ca293370854244806432782.jpg</t>
  </si>
  <si>
    <t>https://photogram-livetrade-prod.s3.amazonaws.com/20221123_132045_3695320221123132045351d34ae936-f806-4670-ba8a-7252c23dd755837725363656335027.jpg</t>
  </si>
  <si>
    <t>https://photogram-livetrade-prod.s3.amazonaws.com/20221123_132051_369532022112313205144811f7ace3-18d9-4a1f-be08-d4ee7f5657de81711983079392888.jpg</t>
  </si>
  <si>
    <t>J100961</t>
  </si>
  <si>
    <t>https://photogram-livetrade-prod.s3.amazonaws.com/20221123_132108_3695320221123132108600c053305e-1ca7-4cee-ac25-611537cd2d593711675884427120206.jpg</t>
  </si>
  <si>
    <t>https://photogram-livetrade-prod.s3.amazonaws.com/20221123_132118_3695320221123132118317ccadc917-04de-4b27-be1d-9ab7743e40938086700453295202516.jpg</t>
  </si>
  <si>
    <t>J100962</t>
  </si>
  <si>
    <t>https://photogram-livetrade-prod.s3.amazonaws.com/20221123_132334_369532022112313233492887b28ea7-e77b-4f63-aeb5-14f95d476334852685091336279400.jpg</t>
  </si>
  <si>
    <t>https://photogram-livetrade-prod.s3.amazonaws.com/20221123_132342_36953202211231323423294cb7c27a-9e64-42a4-bfb1-707a2849ec45190883351622662931.jpg</t>
  </si>
  <si>
    <t>https://photogram-livetrade-prod.s3.amazonaws.com/20221123_132346_3695320221123132346454e0c872f0-02c8-4611-96bf-f7dbc4e757772880202985740026714.jpg</t>
  </si>
  <si>
    <t>https://photogram-livetrade-prod.s3.amazonaws.com/20221123_132352_3695320221123132352269d390eae2-6fa7-40b0-932d-f47a5bc499595609751093311245435.jpg</t>
  </si>
  <si>
    <t>https://photogram-livetrade-prod.s3.amazonaws.com/20221123_132404_369532022112313240446442b241fc-7437-4bc8-9a4f-9ce7c57da5d07422856618094074723.jpg</t>
  </si>
  <si>
    <t>https://photogram-livetrade-prod.s3.amazonaws.com/20221123_132413_3695320221123132413625e510e263-8f34-4cba-9a5b-d10bf8ba31465101899353787141017.jpg</t>
  </si>
  <si>
    <t>J100963</t>
  </si>
  <si>
    <t>https://photogram-livetrade-prod.s3.amazonaws.com/20221123_132433_3695320221123132433155e0d10c8a-01c2-4897-92fb-09d647833e58184737676003434833.jpg</t>
  </si>
  <si>
    <t>https://photogram-livetrade-prod.s3.amazonaws.com/20221123_132437_369532022112313243757006f781bd-8cfb-4468-ad7c-ec79a1fcc32e5735960606483991081.jpg</t>
  </si>
  <si>
    <t>https://photogram-livetrade-prod.s3.amazonaws.com/20221123_132446_36953202211231324464928357513b-9737-4472-8171-3950b58d26df591909978264552843.jpg</t>
  </si>
  <si>
    <t>https://photogram-livetrade-prod.s3.amazonaws.com/20221123_132501_3695320221123132501642fe4bd0c4-b253-4071-a516-c281fb5862fb4582811965205295430.jpg</t>
  </si>
  <si>
    <t>https://photogram-livetrade-prod.s3.amazonaws.com/20221123_132509_3695320221123132509382fb15780a-d41f-4811-946f-a2abcea6aa507477759707504770424.jpg</t>
  </si>
  <si>
    <t>https://photogram-livetrade-prod.s3.amazonaws.com/20221123_132514_3695320221123132514644e5084f08-3f85-4769-a5fd-35f48e9ee4361885884430255363118.jpg</t>
  </si>
  <si>
    <t>J100964</t>
  </si>
  <si>
    <t>https://photogram-livetrade-prod.s3.amazonaws.com/20221123_132847_369532022112313284751127f7fe82-bc0c-4ce8-a52c-e6a0c65d6be36955084383970622452.jpg</t>
  </si>
  <si>
    <t>https://photogram-livetrade-prod.s3.amazonaws.com/20221123_132854_36953202211231328543336c4bd3e5-4f89-42d0-bb8d-36a17a47d2286201820282100659717.jpg</t>
  </si>
  <si>
    <t>https://photogram-livetrade-prod.s3.amazonaws.com/20221123_132902_3695320221123132902551c091c2f2-85e8-4ff4-9463-465416c7c02d6955208515115474876.jpg</t>
  </si>
  <si>
    <t>https://photogram-livetrade-prod.s3.amazonaws.com/20221123_132913_36953202211231329132994633b5e9-4220-468b-8359-c51708b8e7f56537122087819639930.jpg</t>
  </si>
  <si>
    <t>https://photogram-livetrade-prod.s3.amazonaws.com/20221123_132918_369532022112313291847852e1dc2c-bf88-485c-8fe0-c3f5f541979b5734809235348258530.jpg</t>
  </si>
  <si>
    <t>https://photogram-livetrade-prod.s3.amazonaws.com/20221123_132931_369532022112313293187275aefef6-89f6-4ab7-a87d-e0a88fb74ce78513251786681368353.jpg</t>
  </si>
  <si>
    <t>J100965</t>
  </si>
  <si>
    <t>https://photogram-livetrade-prod.s3.amazonaws.com/20221123_132954_36953202211231329548148a5b17c4-6335-4a65-bedd-b72e7ef40b808069349836495532522.jpg</t>
  </si>
  <si>
    <t>https://photogram-livetrade-prod.s3.amazonaws.com/20221123_133001_36953202211231330016829a525b2e-182a-4fe3-9c7f-435c1881e0f41567118952990012291.jpg</t>
  </si>
  <si>
    <t>https://photogram-livetrade-prod.s3.amazonaws.com/20221123_133008_3695320221123133008639b4bd2620-d408-4702-8c2b-6cbfcf0a6d266214835734862093868.jpg</t>
  </si>
  <si>
    <t>https://photogram-livetrade-prod.s3.amazonaws.com/20221123_133016_3695320221123133016738e8dcd978-436c-4149-9d88-c956a87730cc5803723058273473177.jpg</t>
  </si>
  <si>
    <t>https://photogram-livetrade-prod.s3.amazonaws.com/20221123_133030_36953202211231330307888a1f9798-2ec8-4d5b-9cdb-e72b989894961704277832711636932.jpg</t>
  </si>
  <si>
    <t>J100966</t>
  </si>
  <si>
    <t>https://photogram-livetrade-prod.s3.amazonaws.com/20221123_133104_3695320221123133104279b076be37-94ad-4b52-ada1-49fe95f9d2b72129295002250197683.jpg</t>
  </si>
  <si>
    <t>https://photogram-livetrade-prod.s3.amazonaws.com/20221123_133111_36953202211231331119348073617c-b5ea-4ad9-9083-d774f6d75997224305040927440614.jpg</t>
  </si>
  <si>
    <t>https://photogram-livetrade-prod.s3.amazonaws.com/20221123_133123_3695320221123133123219938cec49-abef-48e6-9fac-9c7bfc537a559197137334055726999.jpg</t>
  </si>
  <si>
    <t>J100967</t>
  </si>
  <si>
    <t>https://photogram-livetrade-prod.s3.amazonaws.com/20221123_133144_36953202211231331446728eff9d1a-b1de-400d-9c48-6909dbaa56e64547396723785738782.jpg</t>
  </si>
  <si>
    <t>J100968</t>
  </si>
  <si>
    <t>https://photogram-livetrade-prod.s3.amazonaws.com/20221123_133401_36953202211231334012230ee6f48c-fa5f-4315-885a-55486fb6fe344676719025528429867.jpg</t>
  </si>
  <si>
    <t>https://photogram-livetrade-prod.s3.amazonaws.com/20221123_133405_36953202211231334056532930ba73-0936-4f2b-9337-553e153a83aa352079959037581932.jpg</t>
  </si>
  <si>
    <t>https://photogram-livetrade-prod.s3.amazonaws.com/20221123_133409_36953202211231334094903bb9a972-ae5c-4294-8aa4-42fc447852c71301102568861620507.jpg</t>
  </si>
  <si>
    <t>https://photogram-livetrade-prod.s3.amazonaws.com/20221123_133416_36953202211231334164084f0d8d94-c0e6-45ba-a4a8-6da7252107633972995651385575394.jpg</t>
  </si>
  <si>
    <t>https://photogram-livetrade-prod.s3.amazonaws.com/20221123_133422_36953202211231334227010946dcae-2b4c-49e1-91a4-13b425bde9196676261917931132762.jpg</t>
  </si>
  <si>
    <t>https://photogram-livetrade-prod.s3.amazonaws.com/20221123_133433_36953202211231334331303ddb5bc0-257d-4b12-bc52-52a3fc2e77402771372252364998420.jpg</t>
  </si>
  <si>
    <t>J100969</t>
  </si>
  <si>
    <t>https://photogram-livetrade-prod.s3.amazonaws.com/20221123_133457_36953202211231334575663a191f3d-ec22-463e-a4b6-caaeea0e83962606980887497319611.jpg</t>
  </si>
  <si>
    <t>https://photogram-livetrade-prod.s3.amazonaws.com/20221123_133502_3695320221123133502954b6a1d119-e1d1-48b2-bec7-0b9a70b776913806408440692817832.jpg</t>
  </si>
  <si>
    <t>https://photogram-livetrade-prod.s3.amazonaws.com/20221123_133509_3695320221123133509580e8268e01-8913-41bc-a7b8-9297d595f4ea4180886353539379783.jpg</t>
  </si>
  <si>
    <t>https://photogram-livetrade-prod.s3.amazonaws.com/20221123_133517_3695320221123133517052f853683b-a0fb-41a4-9ad3-b2acb5725f403661903110490324015.jpg</t>
  </si>
  <si>
    <t>https://photogram-livetrade-prod.s3.amazonaws.com/20221123_133527_3695320221123133527561169693ab-bb17-4bc4-8d82-ec0df56df42e5511538208231960684.jpg</t>
  </si>
  <si>
    <t>J100970</t>
  </si>
  <si>
    <t>https://photogram-livetrade-prod.s3.amazonaws.com/20221123_133549_3695320221123133549700113b0358-45f2-438c-9c22-fca8fa92c97f8788891582373249427.jpg</t>
  </si>
  <si>
    <t>https://photogram-livetrade-prod.s3.amazonaws.com/20221123_133553_369532022112313355330081ba5bb3-8357-44fb-bd1d-e292de164d513899416522737805624.jpg</t>
  </si>
  <si>
    <t>J100971</t>
  </si>
  <si>
    <t>https://photogram-livetrade-prod.s3.amazonaws.com/20221123_134917_369522022112313491745535cb98af-3b4d-4108-9161-e6f014f139df7299137280020026603.jpg</t>
  </si>
  <si>
    <t>https://photogram-livetrade-prod.s3.amazonaws.com/20221123_134922_36952202211231349223950f2c6fae-65e4-4135-b0f5-899af86cccbe7380480993801496845.jpg</t>
  </si>
  <si>
    <t>https://photogram-livetrade-prod.s3.amazonaws.com/20221123_134927_36952202211231349271104b20ec64-a911-45af-93dd-b064bdb3d41f7792095857672526608.jpg</t>
  </si>
  <si>
    <t>https://photogram-livetrade-prod.s3.amazonaws.com/20221123_134940_369522022112313494033381930b30-01d0-4ea6-aec5-0abbf80dccd44600590197321080216.jpg</t>
  </si>
  <si>
    <t>https://photogram-livetrade-prod.s3.amazonaws.com/20221123_134950_36952202211231349504283373ff53-def0-4935-aefd-a2ea89e058c53141964070905070222.jpg</t>
  </si>
  <si>
    <t>https://photogram-livetrade-prod.s3.amazonaws.com/20221123_135006_36952202211231350067918ee418a6-eaf6-44ef-be8f-cd4bbb324b1d1212724131005069808.jpg</t>
  </si>
  <si>
    <t>J100972</t>
  </si>
  <si>
    <t>https://photogram-livetrade-prod.s3.amazonaws.com/20221123_135024_3695220221123135024938558f2fcd-cf5d-4fa3-a3fa-1de9174267af1764530473653662805.jpg</t>
  </si>
  <si>
    <t>https://photogram-livetrade-prod.s3.amazonaws.com/20221123_135036_36952202211231350360449cb59dee-9d3b-4b34-8ff7-4f3ecfd3aca85198734474047166391.jpg</t>
  </si>
  <si>
    <t>https://photogram-livetrade-prod.s3.amazonaws.com/20221123_135042_3695220221123135042363b51717a9-731b-46e4-a9a9-7759eeb445481190904218983818036.jpg</t>
  </si>
  <si>
    <t>https://photogram-livetrade-prod.s3.amazonaws.com/20221123_135048_3695220221123135048077e760fc05-2ee8-445e-a682-ebaca25d93f68725047189186976539.jpg</t>
  </si>
  <si>
    <t>J100973</t>
  </si>
  <si>
    <t>https://photogram-livetrade-prod.s3.amazonaws.com/20221123_135109_3695220221123135109773fd8e8893-1832-4b71-8d56-6abc8bc45cc81369924627023786992.jpg</t>
  </si>
  <si>
    <t>https://photogram-livetrade-prod.s3.amazonaws.com/20221123_135112_3695220221123135112294f8599e8a-2c4b-4491-93fb-d1498d9dbd738832766597162198872.jpg</t>
  </si>
  <si>
    <t>https://photogram-livetrade-prod.s3.amazonaws.com/20221123_135119_36952202211231351194543ef7a2f4-042d-42ea-bfef-751f5651c1768058013224385115353.jpg</t>
  </si>
  <si>
    <t>https://photogram-livetrade-prod.s3.amazonaws.com/20221123_135126_3695220221123135126341a2b65b48-c525-4b20-a1bb-c814ecadf6a61688181042940286848.jpg</t>
  </si>
  <si>
    <t>https://photogram-livetrade-prod.s3.amazonaws.com/20221123_135129_36952202211231351298683cb09e3e-a682-4e66-9062-a7ab4642370f8843937005200071912.jpg</t>
  </si>
  <si>
    <t>https://photogram-livetrade-prod.s3.amazonaws.com/20221123_135138_3695220221123135138081d9b6de92-54a2-4687-8dcd-f4ac2ddb52ea3825946077296181118.jpg</t>
  </si>
  <si>
    <t>J100974</t>
  </si>
  <si>
    <t>https://photogram-livetrade-prod.s3.amazonaws.com/JPEG20221123_154502_369542022112315450286727024601-45bb-4ec0-ae0d-0203ea11b1951075202183947801355.jpg</t>
  </si>
  <si>
    <t>https://photogram-livetrade-prod.s3.amazonaws.com/JPEG20221123_154511_36954202211231545111529db139d5-3220-4e41-b5ee-e500ed7140926642228970330702891.jpg</t>
  </si>
  <si>
    <t>https://photogram-livetrade-prod.s3.amazonaws.com/JPEG20221123_154520_3695420221123154520478185d9e44-58a7-43ac-ae1e-7e29b32b2c5e6082393652882706398.jpg</t>
  </si>
  <si>
    <t>https://photogram-livetrade-prod.s3.amazonaws.com/JPEG20221123_154551_3695420221123154551482545f3154-1ea0-4d0f-9cd4-6203d0a25b76383624158798600470.jpg</t>
  </si>
  <si>
    <t>J100975</t>
  </si>
  <si>
    <t>https://photogram-livetrade-prod.s3.amazonaws.com/JPEG20221123_154604_369542022112315460462825c4ab2e-648a-4da2-a088-aff25464c3f23558153873595058467.jpg</t>
  </si>
  <si>
    <t>https://photogram-livetrade-prod.s3.amazonaws.com/JPEG20221123_154610_369542022112315461092720590e74-89dd-4805-8c03-250c5dfdb6884778769174933253389.jpg</t>
  </si>
  <si>
    <t>https://photogram-livetrade-prod.s3.amazonaws.com/JPEG20221123_154615_3695420221123154615789e1b1542a-071b-4a9f-bd81-11b91f617ec85440771740308911054.jpg</t>
  </si>
  <si>
    <t>https://photogram-livetrade-prod.s3.amazonaws.com/JPEG20221123_154620_3695420221123154620286d3723817-7155-4e34-8835-cf0f1cbdbf212616557494233626323.jpg</t>
  </si>
  <si>
    <t>J100976</t>
  </si>
  <si>
    <t>https://photogram-livetrade-prod.s3.amazonaws.com/JPEG20221123_154633_369542022112315463306067bbf49f-e297-4a92-bc31-81980bbcd4a87085068742333854678.jpg</t>
  </si>
  <si>
    <t>https://photogram-livetrade-prod.s3.amazonaws.com/JPEG20221123_154637_36954202211231546372063f703035-9d34-487d-9c04-578b0a27a3216752137955627672588.jpg</t>
  </si>
  <si>
    <t>https://photogram-livetrade-prod.s3.amazonaws.com/JPEG20221123_154641_369542022112315464138531494ed0-d505-47a2-9377-8b3a81f6ecc92894670291547157332.jpg</t>
  </si>
  <si>
    <t>https://photogram-livetrade-prod.s3.amazonaws.com/JPEG20221123_154648_3695420221123154648711b2fa34b7-f767-4faf-b61c-925dfcaf8c895657854805276257069.jpg</t>
  </si>
  <si>
    <t>J100977</t>
  </si>
  <si>
    <t>https://photogram-livetrade-prod.s3.amazonaws.com/JPEG20221123_160942_3695420221123160942267d954dc0e-1679-4e2f-a690-3c5b3144d06b3667588281482449837.jpg</t>
  </si>
  <si>
    <t>https://photogram-livetrade-prod.s3.amazonaws.com/JPEG20221123_160949_369542022112316094967063eb9680-ab8c-4daf-a4a6-5928cb0d62c42654485974999673656.jpg</t>
  </si>
  <si>
    <t>https://photogram-livetrade-prod.s3.amazonaws.com/JPEG20221123_160956_3695420221123160956206e575d3d5-135b-46ce-870b-241910e2cfef9205004695813429910.jpg</t>
  </si>
  <si>
    <t>https://photogram-livetrade-prod.s3.amazonaws.com/JPEG20221123_161005_36954202211231610057769500f793-b095-42fd-98e4-e344d8b4212f8453032061653193377.jpg</t>
  </si>
  <si>
    <t>J100978</t>
  </si>
  <si>
    <t>https://photogram-livetrade-prod.s3.amazonaws.com/20221123_154935_3695220221123154935041e91a3b33-2072-475e-a78f-37a75c5e5d7a1181582326948304736.jpg</t>
  </si>
  <si>
    <t>J100979</t>
  </si>
  <si>
    <t>https://photogram-livetrade-prod.s3.amazonaws.com/20221123_154951_36952202211231549517044412457d-d2b2-4f4d-bafa-5ea00dd599541959166179957636429.jpg</t>
  </si>
  <si>
    <t>https://photogram-livetrade-prod.s3.amazonaws.com/20221123_154954_3695220221123154954304e56005f4-ee6e-41d5-bb46-1bcdb32dba0f6433126588198368662.jpg</t>
  </si>
  <si>
    <t>https://photogram-livetrade-prod.s3.amazonaws.com/20221123_154959_3695220221123154959239fb1b5388-d8a7-42bc-bc57-7071671ec8a06168238133613695332.jpg</t>
  </si>
  <si>
    <t>https://photogram-livetrade-prod.s3.amazonaws.com/20221123_155007_369522022112315500726538f0d802-cc66-4df6-a831-d3ae5c5c4f0e4114025530767099878.jpg</t>
  </si>
  <si>
    <t>https://photogram-livetrade-prod.s3.amazonaws.com/20221123_155013_3695220221123155013663b826e384-788b-4ef2-9251-4190339c93ae4501214368169439108.jpg</t>
  </si>
  <si>
    <t>https://photogram-livetrade-prod.s3.amazonaws.com/20221123_155018_3695220221123155018070e5c23dd2-f281-43db-8ac0-9793e04d8a8d75821574951751399.jpg</t>
  </si>
  <si>
    <t>J100980</t>
  </si>
  <si>
    <t>https://photogram-livetrade-prod.s3.amazonaws.com/20221123_155059_369522022112315505966855661b70-7450-4f7c-b961-0e49d77e2c152516933091443966580.jpg</t>
  </si>
  <si>
    <t>https://photogram-livetrade-prod.s3.amazonaws.com/20221123_155109_36952202211231551098377affb0d4-0397-4ef6-87d9-8d9df2e1c17a824294682796165137.jpg</t>
  </si>
  <si>
    <t>https://photogram-livetrade-prod.s3.amazonaws.com/20221123_155115_3695220221123155115873ccf9784f-2f59-4513-a1aa-ddcb8a4f3a306304931212860596989.jpg</t>
  </si>
  <si>
    <t>J100981</t>
  </si>
  <si>
    <t>https://photogram-livetrade-prod.s3.amazonaws.com/JPEG20221123_160617_369542022112316061713298288781-b131-4208-b56f-f7c41ed324695082376750605609407.jpg</t>
  </si>
  <si>
    <t>https://photogram-livetrade-prod.s3.amazonaws.com/JPEG20221123_160624_36954202211231606240595b9c05b0-114d-4dcc-a3b0-8ff04797de154313415847151621471.jpg</t>
  </si>
  <si>
    <t>https://photogram-livetrade-prod.s3.amazonaws.com/JPEG20221123_160629_36954202211231606296287dc5e996-867a-4bf3-b2f9-28f021fa8a218233786465852122554.jpg</t>
  </si>
  <si>
    <t>https://photogram-livetrade-prod.s3.amazonaws.com/JPEG20221123_160638_3695420221123160638401e1a3f387-35ea-4f53-a3d8-0e5341fbb6306633221270429603301.jpg</t>
  </si>
  <si>
    <t>https://photogram-livetrade-prod.s3.amazonaws.com/JPEG20221123_160712_3695420221123160712083ba39809d-0f37-4351-afdb-66e33541961a3066818950806483456.jpg</t>
  </si>
  <si>
    <t>https://photogram-livetrade-prod.s3.amazonaws.com/JPEG20221123_160727_369542022112316072702855611d63-96bd-456a-b312-58da79d429dc2969365133749867222.jpg</t>
  </si>
  <si>
    <t>J100982</t>
  </si>
  <si>
    <t>https://photogram-livetrade-prod.s3.amazonaws.com/JPEG20221123_160753_36954202211231607535595776844f-6513-4452-b033-a689798685702198247766951930512.jpg</t>
  </si>
  <si>
    <t>https://photogram-livetrade-prod.s3.amazonaws.com/JPEG20221123_160801_369542022112316080152500a0c70e-0ab6-49b2-9be1-58e1fb05d54d3354116327978506253.jpg</t>
  </si>
  <si>
    <t>https://photogram-livetrade-prod.s3.amazonaws.com/JPEG20221123_160818_3695420221123160818337584808f9-e955-444a-9233-751418c04dc75464216020799745408.jpg</t>
  </si>
  <si>
    <t>J100983</t>
  </si>
  <si>
    <t>https://photogram-livetrade-prod.s3.amazonaws.com/JPEG20221123_160832_3695420221123160832756effa969b-d2b8-4df6-9e1d-a8e43556899f3673064807551235341.jpg</t>
  </si>
  <si>
    <t>https://photogram-livetrade-prod.s3.amazonaws.com/JPEG20221123_160845_3695420221123160845309493c9713-094a-4a4e-8e8f-c630682efd517952694406735251006.jpg</t>
  </si>
  <si>
    <t>https://photogram-livetrade-prod.s3.amazonaws.com/JPEG20221123_160903_3695420221123160903603c3fdbb11-14ef-40ac-ad2d-7603378de5dd522457900319111510.jpg</t>
  </si>
  <si>
    <t>https://photogram-livetrade-prod.s3.amazonaws.com/JPEG20221123_160913_3695420221123160913590950b9aac-b27d-4033-aea2-5e7cba2c17fa6804844727013606183.jpg</t>
  </si>
  <si>
    <t>J100984</t>
  </si>
  <si>
    <t>https://photogram-livetrade-prod.s3.amazonaws.com/JPEG20221123_171212_3695420221123171212059abcc07f5-6ad1-4f52-853e-825f35922135353758263981950690.jpg</t>
  </si>
  <si>
    <t>https://photogram-livetrade-prod.s3.amazonaws.com/JPEG20221123_171218_369542022112317121842975582d83-5cd7-4cff-bef1-d5240376a6b05440893241192784250.jpg</t>
  </si>
  <si>
    <t>https://photogram-livetrade-prod.s3.amazonaws.com/JPEG20221123_171223_3695420221123171223117b5c53bb3-cfc4-4fb6-9e09-17d0249606f34556356368259178376.jpg</t>
  </si>
  <si>
    <t>https://photogram-livetrade-prod.s3.amazonaws.com/JPEG20221123_171230_36954202211231712309318aa1de77-3b6c-43f8-aee2-067e882dbf145315367478257250233.jpg</t>
  </si>
  <si>
    <t>https://photogram-livetrade-prod.s3.amazonaws.com/JPEG20221123_171237_36954202211231712376729630c23c-8edd-41e9-b848-8063257b82105754210430341783784.jpg</t>
  </si>
  <si>
    <t>https://photogram-livetrade-prod.s3.amazonaws.com/JPEG20221123_171306_3695420221123171306773cae22ae3-dace-43f6-86a5-dddf236fd5b43473643189524458781.jpg</t>
  </si>
  <si>
    <t>J100985</t>
  </si>
  <si>
    <t>https://photogram-livetrade-prod.s3.amazonaws.com/JPEG20221123_171320_3695420221123171320069e8011557-c74d-4323-8d93-9385ca05482c2527619990001406321.jpg</t>
  </si>
  <si>
    <t>https://photogram-livetrade-prod.s3.amazonaws.com/JPEG20221123_171333_36954202211231713330107464b96c-1068-4881-ad06-ffd87c3ab84c7390345964974167770.jpg</t>
  </si>
  <si>
    <t>https://photogram-livetrade-prod.s3.amazonaws.com/JPEG20221123_171338_3695420221123171338089248125ff-64d0-4e0b-b09a-2a2436d3d3075432447464105191783.jpg</t>
  </si>
  <si>
    <t>https://photogram-livetrade-prod.s3.amazonaws.com/JPEG20221123_171347_3695420221123171347260aab9107e-c3cc-45c5-b81e-7d88ab70e1eb7061702107750000305.jpg</t>
  </si>
  <si>
    <t>https://photogram-livetrade-prod.s3.amazonaws.com/JPEG20221123_171354_3695420221123171354941c85bbcf1-e6db-4f07-8d92-52ec33834a444256883225169712874.jpg</t>
  </si>
  <si>
    <t>https://photogram-livetrade-prod.s3.amazonaws.com/JPEG20221123_171409_369542022112317140995790009b00-07ef-4d25-a45e-ea6bc9eed4e32912911582386710388.jpg</t>
  </si>
  <si>
    <t>J100986</t>
  </si>
  <si>
    <t>https://photogram-livetrade-prod.s3.amazonaws.com/JPEG20221123_171425_36954202211231714254572c3202aa-7969-455a-9809-70966b8bf7551914909427894521089.jpg</t>
  </si>
  <si>
    <t>https://photogram-livetrade-prod.s3.amazonaws.com/JPEG20221123_171434_3695420221123171434573a4e21d70-e52f-40e6-8f30-0027c3c8647f5204720742788795222.jpg</t>
  </si>
  <si>
    <t>https://photogram-livetrade-prod.s3.amazonaws.com/JPEG20221123_171443_3695420221123171443387852ff7a3-e964-4a5d-9d49-59e223389355866760040568005325.jpg</t>
  </si>
  <si>
    <t>https://photogram-livetrade-prod.s3.amazonaws.com/JPEG20221123_171500_369542022112317150028313c24bc8-12c4-4a29-9538-8fb93a3ec6065257561053255237589.jpg</t>
  </si>
  <si>
    <t>J100987</t>
  </si>
  <si>
    <t>https://photogram-livetrade-prod.s3.amazonaws.com/JPEG20221123_171514_36954202211231715142650da482d0-597b-4b08-bb29-0dc737f4d1c43776371920916974804.jpg</t>
  </si>
  <si>
    <t>https://photogram-livetrade-prod.s3.amazonaws.com/JPEG20221123_171518_369542022112317151846027ac9874-692a-4a74-889d-ecbb853c4d555271979026958442724.jpg</t>
  </si>
  <si>
    <t>https://photogram-livetrade-prod.s3.amazonaws.com/JPEG20221123_171524_3695420221123171524142bc7c6bd3-6f8e-4bfb-9dae-b18bf100c4f57491855564610732178.jpg</t>
  </si>
  <si>
    <t>https://photogram-livetrade-prod.s3.amazonaws.com/JPEG20221123_171530_3695420221123171530526e5611bf6-e02d-4a47-9afa-15cff3a6b1a82223681608093020851.jpg</t>
  </si>
  <si>
    <t>https://photogram-livetrade-prod.s3.amazonaws.com/JPEG20221123_171541_3695420221123171541963a6ed17d4-08b2-482a-900b-4909825244e75381843119919443141.jpg</t>
  </si>
  <si>
    <t>https://photogram-livetrade-prod.s3.amazonaws.com/JPEG20221123_171551_3695420221123171551604b64f2b62-d7ad-4261-8b3d-25f77a6af36d6934281157473300929.jpg</t>
  </si>
  <si>
    <t>J100988</t>
  </si>
  <si>
    <t>https://photogram-livetrade-prod.s3.amazonaws.com/20221123_111547_36952202211231115473193744a6a2-3225-4aac-aa96-2ddc80f304306440641041508658491.jpg</t>
  </si>
  <si>
    <t>J100989</t>
  </si>
  <si>
    <t>https://photogram-livetrade-prod.s3.amazonaws.com/20221123_115451_3695220221123115451583beac0e3f-a9ad-4f7d-ac83-c6c9381dc08a4449020740761815106.jpg</t>
  </si>
  <si>
    <t>https://photogram-livetrade-prod.s3.amazonaws.com/20221123_115508_369522022112311550818032ee1296-5bb9-4831-a142-cac4a9ae61dc3186610810044566861.jpg</t>
  </si>
  <si>
    <t>J100990</t>
  </si>
  <si>
    <t>https://photogram-livetrade-prod.s3.amazonaws.com/20221123_135246_369522022112313524686877bb1725-8f44-405d-9508-6864441364364615740465922644494.jpg</t>
  </si>
  <si>
    <t>J100991</t>
  </si>
  <si>
    <t>https://photogram-livetrade-prod.s3.amazonaws.com/JPEG20221123_161039_3695420221123161039238e8619c21-7956-40af-a35e-3c9c50aa3d715924452898348794642.jpg</t>
  </si>
  <si>
    <t>https://photogram-livetrade-prod.s3.amazonaws.com/JPEG20221123_161048_36954202211231610483675b8d2dac-639c-47e6-813c-1ad237d420b83888550142288027242.jpg</t>
  </si>
  <si>
    <t>J100992</t>
  </si>
  <si>
    <t>https://photogram-livetrade-prod.s3.amazonaws.com/JPEG20221124_111920_3695420221124111920943b01a9480-3d10-4989-8387-61876316029a1606047874243398024.jpg</t>
  </si>
  <si>
    <t>https://photogram-livetrade-prod.s3.amazonaws.com/JPEG20221124_111934_3695420221124111934377da14dbef-2b8c-46e6-9deb-86bd1eb8ca532644692626819925370.jpg</t>
  </si>
  <si>
    <t>https://photogram-livetrade-prod.s3.amazonaws.com/JPEG20221124_111938_3695420221124111938779aa7c13c7-e1b4-40af-ab02-d455370a4c27340598446788588355.jpg</t>
  </si>
  <si>
    <t>https://photogram-livetrade-prod.s3.amazonaws.com/JPEG20221124_111947_36954202211241119478530e993518-dfa5-4ab3-93e2-9efebd2383a9923938144676111570.jpg</t>
  </si>
  <si>
    <t>J100993</t>
  </si>
  <si>
    <t>https://photogram-livetrade-prod.s3.amazonaws.com/JPEG20221124_112108_369542022112411210838708bdbca6-296f-4c2d-bdfb-cefe7319aedd6191390103318516986.jpg</t>
  </si>
  <si>
    <t>https://photogram-livetrade-prod.s3.amazonaws.com/JPEG20221124_112112_3695420221124112112920d6e8d51e-cae3-40df-833b-343d8f0476f47120985757525677900.jpg</t>
  </si>
  <si>
    <t>https://photogram-livetrade-prod.s3.amazonaws.com/JPEG20221124_112119_369542022112411211966868295280-4d22-4cce-97df-8c8bfd111f9d6168957789715538553.jpg</t>
  </si>
  <si>
    <t>J100994</t>
  </si>
  <si>
    <t>https://photogram-livetrade-prod.s3.amazonaws.com/JPEG20221124_151800_3695420221124151800648ac2f16f8-5d0c-4190-9de7-3f5e7b4b9f045529581263969271782.jpg</t>
  </si>
  <si>
    <t>https://photogram-livetrade-prod.s3.amazonaws.com/JPEG20221124_151809_36954202211241518098641ac46e84-f02c-4ba7-b5a9-5bb2d950a1d11808021113400306244.jpg</t>
  </si>
  <si>
    <t>https://photogram-livetrade-prod.s3.amazonaws.com/JPEG20221124_151821_36954202211241518213932a8a3f08-d583-40e9-b075-446335f3f3978368375897066879546.jpg</t>
  </si>
  <si>
    <t>J100995</t>
  </si>
  <si>
    <t>https://photogram-livetrade-prod.s3.amazonaws.com/20221124_101056_3695320221124101056912053e03c9-9242-46d0-8ed9-d65540a58e263323142213241160158.jpg</t>
  </si>
  <si>
    <t>https://photogram-livetrade-prod.s3.amazonaws.com/20221124_101107_3695320221124101107950dbf012ca-39e0-4e4e-8346-9f39043b9e7a2460701511556890452.jpg</t>
  </si>
  <si>
    <t>J100996</t>
  </si>
  <si>
    <t>https://photogram-livetrade-prod.s3.amazonaws.com/JPEG20221124_112028_3695420221124112028771dbd6eedd-32e6-4e57-acd0-0fa363781b703441522289602230706.jpg</t>
  </si>
  <si>
    <t>https://photogram-livetrade-prod.s3.amazonaws.com/JPEG20221124_112032_3695420221124112032938ea0be0a2-3c4d-4043-9fc3-5bd550e778476691475129782944743.jpg</t>
  </si>
  <si>
    <t>https://photogram-livetrade-prod.s3.amazonaws.com/JPEG20221124_112039_3695420221124112039151c4e73789-1d22-451a-8ff9-e41facee65f4124514077350962312.jpg</t>
  </si>
  <si>
    <t>https://photogram-livetrade-prod.s3.amazonaws.com/JPEG20221124_112043_3695420221124112043805fb6d3390-1031-41d1-817d-e5b89f082d0f9023402648601929563.jpg</t>
  </si>
  <si>
    <t>https://photogram-livetrade-prod.s3.amazonaws.com/JPEG20221124_112048_36954202211241120480020e1254b6-96e0-4f0f-94ea-1bbdc9b43c8e4231717898697075933.jpg</t>
  </si>
  <si>
    <t>https://photogram-livetrade-prod.s3.amazonaws.com/JPEG20221124_112053_369542022112411205315019899879-db0c-4af9-94fd-dd89ad1abab57483802401133914337.jpg</t>
  </si>
  <si>
    <t>J100997</t>
  </si>
  <si>
    <t>https://photogram-livetrade-prod.s3.amazonaws.com/20221124_124706_3695320221124124706259be46384d-94ce-451a-a26a-4260e2ccdd724764948117931906167.jpg</t>
  </si>
  <si>
    <t>https://photogram-livetrade-prod.s3.amazonaws.com/20221124_124712_3695320221124124712117871d1bab-eb6e-4118-aa15-870c4df118803003508122675052460.jpg</t>
  </si>
  <si>
    <t>https://photogram-livetrade-prod.s3.amazonaws.com/20221124_124828_369532022112412482899760833f71-b9df-4986-8d22-81a9c7d27f116904182974388070100.jpg</t>
  </si>
  <si>
    <t>https://photogram-livetrade-prod.s3.amazonaws.com/20221124_124838_3695320221124124838677c3f0a72d-7ec4-4225-b040-eb49eaa263bb6225603823768830866.jpg</t>
  </si>
  <si>
    <t>https://photogram-livetrade-prod.s3.amazonaws.com/20221124_124844_369532022112412484465035a94f4c-78c7-4747-8a6d-c6237cfd83208363920165886669300.jpg</t>
  </si>
  <si>
    <t>https://photogram-livetrade-prod.s3.amazonaws.com/20221124_124858_3695320221124124858825042eb25f-a42b-4ecc-a2a9-fbdc75f947aa5097797057841833375.jpg</t>
  </si>
  <si>
    <t>J100998</t>
  </si>
  <si>
    <t>https://photogram-livetrade-prod.s3.amazonaws.com/20221124_124916_36953202211241249168165ea3d1a6-7c96-4f71-8d43-7dd778307fe4412101747200262134.jpg</t>
  </si>
  <si>
    <t>https://photogram-livetrade-prod.s3.amazonaws.com/20221124_124921_3695320221124124921782ca43527d-cad4-4801-bb62-c104ef9ced177157336379586574226.jpg</t>
  </si>
  <si>
    <t>https://photogram-livetrade-prod.s3.amazonaws.com/20221124_124927_36953202211241249271758d75a0d7-d034-45e9-95d9-bbd4dbda92601963183805335451033.jpg</t>
  </si>
  <si>
    <t>https://photogram-livetrade-prod.s3.amazonaws.com/20221124_124942_3695320221124124942756e4e9fbe9-d779-4589-be77-ea54e81f244d18740218974453719.jpg</t>
  </si>
  <si>
    <t>https://photogram-livetrade-prod.s3.amazonaws.com/20221124_125010_3695320221124125010515064b5ce9-2be6-487d-85a3-1636579b08a38953108730193418125.jpg</t>
  </si>
  <si>
    <t>J100999</t>
  </si>
  <si>
    <t>https://photogram-livetrade-prod.s3.amazonaws.com/20221124_144517_36952202211241445171919db27bec-621d-4766-9ebd-f89a64dd05c13882876831267338828.jpg</t>
  </si>
  <si>
    <t>https://photogram-livetrade-prod.s3.amazonaws.com/20221124_144521_36952202211241445219905e485285-8a65-47ac-a7fc-df207734f6222938733768971672126.jpg</t>
  </si>
  <si>
    <t>https://photogram-livetrade-prod.s3.amazonaws.com/20221124_144526_36952202211241445267505f06dda8-a0af-450a-9775-4c47762fcbbf347489439840717291.jpg</t>
  </si>
  <si>
    <t>https://photogram-livetrade-prod.s3.amazonaws.com/20221124_144535_3695220221124144535609efb93329-95ba-4c69-b731-f3f0b3d87b233337655529405518880.jpg</t>
  </si>
  <si>
    <t>https://photogram-livetrade-prod.s3.amazonaws.com/20221124_144540_36952202211241445408932c42668a-9a13-4b44-9c1a-e008ed11c9b38373718286299956057.jpg</t>
  </si>
  <si>
    <t>J101000</t>
  </si>
  <si>
    <t>https://photogram-livetrade-prod.s3.amazonaws.com/20221124_144552_36952202211241445522254d5e79bc-4fe5-447c-9625-eb53031f9abe6558123233999338842.jpg</t>
  </si>
  <si>
    <t>https://photogram-livetrade-prod.s3.amazonaws.com/20221124_144554_369522022112414455495245b790b5-e760-47f9-83a4-3fa702e947b5606890871242992171.jpg</t>
  </si>
  <si>
    <t>https://photogram-livetrade-prod.s3.amazonaws.com/20221124_144559_3695220221124144559654243033bb-b6d7-465b-a3e6-f5e19bb0bc897342676312832461195.jpg</t>
  </si>
  <si>
    <t>https://photogram-livetrade-prod.s3.amazonaws.com/20221124_144603_3695220221124144603798f5b9483b-15f1-42c6-8f3a-d8e20f71cc816909575131276249853.jpg</t>
  </si>
  <si>
    <t>https://photogram-livetrade-prod.s3.amazonaws.com/20221124_144609_3695220221124144609192ab13b880-e8fd-4c4b-95a6-71d2318b24f96523022906381728702.jpg</t>
  </si>
  <si>
    <t>https://photogram-livetrade-prod.s3.amazonaws.com/20221124_144616_36952202211241446169207c3aaac4-1ac8-48f5-a70a-0ca537170c115504034091941268637.jpg</t>
  </si>
  <si>
    <t>J101001</t>
  </si>
  <si>
    <t>https://photogram-livetrade-prod.s3.amazonaws.com/20221124_144644_3695220221124144644121e63e045d-9d31-486c-adbf-f67b40746c888649766840603558621.jpg</t>
  </si>
  <si>
    <t>https://photogram-livetrade-prod.s3.amazonaws.com/20221124_144651_3695220221124144651188bfdb71be-275b-47be-a176-851a5256f8c54248601328853783008.jpg</t>
  </si>
  <si>
    <t>https://photogram-livetrade-prod.s3.amazonaws.com/20221124_144657_369522022112414465726852b8d16a-808b-4e70-9847-8184a74d40463311574865285660046.jpg</t>
  </si>
  <si>
    <t>J101002</t>
  </si>
  <si>
    <t>https://photogram-livetrade-prod.s3.amazonaws.com/20221124_150110_36952202211241501102515253d862-e4c1-41db-b7c0-4957d2784eb36459876341228452308.jpg</t>
  </si>
  <si>
    <t>https://photogram-livetrade-prod.s3.amazonaws.com/20221124_150114_3695220221124150114134f8207984-2ff2-471d-a2ff-82d21289991b5005647406022791061.jpg</t>
  </si>
  <si>
    <t>https://photogram-livetrade-prod.s3.amazonaws.com/20221124_150120_3695220221124150120837fe4e1420-eb06-4641-88de-285ad3ee51e3624283940369040345.jpg</t>
  </si>
  <si>
    <t>https://photogram-livetrade-prod.s3.amazonaws.com/20221124_150126_3695220221124150126857b818af48-3b98-4ff1-8844-1b3148f791371270197557607889178.jpg</t>
  </si>
  <si>
    <t>https://photogram-livetrade-prod.s3.amazonaws.com/20221124_150133_3695220221124150133064e3e4f5c4-a5df-40b9-8bac-1e8110e0be838603907110123749949.jpg</t>
  </si>
  <si>
    <t>https://photogram-livetrade-prod.s3.amazonaws.com/20221124_150150_3695220221124150150295f450c4e3-4a6c-48f1-a4e8-2cc0547047347580771261281085554.jpg</t>
  </si>
  <si>
    <t>J101003</t>
  </si>
  <si>
    <t>https://photogram-livetrade-prod.s3.amazonaws.com/20221124_150223_36952202211241502239457a357b4f-8b88-4438-8bdc-e2be6cd81fd72264044368978457088.jpg</t>
  </si>
  <si>
    <t>https://photogram-livetrade-prod.s3.amazonaws.com/20221124_150233_3695220221124150233252637e6797-fbf9-4534-8d08-cb1f534734243060615749730369752.jpg</t>
  </si>
  <si>
    <t>https://photogram-livetrade-prod.s3.amazonaws.com/20221124_150238_3695220221124150238826bff7af9c-a53d-4bcd-985b-160061809a2e8255376064150900092.jpg</t>
  </si>
  <si>
    <t>https://photogram-livetrade-prod.s3.amazonaws.com/20221124_150243_3695220221124150243953ec8877d4-e9b6-446a-bd37-922ca17a427d3820095977713238587.jpg</t>
  </si>
  <si>
    <t>https://photogram-livetrade-prod.s3.amazonaws.com/20221124_150249_3695220221124150249870f1b4ff74-6a1f-4db0-99da-1f9741dc022a1834823678376134784.jpg</t>
  </si>
  <si>
    <t>https://photogram-livetrade-prod.s3.amazonaws.com/20221124_150255_369522022112415025575242f28b5c-2ccd-4b80-b384-2abacb2891c77655107506974535362.jpg</t>
  </si>
  <si>
    <t>J101004</t>
  </si>
  <si>
    <t>https://photogram-livetrade-prod.s3.amazonaws.com/20221124_151326_36952202211241513269961b0f84d3-a8ed-4a51-914c-78548764df142459238100955138969.jpg</t>
  </si>
  <si>
    <t>https://photogram-livetrade-prod.s3.amazonaws.com/20221124_151336_3695220221124151336321ebbdb124-2a6f-4b0e-9877-2bd695a854743428172770551129065.jpg</t>
  </si>
  <si>
    <t>https://photogram-livetrade-prod.s3.amazonaws.com/20221124_151343_369522022112415134310749328816-a338-40fc-9e71-67e5917bd91e2045066359397641332.jpg</t>
  </si>
  <si>
    <t>https://photogram-livetrade-prod.s3.amazonaws.com/20221124_151354_36952202211241513545324c0f0b36-6de7-4808-8217-a7a9786695a23758221838809859468.jpg</t>
  </si>
  <si>
    <t>https://photogram-livetrade-prod.s3.amazonaws.com/20221124_151401_369522022112415140190902947320-817c-4728-9774-015db450b2282059134242816663517.jpg</t>
  </si>
  <si>
    <t>J101005</t>
  </si>
  <si>
    <t>https://photogram-livetrade-prod.s3.amazonaws.com/20221124_151420_3695220221124151420437384fcf51-47d7-4191-b24e-97c6b00ccddb2299471755675940396.jpg</t>
  </si>
  <si>
    <t>https://photogram-livetrade-prod.s3.amazonaws.com/20221124_151424_3695220221124151424264c9e2fc96-c976-472c-b29f-3088b52c6db46941315787178196242.jpg</t>
  </si>
  <si>
    <t>https://photogram-livetrade-prod.s3.amazonaws.com/20221124_151428_3695220221124151428603b3498d4c-77e9-43b5-a94c-4f66eff1aeb53727462988110172382.jpg</t>
  </si>
  <si>
    <t>https://photogram-livetrade-prod.s3.amazonaws.com/20221124_151433_3695220221124151433996b24716c8-be6a-42ec-a974-f504ab29324a5654725600408338784.jpg</t>
  </si>
  <si>
    <t>https://photogram-livetrade-prod.s3.amazonaws.com/20221124_151439_3695220221124151439743bc4cc2d5-f307-4c51-958c-a8da67609f8d3644287360399658905.jpg</t>
  </si>
  <si>
    <t>https://photogram-livetrade-prod.s3.amazonaws.com/20221124_151444_369522022112415144495255cadd04-0521-447e-a6b0-913f6d1ff3f47320004245501790860.jpg</t>
  </si>
  <si>
    <t>J101006</t>
  </si>
  <si>
    <t>https://photogram-livetrade-prod.s3.amazonaws.com/JPEG20221124_151414_369542022112415141414774b7eba8-133e-4609-888a-1182db5343ef6312831413207635737.jpg</t>
  </si>
  <si>
    <t>https://photogram-livetrade-prod.s3.amazonaws.com/JPEG20221124_151418_3695420221124151418939cdc53e82-1e0d-4c0e-9d73-92c178c3bdaa6783190083366015239.jpg</t>
  </si>
  <si>
    <t>https://photogram-livetrade-prod.s3.amazonaws.com/JPEG20221124_151425_3695420221124151425131b69aa402-d282-4792-9fd5-ea858677e6a21621899658183110883.jpg</t>
  </si>
  <si>
    <t>https://photogram-livetrade-prod.s3.amazonaws.com/JPEG20221124_151436_369542022112415143614502314ab3-d5bd-40ba-9c9a-f26a018d5d344235362970030109317.jpg</t>
  </si>
  <si>
    <t>https://photogram-livetrade-prod.s3.amazonaws.com/JPEG20221124_151446_3695420221124151446922c664dab6-3bee-49ff-b53b-3f28805b425d1245267319240394036.jpg</t>
  </si>
  <si>
    <t>https://photogram-livetrade-prod.s3.amazonaws.com/JPEG20221124_151513_369542022112415151315390540126-c6cf-4c82-93b0-12cc0a0df4e14369464553695205757.jpg</t>
  </si>
  <si>
    <t>J101007</t>
  </si>
  <si>
    <t>https://photogram-livetrade-prod.s3.amazonaws.com/20221124_151505_3695220221124151505269cca5fd3b-ba96-47a8-a9dd-8b19b36e8c224767402741422194717.jpg</t>
  </si>
  <si>
    <t>https://photogram-livetrade-prod.s3.amazonaws.com/20221124_151513_36952202211241515133829cab3979-edea-48a5-989a-b28c5596a6c73177399886508302871.jpg</t>
  </si>
  <si>
    <t>https://photogram-livetrade-prod.s3.amazonaws.com/20221124_151521_36952202211241515212299e26e547-5e64-4a8e-b954-9af0fdbfb4557906472041756310636.jpg</t>
  </si>
  <si>
    <t>https://photogram-livetrade-prod.s3.amazonaws.com/20221124_151527_3695220221124151527967deb4f176-dd11-4546-9432-f43af8d339952919688134900372672.jpg</t>
  </si>
  <si>
    <t>J101008</t>
  </si>
  <si>
    <t>https://photogram-livetrade-prod.s3.amazonaws.com/20221124_144715_369522022112414471523424c701bb-342e-441d-8647-7701d8a77cc16447985303557628029.jpg</t>
  </si>
  <si>
    <t>J101009</t>
  </si>
  <si>
    <t>https://photogram-livetrade-prod.s3.amazonaws.com/JPEG20221124_151537_3695420221124151537711e01cd7dd-ca31-48df-9e87-cc311cc623433092003067167323541.jpg</t>
  </si>
  <si>
    <t>https://photogram-livetrade-prod.s3.amazonaws.com/JPEG20221124_151556_369542022112415155692687aab826-b516-4d33-8890-78ca868941c13658038963785722926.jpg</t>
  </si>
  <si>
    <t>https://photogram-livetrade-prod.s3.amazonaws.com/JPEG20221124_151614_369542022112415161453093589b32-757a-4797-ac65-d7eec9ca17049152753267991577173.jpg</t>
  </si>
  <si>
    <t>https://photogram-livetrade-prod.s3.amazonaws.com/JPEG20221124_151623_369542022112415162390551a5e8ba-32e5-4261-8c91-95ba079ac2d85082088132359902842.jpg</t>
  </si>
  <si>
    <t>https://photogram-livetrade-prod.s3.amazonaws.com/JPEG20221124_151631_369542022112415163132564aef680-c3eb-44f7-81fc-f49c2919d16b4897174065817843733.jpg</t>
  </si>
  <si>
    <t>https://photogram-livetrade-prod.s3.amazonaws.com/JPEG20221124_151648_369542022112415164877641fb683d-9992-4fc5-a57a-763962c271d35619559856868399820.jpg</t>
  </si>
  <si>
    <t>J101010</t>
  </si>
  <si>
    <t>https://photogram-livetrade-prod.s3.amazonaws.com/20221124_150307_369522022112415030725040a4efb6-9978-4334-81b4-cdb176554c647553524194493179666.jpg</t>
  </si>
  <si>
    <t>J101011</t>
  </si>
  <si>
    <t>https://photogram-livetrade-prod.s3.amazonaws.com/JPEG20221124_151706_369542022112415170628276fb70b3-40d1-4d78-b9b7-34f968532c5e3614527260565298224.jpg</t>
  </si>
  <si>
    <t>https://photogram-livetrade-prod.s3.amazonaws.com/JPEG20221124_151710_36954202211241517104772de521bf-e464-4e13-a353-69be27c6bf3d3187363481376703002.jpg</t>
  </si>
  <si>
    <t>https://photogram-livetrade-prod.s3.amazonaws.com/JPEG20221124_151720_3695420221124151720255bf28c108-f28e-4a63-93db-c21a80832d6c1649531100238031459.jpg</t>
  </si>
  <si>
    <t>https://photogram-livetrade-prod.s3.amazonaws.com/JPEG20221124_151727_36954202211241517274359ae20856-38c7-4195-bf5f-da57e3f4741e6873175216104838625.jpg</t>
  </si>
  <si>
    <t>https://photogram-livetrade-prod.s3.amazonaws.com/JPEG20221124_151733_3695420221124151733325b52f6656-ff8b-4c3f-851a-0191f1402a636954861873699068055.jpg</t>
  </si>
  <si>
    <t>https://photogram-livetrade-prod.s3.amazonaws.com/JPEG20221124_151745_369542022112415174554633903c70-f44f-4508-b7e4-1bc2d7501ff27327307726409240598.jpg</t>
  </si>
  <si>
    <t>J101012</t>
  </si>
  <si>
    <t>https://photogram-livetrade-prod.s3.amazonaws.com/20221124_150346_3695220221124150346447a64c06ac-a7b9-48b8-ac33-d247d113d1bf7693187990635070771.jpg</t>
  </si>
  <si>
    <t>J101013</t>
  </si>
  <si>
    <t>https://photogram-livetrade-prod.s3.amazonaws.com/20221124_155650_3695320221124155650638eb1c1397-7563-4e70-b742-1c4d458587f65599740239580851716.jpg</t>
  </si>
  <si>
    <t>https://photogram-livetrade-prod.s3.amazonaws.com/20221124_155654_36953202211241556544829f074876-745d-4570-b5ba-89d80eb443421816141361056142296.jpg</t>
  </si>
  <si>
    <t>https://photogram-livetrade-prod.s3.amazonaws.com/20221124_155658_3695320221124155658773e2d83e86-4a1c-45b6-9fa9-6078b817a69a4286338131705490688.jpg</t>
  </si>
  <si>
    <t>https://photogram-livetrade-prod.s3.amazonaws.com/20221124_155704_36953202211241557049719fc8414e-e7a9-4785-9cac-62e1581f59676241303400064435229.jpg</t>
  </si>
  <si>
    <t>https://photogram-livetrade-prod.s3.amazonaws.com/20221124_155709_3695320221124155709368a5ff4470-764c-4261-be10-a1d483d165314573815034568977324.jpg</t>
  </si>
  <si>
    <t>https://photogram-livetrade-prod.s3.amazonaws.com/20221124_155726_3695320221124155726970867b93bb-0ffa-4882-a0be-d03e12acc34e2621972185814147863.jpg</t>
  </si>
  <si>
    <t>J101014</t>
  </si>
  <si>
    <t>https://photogram-livetrade-prod.s3.amazonaws.com/20221124_155749_36953202211241557494559c5d904b-183f-4dff-b0ad-72251955a2cc5156591967853028941.jpg</t>
  </si>
  <si>
    <t>https://photogram-livetrade-prod.s3.amazonaws.com/20221124_155753_3695320221124155753814d3cc01f2-9a07-459f-b748-52af9fe34fee1140653407358970044.jpg</t>
  </si>
  <si>
    <t>J101015</t>
  </si>
  <si>
    <t>https://photogram-livetrade-prod.s3.amazonaws.com/20221124_155807_3695320221124155807804aec60c31-920e-4a18-81ca-fbc3b80abb017610609665393574390.jpg</t>
  </si>
  <si>
    <t>J101016</t>
  </si>
  <si>
    <t>https://photogram-livetrade-prod.s3.amazonaws.com/20221124_155829_369532022112415582909671ed88d3-664d-40db-a1aa-208417ad4a994664104825401126112.jpg</t>
  </si>
  <si>
    <t>J101017</t>
  </si>
  <si>
    <t>https://photogram-livetrade-prod.s3.amazonaws.com/20221124_155929_369532022112415592907214d2e5f4-912d-4168-b67a-05d92d1d465b5508817628007448522.jpg</t>
  </si>
  <si>
    <t>https://photogram-livetrade-prod.s3.amazonaws.com/20221124_160158_36953202211241601588175e114b13-b255-4fe9-b624-0c936c4c20732120564321460349122.jpg</t>
  </si>
  <si>
    <t>https://photogram-livetrade-prod.s3.amazonaws.com/20221124_160205_36953202211241602056387096a8a0-bfaa-45bb-abe7-26754a81e6f96107666345591945220.jpg</t>
  </si>
  <si>
    <t>https://photogram-livetrade-prod.s3.amazonaws.com/20221124_160210_3695320221124160210587fd06338a-c9dd-493b-b14c-98103da6a3ae4258884007108892609.jpg</t>
  </si>
  <si>
    <t>https://photogram-livetrade-prod.s3.amazonaws.com/20221124_160217_36953202211241602179841de9b690-38a1-4798-9bc7-ef72eea131226865555453013854577.jpg</t>
  </si>
  <si>
    <t>https://photogram-livetrade-prod.s3.amazonaws.com/20221124_160226_369532022112416022614267fb1d85-bde8-4885-8bb3-8e76de4b94b92080820921173028542.jpg</t>
  </si>
  <si>
    <t>J101018</t>
  </si>
  <si>
    <t>https://photogram-livetrade-prod.s3.amazonaws.com/20221124_160251_3695320221124160251190d474ffc0-8ef7-4544-a4ca-3633cad702501263620774829685157.jpg</t>
  </si>
  <si>
    <t>https://photogram-livetrade-prod.s3.amazonaws.com/20221124_160257_3695320221124160257190bfd6bd63-b3f5-4fca-a92a-5ce36f8b95e68235543457766848471.jpg</t>
  </si>
  <si>
    <t>https://photogram-livetrade-prod.s3.amazonaws.com/20221124_160303_3695320221124160303950f473209e-e9cd-4ac1-8600-bb5dde51f54e716020125610345840.jpg</t>
  </si>
  <si>
    <t>https://photogram-livetrade-prod.s3.amazonaws.com/20221124_160314_3695320221124160314690d87b644f-9162-43fb-b2f1-0acb8676d3e65894446171599173916.jpg</t>
  </si>
  <si>
    <t>https://photogram-livetrade-prod.s3.amazonaws.com/20221124_160325_3695320221124160325696c9f88d2d-ee29-4682-ab7a-6dc89f8fd65f2743478491282404420.jpg</t>
  </si>
  <si>
    <t>https://photogram-livetrade-prod.s3.amazonaws.com/20221124_160335_3695320221124160335035ee009907-48c9-4501-8f43-9753fc5352cc4334571365274214265.jpg</t>
  </si>
  <si>
    <t>J101019</t>
  </si>
  <si>
    <t>https://photogram-livetrade-prod.s3.amazonaws.com/20221124_162607_36952202211241626074559a908671-5f30-4183-b613-8b4f165f512c1861053823294830417.jpg</t>
  </si>
  <si>
    <t>https://photogram-livetrade-prod.s3.amazonaws.com/20221124_162612_3695220221124162612504c0e8fb8d-99de-4439-888b-38591a5f3ab22831793295928872752.jpg</t>
  </si>
  <si>
    <t>https://photogram-livetrade-prod.s3.amazonaws.com/20221124_162622_3695220221124162622577939ed8b8-effd-4f4e-8cbe-58945758fc008661800661621679228.jpg</t>
  </si>
  <si>
    <t>https://photogram-livetrade-prod.s3.amazonaws.com/20221124_162634_3695220221124162634542dc77b81f-7329-4b0d-a2d0-4ecc10a1d5a35881896256026661401.jpg</t>
  </si>
  <si>
    <t>https://photogram-livetrade-prod.s3.amazonaws.com/20221124_162639_369522022112416263996175744a07-ffe3-407f-9649-3dfe5569bd2f2655377233212289968.jpg</t>
  </si>
  <si>
    <t>https://photogram-livetrade-prod.s3.amazonaws.com/20221124_162653_3695220221124162653573b9f6ec64-5073-4fed-9184-3f42dee344557817799407035115211.jpg</t>
  </si>
  <si>
    <t>J101020</t>
  </si>
  <si>
    <t>https://photogram-livetrade-prod.s3.amazonaws.com/20221124_162708_369522022112416270838220b9b1f9-0b51-4e60-83e3-cf362cbebc045087023718891312848.jpg</t>
  </si>
  <si>
    <t>https://photogram-livetrade-prod.s3.amazonaws.com/20221124_162712_3695220221124162712471067a1a4b-3bf2-4056-b4d0-e62e332bb2e25231737396057034258.jpg</t>
  </si>
  <si>
    <t>J101021</t>
  </si>
  <si>
    <t>https://photogram-livetrade-prod.s3.amazonaws.com/20221124_162724_3695220221124162724394da53dcb2-65d0-4e58-869a-88ae0f0265b56455441342246779175.jpg</t>
  </si>
  <si>
    <t>https://photogram-livetrade-prod.s3.amazonaws.com/20221124_162729_369522022112416272991884c50f4b-eaf8-4694-ac2a-e6a61eb9a72c7388963991113558472.jpg</t>
  </si>
  <si>
    <t>https://photogram-livetrade-prod.s3.amazonaws.com/20221124_162735_36952202211241627354609220a852-5985-462e-b8a3-c95ff50c21d64298943530038987570.jpg</t>
  </si>
  <si>
    <t>https://photogram-livetrade-prod.s3.amazonaws.com/20221124_162741_3695220221124162741374c3b04bbd-887c-495f-8b7d-8c67241a4a182739840054822252145.jpg</t>
  </si>
  <si>
    <t>J101022</t>
  </si>
  <si>
    <t>https://photogram-livetrade-prod.s3.amazonaws.com/20221124_151539_36952202211241515393496840ca87-2db7-49d4-8569-f84a140b57344850597112530590175.jpg</t>
  </si>
  <si>
    <t>J101023</t>
  </si>
  <si>
    <t>https://photogram-livetrade-prod.s3.amazonaws.com/20221124_162859_3695320221124162859762739d61dc-c96e-4e76-842b-e53239b3f1f63764363346019255800.jpg</t>
  </si>
  <si>
    <t>https://photogram-livetrade-prod.s3.amazonaws.com/20221124_162904_36953202211241629048558348cd64-33ae-4b10-81d4-85ca5e04d2567996250266127250324.jpg</t>
  </si>
  <si>
    <t>https://photogram-livetrade-prod.s3.amazonaws.com/20221124_162912_36953202211241629122654860d8f9-bb17-4170-a901-f30e04b70b483290889977819672973.jpg</t>
  </si>
  <si>
    <t>https://photogram-livetrade-prod.s3.amazonaws.com/20221124_162926_369532022112416292654680ad0c74-29c7-4188-b149-0357613250b64298561205027805262.jpg</t>
  </si>
  <si>
    <t>https://photogram-livetrade-prod.s3.amazonaws.com/20221124_162936_3695320221124162936698fdbb4f0e-e2a7-49f9-a701-1ddbd73d0bda2560200547307278348.jpg</t>
  </si>
  <si>
    <t>J101024</t>
  </si>
  <si>
    <t>https://photogram-livetrade-prod.s3.amazonaws.com/20221124_162951_3695320221124162951986bcd480eb-5b36-40d8-83c8-282882446a968890145301163444147.jpg</t>
  </si>
  <si>
    <t>https://photogram-livetrade-prod.s3.amazonaws.com/20221124_162956_36953202211241629562421599b886-3970-42a2-9d33-1ed8aad8f02a3628824880269245776.jpg</t>
  </si>
  <si>
    <t>https://photogram-livetrade-prod.s3.amazonaws.com/20221124_162959_3695320221124162959844faa908cd-c005-4552-abbc-e3960ffa3abe4312332321678167821.jpg</t>
  </si>
  <si>
    <t>https://photogram-livetrade-prod.s3.amazonaws.com/20221124_163005_3695320221124163005841599c4d9e-6bd5-4e53-bc36-eb86a716f3a7309188348870642179.jpg</t>
  </si>
  <si>
    <t>J101025</t>
  </si>
  <si>
    <t>https://photogram-livetrade-prod.s3.amazonaws.com/JPEG20221124_171326_36954202211241713268750d1f01a4-fbbe-4512-8008-c757feecfedf2717171701545939808.jpg</t>
  </si>
  <si>
    <t>https://photogram-livetrade-prod.s3.amazonaws.com/JPEG20221124_171330_3695420221124171330851e1c62f2f-1378-4fc2-b034-15c4517b069e3703285130577521831.jpg</t>
  </si>
  <si>
    <t>https://photogram-livetrade-prod.s3.amazonaws.com/JPEG20221124_171334_369542022112417133485893478da7-4c9b-4460-b112-ca780f6cec276785255441138995581.jpg</t>
  </si>
  <si>
    <t>J101026</t>
  </si>
  <si>
    <t>https://photogram-livetrade-prod.s3.amazonaws.com/JPEG20221124_171353_369542022112417135391902f27d0d-8b62-4405-9eed-c8bd864f6c241732531671183634412.jpg</t>
  </si>
  <si>
    <t>J101027</t>
  </si>
  <si>
    <t>https://photogram-livetrade-prod.s3.amazonaws.com/JPEG20221124_171416_3695420221124171416591a57a4f2a-0c54-4ba7-8dcf-a09cd926af1d6800737027065307380.jpg</t>
  </si>
  <si>
    <t>https://photogram-livetrade-prod.s3.amazonaws.com/JPEG20221124_171420_3695420221124171420655e09092e7-33d9-4929-87be-15ab88ff492d1110796527181358076.jpg</t>
  </si>
  <si>
    <t>J101028</t>
  </si>
  <si>
    <t>https://photogram-livetrade-prod.s3.amazonaws.com/20221124_151631_369522022112415163115231083da4-2b6b-4870-bed3-c4511c4ba3567285831286595440484.jpg</t>
  </si>
  <si>
    <t>J101029</t>
  </si>
  <si>
    <t>https://photogram-livetrade-prod.s3.amazonaws.com/20221124_151708_3695220221124151708932bd2f26d0-46dd-4403-94a8-ad49d2e35f4d2705521733854317422.jpg</t>
  </si>
  <si>
    <t>https://photogram-livetrade-prod.s3.amazonaws.com/20221124_151716_36952202211241517162386f63709f-ef66-45f9-aee5-0cd250183f2a2634779397345284499.jpg</t>
  </si>
  <si>
    <t>J101030</t>
  </si>
  <si>
    <t>https://photogram-livetrade-prod.s3.amazonaws.com/20221124_162757_3695220221124162757905330c993f-d2dd-4d24-91cb-3e5aee7fba547342869688270356675.jpg</t>
  </si>
  <si>
    <t>J101031</t>
  </si>
  <si>
    <t>https://photogram-livetrade-prod.s3.amazonaws.com/JPEG20221124_161246_369542022112416124658826a4af35-52d9-474f-8296-e34dbad386512293439316092886942.jpg</t>
  </si>
  <si>
    <t>https://photogram-livetrade-prod.s3.amazonaws.com/JPEG20221124_161253_3695420221124161253602dbebfd62-a1d2-4129-b220-da424b6258cf4952284900241324456.jpg</t>
  </si>
  <si>
    <t>https://photogram-livetrade-prod.s3.amazonaws.com/JPEG20221124_161259_3695420221124161259810d4cc3b50-d3bc-4493-80a2-f128fe1b75731980685056953540935.jpg</t>
  </si>
  <si>
    <t>https://photogram-livetrade-prod.s3.amazonaws.com/JPEG20221124_161304_3695420221124161304756aeb3a7a7-9ad0-4253-930d-fcde3e853e072965486432901928932.jpg</t>
  </si>
  <si>
    <t>https://photogram-livetrade-prod.s3.amazonaws.com/JPEG20221124_161313_3695420221124161313006039e3dc6-8604-4428-b442-cfbe81989eb26457646386415197370.jpg</t>
  </si>
  <si>
    <t>https://photogram-livetrade-prod.s3.amazonaws.com/JPEG20221124_161321_36954202211241613218010018813d-ef07-4fdf-9cf2-04e7443fd1f48444928759431468181.jpg</t>
  </si>
  <si>
    <t>J101032</t>
  </si>
  <si>
    <t>https://photogram-livetrade-prod.s3.amazonaws.com/JPEG20221124_161343_3695420221124161343468532994c6-09f8-4f6c-be6c-6a1055293d9c617111252332413896.jpg</t>
  </si>
  <si>
    <t>https://photogram-livetrade-prod.s3.amazonaws.com/JPEG20221124_161349_369542022112416134996979d1c812-0308-421a-b3a4-010d223e46254439729154998976950.jpg</t>
  </si>
  <si>
    <t>https://photogram-livetrade-prod.s3.amazonaws.com/JPEG20221124_161355_36954202211241613554844f858c5b-b8a6-4bca-99bc-1b632b21b75f4691543613406524873.jpg</t>
  </si>
  <si>
    <t>J101033</t>
  </si>
  <si>
    <t>https://photogram-livetrade-prod.s3.amazonaws.com/JPEG20221124_161544_36954202211241615446693438adb0-8224-4e35-81b7-063509bbc6bb6683799644107780808.jpg</t>
  </si>
  <si>
    <t>https://photogram-livetrade-prod.s3.amazonaws.com/JPEG20221124_161552_36954202211241615520892540ca54-0de8-442b-8f69-7d219acce6611532558922944601699.jpg</t>
  </si>
  <si>
    <t>https://photogram-livetrade-prod.s3.amazonaws.com/JPEG20221124_161559_3695420221124161559131d1d92301-c23a-46b0-84aa-c0f0bc8f8e3a7362724240382277409.jpg</t>
  </si>
  <si>
    <t>https://photogram-livetrade-prod.s3.amazonaws.com/JPEG20221124_161602_3695420221124161602918f6af6a93-cc49-48ad-a020-993a87f3e06b3317658677955098487.jpg</t>
  </si>
  <si>
    <t>https://photogram-livetrade-prod.s3.amazonaws.com/JPEG20221124_161608_3695420221124161608090a48137b0-ee7c-45db-b66e-0dc111727463133915802106578689.jpg</t>
  </si>
  <si>
    <t>J101034</t>
  </si>
  <si>
    <t>https://photogram-livetrade-prod.s3.amazonaws.com/JPEG20221124_161633_3695420221124161633481b35f4286-e487-450f-83ea-d3e6871f81e54958387717000668359.jpg</t>
  </si>
  <si>
    <t>https://photogram-livetrade-prod.s3.amazonaws.com/JPEG20221124_161638_3695420221124161638708bcf4645c-6943-4c2c-8348-3d28973072d58455427325561105224.jpg</t>
  </si>
  <si>
    <t>https://photogram-livetrade-prod.s3.amazonaws.com/JPEG20221124_161647_369542022112416164741748d7a5d1-7617-4304-bb26-47323d3a84978616943053519707125.jpg</t>
  </si>
  <si>
    <t>J101035</t>
  </si>
  <si>
    <t>https://photogram-livetrade-prod.s3.amazonaws.com/JPEG20221124_161708_369542022112416170876656b545ec-c01d-4a4f-a7ff-abad1ae86e525624421619181993034.jpg</t>
  </si>
  <si>
    <t>https://photogram-livetrade-prod.s3.amazonaws.com/JPEG20221124_161718_36954202211241617180724fa2426a-ca14-48b4-abc2-f02616bccd3b3998451153918275049.jpg</t>
  </si>
  <si>
    <t>J101036</t>
  </si>
  <si>
    <t>https://photogram-livetrade-prod.s3.amazonaws.com/20221124_121129_36953202211241211299537708f5f2-28f1-4bc9-acb5-eb31c932a4a02215620612263652352.jpg</t>
  </si>
  <si>
    <t>https://photogram-livetrade-prod.s3.amazonaws.com/20221124_121020_369532022112412102099732f055db-f3bf-48c4-9bed-d555c955d7456840734679009347083.jpg</t>
  </si>
  <si>
    <t>https://photogram-livetrade-prod.s3.amazonaws.com/20221124_121025_36953202211241210257234630e57d-cd26-4940-894e-bcf0fd5c58875215778541451034228.jpg</t>
  </si>
  <si>
    <t>https://photogram-livetrade-prod.s3.amazonaws.com/20221124_121057_3695320221124121057095c92126d3-e388-4e6c-949a-6baa9d7e063b642008915625175913.jpg</t>
  </si>
  <si>
    <t>J101037</t>
  </si>
  <si>
    <t>https://photogram-livetrade-prod.s3.amazonaws.com/20221125_120206_3695220221125120206308f7a464bf-5f01-4b05-8004-4ec4404ad7863865016341152434521.jpg</t>
  </si>
  <si>
    <t>https://photogram-livetrade-prod.s3.amazonaws.com/20221125_120218_369522022112512021842573fe7a8b-4992-4e35-a14a-3f5dc7d6ca2f7892327964224740864.jpg</t>
  </si>
  <si>
    <t>J101038</t>
  </si>
  <si>
    <t>https://photogram-livetrade-prod.s3.amazonaws.com/JPEG20221125_140209_3695420221125140209899f6d73ff3-7fa7-4cc4-a548-ff7caf594c8f6465488793831373489.jpg</t>
  </si>
  <si>
    <t>https://photogram-livetrade-prod.s3.amazonaws.com/JPEG20221125_140217_369542022112514021718332b718ea-b93d-479b-abc0-c393027733515847858759097139663.jpg</t>
  </si>
  <si>
    <t>https://photogram-livetrade-prod.s3.amazonaws.com/JPEG20221125_140234_369542022112514023453327798057-efe3-4353-83cc-20f59cd91154107287810468110680.jpg</t>
  </si>
  <si>
    <t>J101039</t>
  </si>
  <si>
    <t>https://photogram-livetrade-prod.s3.amazonaws.com/20221125_090524_369522022112509052470125f0ea0e-51f6-4a03-b47e-1d02ca6b9f513130459438094059741.jpg</t>
  </si>
  <si>
    <t>https://photogram-livetrade-prod.s3.amazonaws.com/20221125_090531_36952202211250905312481b4f89d7-d4db-49aa-a46c-0394f9b8dfdd5370639983079032000.jpg</t>
  </si>
  <si>
    <t>https://photogram-livetrade-prod.s3.amazonaws.com/20221125_090541_3695220221125090541099b5f7d6e1-0473-48e9-af34-9c0fcb39e2e46125165361263827290.jpg</t>
  </si>
  <si>
    <t>https://photogram-livetrade-prod.s3.amazonaws.com/20221125_090552_3695220221125090552431098b2066-caeb-4945-9bbe-63a4ce473aec8624960371524271565.jpg</t>
  </si>
  <si>
    <t>https://photogram-livetrade-prod.s3.amazonaws.com/20221125_090610_369522022112509061060336d01549-6143-4d7d-bb0d-e75ae5fe4d3e2642468400145920547.jpg</t>
  </si>
  <si>
    <t>https://photogram-livetrade-prod.s3.amazonaws.com/20221125_090645_36952202211250906453671fec6f57-ee9e-410b-a9f6-0dda7bc2c2ae1640642978595256479.jpg</t>
  </si>
  <si>
    <t>J101040</t>
  </si>
  <si>
    <t>https://photogram-livetrade-prod.s3.amazonaws.com/20221125_090713_36952202211250907138963ca6f553-5867-4111-8a26-570a4da9306c1546210989217187114.jpg</t>
  </si>
  <si>
    <t>https://photogram-livetrade-prod.s3.amazonaws.com/20221125_090718_369522022112509071845882c1af61-a17f-42d1-bf43-fb12694eee675994974549383356970.jpg</t>
  </si>
  <si>
    <t>J101041</t>
  </si>
  <si>
    <t>https://photogram-livetrade-prod.s3.amazonaws.com/20221125_090742_36952202211250907421405d79770e-aee1-44eb-8642-43dd0078217f8380671280457119493.jpg</t>
  </si>
  <si>
    <t>https://photogram-livetrade-prod.s3.amazonaws.com/20221125_090747_36952202211250907476537f804601-e62b-4b69-b597-0d3beac817ab6240102631723072466.jpg</t>
  </si>
  <si>
    <t>https://photogram-livetrade-prod.s3.amazonaws.com/20221125_090800_3695220221125090800404fbec21e6-0b33-468a-9650-da4c88b9b2491095040861539827056.jpg</t>
  </si>
  <si>
    <t>https://photogram-livetrade-prod.s3.amazonaws.com/20221125_090806_3695220221125090806470a1292d0d-5c3b-4c6a-b356-f4b227f53624579919541477516246.jpg</t>
  </si>
  <si>
    <t>https://photogram-livetrade-prod.s3.amazonaws.com/20221125_090817_36952202211250908179250cb875cb-68f7-407e-abba-829e384a6d2e5409372026434361981.jpg</t>
  </si>
  <si>
    <t>https://photogram-livetrade-prod.s3.amazonaws.com/20221125_090825_36952202211250908258212d163a46-f00a-4f21-a0a2-27e618a3852c4184245034553868944.jpg</t>
  </si>
  <si>
    <t>J101042</t>
  </si>
  <si>
    <t>https://photogram-livetrade-prod.s3.amazonaws.com/JPEG20221125_140416_369542022112514041643121ef2e6a-1fd1-4c75-8ca8-cda5a896f6973834472819563716375.jpg</t>
  </si>
  <si>
    <t>https://photogram-livetrade-prod.s3.amazonaws.com/JPEG20221125_140512_3695420221125140512881f32b985c-ce27-4ea3-8579-a0359ff7e3658431736059534120064.jpg</t>
  </si>
  <si>
    <t>https://photogram-livetrade-prod.s3.amazonaws.com/JPEG20221125_140502_3695420221125140502415423ffb77-d28f-4238-8033-017dc4aeb3948295830402935924967.jpg</t>
  </si>
  <si>
    <t>https://photogram-livetrade-prod.s3.amazonaws.com/JPEG20221125_140531_3695420221125140531123759c2ced-391d-437b-9ef4-255adcefd2545889015838817279047.jpg</t>
  </si>
  <si>
    <t>J101043</t>
  </si>
  <si>
    <t>https://photogram-livetrade-prod.s3.amazonaws.com/20221125_113026_36953202211251130266306c3c5971-1775-4c0c-b8aa-f47673ef3dae6262263923782382851.jpg</t>
  </si>
  <si>
    <t>https://photogram-livetrade-prod.s3.amazonaws.com/20221125_113034_369532022112511303454766cfc7af-31e4-44e4-ae8f-125eb26e63496641102228179137112.jpg</t>
  </si>
  <si>
    <t>https://photogram-livetrade-prod.s3.amazonaws.com/20221125_113041_36953202211251130414390f40d4db-0ca7-47c7-8db0-23685b56c87d7750667422562565908.jpg</t>
  </si>
  <si>
    <t>https://photogram-livetrade-prod.s3.amazonaws.com/20221125_113112_36953202211251131121191bd86017-40a0-428a-a185-73f26381d33d216339333526564580.jpg</t>
  </si>
  <si>
    <t>J101044</t>
  </si>
  <si>
    <t>https://photogram-livetrade-prod.s3.amazonaws.com/20221125_113749_3695320221125113749456ac4c0018-ba0e-4fa2-bb4c-dcaf5d6fd5ba57815433012272953.jpg</t>
  </si>
  <si>
    <t>https://photogram-livetrade-prod.s3.amazonaws.com/20221125_113754_36953202211251137542024466dd41-27f9-4443-80ce-1725c62f88da7368483394155933924.jpg</t>
  </si>
  <si>
    <t>https://photogram-livetrade-prod.s3.amazonaws.com/20221125_113758_36953202211251137583611636bf62-2a9e-4ab3-ba29-9ece143050255819290186111548645.jpg</t>
  </si>
  <si>
    <t>https://photogram-livetrade-prod.s3.amazonaws.com/20221125_113804_3695320221125113804634adecc025-8402-4038-a38c-c1827ea001dd2065422923071088236.jpg</t>
  </si>
  <si>
    <t>https://photogram-livetrade-prod.s3.amazonaws.com/20221125_113815_36953202211251138153419f5d56b5-74f7-477e-90c4-8a689f9a1d248348902488983305831.jpg</t>
  </si>
  <si>
    <t>J101045</t>
  </si>
  <si>
    <t>https://photogram-livetrade-prod.s3.amazonaws.com/20221125_113838_3695320221125113838481c105e43f-416b-4fe9-ae7c-880bb709ee2a1084164932929382291.jpg</t>
  </si>
  <si>
    <t>https://photogram-livetrade-prod.s3.amazonaws.com/20221125_113848_36953202211251138481124e89e2f5-fcf5-42a3-abde-681115d49ecb7697621526919804520.jpg</t>
  </si>
  <si>
    <t>https://photogram-livetrade-prod.s3.amazonaws.com/20221125_113900_3695320221125113900380d23361f7-ef6f-4ada-a8a6-e29b46c443ac7816201783310036319.jpg</t>
  </si>
  <si>
    <t>J101046</t>
  </si>
  <si>
    <t>https://photogram-livetrade-prod.s3.amazonaws.com/20221125_115936_3695220221125115936609b8dfd9da-ec29-40c4-abb8-da73d3e95afd2409228250436487456.jpg</t>
  </si>
  <si>
    <t>https://photogram-livetrade-prod.s3.amazonaws.com/20221125_115939_3695220221125115939317b76abf76-cf36-4c78-88b2-0bfcf28b25166178869459746258442.jpg</t>
  </si>
  <si>
    <t>https://photogram-livetrade-prod.s3.amazonaws.com/20221125_115945_3695220221125115945457dfe7e01f-87fe-496d-98c2-8e2ed9ce35a62933724840406301341.jpg</t>
  </si>
  <si>
    <t>https://photogram-livetrade-prod.s3.amazonaws.com/20221125_115949_3695220221125115949080a6d2eb4c-b638-4d22-b0cb-5d091cd73c092960515072064135588.jpg</t>
  </si>
  <si>
    <t>https://photogram-livetrade-prod.s3.amazonaws.com/20221125_115957_3695220221125115957105e807fa54-9de5-458b-aeb4-a858fcc0e2414610492497536882532.jpg</t>
  </si>
  <si>
    <t>https://photogram-livetrade-prod.s3.amazonaws.com/20221125_120006_3695220221125120006944a83a34cc-94e0-4a3b-92ce-631c9715f8316132523700152141901.jpg</t>
  </si>
  <si>
    <t>J101047</t>
  </si>
  <si>
    <t>https://photogram-livetrade-prod.s3.amazonaws.com/20221125_120019_369522022112512001928789c674b6-fd0f-49e1-9d02-af498252c5037438891726357536624.jpg</t>
  </si>
  <si>
    <t>https://photogram-livetrade-prod.s3.amazonaws.com/20221125_120023_3695220221125120023709e2412463-87eb-4a6a-9e89-e0e823eb080c3035050283994661798.jpg</t>
  </si>
  <si>
    <t>https://photogram-livetrade-prod.s3.amazonaws.com/20221125_120029_369522022112512002998415076e82-a3d7-44ab-a497-5829f501967a8421380382417809094.jpg</t>
  </si>
  <si>
    <t>https://photogram-livetrade-prod.s3.amazonaws.com/20221125_120043_36952202211251200435177a72730e-d785-4b77-bb0e-67811b89cdca7212449317117771042.jpg</t>
  </si>
  <si>
    <t>https://photogram-livetrade-prod.s3.amazonaws.com/20221125_120105_3695220221125120105256c1f2e07d-6596-4b20-ac79-912a3b5dac802292632010908171170.jpg</t>
  </si>
  <si>
    <t>J101048</t>
  </si>
  <si>
    <t>https://photogram-livetrade-prod.s3.amazonaws.com/20221125_120120_3695220221125120120525526b7205-deff-42af-a54b-eee0709260ef5588187393961738772.jpg</t>
  </si>
  <si>
    <t>https://photogram-livetrade-prod.s3.amazonaws.com/20221125_120127_3695220221125120127457ecd3a8d1-0a61-4b8a-90a9-ab9bee127fc07757841232943413203.jpg</t>
  </si>
  <si>
    <t>https://photogram-livetrade-prod.s3.amazonaws.com/20221125_120134_369522022112512013473962820d72-db03-4c8c-ae76-82bc4c7f3bdf7179722821718299504.jpg</t>
  </si>
  <si>
    <t>J101049</t>
  </si>
  <si>
    <t>https://photogram-livetrade-prod.s3.amazonaws.com/20221125_090915_3695220221125090915060495fc8e5-ccbd-4d48-924b-e94717dd82a58781302543281869668.jpg</t>
  </si>
  <si>
    <t>https://photogram-livetrade-prod.s3.amazonaws.com/20221125_091007_3695220221125091007788319f7630-ef12-4ef9-9966-b4d60b7cbee86821036662581265687.jpg</t>
  </si>
  <si>
    <t>J101050</t>
  </si>
  <si>
    <t>https://photogram-livetrade-prod.s3.amazonaws.com/20221125_091030_3695220221125091030606b915db46-9e68-4aff-9b77-6694347e62244917130573451059559.jpg</t>
  </si>
  <si>
    <t>https://photogram-livetrade-prod.s3.amazonaws.com/20221125_091036_369522022112509103679865c74078-b553-4e76-93f7-55689841a0124633626175577385462.jpg</t>
  </si>
  <si>
    <t>J101051</t>
  </si>
  <si>
    <t>https://photogram-livetrade-prod.s3.amazonaws.com/20221125_091157_36952202211250911579938787152b-2d80-4d65-8493-87b9bce1d6681205704636504380518.jpg</t>
  </si>
  <si>
    <t>https://photogram-livetrade-prod.s3.amazonaws.com/20221125_091218_36952202211250912187687f33af70-a1d6-40ea-8252-30e71aefef8f7733053602526519925.jpg</t>
  </si>
  <si>
    <t>J101052</t>
  </si>
  <si>
    <t>https://photogram-livetrade-prod.s3.amazonaws.com/20221125_120248_369522022112512024845482de6d23-f865-4dda-ae92-e85e49839f022002956560044556155.jpg</t>
  </si>
  <si>
    <t>J101053</t>
  </si>
  <si>
    <t>https://photogram-livetrade-prod.s3.amazonaws.com/20221125_125514_369522022112512551435183dfa800-4bef-4bc4-b7fd-97fb79c39f98555576887675531788.jpg</t>
  </si>
  <si>
    <t>https://photogram-livetrade-prod.s3.amazonaws.com/20221125_125520_36952202211251255202738dffaf0c-4361-49f0-92e3-1d903bfc5a0b752918145359897663.jpg</t>
  </si>
  <si>
    <t>https://photogram-livetrade-prod.s3.amazonaws.com/20221125_125527_3695220221125125527493e5c24c25-065f-420f-b43e-3f02e332645b3429790569521983460.jpg</t>
  </si>
  <si>
    <t>https://photogram-livetrade-prod.s3.amazonaws.com/20221125_125533_36952202211251255337943e2c8e59-f36e-4f45-8d66-0b2affe92ff83428883575278495111.jpg</t>
  </si>
  <si>
    <t>J101054</t>
  </si>
  <si>
    <t>https://photogram-livetrade-prod.s3.amazonaws.com/20221125_125549_3695220221125125549440edbf612e-299d-4e69-ae96-25aff893a1a94789984718915282343.jpg</t>
  </si>
  <si>
    <t>https://photogram-livetrade-prod.s3.amazonaws.com/20221125_125554_36952202211251255549394f77a04e-54d8-4579-a654-8164c586a9f78286465877423741032.jpg</t>
  </si>
  <si>
    <t>https://photogram-livetrade-prod.s3.amazonaws.com/20221125_125601_36952202211251256010325701bc34-ebaf-4169-9e24-2f6a3e8e63114083927660141075508.jpg</t>
  </si>
  <si>
    <t>J101055</t>
  </si>
  <si>
    <t>https://photogram-livetrade-prod.s3.amazonaws.com/20221125_125612_3695220221125125612386408bb96c-e0e5-4507-974b-f8304dd34d14600635234301054299.jpg</t>
  </si>
  <si>
    <t>https://photogram-livetrade-prod.s3.amazonaws.com/20221125_125616_3695220221125125616683e15c4875-cf71-4660-a6c3-9877ae94ebc11604330204520398682.jpg</t>
  </si>
  <si>
    <t>https://photogram-livetrade-prod.s3.amazonaws.com/20221125_125621_3695220221125125621895579561ce-717d-4683-85ec-4985aaa378196686848122620189654.jpg</t>
  </si>
  <si>
    <t>https://photogram-livetrade-prod.s3.amazonaws.com/20221125_125627_369522022112512562709309a2e78f-4d65-4011-85a5-31efe6f5a2cb5737663061491048466.jpg</t>
  </si>
  <si>
    <t>J101056</t>
  </si>
  <si>
    <t>https://photogram-livetrade-prod.s3.amazonaws.com/20221125_120325_3695220221125120325676befd767d-0ac5-4d93-8cd7-30986d77d07f5222583339585777235.jpg</t>
  </si>
  <si>
    <t>J101057</t>
  </si>
  <si>
    <t>https://photogram-livetrade-prod.s3.amazonaws.com/JPEG20221125_135508_3695420221125135508376ad3ba246-caa5-4349-8ddb-67760f8390263232632949494506404.jpg</t>
  </si>
  <si>
    <t>https://photogram-livetrade-prod.s3.amazonaws.com/JPEG20221125_135515_3695420221125135515965e3692cf5-07ee-47ba-a803-f1aef6f116726206255112110745803.jpg</t>
  </si>
  <si>
    <t>https://photogram-livetrade-prod.s3.amazonaws.com/JPEG20221125_135537_369542022112513553752614b3596e-6aa7-44e4-b476-2ebd80a7cf213432062041410812504.jpg</t>
  </si>
  <si>
    <t>https://photogram-livetrade-prod.s3.amazonaws.com/JPEG20221125_135545_369542022112513554583188441c77-dd83-485e-9502-2a6dcc57a2172075784085536486462.jpg</t>
  </si>
  <si>
    <t>https://photogram-livetrade-prod.s3.amazonaws.com/JPEG20221125_135603_369542022112513560398263af8b85-b855-4d06-a190-cd1e3895c5b06248690733991827117.jpg</t>
  </si>
  <si>
    <t>https://photogram-livetrade-prod.s3.amazonaws.com/JPEG20221125_135610_3695420221125135610806096c6c05-955d-4f6e-894c-3ee9d201b6207450469467154410318.jpg</t>
  </si>
  <si>
    <t>J101058</t>
  </si>
  <si>
    <t>https://photogram-livetrade-prod.s3.amazonaws.com/JPEG20221125_135701_3695420221125135701747f927075d-53ac-455b-90d6-2c229463f08a7110783484306873608.jpg</t>
  </si>
  <si>
    <t>https://photogram-livetrade-prod.s3.amazonaws.com/JPEG20221125_135724_369542022112513572401289a027ff-9dda-41c5-bb11-b447895f02f12562198754300708918.jpg</t>
  </si>
  <si>
    <t>https://photogram-livetrade-prod.s3.amazonaws.com/JPEG20221125_135736_369542022112513573617317991613-2a28-446a-a970-c274bb1ce8706815395543468175372.jpg</t>
  </si>
  <si>
    <t>https://photogram-livetrade-prod.s3.amazonaws.com/JPEG20221125_135744_3695420221125135744938b1fb6ab0-bb20-4a7b-b9b0-580734851e565366696790543099675.jpg</t>
  </si>
  <si>
    <t>https://photogram-livetrade-prod.s3.amazonaws.com/JPEG20221125_135756_3695420221125135756343a270533f-160a-4773-9040-71aa8ec29a8c570521947629776360.jpg</t>
  </si>
  <si>
    <t>https://photogram-livetrade-prod.s3.amazonaws.com/JPEG20221125_135812_36954202211251358121538dfe0b5a-2572-49e1-b83e-cc676a7a7bbd4109631188682252213.jpg</t>
  </si>
  <si>
    <t>J101059</t>
  </si>
  <si>
    <t>https://photogram-livetrade-prod.s3.amazonaws.com/JPEG20221125_135841_3695420221125135841432af6f3547-3323-4c7b-82d8-639d3fc063bf3184775293246494967.jpg</t>
  </si>
  <si>
    <t>https://photogram-livetrade-prod.s3.amazonaws.com/JPEG20221125_135847_3695420221125135847925fe097266-d257-40f6-9ce3-9fd6a74801d93500679359045817758.jpg</t>
  </si>
  <si>
    <t>https://photogram-livetrade-prod.s3.amazonaws.com/JPEG20221125_135857_3695420221125135857586238f20ce-5617-40a4-ba5f-91d89535206b3280567222701710269.jpg</t>
  </si>
  <si>
    <t>https://photogram-livetrade-prod.s3.amazonaws.com/JPEG20221125_135940_3695420221125135940391654fa0f1-1fe6-49ec-924f-3acc79e330ea1817516876821690907.jpg</t>
  </si>
  <si>
    <t>https://photogram-livetrade-prod.s3.amazonaws.com/JPEG20221125_135915_369542022112513591530652312380-6d5c-4862-8c2d-57020c03bc824207905615276003304.jpg</t>
  </si>
  <si>
    <t>https://photogram-livetrade-prod.s3.amazonaws.com/JPEG20221125_135921_3695420221125135921017bfc7ed2b-3490-4818-b0f4-5da95c9131f61419116771999077526.jpg</t>
  </si>
  <si>
    <t>J101060</t>
  </si>
  <si>
    <t>https://photogram-livetrade-prod.s3.amazonaws.com/20221125_120402_369522022112512040223480f138a5-b270-4169-b183-7128e4f616d5284507115917386440.jpg</t>
  </si>
  <si>
    <t>J101061</t>
  </si>
  <si>
    <t>https://photogram-livetrade-prod.s3.amazonaws.com/JPEG20221125_153422_36954202211251534228544d84b6a4-0f09-4e5d-b8a7-22d34a17acae3444124990650159513.jpg</t>
  </si>
  <si>
    <t>https://photogram-livetrade-prod.s3.amazonaws.com/JPEG20221125_153427_3695420221125153427827a65f74e5-6536-4819-85ae-bc50175beaeb3680936509543733174.jpg</t>
  </si>
  <si>
    <t>https://photogram-livetrade-prod.s3.amazonaws.com/JPEG20221125_153432_3695420221125153432314638ca8b7-cfc9-44b5-8fce-38d45295f7091126255907933117526.jpg</t>
  </si>
  <si>
    <t>https://photogram-livetrade-prod.s3.amazonaws.com/JPEG20221125_153440_3695420221125153440935ed28b607-e4f2-4981-b387-92456ec624522027841670810822824.jpg</t>
  </si>
  <si>
    <t>https://photogram-livetrade-prod.s3.amazonaws.com/JPEG20221125_153458_36954202211251534589353618b0d6-4be7-43f8-8683-e6b21234084a2362808410840973218.jpg</t>
  </si>
  <si>
    <t>https://photogram-livetrade-prod.s3.amazonaws.com/JPEG20221125_153505_3695420221125153505439b539fdc2-8e03-4490-bb09-6d815bf59bd66870061950053809295.jpg</t>
  </si>
  <si>
    <t>J101062</t>
  </si>
  <si>
    <t>https://photogram-livetrade-prod.s3.amazonaws.com/JPEG20221125_153523_36954202211251535239679b78eedc-f2db-4ede-afec-e07a0f5bcd8d4759950406298623884.jpg</t>
  </si>
  <si>
    <t>https://photogram-livetrade-prod.s3.amazonaws.com/JPEG20221125_153545_3695420221125153545505e623ad7f-2225-4029-9eb6-99753512b81e7094469661664035195.jpg</t>
  </si>
  <si>
    <t>https://photogram-livetrade-prod.s3.amazonaws.com/JPEG20221125_153552_3695420221125153552827d4a12286-8b82-45b3-aa71-4f9c6138194d6336292706082604071.jpg</t>
  </si>
  <si>
    <t>https://photogram-livetrade-prod.s3.amazonaws.com/JPEG20221125_153556_36954202211251535568650f358ecb-41d4-4ef4-90bc-0c71f7f2b78e6538153734494747491.jpg</t>
  </si>
  <si>
    <t>https://photogram-livetrade-prod.s3.amazonaws.com/JPEG20221125_153601_3695420221125153601238252c8733-661c-496d-a3a0-4f2fedc337c31564050821588642717.jpg</t>
  </si>
  <si>
    <t>https://photogram-livetrade-prod.s3.amazonaws.com/JPEG20221125_153609_36954202211251536095235b38cf8b-a5e8-4687-b735-66e4008f875f797278881151888569.jpg</t>
  </si>
  <si>
    <t>J101063</t>
  </si>
  <si>
    <t>https://photogram-livetrade-prod.s3.amazonaws.com/JPEG20221125_153643_3695420221125153643545ff65033c-b6eb-4883-98f6-a02bd858b56f2651538893097242499.jpg</t>
  </si>
  <si>
    <t>https://photogram-livetrade-prod.s3.amazonaws.com/JPEG20221125_153653_3695420221125153653529e5e0176d-d7e1-4abf-8d27-a8f6d27afa966627355257500889496.jpg</t>
  </si>
  <si>
    <t>https://photogram-livetrade-prod.s3.amazonaws.com/JPEG20221125_153700_369542022112515370014822060764-c5b7-4714-8d6e-25d08bbcd8b83639747636446290575.jpg</t>
  </si>
  <si>
    <t>https://photogram-livetrade-prod.s3.amazonaws.com/JPEG20221125_153711_36954202211251537114379f94972c-d4a2-4cca-93ff-30d59a0e9edd4174772495747770809.jpg</t>
  </si>
  <si>
    <t>https://photogram-livetrade-prod.s3.amazonaws.com/JPEG20221125_153720_3695420221125153720548efe18b79-fef5-4dd3-a3e1-bf48b677bec7363569233057597738.jpg</t>
  </si>
  <si>
    <t>J101064</t>
  </si>
  <si>
    <t>https://photogram-livetrade-prod.s3.amazonaws.com/20221125_154801_369532022112515480141886829b39-8d9e-43f1-a480-adc5e62879183910241775314900138.jpg</t>
  </si>
  <si>
    <t>https://photogram-livetrade-prod.s3.amazonaws.com/20221125_154809_36953202211251548093358a4dfb8d-52f9-48b4-aa0b-0261697282b7445068689724438343.jpg</t>
  </si>
  <si>
    <t>https://photogram-livetrade-prod.s3.amazonaws.com/20221125_154817_36953202211251548174794024e96e-38d3-45a0-8974-c83202d7ae598361885848818019925.jpg</t>
  </si>
  <si>
    <t>J101065</t>
  </si>
  <si>
    <t>https://photogram-livetrade-prod.s3.amazonaws.com/20221125_154902_3695320221125154902388e74fb6e7-7e65-4a40-ae59-4d531b1df5402597951191031644014.jpg</t>
  </si>
  <si>
    <t>https://photogram-livetrade-prod.s3.amazonaws.com/20221125_154912_36953202211251549120144faadd88-da12-47c5-8462-ac2ac1efffb71776029033630258335.jpg</t>
  </si>
  <si>
    <t>https://photogram-livetrade-prod.s3.amazonaws.com/20221125_154920_3695320221125154920857888d7866-7f4f-4988-9bd2-99a3f077b6cd2608630273134774691.jpg</t>
  </si>
  <si>
    <t>J101066</t>
  </si>
  <si>
    <t>https://photogram-livetrade-prod.s3.amazonaws.com/20221125_154943_369532022112515494300494739502-2bee-4505-8794-f35c26efbacb8546393551915830472.jpg</t>
  </si>
  <si>
    <t>https://photogram-livetrade-prod.s3.amazonaws.com/20221125_154950_3695320221125154950061c6ac1ae7-715e-4341-898a-7219e6f170188133460649398390244.jpg</t>
  </si>
  <si>
    <t>J101067</t>
  </si>
  <si>
    <t>https://photogram-livetrade-prod.s3.amazonaws.com/JPEG20221125_160603_3695420221125160603631afb60cb1-cb99-421f-896b-a98c2ada17f43936708665104208178.jpg</t>
  </si>
  <si>
    <t>https://photogram-livetrade-prod.s3.amazonaws.com/JPEG20221125_160610_3695420221125160610819267b6020-0b41-4c91-82d0-201cdf2ff3928118579749727064970.jpg</t>
  </si>
  <si>
    <t>https://photogram-livetrade-prod.s3.amazonaws.com/JPEG20221125_160617_3695420221125160617941124001e3-f0a3-41be-b2c2-3aaa2bded4cb7133162296160218386.jpg</t>
  </si>
  <si>
    <t>https://photogram-livetrade-prod.s3.amazonaws.com/JPEG20221125_160630_3695420221125160630988e4a4d79c-09d3-4f75-a1d5-4a12d942b759211734519836069158.jpg</t>
  </si>
  <si>
    <t>https://photogram-livetrade-prod.s3.amazonaws.com/JPEG20221125_160637_36954202211251606377823c491c14-b134-489a-b7c2-06317a1f061b2789508478792285436.jpg</t>
  </si>
  <si>
    <t>J101068</t>
  </si>
  <si>
    <t>https://photogram-livetrade-prod.s3.amazonaws.com/JPEG20221125_160713_36954202211251607134853ead6d35-562e-4dc1-a36a-5f21f439dd493347975544064145893.jpg</t>
  </si>
  <si>
    <t>https://photogram-livetrade-prod.s3.amazonaws.com/JPEG20221125_160720_3695420221125160720621783225e5-d75a-4c46-99f4-48ab702c68205804817480995916764.jpg</t>
  </si>
  <si>
    <t>https://photogram-livetrade-prod.s3.amazonaws.com/JPEG20221125_160725_36954202211251607254395fa9a18a-074b-4b65-9466-7b656a81b7ed1648227378624644132.jpg</t>
  </si>
  <si>
    <t>https://photogram-livetrade-prod.s3.amazonaws.com/JPEG20221125_160730_3695420221125160730121982b7b72-8cfa-4796-b7da-2944ab9dee98642422661567925578.jpg</t>
  </si>
  <si>
    <t>https://photogram-livetrade-prod.s3.amazonaws.com/JPEG20221125_160741_36954202211251607413113fd43cd1-76a0-4503-9a35-c955374040ec2158237965960579175.jpg</t>
  </si>
  <si>
    <t>https://photogram-livetrade-prod.s3.amazonaws.com/JPEG20221125_160748_3695420221125160748081742dbe90-f21e-4505-8e91-fecaa685c74a618721712549043507.jpg</t>
  </si>
  <si>
    <t>J101069</t>
  </si>
  <si>
    <t>https://photogram-livetrade-prod.s3.amazonaws.com/JPEG20221125_160759_3695420221125160759753aa8a9ba4-c2fc-4657-9fd8-82019a1641bd2127047148120298525.jpg</t>
  </si>
  <si>
    <t>https://photogram-livetrade-prod.s3.amazonaws.com/JPEG20221125_160804_36954202211251608041250717813a-43fc-4803-ac6f-b8539d21b8e43302386897845635605.jpg</t>
  </si>
  <si>
    <t>https://photogram-livetrade-prod.s3.amazonaws.com/JPEG20221125_160808_36954202211251608084710e3e9c6a-af68-4a50-8fe2-09ee6198ba4e8611587584276725289.jpg</t>
  </si>
  <si>
    <t>https://photogram-livetrade-prod.s3.amazonaws.com/JPEG20221125_160813_369542022112516081375572fe4f48-3d6e-452a-8440-d865c37ec22c4111724119245099579.jpg</t>
  </si>
  <si>
    <t>J101070</t>
  </si>
  <si>
    <t>https://photogram-livetrade-prod.s3.amazonaws.com/JPEG20221125_163724_3695420221125163724759171240f4-9386-4ccf-8fa9-7847103119298937718540307126394.jpg</t>
  </si>
  <si>
    <t>https://photogram-livetrade-prod.s3.amazonaws.com/JPEG20221125_163730_3695420221125163730018129cf58a-8c3e-4dbc-91f9-d300e4e7f16d363833991244534900.jpg</t>
  </si>
  <si>
    <t>https://photogram-livetrade-prod.s3.amazonaws.com/JPEG20221125_163734_3695420221125163734788b94c1d5d-9fab-4b43-b188-3aca30978e30170388726396736524.jpg</t>
  </si>
  <si>
    <t>https://photogram-livetrade-prod.s3.amazonaws.com/JPEG20221125_163740_3695420221125163740041aab0be95-deda-44ea-abcf-c0d875470a817221969835361937913.jpg</t>
  </si>
  <si>
    <t>https://photogram-livetrade-prod.s3.amazonaws.com/JPEG20221125_163744_369542022112516374465128590b95-7a75-4c76-9330-0d4cfa4e26303166810510850574061.jpg</t>
  </si>
  <si>
    <t>https://photogram-livetrade-prod.s3.amazonaws.com/JPEG20221125_163750_36954202211251637505889d8daa85-566d-405a-8b8f-0fe02e69e83b1208035036081262909.jpg</t>
  </si>
  <si>
    <t>J101071</t>
  </si>
  <si>
    <t>https://photogram-livetrade-prod.s3.amazonaws.com/JPEG20221125_163830_369542022112516383068324a0a359-8ab8-47bf-84be-ac16016991116591828917842129580.jpg</t>
  </si>
  <si>
    <t>https://photogram-livetrade-prod.s3.amazonaws.com/JPEG20221125_163834_36954202211251638349472094333e-64b6-4167-8511-fbd247832d5a9131567474240961484.jpg</t>
  </si>
  <si>
    <t>https://photogram-livetrade-prod.s3.amazonaws.com/JPEG20221125_163847_36954202211251638471283e203d9e-cca4-4249-988b-9a7c5053e8056132506729231877507.jpg</t>
  </si>
  <si>
    <t>https://photogram-livetrade-prod.s3.amazonaws.com/JPEG20221125_163852_3695420221125163852933ffb839fa-defa-495d-8bcc-9e1b30a709297403149486963223856.jpg</t>
  </si>
  <si>
    <t>https://photogram-livetrade-prod.s3.amazonaws.com/JPEG20221125_163856_369542022112516385693557a53f2f-fb51-4902-bcd8-14c8dbdc756d2179962357388062475.jpg</t>
  </si>
  <si>
    <t>https://photogram-livetrade-prod.s3.amazonaws.com/JPEG20221125_163901_36954202211251639017152a390a54-b1ab-4bda-9629-c9f957e3fbcd2079978830696364844.jpg</t>
  </si>
  <si>
    <t>J101072</t>
  </si>
  <si>
    <t>https://photogram-livetrade-prod.s3.amazonaws.com/JPEG20221125_163918_3695420221125163918344161870d6-4104-4a68-b9c7-04bef8dd74401662839941891929560.jpg</t>
  </si>
  <si>
    <t>https://photogram-livetrade-prod.s3.amazonaws.com/JPEG20221125_163922_3695420221125163922625ccf14c83-fe69-4bad-938c-72b5845175637845856439276978344.jpg</t>
  </si>
  <si>
    <t>https://photogram-livetrade-prod.s3.amazonaws.com/JPEG20221125_163926_3695420221125163926334a5446014-2baa-4e40-af62-8ff3e510fd627013295937956455674.jpg</t>
  </si>
  <si>
    <t>J101073</t>
  </si>
  <si>
    <t>https://photogram-livetrade-prod.s3.amazonaws.com/20221125_164626_3695220221125164626450728b1178-00ef-410c-936e-17183af0a23e6483758521884061423.jpg</t>
  </si>
  <si>
    <t>https://photogram-livetrade-prod.s3.amazonaws.com/20221125_164634_369522022112516463453075146cfc-c0f6-4967-8c40-f26c283886f18761142322122835479.jpg</t>
  </si>
  <si>
    <t>https://photogram-livetrade-prod.s3.amazonaws.com/20221125_164644_369522022112516464431112bf17df-3cbc-4c3a-849f-eac9035deed5429250184842052545.jpg</t>
  </si>
  <si>
    <t>https://photogram-livetrade-prod.s3.amazonaws.com/20221125_164652_3695220221125164652587050d4271-2f83-48f4-8b77-55ceaad5b5a22806003165102161145.jpg</t>
  </si>
  <si>
    <t>https://photogram-livetrade-prod.s3.amazonaws.com/20221125_164705_3695220221125164705490c5821f5b-0f1b-4d06-8bfe-9182edb2da375200358122028825654.jpg</t>
  </si>
  <si>
    <t>https://photogram-livetrade-prod.s3.amazonaws.com/20221125_164713_36952202211251647138627fdcc53e-21c0-4582-aea9-93a0e629bc634287468909343935630.jpg</t>
  </si>
  <si>
    <t>J101074</t>
  </si>
  <si>
    <t>https://photogram-livetrade-prod.s3.amazonaws.com/20221125_164737_3695220221125164737301cdd4d828-1751-4284-a634-193501a809158017490780609969775.jpg</t>
  </si>
  <si>
    <t>https://photogram-livetrade-prod.s3.amazonaws.com/20221125_164801_36952202211251648011786bf69f6a-24ff-4af8-a009-f850a98e29cb8410613379524205191.jpg</t>
  </si>
  <si>
    <t>J101075</t>
  </si>
  <si>
    <t>https://photogram-livetrade-prod.s3.amazonaws.com/20221125_164819_3695220221125164819478aa4a4671-507a-44b6-9acb-941a224705f87068604162703991768.jpg</t>
  </si>
  <si>
    <t>https://photogram-livetrade-prod.s3.amazonaws.com/20221125_164826_3695220221125164826108e40b1fde-c06a-4a64-846b-8441c14719c64982006997370452630.jpg</t>
  </si>
  <si>
    <t>https://photogram-livetrade-prod.s3.amazonaws.com/20221125_164836_3695220221125164836793d6ff7ad5-7a7e-430c-8879-1a612ebdafe2227167699371472234.jpg</t>
  </si>
  <si>
    <t>J101076</t>
  </si>
  <si>
    <t>https://photogram-livetrade-prod.s3.amazonaws.com/20221125_165633_369522022112516563315378d2e526-659b-4f71-8fad-80bc4a207f262161310193978984285.jpg</t>
  </si>
  <si>
    <t>https://photogram-livetrade-prod.s3.amazonaws.com/20221125_165647_3695220221125165647301d21382b0-9666-4cd5-8fb6-0f9ac6fed41f925236056554018283.jpg</t>
  </si>
  <si>
    <t>https://photogram-livetrade-prod.s3.amazonaws.com/20221125_165654_3695220221125165654300f15dcf4a-e476-48ee-8604-eb942e02d1bd4784684805904694581.jpg</t>
  </si>
  <si>
    <t>https://photogram-livetrade-prod.s3.amazonaws.com/20221125_165705_369522022112516570524411f15ab4-03be-4b6f-aeb6-09b51bfefc011965013839258216214.jpg</t>
  </si>
  <si>
    <t>https://photogram-livetrade-prod.s3.amazonaws.com/20221125_165714_3695220221125165714482cfe95540-6953-4614-a679-4aa3353655866201209924428747728.jpg</t>
  </si>
  <si>
    <t>https://photogram-livetrade-prod.s3.amazonaws.com/20221125_165719_3695220221125165719824f3e3e3bd-639a-4294-9e60-01485adf18b7245817149409832114.jpg</t>
  </si>
  <si>
    <t>J101077</t>
  </si>
  <si>
    <t>https://photogram-livetrade-prod.s3.amazonaws.com/20221125_165735_369522022112516573505356e02048-756e-4767-93ea-3f3b3ceaa46d5063204764188768262.jpg</t>
  </si>
  <si>
    <t>https://photogram-livetrade-prod.s3.amazonaws.com/20221125_165738_36952202211251657384014cceb239-6fcc-4b4d-a29c-5a1c39669b1c4304960327933390054.jpg</t>
  </si>
  <si>
    <t>J101078</t>
  </si>
  <si>
    <t>https://photogram-livetrade-prod.s3.amazonaws.com/20221125_165801_369522022112516580163006932354-d53e-443d-aa48-ec8d72055c9f6344352689028822024.jpg</t>
  </si>
  <si>
    <t>https://photogram-livetrade-prod.s3.amazonaws.com/20221125_165805_3695220221125165805246980431e1-2204-457b-902a-8353fe5e76167087514090323422992.jpg</t>
  </si>
  <si>
    <t>https://photogram-livetrade-prod.s3.amazonaws.com/20221125_165814_3695220221125165814665d06ceb0f-b9a3-403b-a8bf-c631f1f7208d8349147807062030276.jpg</t>
  </si>
  <si>
    <t>https://photogram-livetrade-prod.s3.amazonaws.com/20221125_165823_3695220221125165823025ae6c89ae-a307-426a-b77a-cfa19c8ab4046022368113398671906.jpg</t>
  </si>
  <si>
    <t>https://photogram-livetrade-prod.s3.amazonaws.com/20221125_165830_3695220221125165830876c22c045a-d1c9-4ab7-a100-31d10b1b50822963580292474423990.jpg</t>
  </si>
  <si>
    <t>J101079</t>
  </si>
  <si>
    <t>https://photogram-livetrade-prod.s3.amazonaws.com/20221125_120451_3695220221125120451003740f61ed-bb96-4805-b56a-b1823ac179733908657122110278440.jpg</t>
  </si>
  <si>
    <t>J101080</t>
  </si>
  <si>
    <t>https://photogram-livetrade-prod.s3.amazonaws.com/JPEG20221125_170215_369542022112517021574088d97ed8-0a40-4f88-848f-698aaf4ab6ae4735537344763157322.jpg</t>
  </si>
  <si>
    <t>https://photogram-livetrade-prod.s3.amazonaws.com/JPEG20221125_170225_36954202211251702251453bd8f914-c5c7-432b-9905-20c543a03504770322221189880742.jpg</t>
  </si>
  <si>
    <t>https://photogram-livetrade-prod.s3.amazonaws.com/JPEG20221125_170230_369542022112517023097147ce028c-5726-485c-8436-beb25e663f76630613184868116498.jpg</t>
  </si>
  <si>
    <t>https://photogram-livetrade-prod.s3.amazonaws.com/JPEG20221125_170257_369542022112517025728743988b0b-bb91-433d-9568-cdf19855ae121977606731018243914.jpg</t>
  </si>
  <si>
    <t>https://photogram-livetrade-prod.s3.amazonaws.com/JPEG20221125_170302_369542022112517030203780ad7ee6-f3da-497a-ae9f-64b1be05bd2a8925937926837858692.jpg</t>
  </si>
  <si>
    <t>https://photogram-livetrade-prod.s3.amazonaws.com/JPEG20221125_170307_3695420221125170307297d720c997-1470-4d3c-9cde-03f0b82fb74c6886465244325807672.jpg</t>
  </si>
  <si>
    <t>J101081</t>
  </si>
  <si>
    <t>https://photogram-livetrade-prod.s3.amazonaws.com/JPEG20221125_170327_3695420221125170327543c3613890-31d3-4726-8530-831f568b182a8562430934537323689.jpg</t>
  </si>
  <si>
    <t>https://photogram-livetrade-prod.s3.amazonaws.com/JPEG20221125_170331_36954202211251703312939647ed0e-1b62-4339-85c1-c199234558335779725456970361684.jpg</t>
  </si>
  <si>
    <t>https://photogram-livetrade-prod.s3.amazonaws.com/JPEG20221125_170339_36954202211251703392935b518fe1-17fc-4d0b-82b3-da931043917b7741994147462386459.jpg</t>
  </si>
  <si>
    <t>https://photogram-livetrade-prod.s3.amazonaws.com/JPEG20221125_170344_369542022112517034415127ea6391-1bab-4167-9393-6effea8115785295478267007737936.jpg</t>
  </si>
  <si>
    <t>J101082</t>
  </si>
  <si>
    <t>https://photogram-livetrade-prod.s3.amazonaws.com/JPEG20221125_170354_369542022112517035411447e3ec0c-1def-4822-b48c-7c36147d32226161594288784122838.jpg</t>
  </si>
  <si>
    <t>https://photogram-livetrade-prod.s3.amazonaws.com/JPEG20221125_170357_369542022112517035779207c8aa0d-05dd-4d2b-8015-600ea5901ca58602164395595470878.jpg</t>
  </si>
  <si>
    <t>https://photogram-livetrade-prod.s3.amazonaws.com/JPEG20221125_170402_36954202211251704024001bc48cae-dcca-42c9-b270-67959e53a0c35390203340266649256.jpg</t>
  </si>
  <si>
    <t>J101083</t>
  </si>
  <si>
    <t>https://photogram-livetrade-prod.s3.amazonaws.com/20221125_170855_3695320221125170855772c582ea99-3354-4fd3-a820-4135cdcbb9013745475309040619721.jpg</t>
  </si>
  <si>
    <t>https://photogram-livetrade-prod.s3.amazonaws.com/20221125_170859_369532022112517085904501b768aa-2f38-4653-a02f-0c40746e48c7487415691708513226.jpg</t>
  </si>
  <si>
    <t>https://photogram-livetrade-prod.s3.amazonaws.com/20221125_170902_36953202211251709027579d931253-382b-4919-bf5a-842b50ad70783972748332008965933.jpg</t>
  </si>
  <si>
    <t>https://photogram-livetrade-prod.s3.amazonaws.com/20221125_170906_3695320221125170906913aee23d47-10f5-4bb8-84d7-d8d40e5f8f338266020047212935917.jpg</t>
  </si>
  <si>
    <t>https://photogram-livetrade-prod.s3.amazonaws.com/20221125_170911_36953202211251709117541fe2ed1a-09ec-4b61-83b4-8cf4caf325a37240780310123641703.jpg</t>
  </si>
  <si>
    <t>https://photogram-livetrade-prod.s3.amazonaws.com/20221125_170926_36953202211251709267192672e581-1831-48d3-946b-91ddb69c3fd97966912193974199325.jpg</t>
  </si>
  <si>
    <t>J101084</t>
  </si>
  <si>
    <t>https://photogram-livetrade-prod.s3.amazonaws.com/20221125_170940_3695320221125170940569a17e838b-c9a4-401a-a26b-62c9a8fa9f463547879747880826043.jpg</t>
  </si>
  <si>
    <t>https://photogram-livetrade-prod.s3.amazonaws.com/20221125_170944_36953202211251709449269760727b-31ba-4e3b-832d-34100374542272169675554196039.jpg</t>
  </si>
  <si>
    <t>J101085</t>
  </si>
  <si>
    <t>https://photogram-livetrade-prod.s3.amazonaws.com/20221125_171036_369532022112517103644799b419f4-98ee-4007-ac49-79649dbc634c3027999091142406905.jpg</t>
  </si>
  <si>
    <t>https://photogram-livetrade-prod.s3.amazonaws.com/20221125_171039_369532022112517103940298494074-c60b-4d24-88e3-3f2472831836770759928288519399.jpg</t>
  </si>
  <si>
    <t>J101086</t>
  </si>
  <si>
    <t>https://photogram-livetrade-prod.s3.amazonaws.com/20221125_125645_3695220221125125645516d8e9e950-9ba6-4c78-907c-8984bceb54597718176880175596404.jpg</t>
  </si>
  <si>
    <t>https://photogram-livetrade-prod.s3.amazonaws.com/20221125_125649_3695220221125125649351d272492e-2b06-4066-bddf-f03de490ebb76618039865090098532.jpg</t>
  </si>
  <si>
    <t>J101087</t>
  </si>
  <si>
    <t>https://photogram-livetrade-prod.s3.amazonaws.com/20221125_165843_3695220221125165843012e1b8e80f-3d82-4df5-a8d0-84adca4669f32744717753763204946.jpg</t>
  </si>
  <si>
    <t>J101088</t>
  </si>
  <si>
    <t>https://photogram-livetrade-prod.s3.amazonaws.com/20221125_112944_3695320221125112944943b8795521-2320-44c3-b7e7-383d66525f4c7236599438636006175.jpg</t>
  </si>
  <si>
    <t>https://photogram-livetrade-prod.s3.amazonaws.com/20221125_112953_3695320221125112953170179b50e1-d543-4356-967a-29565fa05f6b806650128008936715.jpg</t>
  </si>
  <si>
    <t>J101089</t>
  </si>
  <si>
    <t>https://photogram-livetrade-prod.s3.amazonaws.com/JPEG20221125_140010_3695420221125140010163e7d54c4d-2b00-4c78-b63e-7819cd53854c1252587609817185355.jpg</t>
  </si>
  <si>
    <t>https://photogram-livetrade-prod.s3.amazonaws.com/JPEG20221125_140021_36954202211251400217027232a1a0-be90-4dfe-bf9d-8805f9748a4c1227728928757075473.jpg</t>
  </si>
  <si>
    <t>https://photogram-livetrade-prod.s3.amazonaws.com/JPEG20221125_140037_3695420221125140037120a2775445-6f94-4735-9b0c-a1b8e642d4cd3365191121174021654.jpg</t>
  </si>
  <si>
    <t>https://photogram-livetrade-prod.s3.amazonaws.com/JPEG20221125_140101_3695420221125140101358715be479-b6cc-4744-876b-16b2ce66ac063085769886040934476.jpg</t>
  </si>
  <si>
    <t>J101090</t>
  </si>
  <si>
    <t>https://photogram-livetrade-prod.s3.amazonaws.com/JPEG20221126_142147_3695420221126142147520147968bf-c1dd-4185-96c6-bd6ba8adb07f1948487834036060871.jpg</t>
  </si>
  <si>
    <t>https://photogram-livetrade-prod.s3.amazonaws.com/JPEG20221126_142158_369542022112614215809334e59aba-c65b-4203-8f3e-a6953984e4b45877302718804179978.jpg</t>
  </si>
  <si>
    <t>J101091</t>
  </si>
  <si>
    <t>https://photogram-livetrade-prod.s3.amazonaws.com/JPEG20221126_142235_36954202211261422352027ed62f05-02d0-4db1-a1df-b7cef16887d84252303411823203800.jpg</t>
  </si>
  <si>
    <t>https://photogram-livetrade-prod.s3.amazonaws.com/JPEG20221126_142238_3695420221126142238942ae62c2eb-3afb-4736-898a-522ff6cf1bdb2036541058527760103.jpg</t>
  </si>
  <si>
    <t>https://photogram-livetrade-prod.s3.amazonaws.com/JPEG20221126_142243_36954202211261422434110251ecf8-d575-4c6a-8348-f4cb4e2aca369137165058086312802.jpg</t>
  </si>
  <si>
    <t>J101092</t>
  </si>
  <si>
    <t>https://photogram-livetrade-prod.s3.amazonaws.com/JPEG20221126_102212_3695420221126102212255ad57c294-a051-4a60-88de-a49860c213448774339415680706733.jpg</t>
  </si>
  <si>
    <t>https://photogram-livetrade-prod.s3.amazonaws.com/JPEG20221126_102216_369542022112610221619108e54fb4-1ee8-489b-8d01-7b9554a5deb0637548904039845188.jpg</t>
  </si>
  <si>
    <t>https://photogram-livetrade-prod.s3.amazonaws.com/JPEG20221126_102219_3695420221126102219669fedbc6e3-b694-4336-a141-06840e8b7c901794778971477293673.jpg</t>
  </si>
  <si>
    <t>https://photogram-livetrade-prod.s3.amazonaws.com/JPEG20221126_102223_36954202211261022236453202bfe0-b1b8-40e5-b434-b17c9778210a5189456384070516431.jpg</t>
  </si>
  <si>
    <t>https://photogram-livetrade-prod.s3.amazonaws.com/JPEG20221126_102228_3695420221126102228332026c3be5-e19e-4141-a2f0-aec9ba7435013625015942936153017.jpg</t>
  </si>
  <si>
    <t>https://photogram-livetrade-prod.s3.amazonaws.com/JPEG20221126_102237_36954202211261022371506794311f-3787-4ab2-9977-f772b627b95e6873395131089876924.jpg</t>
  </si>
  <si>
    <t>J101093</t>
  </si>
  <si>
    <t>https://photogram-livetrade-prod.s3.amazonaws.com/JPEG20221126_102256_36954202211261022569383372b987-981f-4c89-96cb-9c9dabb8f33a6631780366849127686.jpg</t>
  </si>
  <si>
    <t>https://photogram-livetrade-prod.s3.amazonaws.com/JPEG20221126_102307_36954202211261023070300cddfea7-8f6b-4ad3-8473-3db3b7be5d1259960342286931454.jpg</t>
  </si>
  <si>
    <t>https://photogram-livetrade-prod.s3.amazonaws.com/JPEG20221126_102311_3695420221126102311695b6159931-b805-4b4f-b0d0-4a7fd71cdf8d2734195135216309212.jpg</t>
  </si>
  <si>
    <t>https://photogram-livetrade-prod.s3.amazonaws.com/JPEG20221126_102317_36954202211261023178899f41424a-c453-4ba2-8ccc-68d1ff66e2551547702828453880564.jpg</t>
  </si>
  <si>
    <t>https://photogram-livetrade-prod.s3.amazonaws.com/JPEG20221126_102323_3695420221126102323087cdf0b281-bce6-446d-a11e-b1ce9bc1b9524690485784101127700.jpg</t>
  </si>
  <si>
    <t>https://photogram-livetrade-prod.s3.amazonaws.com/JPEG20221126_102327_369542022112610232793305a3d171-8ab0-4860-9874-ea00275b0ca33969863406076814595.jpg</t>
  </si>
  <si>
    <t>J101094</t>
  </si>
  <si>
    <t>https://photogram-livetrade-prod.s3.amazonaws.com/JPEG20221126_102339_36954202211261023397296b56352e-6d96-41fd-9bea-c4ae905146771118713666067575885.jpg</t>
  </si>
  <si>
    <t>https://photogram-livetrade-prod.s3.amazonaws.com/JPEG20221126_102344_3695420221126102344118f3ff0366-032a-47d6-a3ef-6caa5feb87403679332902615964290.jpg</t>
  </si>
  <si>
    <t>https://photogram-livetrade-prod.s3.amazonaws.com/JPEG20221126_102349_369542022112610234982205918a4e-25dc-46e5-9690-46c5111f505e5367060197963954269.jpg</t>
  </si>
  <si>
    <t>https://photogram-livetrade-prod.s3.amazonaws.com/JPEG20221126_102353_3695420221126102353950f278ffc8-6ad4-41a1-968a-9cc434a0267b6532986854949296340.jpg</t>
  </si>
  <si>
    <t>J101095</t>
  </si>
  <si>
    <t>https://photogram-livetrade-prod.s3.amazonaws.com/JPEG20221126_112837_36954202211261128370122c37b90f-d4f7-42bf-a251-9c98d18caf884597237202112086612.jpg</t>
  </si>
  <si>
    <t>https://photogram-livetrade-prod.s3.amazonaws.com/JPEG20221126_112845_3695420221126112845185af806f08-7bf8-4bce-947f-9c650f057dc31726710340399195489.jpg</t>
  </si>
  <si>
    <t>https://photogram-livetrade-prod.s3.amazonaws.com/JPEG20221126_112852_3695420221126112852408afe5515c-27fb-4117-893b-37dc271d890a4095881597785572595.jpg</t>
  </si>
  <si>
    <t>https://photogram-livetrade-prod.s3.amazonaws.com/JPEG20221126_112857_36954202211261128570328749ec1b-37b2-4163-8355-0032472890197579945880086503925.jpg</t>
  </si>
  <si>
    <t>https://photogram-livetrade-prod.s3.amazonaws.com/JPEG20221126_112902_3695420221126112902101cbbfc401-0ee7-4e09-b7c8-b186de0c1a0d7563120202088568416.jpg</t>
  </si>
  <si>
    <t>https://photogram-livetrade-prod.s3.amazonaws.com/JPEG20221126_112920_3695420221126112920375f5d38e29-01b4-499b-b03f-4104abaebe31359307736621834858.jpg</t>
  </si>
  <si>
    <t>J101096</t>
  </si>
  <si>
    <t>https://photogram-livetrade-prod.s3.amazonaws.com/JPEG20221126_112939_3695420221126112939312a98328bf-2ed3-4636-9cf5-bd28721f102f8787102729620451493.jpg</t>
  </si>
  <si>
    <t>https://photogram-livetrade-prod.s3.amazonaws.com/JPEG20221126_112946_36954202211261129461524035e877-f5be-4803-a6a1-d0cb5d31715c603470045132890341.jpg</t>
  </si>
  <si>
    <t>https://photogram-livetrade-prod.s3.amazonaws.com/JPEG20221126_113001_369542022112611300154424472113-68ed-4807-93fb-da27da70712a3991801864559367609.jpg</t>
  </si>
  <si>
    <t>https://photogram-livetrade-prod.s3.amazonaws.com/JPEG20221126_113007_36954202211261130076524763c958-36b7-4704-b915-1df5ea0776ec3093587363638326095.jpg</t>
  </si>
  <si>
    <t>https://photogram-livetrade-prod.s3.amazonaws.com/JPEG20221126_113018_369542022112611301814108ede11e-ad60-44b5-a1a9-067cae4d6c511054054721631933736.jpg</t>
  </si>
  <si>
    <t>https://photogram-livetrade-prod.s3.amazonaws.com/JPEG20221126_113023_369542022112611302334409b1a6a5-480c-477d-a828-a20e277faf348950006572677006200.jpg</t>
  </si>
  <si>
    <t>J101097</t>
  </si>
  <si>
    <t>https://photogram-livetrade-prod.s3.amazonaws.com/JPEG20221126_113039_369542022112611303970572684f9d-f218-42bb-975b-c0f6a7dfc41c3259656806213761712.jpg</t>
  </si>
  <si>
    <t>https://photogram-livetrade-prod.s3.amazonaws.com/JPEG20221126_113043_3695420221126113043917e7135ef7-a267-4a0f-95e5-b405e3c59c891851026911950991424.jpg</t>
  </si>
  <si>
    <t>https://photogram-livetrade-prod.s3.amazonaws.com/JPEG20221126_113047_3695420221126113047762c89560b0-c500-4e3f-bd7f-33555508434b8475034576425908909.jpg</t>
  </si>
  <si>
    <t>https://photogram-livetrade-prod.s3.amazonaws.com/JPEG20221126_113053_36954202211261130530905594f91b-3064-4b60-b0f8-69870fec18dc6616119384772498095.jpg</t>
  </si>
  <si>
    <t>J101098</t>
  </si>
  <si>
    <t>https://photogram-livetrade-prod.s3.amazonaws.com/20221126_131956_3695320221126131956820fc199b86-8e28-42e8-9772-8b2e811a744b8805948424194862117.jpg</t>
  </si>
  <si>
    <t>https://photogram-livetrade-prod.s3.amazonaws.com/20221126_132003_3695320221126132003273fa9376ae-7486-4580-978a-2f0fdcc6b5462343966805141296012.jpg</t>
  </si>
  <si>
    <t>https://photogram-livetrade-prod.s3.amazonaws.com/20221126_132010_36953202211261320108430dd39c8c-c524-440b-bb21-29c5ea1f7f484508183602169668208.jpg</t>
  </si>
  <si>
    <t>J101099</t>
  </si>
  <si>
    <t>https://photogram-livetrade-prod.s3.amazonaws.com/20221126_132056_36953202211261320564034bb45729-fe81-46d0-ac60-612dbdd752df400783339527609733.jpg</t>
  </si>
  <si>
    <t>https://photogram-livetrade-prod.s3.amazonaws.com/20221126_132101_3695320221126132101798cbd51f40-b8ba-4004-a8fc-5681acb49ba83118985809042493745.jpg</t>
  </si>
  <si>
    <t>https://photogram-livetrade-prod.s3.amazonaws.com/20221126_132136_36953202211261321366248340bc78-0731-4dba-b2b7-7665eafafd638832909412573178015.jpg</t>
  </si>
  <si>
    <t>J101100</t>
  </si>
  <si>
    <t>https://photogram-livetrade-prod.s3.amazonaws.com/20221126_132159_36953202211261321596115aec8d90-5861-428d-8393-776faae98e244352464994990286496.jpg</t>
  </si>
  <si>
    <t>https://photogram-livetrade-prod.s3.amazonaws.com/20221126_132203_3695320221126132203915653731a1-0ec0-4ff3-8578-ed6eecfb81ad3948571995865473542.jpg</t>
  </si>
  <si>
    <t>https://photogram-livetrade-prod.s3.amazonaws.com/20221126_132209_3695320221126132209395e757a55c-4cae-423e-a8cc-288fab1381c04338508189586679634.jpg</t>
  </si>
  <si>
    <t>https://photogram-livetrade-prod.s3.amazonaws.com/20221126_132217_36953202211261322177371104a6ba-a88a-4e84-b31e-172529e383f25895379650556234672.jpg</t>
  </si>
  <si>
    <t>https://photogram-livetrade-prod.s3.amazonaws.com/20221126_132224_369532022112613222425734756673-c745-4eb9-868e-60a2091808902874717331064921687.jpg</t>
  </si>
  <si>
    <t>J101101</t>
  </si>
  <si>
    <t>https://photogram-livetrade-prod.s3.amazonaws.com/20221126_132321_3695320221126132321636737ffed4-5680-4f80-8d56-af94457e61322730937211043938083.jpg</t>
  </si>
  <si>
    <t>J101102</t>
  </si>
  <si>
    <t>https://photogram-livetrade-prod.s3.amazonaws.com/JPEG20221126_141845_36954202211261418454241ca951c7-9cc8-455d-8815-717036b38eb95620870609336064616.jpg</t>
  </si>
  <si>
    <t>https://photogram-livetrade-prod.s3.amazonaws.com/JPEG20221126_141852_369542022112614185230985af2644-658c-449b-adc1-44111686e742555747044905410147.jpg</t>
  </si>
  <si>
    <t>https://photogram-livetrade-prod.s3.amazonaws.com/JPEG20221126_141858_369542022112614185892859d51dbc-91a3-434e-8c7a-5a670b9553208468053519287965461.jpg</t>
  </si>
  <si>
    <t>https://photogram-livetrade-prod.s3.amazonaws.com/JPEG20221126_141916_369542022112614191672749e12239-0834-4eea-873f-553ae59fb44d1092215426649804956.jpg</t>
  </si>
  <si>
    <t>https://photogram-livetrade-prod.s3.amazonaws.com/JPEG20221126_141928_3695420221126141928571ed6e1e11-88ec-4ffe-9c19-0d90569f42473557671214205870614.jpg</t>
  </si>
  <si>
    <t>https://photogram-livetrade-prod.s3.amazonaws.com/JPEG20221126_142010_3695420221126142010485162954a7-6c26-425a-927a-b8c823e1e4295047755992830485095.jpg</t>
  </si>
  <si>
    <t>J101103</t>
  </si>
  <si>
    <t>https://photogram-livetrade-prod.s3.amazonaws.com/JPEG20221126_142026_36954202211261420262658a479a79-360c-4001-afc6-55ef391c0af67087932000095121080.jpg</t>
  </si>
  <si>
    <t>https://photogram-livetrade-prod.s3.amazonaws.com/JPEG20221126_142031_3695420221126142031714ed9c8df4-3463-4b2c-b8b6-77d4e610d34b2622360875694663484.jpg</t>
  </si>
  <si>
    <t>https://photogram-livetrade-prod.s3.amazonaws.com/JPEG20221126_142036_3695420221126142036182be069a99-be0c-41f8-b785-b049d23a788c1597901500764866784.jpg</t>
  </si>
  <si>
    <t>https://photogram-livetrade-prod.s3.amazonaws.com/JPEG20221126_142042_36954202211261420427719a192fdc-7ac8-41e5-ba07-df78255f552a5622938288681341625.jpg</t>
  </si>
  <si>
    <t>https://photogram-livetrade-prod.s3.amazonaws.com/JPEG20221126_142047_369542022112614204722905c4c444-5e84-4dc9-833c-8792c94f9af47051744071175375895.jpg</t>
  </si>
  <si>
    <t>https://photogram-livetrade-prod.s3.amazonaws.com/JPEG20221126_142056_369542022112614205606668a569ee-aba1-4080-8977-839a6ae37d14485375291275392529.jpg</t>
  </si>
  <si>
    <t>J101104</t>
  </si>
  <si>
    <t>https://photogram-livetrade-prod.s3.amazonaws.com/JPEG20221126_142109_369542022112614210909969fcfb4e-7c5f-4762-aac2-63cbf22b85935576722937627141514.jpg</t>
  </si>
  <si>
    <t>https://photogram-livetrade-prod.s3.amazonaws.com/JPEG20221126_142113_369542022112614211310767195a30-198f-4125-add6-4cb02a8172789133280348460699962.jpg</t>
  </si>
  <si>
    <t>https://photogram-livetrade-prod.s3.amazonaws.com/JPEG20221126_142117_3695420221126142117100232a7a27-42e4-4d29-82ab-1531b5641e1b4826844131975854737.jpg</t>
  </si>
  <si>
    <t>https://photogram-livetrade-prod.s3.amazonaws.com/JPEG20221126_142122_36954202211261421224189385826c-8dec-461f-ab84-39f00a1e36524038018240130403050.jpg</t>
  </si>
  <si>
    <t>https://photogram-livetrade-prod.s3.amazonaws.com/JPEG20221126_142127_3695420221126142127214baf2743d-7f32-4682-b6ab-39f5504e98008564371240232723751.jpg</t>
  </si>
  <si>
    <t>https://photogram-livetrade-prod.s3.amazonaws.com/JPEG20221126_142131_369542022112614213184748a8affd-b38c-474a-a7b4-485a1e0f69036527132093526901724.jpg</t>
  </si>
  <si>
    <t>J101105</t>
  </si>
  <si>
    <t>https://photogram-livetrade-prod.s3.amazonaws.com/JPEG20221126_170148_36954202211261701483880b238295-5fcf-494a-b8c4-8ae7feda4de14948444055513217301.jpg</t>
  </si>
  <si>
    <t>https://photogram-livetrade-prod.s3.amazonaws.com/JPEG20221126_170152_36954202211261701526306425f80c-1254-4c1b-a3c7-d17e4101c1742026342602124858781.jpg</t>
  </si>
  <si>
    <t>https://photogram-livetrade-prod.s3.amazonaws.com/JPEG20221126_170157_369542022112617015768018ba1399-8e03-412b-b3b5-2f9767a04e155330287845130234972.jpg</t>
  </si>
  <si>
    <t>J101106</t>
  </si>
  <si>
    <t>https://photogram-livetrade-prod.s3.amazonaws.com/20221126_170547_369532022112617054779588cdb458-c4ec-4772-9c10-4a7b060eaebf2556893164658193624.jpg</t>
  </si>
  <si>
    <t>https://photogram-livetrade-prod.s3.amazonaws.com/20221126_170554_369532022112617055413275a7093a-5a14-477f-84c6-c2703b1d8c004190316135912575720.jpg</t>
  </si>
  <si>
    <t>https://photogram-livetrade-prod.s3.amazonaws.com/20221126_170600_369532022112617060011397b4b037-0a18-4a35-bff8-45f7cda6afe93201437719099298746.jpg</t>
  </si>
  <si>
    <t>https://photogram-livetrade-prod.s3.amazonaws.com/20221126_170620_369532022112617062005272510e36-7470-4d88-988c-395f412c73b67675308250092575365.jpg</t>
  </si>
  <si>
    <t>https://photogram-livetrade-prod.s3.amazonaws.com/20221126_170638_3695320221126170638586dc378f3b-d86e-470a-8e59-3df87562a6f54944739351579889705.jpg</t>
  </si>
  <si>
    <t>https://photogram-livetrade-prod.s3.amazonaws.com/20221126_170648_36953202211261706480762995041e-bf6c-4d73-a770-4401c7ceed127014470809977952196.jpg</t>
  </si>
  <si>
    <t>J101107</t>
  </si>
  <si>
    <t>https://photogram-livetrade-prod.s3.amazonaws.com/20221126_170743_36953202211261707433328e725637-a179-44b5-b8db-e86486bc4afd3167755714110628090.jpg</t>
  </si>
  <si>
    <t>J101108</t>
  </si>
  <si>
    <t>https://photogram-livetrade-prod.s3.amazonaws.com/20221126_170814_3695320221126170814042b88df20d-286e-4992-a069-7c977325c1534337183260614491993.jpg</t>
  </si>
  <si>
    <t>https://photogram-livetrade-prod.s3.amazonaws.com/20221126_170823_3695320221126170824000285cdde1-0846-408d-bb0a-1ac139e5d7972750809638799286319.jpg</t>
  </si>
  <si>
    <t>https://photogram-livetrade-prod.s3.amazonaws.com/20221126_170840_3695320221126170840240a15147da-f83f-4eed-a9db-d3f70e5e0e537307162958702874292.jpg</t>
  </si>
  <si>
    <t>https://photogram-livetrade-prod.s3.amazonaws.com/20221126_170846_3695320221126170846382ce2530a6-e041-4fdd-aaee-ed03484a23761757012554192844820.jpg</t>
  </si>
  <si>
    <t>https://photogram-livetrade-prod.s3.amazonaws.com/20221126_170855_3695320221126170855588c66d3d36-539d-4548-9da4-da87fea6003a6981822833738593159.jpg</t>
  </si>
  <si>
    <t>J101109</t>
  </si>
  <si>
    <t>https://photogram-livetrade-prod.s3.amazonaws.com/20221126_132252_3695320221126132252622d54c6e2b-d9ed-41da-9805-786f2f684aed4772780602648538760.jpg</t>
  </si>
  <si>
    <t>https://photogram-livetrade-prod.s3.amazonaws.com/20221126_132259_36953202211261322595545daf2596-30b9-4491-9848-1da5c02b3f981578651430329748717.jpg</t>
  </si>
  <si>
    <t>https://photogram-livetrade-prod.s3.amazonaws.com/20221126_132307_3695320221126132307892fbe60d84-3923-4b48-a7e2-6797f5ce69573200833812234933850.jpg</t>
  </si>
  <si>
    <t>J101110</t>
  </si>
  <si>
    <t>https://photogram-livetrade-prod.s3.amazonaws.com/20221126_152911_36953202211261529114589c66f1a7-bd27-428d-9bae-5fee79f32b5f3901399762685889625.jpg</t>
  </si>
  <si>
    <t>https://photogram-livetrade-prod.s3.amazonaws.com/20221126_152931_369532022112615293168070d3ea2b-99a2-4512-8e38-e107f664f99c4413315094352937108.jpg</t>
  </si>
  <si>
    <t>J101111</t>
  </si>
  <si>
    <t>https://photogram-livetrade-prod.s3.amazonaws.com/20221126_153002_3695320221126153002180be08ab19-c930-42cf-be21-a6ee51d2325f5373455778105881237.jpg</t>
  </si>
  <si>
    <t>https://photogram-livetrade-prod.s3.amazonaws.com/20221126_153009_3695320221126153009311e2f55d51-9e04-4a2c-81ad-aca92f0646104085625921320278792.jpg</t>
  </si>
  <si>
    <t>J101112</t>
  </si>
  <si>
    <t>https://photogram-livetrade-prod.s3.amazonaws.com/20221129_113511_3695320221129113511570e1b04923-f5a0-4697-9f3c-04fe88f34600593692340640870046.jpg</t>
  </si>
  <si>
    <t>https://photogram-livetrade-prod.s3.amazonaws.com/20221129_113522_3695320221129113522793b63649e3-36b7-4ab3-9543-45b25f6a31a71625987215532596328.jpg</t>
  </si>
  <si>
    <t>https://photogram-livetrade-prod.s3.amazonaws.com/20221129_113529_3695320221129113529171cbccd135-082b-4e26-9c82-971061424b71831497347607052655.jpg</t>
  </si>
  <si>
    <t>https://photogram-livetrade-prod.s3.amazonaws.com/20221129_113606_36953202211291136068287d376bd4-1504-48d9-8faa-2184e0af1e8b4970200435774167796.jpg</t>
  </si>
  <si>
    <t>https://photogram-livetrade-prod.s3.amazonaws.com/20221129_113631_3695320221129113631941fb69c7bd-59be-4ba2-bd35-4d6fca1921475569472482702973800.jpg</t>
  </si>
  <si>
    <t>https://photogram-livetrade-prod.s3.amazonaws.com/20221129_113754_369532022112911375456432f88240-0194-4537-be64-98b3122d38cf1290315495224713547.jpg</t>
  </si>
  <si>
    <t>J101113</t>
  </si>
  <si>
    <t>https://photogram-livetrade-prod.s3.amazonaws.com/20221129_113821_3695320221129113821434890da16e-8b04-4097-8ae2-0ff917ae38bd4718376976499268867.jpg</t>
  </si>
  <si>
    <t>https://photogram-livetrade-prod.s3.amazonaws.com/20221129_113829_3695320221129113829386f8ab5c64-93d7-47b6-9cfc-fdd31bf934e17147103841492632680.jpg</t>
  </si>
  <si>
    <t>https://photogram-livetrade-prod.s3.amazonaws.com/20221129_114252_3695320221129114252489dccb4ccd-7b2e-4674-9efc-1aa43e4a7aef5191761050054782897.jpg</t>
  </si>
  <si>
    <t>https://photogram-livetrade-prod.s3.amazonaws.com/20221129_114310_3695320221129114310252c1c85cbe-3a91-4a67-b7e6-490f222d7cb25247140629274470121.jpg</t>
  </si>
  <si>
    <t>https://photogram-livetrade-prod.s3.amazonaws.com/20221129_114319_3695320221129114319540b2000828-167b-4efb-953e-e27aebb0af296081030875524741445.jpg</t>
  </si>
  <si>
    <t>https://photogram-livetrade-prod.s3.amazonaws.com/20221129_114427_369532022112911442795829d82acd-bb94-4bab-8771-eb4b03b285034298697703271115035.jpg</t>
  </si>
  <si>
    <t>J101114</t>
  </si>
  <si>
    <t>https://photogram-livetrade-prod.s3.amazonaws.com/20221129_114458_3695320221129114458655bae5c90d-1b65-4089-a133-e9bb53eb51e96632632963786063389.jpg</t>
  </si>
  <si>
    <t>https://photogram-livetrade-prod.s3.amazonaws.com/20221129_114508_369532022112911450821267663ba5-e2a7-4f9d-a762-54fc925b37cb336424950204016980.jpg</t>
  </si>
  <si>
    <t>J101115</t>
  </si>
  <si>
    <t>https://photogram-livetrade-prod.s3.amazonaws.com/20221129_114523_369532022112911452363853f006fe-67ce-413c-9b36-d7fa83caa57c992154197463408431.jpg</t>
  </si>
  <si>
    <t>https://photogram-livetrade-prod.s3.amazonaws.com/20221129_114531_3695320221129114531439d059b50e-b97a-4c51-9bb8-dda4c16191628463951066566596220.jpg</t>
  </si>
  <si>
    <t>J101116</t>
  </si>
  <si>
    <t>https://photogram-livetrade-prod.s3.amazonaws.com/JPEG20221129_114727_3695420221129114727021322235e9-e3a2-4866-a6cc-65382e0ec003284053620628647322.jpg</t>
  </si>
  <si>
    <t>https://photogram-livetrade-prod.s3.amazonaws.com/JPEG20221129_114734_369542022112911473440418d6b72f-de62-4281-a0f3-cf58f4ce9c777548962046347731304.jpg</t>
  </si>
  <si>
    <t>https://photogram-livetrade-prod.s3.amazonaws.com/JPEG20221129_114759_36954202211291147596587513e7a3-1b36-41d8-8403-0efc20205c122651349420443520159.jpg</t>
  </si>
  <si>
    <t>https://photogram-livetrade-prod.s3.amazonaws.com/JPEG20221129_114817_3695420221129114817293e42f9be8-88bc-48e8-a6b6-e28f1c6c6a1f4191545955416371756.jpg</t>
  </si>
  <si>
    <t>https://photogram-livetrade-prod.s3.amazonaws.com/JPEG20221129_114839_3695420221129114839389dd4e5e12-3c73-4f3d-a697-b9c2220fe7fe3028896162146194921.jpg</t>
  </si>
  <si>
    <t>https://photogram-livetrade-prod.s3.amazonaws.com/JPEG20221129_114859_3695420221129114859071cc1cc2b8-95a6-48b3-a4fc-b2d04153ce2e892957723986574158.jpg</t>
  </si>
  <si>
    <t>J101117</t>
  </si>
  <si>
    <t>https://photogram-livetrade-prod.s3.amazonaws.com/JPEG20221129_114920_3695420221129114920044a93c33b9-ac3d-4372-96fb-20b52d1ff1eb5812369509176325555.jpg</t>
  </si>
  <si>
    <t>https://photogram-livetrade-prod.s3.amazonaws.com/JPEG20221129_114929_369542022112911492977795bc648f-428b-4ca1-bfa7-765ee5f63f843625241099071996036.jpg</t>
  </si>
  <si>
    <t>https://photogram-livetrade-prod.s3.amazonaws.com/JPEG20221129_114939_369542022112911493921952f69361-9549-4a54-8490-bbeb9bc784cc5807749085083408688.jpg</t>
  </si>
  <si>
    <t>https://photogram-livetrade-prod.s3.amazonaws.com/JPEG20221129_114950_3695420221129114950557940f69e9-5bde-42aa-9943-f9470d0ddf081929951584070163429.jpg</t>
  </si>
  <si>
    <t>https://photogram-livetrade-prod.s3.amazonaws.com/JPEG20221129_115002_36954202211291150028362ddf2aa9-9968-41a2-942d-990e1c7056c08497611163802948286.jpg</t>
  </si>
  <si>
    <t>https://photogram-livetrade-prod.s3.amazonaws.com/JPEG20221129_115023_3695420221129115023133d126ab8e-5cf2-4653-b82b-f9f537834d027327070803464527429.jpg</t>
  </si>
  <si>
    <t>J101118</t>
  </si>
  <si>
    <t>https://photogram-livetrade-prod.s3.amazonaws.com/JPEG20221129_115054_369542022112911505485651344141-825b-430d-93e5-c439740621a21694214874015703227.jpg</t>
  </si>
  <si>
    <t>https://photogram-livetrade-prod.s3.amazonaws.com/JPEG20221129_115104_3695420221129115104220ab509a7c-4b84-413e-9189-2241b9e1b9562755265575327495112.jpg</t>
  </si>
  <si>
    <t>https://photogram-livetrade-prod.s3.amazonaws.com/JPEG20221129_115118_36954202211291151189825845ac8b-470b-466b-9847-9e1f097ce655245386953403988889.jpg</t>
  </si>
  <si>
    <t>https://photogram-livetrade-prod.s3.amazonaws.com/JPEG20221129_115131_369542022112911513159596a3e51b-172a-468e-bdc4-d83bf17faa852513360432850464241.jpg</t>
  </si>
  <si>
    <t>https://photogram-livetrade-prod.s3.amazonaws.com/JPEG20221129_115144_369542022112911514488477f77748-a635-4972-b0e0-b5fc11228c667686729325891817980.jpg</t>
  </si>
  <si>
    <t>https://photogram-livetrade-prod.s3.amazonaws.com/JPEG20221129_115153_369542022112911515355458fcf662-64c0-4e3e-a1da-6516a313cbc71296427185341811581.jpg</t>
  </si>
  <si>
    <t>J101119</t>
  </si>
  <si>
    <t>https://photogram-livetrade-prod.s3.amazonaws.com/20221129_141143_369532022112914114348899f6453e-ba2d-4115-b85f-1b46b9aa33f44480133215705516991.jpg</t>
  </si>
  <si>
    <t>https://photogram-livetrade-prod.s3.amazonaws.com/20221129_141405_36953202211291414050218c026307-ebb1-4af4-b163-0962bc9ac41a6412191331301115259.jpg</t>
  </si>
  <si>
    <t>https://photogram-livetrade-prod.s3.amazonaws.com/20221129_141424_36953202211291414246233b3e53fa-7a12-45c4-aedc-dde86fa245e55459946570393835320.jpg</t>
  </si>
  <si>
    <t>https://photogram-livetrade-prod.s3.amazonaws.com/20221129_141436_369532022112914143670947b4d982-9227-4687-aacc-21577e54f08a3116003929292433594.jpg</t>
  </si>
  <si>
    <t>J101120</t>
  </si>
  <si>
    <t>https://photogram-livetrade-prod.s3.amazonaws.com/20221129_141504_369532022112914150479890d62182-b91c-4cba-b608-86de30b05cc91792462747229156810.jpg</t>
  </si>
  <si>
    <t>https://photogram-livetrade-prod.s3.amazonaws.com/20221129_141511_36953202211291415115388e79dd1f-41f0-42db-b73e-f88ba8a91063634178536782973431.jpg</t>
  </si>
  <si>
    <t>https://photogram-livetrade-prod.s3.amazonaws.com/20221129_141559_3695320221129141559764b595f86a-27ab-45fa-acc2-872a9bf34fc64275321503704078557.jpg</t>
  </si>
  <si>
    <t>https://photogram-livetrade-prod.s3.amazonaws.com/20221129_141725_36953202211291417257222d530d53-7253-4ff3-88d6-00805c5754b11953425096330241882.jpg</t>
  </si>
  <si>
    <t>J101121</t>
  </si>
  <si>
    <t>https://photogram-livetrade-prod.s3.amazonaws.com/20221129_141905_3695320221129141905761c339aaf4-710e-4c72-a99b-acb8f65933625118473319421993355.jpg</t>
  </si>
  <si>
    <t>J101122</t>
  </si>
  <si>
    <t>https://photogram-livetrade-prod.s3.amazonaws.com/JPEG20221129_151020_36954202211291510204953a0d1b59-2e9a-4712-824f-e909f8f6d1c13565439684627485565.jpg</t>
  </si>
  <si>
    <t>https://photogram-livetrade-prod.s3.amazonaws.com/JPEG20221129_151030_3695420221129151030754fd78dca8-d46f-4039-abea-2d0f99a7a2cd7267207918578588926.jpg</t>
  </si>
  <si>
    <t>https://photogram-livetrade-prod.s3.amazonaws.com/JPEG20221129_151038_3695420221129151038061852959cf-7bcb-4323-8c83-9488ad3e3a843090402622852018456.jpg</t>
  </si>
  <si>
    <t>https://photogram-livetrade-prod.s3.amazonaws.com/JPEG20221129_151049_369542022112915104970276b79522-a88b-4e05-ad23-8d1b5be52fa27271504118497858052.jpg</t>
  </si>
  <si>
    <t>https://photogram-livetrade-prod.s3.amazonaws.com/JPEG20221129_151059_3695420221129151059147e57d933b-56fe-4ef3-8696-edfe3898a3193252072380569298992.jpg</t>
  </si>
  <si>
    <t>https://photogram-livetrade-prod.s3.amazonaws.com/JPEG20221129_151114_36954202211291511145842f15e54f-3c0a-489b-9840-6ae6bd9e01de4834560992116386393.jpg</t>
  </si>
  <si>
    <t>J101123</t>
  </si>
  <si>
    <t>https://photogram-livetrade-prod.s3.amazonaws.com/JPEG20221129_151140_3695420221129151140463ac947a5d-a310-4b06-a1b2-b32a0b07db51714010219898201827.jpg</t>
  </si>
  <si>
    <t>https://photogram-livetrade-prod.s3.amazonaws.com/JPEG20221129_151150_369542022112915115088032a3cc55-7caa-48fe-a74a-7615d90ab7111279027129742274851.jpg</t>
  </si>
  <si>
    <t>https://photogram-livetrade-prod.s3.amazonaws.com/JPEG20221129_151205_36954202211291512055009b3001cf-2a15-4191-9138-995eb699e03c2317244453338269796.jpg</t>
  </si>
  <si>
    <t>https://photogram-livetrade-prod.s3.amazonaws.com/JPEG20221129_151213_36954202211291512132816ce8f2ae-ca72-4a88-af45-5270560a63644232708281609317532.jpg</t>
  </si>
  <si>
    <t>https://photogram-livetrade-prod.s3.amazonaws.com/JPEG20221129_151227_369542022112915122773916427bd3-3c5e-4be0-8c3c-3a336fd169656143915827109866783.jpg</t>
  </si>
  <si>
    <t>https://photogram-livetrade-prod.s3.amazonaws.com/JPEG20221129_151231_3695420221129151231574ad3151aa-516b-4960-8524-9762156fa0ca8701034028658529034.jpg</t>
  </si>
  <si>
    <t>J101124</t>
  </si>
  <si>
    <t>https://photogram-livetrade-prod.s3.amazonaws.com/JPEG20221129_151250_36954202211291512503529e25df35-7af0-4960-9d15-79b8a980856a3828983711015037488.jpg</t>
  </si>
  <si>
    <t>https://photogram-livetrade-prod.s3.amazonaws.com/JPEG20221129_151300_3695420221129151300676967a9925-f51d-4516-b467-3d51b073dbd34393152308426517342.jpg</t>
  </si>
  <si>
    <t>J101125</t>
  </si>
  <si>
    <t>https://photogram-livetrade-prod.s3.amazonaws.com/JPEG20221129_160240_36954202211291602406326425bbea-2474-4844-b8aa-bf355311ad314025321123015571771.jpg</t>
  </si>
  <si>
    <t>https://photogram-livetrade-prod.s3.amazonaws.com/JPEG20221129_160256_36954202211291602569137e874f16-e156-46f0-a11b-041ff1c2ae425090088597141916344.jpg</t>
  </si>
  <si>
    <t>https://photogram-livetrade-prod.s3.amazonaws.com/JPEG20221129_160307_36954202211291603073834e9b5b66-a46c-44b1-996c-de22abfe7dbd8421136599116243017.jpg</t>
  </si>
  <si>
    <t>https://photogram-livetrade-prod.s3.amazonaws.com/JPEG20221129_160324_3695420221129160324094c2048261-8677-4d15-a6d7-608452065ceb5075413350632830493.jpg</t>
  </si>
  <si>
    <t>https://photogram-livetrade-prod.s3.amazonaws.com/JPEG20221129_160342_3695420221129160342984d6d8c5f3-fc03-46dc-a043-4b210a576d268208187012991274115.jpg</t>
  </si>
  <si>
    <t>https://photogram-livetrade-prod.s3.amazonaws.com/JPEG20221129_160347_36954202211291603475844dd1ee7d-9c09-4e80-8c48-25a4b80732a94551647793162312796.jpg</t>
  </si>
  <si>
    <t>J101126</t>
  </si>
  <si>
    <t>https://photogram-livetrade-prod.s3.amazonaws.com/JPEG20221129_160415_3695420221129160415365da44aecc-b6a2-4e8a-a106-a9a35967d7c98759433118002045124.jpg</t>
  </si>
  <si>
    <t>https://photogram-livetrade-prod.s3.amazonaws.com/JPEG20221129_160422_36954202211291604225099441e5be-e5bd-4af9-baef-8e341c8ab6ae8462231567338540001.jpg</t>
  </si>
  <si>
    <t>https://photogram-livetrade-prod.s3.amazonaws.com/JPEG20221129_160430_36954202211291604305862f833495-01d5-49ec-baa4-b69854890d6b8129798592974834804.jpg</t>
  </si>
  <si>
    <t>https://photogram-livetrade-prod.s3.amazonaws.com/JPEG20221129_160448_3695420221129160448893224565ee-9541-40d0-a28f-48d68024bad7354435342455831496.jpg</t>
  </si>
  <si>
    <t>https://photogram-livetrade-prod.s3.amazonaws.com/JPEG20221129_160457_3695420221129160457463b7c21951-b35c-4f1a-b6c9-80660a59df942779554492893012008.jpg</t>
  </si>
  <si>
    <t>https://photogram-livetrade-prod.s3.amazonaws.com/JPEG20221129_160515_36954202211291605153589a6bbdbe-7e66-4de1-aa7e-8cbe30975a448696510933662455791.jpg</t>
  </si>
  <si>
    <t>J101127</t>
  </si>
  <si>
    <t>https://photogram-livetrade-prod.s3.amazonaws.com/JPEG20221129_160533_3695420221129160533297bbfb5a07-c950-41eb-8572-aea32ba905794238306389972602875.jpg</t>
  </si>
  <si>
    <t>https://photogram-livetrade-prod.s3.amazonaws.com/JPEG20221129_160542_3695420221129160542592e98d87be-4103-4a60-ac0c-9b023b45330f3210602703179836229.jpg</t>
  </si>
  <si>
    <t>https://photogram-livetrade-prod.s3.amazonaws.com/JPEG20221129_160558_3695420221129160558709f7e9a3a2-4475-4d58-837c-a78d1550c88c929029744335353478.jpg</t>
  </si>
  <si>
    <t>https://photogram-livetrade-prod.s3.amazonaws.com/JPEG20221129_160606_3695420221129160606269c20bf8da-39f8-4b09-a6cc-931d3a93f2b54055587148658425094.jpg</t>
  </si>
  <si>
    <t>J101128</t>
  </si>
  <si>
    <t>https://photogram-livetrade-prod.s3.amazonaws.com/JPEG20221129_162947_36954202211291629473420a1e38dd-9be1-4ad2-9bd5-ba42686794438262007167160966331.jpg</t>
  </si>
  <si>
    <t>https://photogram-livetrade-prod.s3.amazonaws.com/JPEG20221129_162933_369542022112916293338058c642cb-1558-4108-bc39-3eedccb81b217044162242498674696.jpg</t>
  </si>
  <si>
    <t>https://photogram-livetrade-prod.s3.amazonaws.com/JPEG20221129_162959_36954202211291629593195a7f3ad4-8ec5-4547-ad8e-2b0dfff870946048929418508436199.jpg</t>
  </si>
  <si>
    <t>https://photogram-livetrade-prod.s3.amazonaws.com/JPEG20221129_163010_369542022112916301081578569b5d-c970-4e5a-94d4-9767859b598e4547390724764635752.jpg</t>
  </si>
  <si>
    <t>J101129</t>
  </si>
  <si>
    <t>https://photogram-livetrade-prod.s3.amazonaws.com/JPEG20221129_163025_36954202211291630254697f14d4eb-3ae5-4ad2-bc82-7862ebcb04aa2331720112820160731.jpg</t>
  </si>
  <si>
    <t>https://photogram-livetrade-prod.s3.amazonaws.com/JPEG20221129_163041_369542022112916304127978f0eb00-59eb-4610-aa58-94f45875dc2e3376934764823333998.jpg</t>
  </si>
  <si>
    <t>https://photogram-livetrade-prod.s3.amazonaws.com/JPEG20221129_163047_3695420221129163047208f0803cf3-1373-49a4-a9c6-00e9be149b842742058517693334206.jpg</t>
  </si>
  <si>
    <t>https://photogram-livetrade-prod.s3.amazonaws.com/JPEG20221129_163052_3695420221129163052815f3229247-d706-4552-99c5-14d4faf7f1fb8804856734607182139.jpg</t>
  </si>
  <si>
    <t>https://photogram-livetrade-prod.s3.amazonaws.com/JPEG20221129_163110_3695420221129163110083519fa4be-8555-4698-968a-48f493ac469b9039313178710968752.jpg</t>
  </si>
  <si>
    <t>https://photogram-livetrade-prod.s3.amazonaws.com/JPEG20221129_163119_3695420221129163119520e468fc48-601b-4413-abfd-4b855013e1617613870353959066521.jpg</t>
  </si>
  <si>
    <t>J101130</t>
  </si>
  <si>
    <t>https://photogram-livetrade-prod.s3.amazonaws.com/JPEG20221129_163134_36954202211291631343388180bcb3-46aa-4f03-83e2-ce57644976f16744367966066373055.jpg</t>
  </si>
  <si>
    <t>https://photogram-livetrade-prod.s3.amazonaws.com/JPEG20221129_163143_3695420221129163143505e347feb4-5155-41c8-960a-c0a7fc0c0a705284074107206712379.jpg</t>
  </si>
  <si>
    <t>https://photogram-livetrade-prod.s3.amazonaws.com/JPEG20221129_163153_3695420221129163153887f43dd3f7-f082-4dbd-b3c0-57c7e69197714553714416776721469.jpg</t>
  </si>
  <si>
    <t>https://photogram-livetrade-prod.s3.amazonaws.com/JPEG20221129_163214_369542022112916321446867abc81d-b2a2-4981-ae7d-a225936c22ab4171613149843792315.jpg</t>
  </si>
  <si>
    <t>J101131</t>
  </si>
  <si>
    <t>https://photogram-livetrade-prod.s3.amazonaws.com/JPEG20221129_165613_3695420221129165613040b225e3bf-1ab4-4133-ad12-fa3194afddd51167430892335348778.jpg</t>
  </si>
  <si>
    <t>https://photogram-livetrade-prod.s3.amazonaws.com/JPEG20221129_165621_369542022112916562136990c8cb87-fcd1-4402-83d0-eae679e90b582213238921083604922.jpg</t>
  </si>
  <si>
    <t>https://photogram-livetrade-prod.s3.amazonaws.com/JPEG20221129_165625_36954202211291656258658ba9416f-4787-4d96-ac83-42ff216ac6d91012387687481543145.jpg</t>
  </si>
  <si>
    <t>https://photogram-livetrade-prod.s3.amazonaws.com/JPEG20221129_165629_36954202211291656295039c47897c-81c2-4d9c-88b7-5b8df4ab80533731878756973703446.jpg</t>
  </si>
  <si>
    <t>https://photogram-livetrade-prod.s3.amazonaws.com/JPEG20221129_165633_3695420221129165633156f1fd9fba-b2e9-4062-ba75-def20cfb846d9187133468835330053.jpg</t>
  </si>
  <si>
    <t>https://photogram-livetrade-prod.s3.amazonaws.com/JPEG20221129_165641_3695420221129165641726c4da11dc-17ea-4827-8168-92d7f9cfd6f21602639623403362971.jpg</t>
  </si>
  <si>
    <t>J101132</t>
  </si>
  <si>
    <t>https://photogram-livetrade-prod.s3.amazonaws.com/JPEG20221129_165653_3695420221129165653383c1a84b30-82d9-4d08-aa88-81456798bf648320509318304714445.jpg</t>
  </si>
  <si>
    <t>https://photogram-livetrade-prod.s3.amazonaws.com/JPEG20221129_165704_3695420221129165704360a3db2591-a291-4a3e-8c39-66afa2cb263d217748424366262901.jpg</t>
  </si>
  <si>
    <t>https://photogram-livetrade-prod.s3.amazonaws.com/JPEG20221129_165708_3695420221129165708900c2ed2036-2550-4dfd-bded-7cb175e96d74947689689181170402.jpg</t>
  </si>
  <si>
    <t>https://photogram-livetrade-prod.s3.amazonaws.com/JPEG20221129_165721_3695420221129165721440f079e0ca-bf4b-4a06-9931-eed825304f917744181733235278594.jpg</t>
  </si>
  <si>
    <t>J101133</t>
  </si>
  <si>
    <t>https://photogram-livetrade-prod.s3.amazonaws.com/JPEG20221129_165731_3695420221129165731757f454fb36-2a44-4cf3-ba54-63c3f14c4dec235507882595968340.jpg</t>
  </si>
  <si>
    <t>https://photogram-livetrade-prod.s3.amazonaws.com/JPEG20221129_165736_36954202211291657360926b9fc65c-443e-4b23-832a-a0366113ca246157908594840656520.jpg</t>
  </si>
  <si>
    <t>https://photogram-livetrade-prod.s3.amazonaws.com/JPEG20221129_165745_3695420221129165745114a3b4e7f8-bfc5-4b5b-8fc7-75e6bda7c04f8672073510771638744.jpg</t>
  </si>
  <si>
    <t>J101134</t>
  </si>
  <si>
    <t>https://photogram-livetrade-prod.s3.amazonaws.com/20221129_142004_36953202211291420045339c17fdf7-b473-4881-a7cf-77beca96baf42878224500310748088.jpg</t>
  </si>
  <si>
    <t>https://photogram-livetrade-prod.s3.amazonaws.com/20221129_142012_3695320221129142012064262573ff-7ce4-4cce-a82c-3f832bb7d829234267091599705851.jpg</t>
  </si>
  <si>
    <t>J101135</t>
  </si>
  <si>
    <t>https://photogram-livetrade-prod.s3.amazonaws.com/20221130_140709_3695320221130140709485bcb9f4ba-496a-4e89-880a-8e5762385a745355129837779845282.jpg</t>
  </si>
  <si>
    <t>https://photogram-livetrade-prod.s3.amazonaws.com/20221130_140800_369532022113014080002989b95c13-5c7e-43ba-95ba-4e279c37c4674781362754702453092.jpg</t>
  </si>
  <si>
    <t>https://photogram-livetrade-prod.s3.amazonaws.com/20221130_140809_369532022113014080921214e87150-f71e-4b4c-a27f-bf1ddf9b180b417554901679824646.jpg</t>
  </si>
  <si>
    <t>J101136</t>
  </si>
  <si>
    <t>https://photogram-livetrade-prod.s3.amazonaws.com/JPEG20221130_135107_36954202211301351076640bccb34f-08fb-42c1-9c4e-b69161f626ea1564233703693714776.jpg</t>
  </si>
  <si>
    <t>https://photogram-livetrade-prod.s3.amazonaws.com/JPEG20221130_135119_36954202211301351191968d5f67fb-80eb-4f7a-ae3f-cac454ef8f5f6615165976652398511.jpg</t>
  </si>
  <si>
    <t>J101137</t>
  </si>
  <si>
    <t>https://photogram-livetrade-prod.s3.amazonaws.com/JPEG20221130_112825_3695420221130112825529913beddd-1277-4e5f-9357-53bde97efb418474678993371186519.jpg</t>
  </si>
  <si>
    <t>https://photogram-livetrade-prod.s3.amazonaws.com/JPEG20221130_112833_3695420221130112833858487a219e-fab2-48d9-b3e4-f5fc644fb6944484172223583507991.jpg</t>
  </si>
  <si>
    <t>https://photogram-livetrade-prod.s3.amazonaws.com/JPEG20221130_112903_369542022113011290396748befec8-3a20-45ef-aea6-ae9d58668cf42221361533244777742.jpg</t>
  </si>
  <si>
    <t>https://photogram-livetrade-prod.s3.amazonaws.com/JPEG20221130_112910_3695420221130112910022e5d2ea83-b30a-46eb-8f31-6158171ae16c4789937091021169377.jpg</t>
  </si>
  <si>
    <t>J101138</t>
  </si>
  <si>
    <t>https://photogram-livetrade-prod.s3.amazonaws.com/20221130_093446_3695320221130093446992f9af2098-7db5-4ce4-8945-de86f7c7ca6c1489163336969341623.jpg</t>
  </si>
  <si>
    <t>https://photogram-livetrade-prod.s3.amazonaws.com/20221130_093456_36953202211300934566075ea453ba-a8ae-4e3b-8a13-8c238d9696f03956806177293019194.jpg</t>
  </si>
  <si>
    <t>https://photogram-livetrade-prod.s3.amazonaws.com/20221130_093505_3695320221130093505644b35976f0-7d2d-4c25-b1a9-f07a13991a1210154605954996322.jpg</t>
  </si>
  <si>
    <t>https://photogram-livetrade-prod.s3.amazonaws.com/20221130_093511_3695320221130093511229bf6a32fa-a415-4c5f-9eef-b5c47ad337694955825847629384403.jpg</t>
  </si>
  <si>
    <t>https://photogram-livetrade-prod.s3.amazonaws.com/20221130_093523_3695320221130093523329786f8552-02f3-45cc-8d2e-0666bdc186f42082336311149959562.jpg</t>
  </si>
  <si>
    <t>https://photogram-livetrade-prod.s3.amazonaws.com/20221130_093529_369532022113009352948343c23ed7-6232-4a42-a23e-6ffde1d815c1133546557929741980.jpg</t>
  </si>
  <si>
    <t>J101139</t>
  </si>
  <si>
    <t>https://photogram-livetrade-prod.s3.amazonaws.com/20221130_093546_369532022113009354609481b035b4-bff3-4a3a-a1f5-3a63dbc18af87373991955559296079.jpg</t>
  </si>
  <si>
    <t>https://photogram-livetrade-prod.s3.amazonaws.com/20221130_093747_3695320221130093747747545cf101-e219-4d56-b6da-a008d7b7a5b16036522032947781034.jpg</t>
  </si>
  <si>
    <t>https://photogram-livetrade-prod.s3.amazonaws.com/20221130_093751_3695320221130093751458beb553ce-8255-4635-81da-00ede914e07f6712555327115869292.jpg</t>
  </si>
  <si>
    <t>https://photogram-livetrade-prod.s3.amazonaws.com/20221130_093755_369532022113009375579172ba4276-1fcb-4209-9bbb-e2b0fd3b65624677504178452282017.jpg</t>
  </si>
  <si>
    <t>https://photogram-livetrade-prod.s3.amazonaws.com/20221130_093800_3695320221130093800257e14cc616-0326-49f8-883d-b8a330c8e5eb7074767957751186915.jpg</t>
  </si>
  <si>
    <t>https://photogram-livetrade-prod.s3.amazonaws.com/20221130_093807_36953202211300938074600b2e83a4-6bce-4b0b-836f-3826d740a43b4461895760632321525.jpg</t>
  </si>
  <si>
    <t>J101140</t>
  </si>
  <si>
    <t>https://photogram-livetrade-prod.s3.amazonaws.com/20221130_093818_3695320221130093818586d9dba3cd-7532-4107-b994-5543797f35521956258405091948506.jpg</t>
  </si>
  <si>
    <t>J101141</t>
  </si>
  <si>
    <t>https://photogram-livetrade-prod.s3.amazonaws.com/JPEG20221130_112446_3695420221130112446262b5e04c19-6e9c-4bbf-9ef7-c7bce9294c6c1582793668623589435.jpg</t>
  </si>
  <si>
    <t>https://photogram-livetrade-prod.s3.amazonaws.com/JPEG20221130_112454_3695420221130112454427940d2dd2-1e4b-4788-94c5-9823545ab4ff172151995822766586.jpg</t>
  </si>
  <si>
    <t>https://photogram-livetrade-prod.s3.amazonaws.com/JPEG20221130_112501_3695420221130112501926fedc1908-cc58-4893-a2ca-38887ad513e05276392289853704241.jpg</t>
  </si>
  <si>
    <t>https://photogram-livetrade-prod.s3.amazonaws.com/JPEG20221130_112508_369542022113011250896779ed9d54-12e0-409b-9ec4-23e62f36957e1755590986404174699.jpg</t>
  </si>
  <si>
    <t>https://photogram-livetrade-prod.s3.amazonaws.com/JPEG20221130_112520_369542022113011252037544695175-7e37-450a-b3b1-4fb67889dce64901622696094924448.jpg</t>
  </si>
  <si>
    <t>https://photogram-livetrade-prod.s3.amazonaws.com/JPEG20221130_112533_3695420221130112533019bd12e180-c8a6-4ea2-b4b6-cb266904d62c6815235462311429698.jpg</t>
  </si>
  <si>
    <t>J101142</t>
  </si>
  <si>
    <t>https://photogram-livetrade-prod.s3.amazonaws.com/JPEG20221130_112552_36954202211301125525202513d9ea-0680-4d98-980c-27f3ac5fb9bd3255686309732629507.jpg</t>
  </si>
  <si>
    <t>https://photogram-livetrade-prod.s3.amazonaws.com/JPEG20221130_112556_3695420221130112556752aca78135-f445-42a5-a0cf-8f4a13bdb07f4078942844795698474.jpg</t>
  </si>
  <si>
    <t>https://photogram-livetrade-prod.s3.amazonaws.com/JPEG20221130_112601_36954202211301126010881e6b8650-dfbc-4990-ac63-21202700de444197573137626835717.jpg</t>
  </si>
  <si>
    <t>https://photogram-livetrade-prod.s3.amazonaws.com/JPEG20221130_112606_3695420221130112606310973ed514-32a2-4dfe-badb-2fd0c929bc2a7937446322154125392.jpg</t>
  </si>
  <si>
    <t>https://photogram-livetrade-prod.s3.amazonaws.com/JPEG20221130_112612_36954202211301126121319bd59de1-c568-48c7-ad27-63670eadc6b17889917459231811417.jpg</t>
  </si>
  <si>
    <t>https://photogram-livetrade-prod.s3.amazonaws.com/JPEG20221130_112615_36954202211301126156653a2ebb13-c56d-4549-b171-e5f6d4987ef41022505267410152999.jpg</t>
  </si>
  <si>
    <t>J101143</t>
  </si>
  <si>
    <t>https://photogram-livetrade-prod.s3.amazonaws.com/JPEG20221130_112633_36954202211301126335072f7bbc02-5a19-4146-a339-9e8bc74665878042248637445729212.jpg</t>
  </si>
  <si>
    <t>https://photogram-livetrade-prod.s3.amazonaws.com/JPEG20221130_112639_3695420221130112639388b826c3c9-5b86-4b4d-8a62-e61b6f7ea80f3705094113797876064.jpg</t>
  </si>
  <si>
    <t>https://photogram-livetrade-prod.s3.amazonaws.com/JPEG20221130_112644_369542022113011264491864c2abfe-6a76-415e-b9d1-a882285b5f7b4592289569282735897.jpg</t>
  </si>
  <si>
    <t>https://photogram-livetrade-prod.s3.amazonaws.com/JPEG20221130_112703_369542022113011270354425adbf6f-039c-4072-82e0-3ff271ee10ca5989861582479695571.jpg</t>
  </si>
  <si>
    <t>J101144</t>
  </si>
  <si>
    <t>https://photogram-livetrade-prod.s3.amazonaws.com/20221130_130738_3695320221130130738470a006ce44-8056-414c-9aef-2a7eef4dcdfb7130040862377092196.jpg</t>
  </si>
  <si>
    <t>https://photogram-livetrade-prod.s3.amazonaws.com/20221130_130743_3695320221130130743219165d4471-8617-4992-bca9-ce8ab11be6785387107423775970200.jpg</t>
  </si>
  <si>
    <t>https://photogram-livetrade-prod.s3.amazonaws.com/20221130_130758_3695320221130130758975a8cd8cff-09a4-4b1b-a3ec-d0fa6024d5a61692673486070763012.jpg</t>
  </si>
  <si>
    <t>https://photogram-livetrade-prod.s3.amazonaws.com/20221130_130811_3695320221130130811588eff354c1-6198-4181-92bb-f9540a7af6f55332749247006124666.jpg</t>
  </si>
  <si>
    <t>https://photogram-livetrade-prod.s3.amazonaws.com/20221130_130818_3695320221130130818404b911feb0-d075-4ce7-9fc2-856d8fa7a31c6433346313051551504.jpg</t>
  </si>
  <si>
    <t>https://photogram-livetrade-prod.s3.amazonaws.com/20221130_130832_3695320221130130832063137d3393-804d-4669-b23d-dedd27b9f23a62600504923920984.jpg</t>
  </si>
  <si>
    <t>J101145</t>
  </si>
  <si>
    <t>https://photogram-livetrade-prod.s3.amazonaws.com/20221130_130856_36953202211301308560010b83c8ca-3a5e-4616-b157-d1819a3d66935350130737046521120.jpg</t>
  </si>
  <si>
    <t>https://photogram-livetrade-prod.s3.amazonaws.com/20221130_130903_36953202211301309039624365afdb-cf32-4e18-9c0a-c454454be1946286022652305436269.jpg</t>
  </si>
  <si>
    <t>https://photogram-livetrade-prod.s3.amazonaws.com/20221130_130914_3695320221130130914007860e94be-744f-41c2-88f1-67161002508a3868467038938319919.jpg</t>
  </si>
  <si>
    <t>https://photogram-livetrade-prod.s3.amazonaws.com/20221130_130930_369532022113013093016370057f35-9223-4b16-898b-7da0f4ae1edb8244357013524532369.jpg</t>
  </si>
  <si>
    <t>J101146</t>
  </si>
  <si>
    <t>https://photogram-livetrade-prod.s3.amazonaws.com/20221130_131001_3695320221130131001128cd3a54c4-efd1-4fae-a3e9-65a98c20c63f3411944269041837408.jpg</t>
  </si>
  <si>
    <t>https://photogram-livetrade-prod.s3.amazonaws.com/20221130_131012_36953202211301310129103747a38c-399d-4549-a405-d466af2bb9261349293177659957094.jpg</t>
  </si>
  <si>
    <t>J101147</t>
  </si>
  <si>
    <t>https://photogram-livetrade-prod.s3.amazonaws.com/20221130_131116_36953202211301311160863d2eb071-71fc-490f-89cf-4bc741db026f637953090976594181.jpg</t>
  </si>
  <si>
    <t>J101148</t>
  </si>
  <si>
    <t>https://photogram-livetrade-prod.s3.amazonaws.com/20221130_133413_369532022113013341379082df165a-9fba-4fe6-969b-9387be38296a3107258987314914645.jpg</t>
  </si>
  <si>
    <t>https://photogram-livetrade-prod.s3.amazonaws.com/20221130_133417_369532022113013341777346f35426-b6c4-49f7-b9a9-76d5bf128b382626123821802429353.jpg</t>
  </si>
  <si>
    <t>https://photogram-livetrade-prod.s3.amazonaws.com/20221130_133431_3695320221130133431181aa5ddc32-8379-4492-9e5f-86f95267d5f04984369998975207943.jpg</t>
  </si>
  <si>
    <t>https://photogram-livetrade-prod.s3.amazonaws.com/20221130_133521_3695320221130133521137e7a5b3bc-a881-4752-90f1-5a7b60bfaa764160645213416935992.jpg</t>
  </si>
  <si>
    <t>https://photogram-livetrade-prod.s3.amazonaws.com/20221130_133503_36953202211301335033849ccaf984-278e-4fa6-a9bf-f93e392ed812236987550443902623.jpg</t>
  </si>
  <si>
    <t>https://photogram-livetrade-prod.s3.amazonaws.com/20221130_133536_36953202211301335369431979605c-abdf-4b1b-9704-594e554cc6927032943533841081720.jpg</t>
  </si>
  <si>
    <t>J101149</t>
  </si>
  <si>
    <t>https://photogram-livetrade-prod.s3.amazonaws.com/20221130_133847_3695320221130133847344f05f38d7-073b-41d9-ab57-b47ee935208a7010241014400778750.jpg</t>
  </si>
  <si>
    <t>https://photogram-livetrade-prod.s3.amazonaws.com/20221130_133854_3695320221130133854732ca21b91f-db9f-4811-b6e7-e6e4d02b7c892133877149537573931.jpg</t>
  </si>
  <si>
    <t>https://photogram-livetrade-prod.s3.amazonaws.com/20221130_133859_3695320221130133859202bee188b1-6fd6-40b2-b8dc-bfb642ca2cac3523431027418931578.jpg</t>
  </si>
  <si>
    <t>https://photogram-livetrade-prod.s3.amazonaws.com/20221130_133913_369532022113013391358846796b25-02b5-4108-ab20-6f5e986cef609157478922267067711.jpg</t>
  </si>
  <si>
    <t>J101150</t>
  </si>
  <si>
    <t>https://photogram-livetrade-prod.s3.amazonaws.com/20221130_133932_36953202211301339325862590d1f9-d1b7-435c-8ed2-5f67ba42ba923320409111279346251.jpg</t>
  </si>
  <si>
    <t>https://photogram-livetrade-prod.s3.amazonaws.com/20221130_133941_36953202211301339410120afa99fb-9e74-447c-ad84-9d32aee2ca336884080444945444217.jpg</t>
  </si>
  <si>
    <t>https://photogram-livetrade-prod.s3.amazonaws.com/20221130_133948_3695320221130133948902641dc07e-beb8-42ec-9772-fd6c2cef87811406738263918803125.jpg</t>
  </si>
  <si>
    <t>https://photogram-livetrade-prod.s3.amazonaws.com/20221130_133955_369532022113013395524838732ecf-3b90-496a-a072-49bc6dd49d682645049456062377104.jpg</t>
  </si>
  <si>
    <t>J101151</t>
  </si>
  <si>
    <t>https://photogram-livetrade-prod.s3.amazonaws.com/JPEG20221130_134806_3695420221130134806899c55c58ec-850c-4912-9b61-bc9dc3b85ca98240432530512339455.jpg</t>
  </si>
  <si>
    <t>https://photogram-livetrade-prod.s3.amazonaws.com/JPEG20221130_134817_369542022113013481706097386e1f-6e30-4848-8008-02ca2d1029528200218458522196983.jpg</t>
  </si>
  <si>
    <t>https://photogram-livetrade-prod.s3.amazonaws.com/JPEG20221130_134826_3695420221130134826045d3476a58-6d28-460f-929f-d58e7efe37f06678404465701203111.jpg</t>
  </si>
  <si>
    <t>https://photogram-livetrade-prod.s3.amazonaws.com/JPEG20221130_134832_369542022113013483229078b71486-afb0-48fd-a3f8-6019af51e7f44959081973273266611.jpg</t>
  </si>
  <si>
    <t>https://photogram-livetrade-prod.s3.amazonaws.com/JPEG20221130_134840_36954202211301348403994951e411-5a65-47d9-b221-f01717ac26a86010056360427073926.jpg</t>
  </si>
  <si>
    <t>https://photogram-livetrade-prod.s3.amazonaws.com/JPEG20221130_134901_3695420221130134901783080d5952-d1f6-4557-9706-f8e234258bdd3420983608006816763.jpg</t>
  </si>
  <si>
    <t>J101152</t>
  </si>
  <si>
    <t>https://photogram-livetrade-prod.s3.amazonaws.com/JPEG20221130_134936_3695420221130134936323012008a0-e285-4044-95f0-8553a812eedc1659666274130329962.jpg</t>
  </si>
  <si>
    <t>https://photogram-livetrade-prod.s3.amazonaws.com/JPEG20221130_134940_3695420221130134940006b88336da-fa39-40a7-b314-9cc11b5e2aa54475305026599625924.jpg</t>
  </si>
  <si>
    <t>https://photogram-livetrade-prod.s3.amazonaws.com/JPEG20221130_134946_36954202211301349465942654d2a1-34c3-40e7-abef-4a1f2459e7176578321395662354201.jpg</t>
  </si>
  <si>
    <t>https://photogram-livetrade-prod.s3.amazonaws.com/JPEG20221130_134952_36954202211301349523957f596365-4843-4dcc-8df7-0617d638d95c4899735999971659399.jpg</t>
  </si>
  <si>
    <t>https://photogram-livetrade-prod.s3.amazonaws.com/JPEG20221130_134957_36954202211301349577181858e0ac-596e-43be-8dcd-dadd1970e4942435474251022288427.jpg</t>
  </si>
  <si>
    <t>https://photogram-livetrade-prod.s3.amazonaws.com/JPEG20221130_135007_369542022113013500766228ffc3c9-c6b1-448e-bd99-a977514933cc5974630855737347776.jpg</t>
  </si>
  <si>
    <t>J101153</t>
  </si>
  <si>
    <t>https://photogram-livetrade-prod.s3.amazonaws.com/JPEG20221130_135021_3695420221130135021168cdcd40c1-e283-43ae-8918-7db21febca4c6845590515664162180.jpg</t>
  </si>
  <si>
    <t>https://photogram-livetrade-prod.s3.amazonaws.com/JPEG20221130_135025_36954202211301350253549234f199-b4cd-40a1-84e9-b96ec496b4f21537195867655701794.jpg</t>
  </si>
  <si>
    <t>https://photogram-livetrade-prod.s3.amazonaws.com/JPEG20221130_135029_369542022113013502909891f69f36-e232-47af-8325-2919a55a95dd4649265794244803247.jpg</t>
  </si>
  <si>
    <t>https://photogram-livetrade-prod.s3.amazonaws.com/JPEG20221130_135032_36954202211301350323369771545a-8bda-465a-9d42-fef7b909259a8088321686220070295.jpg</t>
  </si>
  <si>
    <t>https://photogram-livetrade-prod.s3.amazonaws.com/JPEG20221130_135037_36954202211301350379750fdd293a-038d-42e9-946f-ae606874a6673215413227810657110.jpg</t>
  </si>
  <si>
    <t>https://photogram-livetrade-prod.s3.amazonaws.com/JPEG20221130_135041_3695420221130135041603354ae80f-fed7-46d5-b8b6-b2e381eb94962689530594700394210.jpg</t>
  </si>
  <si>
    <t>J101154</t>
  </si>
  <si>
    <t>https://photogram-livetrade-prod.s3.amazonaws.com/20221130_140432_36953202211301404328071272ef5b-d8d8-4e90-928b-fda1afc7abe92639413770387911237.jpg</t>
  </si>
  <si>
    <t>https://photogram-livetrade-prod.s3.amazonaws.com/20221130_140453_36953202211301404539669c5261d6-3be7-43e9-a048-ca56825e6e9d8605082806865179086.jpg</t>
  </si>
  <si>
    <t>https://photogram-livetrade-prod.s3.amazonaws.com/20221130_140509_3695320221130140509217b89fcfe0-d9d8-46f5-b4b0-eaac5834895d3625199090076094925.jpg</t>
  </si>
  <si>
    <t>https://photogram-livetrade-prod.s3.amazonaws.com/20221130_140523_3695320221130140523592db85687c-e56d-449f-b174-896b3d932f8a6318586228286894008.jpg</t>
  </si>
  <si>
    <t>https://photogram-livetrade-prod.s3.amazonaws.com/20221130_140557_36953202211301405579365ebb3af1-e012-4d5e-a36f-1c9d87d3845d8735158170306484494.jpg</t>
  </si>
  <si>
    <t>https://photogram-livetrade-prod.s3.amazonaws.com/20221130_140535_3695320221130140535932a5a8914b-167c-4c88-bbdd-b6f278337a407216204011819827650.jpg</t>
  </si>
  <si>
    <t>J101155</t>
  </si>
  <si>
    <t>https://photogram-livetrade-prod.s3.amazonaws.com/20221130_141027_36953202211301410275146138ef25-0649-4f3c-843e-36cdf8c5f93b2219668573745127049.jpg</t>
  </si>
  <si>
    <t>https://photogram-livetrade-prod.s3.amazonaws.com/20221130_141049_3695320221130141049412dfd6e15c-6a65-4290-8e38-f125b388b4648025281246680720504.jpg</t>
  </si>
  <si>
    <t>https://photogram-livetrade-prod.s3.amazonaws.com/20221130_141059_3695320221130141059826720a1eed-38d3-41ec-9a33-b02e7d03cccc5493741124081987339.jpg</t>
  </si>
  <si>
    <t>https://photogram-livetrade-prod.s3.amazonaws.com/20221130_141114_3695320221130141114263fcb16662-9673-4731-8ae2-ececf443c2257207390836234253777.jpg</t>
  </si>
  <si>
    <t>https://photogram-livetrade-prod.s3.amazonaws.com/20221130_141140_36953202211301411407363df7d2ea-7205-42fd-a4eb-573ce70088c81846211167125732638.jpg</t>
  </si>
  <si>
    <t>https://photogram-livetrade-prod.s3.amazonaws.com/20221130_141150_36953202211301411508549ab45ca3-a114-40cf-9a35-74e9005e6a335420254069094652404.jpg</t>
  </si>
  <si>
    <t>J101156</t>
  </si>
  <si>
    <t>https://photogram-livetrade-prod.s3.amazonaws.com/20221130_141209_3695320221130141209144b9d1da7d-3096-4394-9cea-179233f569e54117818716982698329.jpg</t>
  </si>
  <si>
    <t>https://photogram-livetrade-prod.s3.amazonaws.com/20221130_141235_3695320221130141235317a4871d83-c4b6-495b-8f47-571202fdda0b142203722563315601.jpg</t>
  </si>
  <si>
    <t>J101157</t>
  </si>
  <si>
    <t>https://photogram-livetrade-prod.s3.amazonaws.com/20221130_143859_36953202211301438590206935f44e-40db-4c6f-83c9-f334c6b5bb587264182102245525828.jpg</t>
  </si>
  <si>
    <t>https://photogram-livetrade-prod.s3.amazonaws.com/20221130_143922_36953202211301439226306bc807ce-e91a-49f2-b28f-a6a6bd646e7147163505477939972.jpg</t>
  </si>
  <si>
    <t>https://photogram-livetrade-prod.s3.amazonaws.com/20221130_143926_3695320221130143926827356fcc96-32b4-4836-a750-9d9957c91af27948731486214691630.jpg</t>
  </si>
  <si>
    <t>https://photogram-livetrade-prod.s3.amazonaws.com/20221130_143931_369532022113014393104361ce6e35-ecbe-4f85-ab65-50fc4686c4345206419783612285692.jpg</t>
  </si>
  <si>
    <t>https://photogram-livetrade-prod.s3.amazonaws.com/20221130_143935_3695320221130143935495c2f60e73-2f81-4bfa-aa9e-db901c0320bb5527478999084456606.jpg</t>
  </si>
  <si>
    <t>https://photogram-livetrade-prod.s3.amazonaws.com/20221130_143949_3695320221130143949912ff2125c0-cebe-4a3d-96a4-a136f7de2f4a9060982833062335963.jpg</t>
  </si>
  <si>
    <t>J101158</t>
  </si>
  <si>
    <t>https://photogram-livetrade-prod.s3.amazonaws.com/20221130_144003_3695320221130144003200fb115d3e-07fb-4f5a-b880-535bc22ec81a8335249295244429409.jpg</t>
  </si>
  <si>
    <t>https://photogram-livetrade-prod.s3.amazonaws.com/20221130_144009_369532022113014400980458376224-eb2c-4cca-acb3-001d8c7c7eb27186101547361771561.jpg</t>
  </si>
  <si>
    <t>https://photogram-livetrade-prod.s3.amazonaws.com/20221130_144017_369532022113014401724291c78624-f6d0-432c-80d7-3729ec0d90267277390544232465177.jpg</t>
  </si>
  <si>
    <t>https://photogram-livetrade-prod.s3.amazonaws.com/20221130_144025_369532022113014402546252e74f0b-8ec2-42e7-ae22-7b42e7c4bbdb9094556299771950636.jpg</t>
  </si>
  <si>
    <t>https://photogram-livetrade-prod.s3.amazonaws.com/20221130_144033_3695320221130144033304cec71724-c222-4d87-8d5e-e6be709bb11f3482389542432457662.jpg</t>
  </si>
  <si>
    <t>https://photogram-livetrade-prod.s3.amazonaws.com/20221130_144043_36953202211301440439222a558233-aa40-4f19-8fb3-0a99b4ffa78c6296661170298438067.jpg</t>
  </si>
  <si>
    <t>J101159</t>
  </si>
  <si>
    <t>https://photogram-livetrade-prod.s3.amazonaws.com/20221130_152451_36952202211301524518774e8a2d76-5456-4e6e-b890-df261b8133e25676539282350088132.jpg</t>
  </si>
  <si>
    <t>https://photogram-livetrade-prod.s3.amazonaws.com/20221130_152455_369522022113015245598809bfb26b-2e8c-4415-8635-71338aefd9678008586136138738047.jpg</t>
  </si>
  <si>
    <t>https://photogram-livetrade-prod.s3.amazonaws.com/20221130_152459_3695220221130152459153442fb46e-0e15-4044-a737-e250702cf5936745487942527713256.jpg</t>
  </si>
  <si>
    <t>https://photogram-livetrade-prod.s3.amazonaws.com/20221130_152508_36952202211301525087405c438ddc-10f5-469b-891a-34e6efd78d1e4732801896265458839.jpg</t>
  </si>
  <si>
    <t>https://photogram-livetrade-prod.s3.amazonaws.com/20221130_152853_3695220221130152853158ce47b25b-585e-463a-a72c-a0e2d24fa85c3633757909352687309.jpg</t>
  </si>
  <si>
    <t>https://photogram-livetrade-prod.s3.amazonaws.com/20221130_152903_36952202211301529036831aea3442-74ef-4163-90a1-b0979a002a7d321457159016611876.jpg</t>
  </si>
  <si>
    <t>J101160</t>
  </si>
  <si>
    <t>https://photogram-livetrade-prod.s3.amazonaws.com/20221130_152932_3695220221130152932837ef085525-39a9-4428-a625-f2e02330beab4509209971980606139.jpg</t>
  </si>
  <si>
    <t>https://photogram-livetrade-prod.s3.amazonaws.com/20221130_152938_36952202211301529386055eb11492-1c00-4ff7-9e67-b338a786713a7393454993495758488.jpg</t>
  </si>
  <si>
    <t>https://photogram-livetrade-prod.s3.amazonaws.com/20221130_152946_3695220221130152946267e5b4fe6e-dc04-4502-8e21-2743a8fed3203954165680729387257.jpg</t>
  </si>
  <si>
    <t>https://photogram-livetrade-prod.s3.amazonaws.com/20221130_153010_369522022113015301066621d9b436-db81-4256-9d78-976d4980caf15263325827703260125.jpg</t>
  </si>
  <si>
    <t>J101161</t>
  </si>
  <si>
    <t>https://photogram-livetrade-prod.s3.amazonaws.com/20221130_153041_36952202211301530417721fb90d5f-89e9-438e-9830-b99e805ac1872283348068012867736.jpg</t>
  </si>
  <si>
    <t>https://photogram-livetrade-prod.s3.amazonaws.com/20221130_153046_3695220221130153046644adce8a27-bcf2-4f01-a084-e39202f10e688226677980353527942.jpg</t>
  </si>
  <si>
    <t>https://photogram-livetrade-prod.s3.amazonaws.com/20221130_153056_3695220221130153056455f556ba5e-8b24-4429-94b2-5978ef1d44c81830619826482714278.jpg</t>
  </si>
  <si>
    <t>https://photogram-livetrade-prod.s3.amazonaws.com/20221130_153108_3695220221130153108703fdccbb95-a8d5-46f0-8aec-152037dd04476334725422707951684.jpg</t>
  </si>
  <si>
    <t>https://photogram-livetrade-prod.s3.amazonaws.com/20221130_153115_369522022113015311596477356491-3036-413c-9b3f-863b3c8dfafb8803240552480109627.jpg</t>
  </si>
  <si>
    <t>https://photogram-livetrade-prod.s3.amazonaws.com/20221130_153124_36952202211301531244284ce493bc-15f6-45fb-8684-c00cb4a6719f2418478052326040458.jpg</t>
  </si>
  <si>
    <t>J101162</t>
  </si>
  <si>
    <t>https://photogram-livetrade-prod.s3.amazonaws.com/20221130_153201_3695220221130153201572feac9b6f-a924-419c-898f-8ba8cd3cfedd8670839132917572386.jpg</t>
  </si>
  <si>
    <t>https://photogram-livetrade-prod.s3.amazonaws.com/20221130_153208_369522022113015320873109048782-700c-41a1-b7a2-14b6e3badc886977196894630829932.jpg</t>
  </si>
  <si>
    <t>https://photogram-livetrade-prod.s3.amazonaws.com/20221130_153218_3695220221130153218802f53acc6e-4359-4cc5-b814-f21f048c29d16226705296674876939.jpg</t>
  </si>
  <si>
    <t>https://photogram-livetrade-prod.s3.amazonaws.com/20221130_153223_3695220221130153223910f35b187f-b3f6-4565-b25a-f678b9dfc908333772083964077772.jpg</t>
  </si>
  <si>
    <t>J101163</t>
  </si>
  <si>
    <t>https://photogram-livetrade-prod.s3.amazonaws.com/20221130_164756_3695220221130164756680ec266203-355e-408e-9d3b-b9f769180f803669550095295165924.jpg</t>
  </si>
  <si>
    <t>https://photogram-livetrade-prod.s3.amazonaws.com/20221130_164800_36952202211301648006524fe09608-aa7a-4032-b747-eb79687951c14465305100663255076.jpg</t>
  </si>
  <si>
    <t>https://photogram-livetrade-prod.s3.amazonaws.com/20221130_164805_3695220221130164805929bbe1aa5d-c4b5-412b-96c3-634cda28bc5e1460892021354141460.jpg</t>
  </si>
  <si>
    <t>https://photogram-livetrade-prod.s3.amazonaws.com/20221130_164811_3695220221130164811820dabacb33-eb75-492f-bdfa-daa1f246265e763177410474176614.jpg</t>
  </si>
  <si>
    <t>https://photogram-livetrade-prod.s3.amazonaws.com/20221130_164821_36952202211301648213855eb2d563-24ad-403f-a0d0-c2f89d4c17253572932072161022943.jpg</t>
  </si>
  <si>
    <t>https://photogram-livetrade-prod.s3.amazonaws.com/20221130_164830_36952202211301648307865e8e2865-7be7-40e4-8be6-ff84cc5e91385032660712890898397.jpg</t>
  </si>
  <si>
    <t>J101164</t>
  </si>
  <si>
    <t>https://photogram-livetrade-prod.s3.amazonaws.com/20221130_164853_36952202211301648536407dd54808-5b3f-4cb6-9993-9dec8cfe87da7499960480472697320.jpg</t>
  </si>
  <si>
    <t>https://photogram-livetrade-prod.s3.amazonaws.com/20221130_164900_3695220221130164900427166bf532-4aa2-4eca-904d-b12419e8550695655442973264010.jpg</t>
  </si>
  <si>
    <t>https://photogram-livetrade-prod.s3.amazonaws.com/20221130_164906_369522022113016490636969484d4c-e217-4d12-ad5b-01937b5ede087548583349512776982.jpg</t>
  </si>
  <si>
    <t>https://photogram-livetrade-prod.s3.amazonaws.com/20221130_164917_3695220221130164917462cde0e4b0-1c27-416c-88ed-d0141f7968dd1074074496047648063.jpg</t>
  </si>
  <si>
    <t>https://photogram-livetrade-prod.s3.amazonaws.com/20221130_164922_36952202211301649224301af65673-5256-4bee-aa53-9d2a1e0cab68336186977916452110.jpg</t>
  </si>
  <si>
    <t>https://photogram-livetrade-prod.s3.amazonaws.com/20221130_164930_369522022113016493015840f89c7d-353f-47b2-b0bb-488a38178de38589049987623793887.jpg</t>
  </si>
  <si>
    <t>J101165</t>
  </si>
  <si>
    <t>https://photogram-livetrade-prod.s3.amazonaws.com/20221130_153322_36952202211301533227134f2bace3-e2a5-4856-ae89-988a5288b0479111150803930454604.jpg</t>
  </si>
  <si>
    <t>https://photogram-livetrade-prod.s3.amazonaws.com/20221130_153327_369522022113015332728407f43cb7-9313-4568-8c52-52e9f457b8665160387742717378843.jpg</t>
  </si>
  <si>
    <t>J101166</t>
  </si>
  <si>
    <t>https://photogram-livetrade-prod.s3.amazonaws.com/20221130_164958_3695220221130164958068a15722a8-c88c-43d7-81dc-c82cc19b6d0d6194220104882005744.jpg</t>
  </si>
  <si>
    <t>https://photogram-livetrade-prod.s3.amazonaws.com/20221130_165106_3695220221130165106949a6541acf-051e-41c2-b6e2-7166483f76d55225139720480457395.jpg</t>
  </si>
  <si>
    <t>J101167</t>
  </si>
  <si>
    <t>https://photogram-livetrade-prod.s3.amazonaws.com/JPEG20221130_165846_3695420221130165846301f4bef552-7d7e-4684-bb81-103f46217eaf6936469906225702930.jpg</t>
  </si>
  <si>
    <t>https://photogram-livetrade-prod.s3.amazonaws.com/JPEG20221130_165901_36954202211301659016331b96b0d7-57f3-4f83-8590-e21932a161c74542899411292981337.jpg</t>
  </si>
  <si>
    <t>https://photogram-livetrade-prod.s3.amazonaws.com/JPEG20221130_165921_3695420221130165921327d95a3d34-3ce1-488a-afc8-9d3de34040997391467235801451903.jpg</t>
  </si>
  <si>
    <t>https://photogram-livetrade-prod.s3.amazonaws.com/JPEG20221130_170002_3695420221130170002416b8bc11c6-1309-4fd7-a1f3-86668bce805816769350138959957.jpg</t>
  </si>
  <si>
    <t>https://photogram-livetrade-prod.s3.amazonaws.com/JPEG20221130_170017_369542022113017001748723e7796a-7180-4760-adc0-357739a96ec35682398566733145879.jpg</t>
  </si>
  <si>
    <t>https://photogram-livetrade-prod.s3.amazonaws.com/JPEG20221130_170031_3695420221130170031539526c9c84-49dc-40f8-ae15-fd4bc42cefdc579655642099189272.jpg</t>
  </si>
  <si>
    <t>J101168</t>
  </si>
  <si>
    <t>https://photogram-livetrade-prod.s3.amazonaws.com/JPEG20221130_170047_3695420221130170047540cf26e2b6-8617-493a-b382-a014bc13c0af6038236660909910358.jpg</t>
  </si>
  <si>
    <t>https://photogram-livetrade-prod.s3.amazonaws.com/JPEG20221130_170054_3695420221130170054920469ed0bf-4f13-47ab-958c-95cf65a5df405053377860129686408.jpg</t>
  </si>
  <si>
    <t>https://photogram-livetrade-prod.s3.amazonaws.com/JPEG20221130_170103_36954202211301701030008b079268-6c39-45fd-9f4e-3351c35cc10d7155785256975001129.jpg</t>
  </si>
  <si>
    <t>https://photogram-livetrade-prod.s3.amazonaws.com/JPEG20221130_170111_3695420221130170111483def94775-642e-4bda-9acd-8fca0d0ba0972077711511288007285.jpg</t>
  </si>
  <si>
    <t>https://photogram-livetrade-prod.s3.amazonaws.com/JPEG20221130_170121_3695420221130170121529d0797531-8f30-4093-b049-1d2ada06e5f86454858524068208647.jpg</t>
  </si>
  <si>
    <t>https://photogram-livetrade-prod.s3.amazonaws.com/JPEG20221130_170149_36954202211301701492783b339a6e-69ed-48b6-a5f5-6d49fd4fe8bb8705133682646058521.jpg</t>
  </si>
  <si>
    <t>J101169</t>
  </si>
  <si>
    <t>https://photogram-livetrade-prod.s3.amazonaws.com/JPEG20221130_170206_36954202211301702068869d00d47e-3fcb-4442-8d42-cd5a270aba697417330501636390671.jpg</t>
  </si>
  <si>
    <t>https://photogram-livetrade-prod.s3.amazonaws.com/JPEG20221130_170215_36954202211301702157160a2ec932-c110-4a0f-8a97-3e34b4fd3bfc4455962989970051709.jpg</t>
  </si>
  <si>
    <t>https://photogram-livetrade-prod.s3.amazonaws.com/JPEG20221130_170225_3695420221130170225253382a65a0-6756-4238-ac6c-c71224e77ed43220526962458798909.jpg</t>
  </si>
  <si>
    <t>https://photogram-livetrade-prod.s3.amazonaws.com/JPEG20221130_170232_3695420221130170232925a461f945-9bf8-4511-8f20-3be34431d9491651503089789058000.jpg</t>
  </si>
  <si>
    <t>J101170</t>
  </si>
  <si>
    <t>https://photogram-livetrade-prod.s3.amazonaws.com/20221130_165151_3695220221130165151753f9a72a81-192d-411d-b4d4-6e46433ebf152493242832161493911.jpg</t>
  </si>
  <si>
    <t>https://photogram-livetrade-prod.s3.amazonaws.com/20221130_165210_36952202211301652109864566b899-66c7-41e5-a6a8-a6a57df74ce62552946348548139146.jpg</t>
  </si>
  <si>
    <t>J101171</t>
  </si>
  <si>
    <t>https://photogram-livetrade-prod.s3.amazonaws.com/JPEG20221130_112721_36954202211301127212016b633b47-3b98-4ebf-9b4c-4fef6bd184a09216448814656599700.jpg</t>
  </si>
  <si>
    <t>https://photogram-livetrade-prod.s3.amazonaws.com/JPEG20221130_112725_3695420221130112725947eb126b84-fd09-4ee4-9670-18de1e2112995538748101110719122.jpg</t>
  </si>
  <si>
    <t>https://photogram-livetrade-prod.s3.amazonaws.com/JPEG20221130_112731_36954202211301127314541c41bbc4-0106-4d63-be32-03f021b3bd37475957887481178014.jpg</t>
  </si>
  <si>
    <t>https://photogram-livetrade-prod.s3.amazonaws.com/JPEG20221130_112743_3695420221130112743293a873d0c3-8151-4dec-bc5d-060289cacd4c3836955294412023849.jpg</t>
  </si>
  <si>
    <t>J101172</t>
  </si>
  <si>
    <t>https://photogram-livetrade-prod.s3.amazonaws.com/20221201_171417_36952202212011714177935d95ba1b-9212-463b-9544-ad66acb28699690041542489780545.jpg</t>
  </si>
  <si>
    <t>https://photogram-livetrade-prod.s3.amazonaws.com/20221201_171427_369522022120117142724018b57275-b160-4879-918f-c0ebb3af680d2188395928500753197.jpg</t>
  </si>
  <si>
    <t>J101173</t>
  </si>
  <si>
    <t>https://photogram-livetrade-prod.s3.amazonaws.com/JPEG20221201_114412_3695420221201114412110aec36de7-bfdd-4ba5-8999-476db05cb1574612850777655590495.jpg</t>
  </si>
  <si>
    <t>https://photogram-livetrade-prod.s3.amazonaws.com/JPEG20221201_114416_36954202212011144168383804a56c-791b-4df4-9ab2-ee98254303e58998481739183259604.jpg</t>
  </si>
  <si>
    <t>https://photogram-livetrade-prod.s3.amazonaws.com/JPEG20221201_114422_36954202212011144224300f0685ea-661d-4288-8365-8a6c2942c3039162216726065157370.jpg</t>
  </si>
  <si>
    <t>https://photogram-livetrade-prod.s3.amazonaws.com/JPEG20221201_114426_369542022120111442688793e9a831-1a62-4b25-ad78-eeb153dac7e82393347096034852738.jpg</t>
  </si>
  <si>
    <t>https://photogram-livetrade-prod.s3.amazonaws.com/JPEG20221201_114432_3695420221201114432211942279e2-63a2-40a7-8121-3aefb598d13c970110673958900289.jpg</t>
  </si>
  <si>
    <t>https://photogram-livetrade-prod.s3.amazonaws.com/JPEG20221201_114437_369542022120111443744524297d4c-ede5-45c4-a383-042fd1471485792013356673490023.jpg</t>
  </si>
  <si>
    <t>J101174</t>
  </si>
  <si>
    <t>https://photogram-livetrade-prod.s3.amazonaws.com/JPEG20221201_114514_36954202212011145140358f4f0acd-fee2-4024-9fdd-1cf9ea95b8db5871525616552508623.jpg</t>
  </si>
  <si>
    <t>https://photogram-livetrade-prod.s3.amazonaws.com/JPEG20221201_114520_3695420221201114520841448a1cca-75cf-4c5d-8201-b7a2c72a83a78119541177956714923.jpg</t>
  </si>
  <si>
    <t>https://photogram-livetrade-prod.s3.amazonaws.com/JPEG20221201_114534_3695420221201114534820c20e9f0a-7716-4726-ac96-8e436d145fbd2091388500947667754.jpg</t>
  </si>
  <si>
    <t>https://photogram-livetrade-prod.s3.amazonaws.com/JPEG20221201_114548_3695420221201114548241fd173532-f45e-41cc-ab5f-2a2f82b0cd50549087497048174597.jpg</t>
  </si>
  <si>
    <t>https://photogram-livetrade-prod.s3.amazonaws.com/JPEG20221201_114605_3695420221201114605316488fe641-0b85-4347-8448-be0e9800ce8c6618668478852088555.jpg</t>
  </si>
  <si>
    <t>https://photogram-livetrade-prod.s3.amazonaws.com/JPEG20221201_114623_369542022120111462324775d1876a-2904-4545-89b9-bc2c49791eb27079367904176035730.jpg</t>
  </si>
  <si>
    <t>J101175</t>
  </si>
  <si>
    <t>https://photogram-livetrade-prod.s3.amazonaws.com/JPEG20221201_114640_3695420221201114640028418c78c7-f563-45dc-8d07-4d6de9c4acd26787148698421263603.jpg</t>
  </si>
  <si>
    <t>https://photogram-livetrade-prod.s3.amazonaws.com/JPEG20221201_114652_369542022120111465223106c6eb6b-f3eb-4178-9cc5-c531af10af147678738548289000290.jpg</t>
  </si>
  <si>
    <t>https://photogram-livetrade-prod.s3.amazonaws.com/JPEG20221201_114658_3695420221201114658325e6042bc2-3698-436e-b783-a6b414b081854895213436765274393.jpg</t>
  </si>
  <si>
    <t>https://photogram-livetrade-prod.s3.amazonaws.com/JPEG20221201_114725_369542022120111472504082515a88-a0be-419f-b402-04dc0ea71c393247112268932840146.jpg</t>
  </si>
  <si>
    <t>J101176</t>
  </si>
  <si>
    <t>https://photogram-livetrade-prod.s3.amazonaws.com/20221201_143011_3695220221201143011637eaf8d68e-d52e-445f-8e7b-7bdb9de4791a804487475032554062.jpg</t>
  </si>
  <si>
    <t>https://photogram-livetrade-prod.s3.amazonaws.com/20221201_143014_369522022120114301472454f930af-6e5e-415b-9e54-fbabe4cb754b2915256921802912256.jpg</t>
  </si>
  <si>
    <t>https://photogram-livetrade-prod.s3.amazonaws.com/20221201_143020_3695220221201143020443a84bcd81-3740-46cb-a7d5-ff60dbdd7d926556374218090562155.jpg</t>
  </si>
  <si>
    <t>https://photogram-livetrade-prod.s3.amazonaws.com/20221201_143033_3695220221201143033452215cf2f9-90aa-4760-a41d-a4cc79b007a8444888651916651777.jpg</t>
  </si>
  <si>
    <t>https://photogram-livetrade-prod.s3.amazonaws.com/20221201_143042_3695220221201143042466fdc7f3dd-2716-459c-a0e5-e44e4dc186d68050130434136962038.jpg</t>
  </si>
  <si>
    <t>https://photogram-livetrade-prod.s3.amazonaws.com/20221201_143055_36952202212011430552838019285c-1f6e-4cc2-a58c-79d29e9b00b36120591630088036295.jpg</t>
  </si>
  <si>
    <t>J101177</t>
  </si>
  <si>
    <t>https://photogram-livetrade-prod.s3.amazonaws.com/20221201_143132_3695220221201143132935175ed010-d46b-496f-962e-9a7eb05355745183654207449856648.jpg</t>
  </si>
  <si>
    <t>https://photogram-livetrade-prod.s3.amazonaws.com/20221201_143135_3695220221201143135588dd54654d-4f6b-41a4-a297-4874c2ce43796061293815869713876.jpg</t>
  </si>
  <si>
    <t>https://photogram-livetrade-prod.s3.amazonaws.com/20221201_143139_3695220221201143139568035b50cc-0075-4f64-a30c-3d7e973320466178812386763655988.jpg</t>
  </si>
  <si>
    <t>https://photogram-livetrade-prod.s3.amazonaws.com/20221201_144239_3695220221201144239079c588532e-602f-4ff0-a88c-4a54c6878ae42643869658295074784.jpg</t>
  </si>
  <si>
    <t>J101178</t>
  </si>
  <si>
    <t>https://photogram-livetrade-prod.s3.amazonaws.com/20221201_151258_36952202212011512580419c903908-dfb8-43fd-beed-22c1e766a78f9035656315694461575.jpg</t>
  </si>
  <si>
    <t>https://photogram-livetrade-prod.s3.amazonaws.com/20221201_151403_369522022120115140381207dd01a9-dead-4c4a-9870-5b9be6ddca001961528816635066433.jpg</t>
  </si>
  <si>
    <t>https://photogram-livetrade-prod.s3.amazonaws.com/20221201_151413_369522022120115141339248debd41-31ca-43ff-8af0-4a89559eec317255206802857523256.jpg</t>
  </si>
  <si>
    <t>https://photogram-livetrade-prod.s3.amazonaws.com/20221201_151416_36952202212011514165276525f607-344d-4387-a4f5-bc6fa37c52bc684496983431588218.jpg</t>
  </si>
  <si>
    <t>J101179</t>
  </si>
  <si>
    <t>https://photogram-livetrade-prod.s3.amazonaws.com/JPEG20221201_163510_3695420221201163510587d7295273-cade-470c-8729-1aab5cd120f32739040569468524378.jpg</t>
  </si>
  <si>
    <t>https://photogram-livetrade-prod.s3.amazonaws.com/JPEG20221201_163514_369542022120116351450897c7d980-eee3-4e50-beab-5b5897f5ab1b2667860364210759842.jpg</t>
  </si>
  <si>
    <t>https://photogram-livetrade-prod.s3.amazonaws.com/JPEG20221201_163518_369542022120116351837459147d4a-a50d-4d7a-9749-ad2044d8d28f7213858342925373535.jpg</t>
  </si>
  <si>
    <t>https://photogram-livetrade-prod.s3.amazonaws.com/JPEG20221201_163524_3695420221201163524945bc0d87f2-e69a-47a3-9f84-e60d97a130d86643914294735625055.jpg</t>
  </si>
  <si>
    <t>https://photogram-livetrade-prod.s3.amazonaws.com/JPEG20221201_163529_3695420221201163529057fd3aed94-ac61-427b-a296-17ab672184f64722351224607200016.jpg</t>
  </si>
  <si>
    <t>https://photogram-livetrade-prod.s3.amazonaws.com/JPEG20221201_163533_3695420221201163533857c2700a09-3fdd-420d-a94b-3c37ba905b628534471432927609693.jpg</t>
  </si>
  <si>
    <t>J101180</t>
  </si>
  <si>
    <t>https://photogram-livetrade-prod.s3.amazonaws.com/JPEG20221201_163554_3695420221201163554444d26899ea-df7a-4b16-b4f6-6c3f9d2c32723833634931410070545.jpg</t>
  </si>
  <si>
    <t>https://photogram-livetrade-prod.s3.amazonaws.com/JPEG20221201_163558_36954202212011635586823e012875-53a6-4584-bd93-cea2bc1d57dd8820576838703285428.jpg</t>
  </si>
  <si>
    <t>https://photogram-livetrade-prod.s3.amazonaws.com/JPEG20221201_163603_3695420221201163603456c494d88e-560e-4d9c-86c1-319722e588405264305084458628878.jpg</t>
  </si>
  <si>
    <t>https://photogram-livetrade-prod.s3.amazonaws.com/JPEG20221201_163607_3695420221201163607252ca4fc60c-a4ee-4191-9e78-c62bfbe08f185585954183466024020.jpg</t>
  </si>
  <si>
    <t>J101181</t>
  </si>
  <si>
    <t>https://photogram-livetrade-prod.s3.amazonaws.com/JPEG20221201_163640_369542022120116364099646220246-b7f8-4c2a-942e-67e941d2d12c9004630093878873310.jpg</t>
  </si>
  <si>
    <t>https://photogram-livetrade-prod.s3.amazonaws.com/JPEG20221201_163649_36954202212011636498274621be84-0e52-4122-98eb-ee2c48d13d581437524989687446571.jpg</t>
  </si>
  <si>
    <t>https://photogram-livetrade-prod.s3.amazonaws.com/JPEG20221201_163655_3695420221201163655508748dd19b-28f2-4190-a6d7-045fd2720942566664670604633589.jpg</t>
  </si>
  <si>
    <t>https://photogram-livetrade-prod.s3.amazonaws.com/JPEG20221201_163659_3695420221201163659647ad6d58df-6f5d-4f3f-b768-57c75fa24ea65519485973213170005.jpg</t>
  </si>
  <si>
    <t>J101182</t>
  </si>
  <si>
    <t>https://photogram-livetrade-prod.s3.amazonaws.com/JPEG20221201_170527_369542022120117052737677236aa1-ce53-4574-9968-7883619859e39182617674581117774.jpg</t>
  </si>
  <si>
    <t>https://photogram-livetrade-prod.s3.amazonaws.com/JPEG20221201_170533_369542022120117053377194b39d2e-f7a5-44f2-a078-f4959b73b5694569885736729031700.jpg</t>
  </si>
  <si>
    <t>https://photogram-livetrade-prod.s3.amazonaws.com/JPEG20221201_170539_369542022120117053900405a94b38-df38-4096-923b-ca6f400dd5b22130829329131544716.jpg</t>
  </si>
  <si>
    <t>https://photogram-livetrade-prod.s3.amazonaws.com/JPEG20221201_170544_3695420221201170544075178420f3-66c2-425d-a137-cc9336c2e81c8576824188724554531.jpg</t>
  </si>
  <si>
    <t>https://photogram-livetrade-prod.s3.amazonaws.com/JPEG20221201_170621_36954202212011706212835bf04ea8-9932-4bba-bcde-5f8eabab26af8055500258959515553.jpg</t>
  </si>
  <si>
    <t>https://photogram-livetrade-prod.s3.amazonaws.com/JPEG20221201_170635_36954202212011706352187cd89694-e0dd-470c-a0b6-196c49cf80185397742270532784389.jpg</t>
  </si>
  <si>
    <t>J101183</t>
  </si>
  <si>
    <t>https://photogram-livetrade-prod.s3.amazonaws.com/JPEG20221201_170650_3695420221201170650228a202a397-59c1-44e8-91b1-664f347cee624945015444192635289.jpg</t>
  </si>
  <si>
    <t>https://photogram-livetrade-prod.s3.amazonaws.com/JPEG20221201_170654_3695420221201170654081f807d154-0675-4c54-9d2f-21131f12eacf2458638371525752738.jpg</t>
  </si>
  <si>
    <t>https://photogram-livetrade-prod.s3.amazonaws.com/JPEG20221201_170700_3695420221201170700650e7ac81f6-0c61-4565-9f88-485ad9c5bcd96910242010250126563.jpg</t>
  </si>
  <si>
    <t>https://photogram-livetrade-prod.s3.amazonaws.com/JPEG20221201_170706_3695420221201170706157fc718954-03ef-4e0a-9369-9c6417b46aff4122246516839796919.jpg</t>
  </si>
  <si>
    <t>https://photogram-livetrade-prod.s3.amazonaws.com/JPEG20221201_170711_369542022120117071190621e00769-7383-4b6e-bb6d-5959fdfe23a75996427124449400978.jpg</t>
  </si>
  <si>
    <t>https://photogram-livetrade-prod.s3.amazonaws.com/JPEG20221201_170715_3695420221201170715798dd76ee22-1ee0-4a9c-b48a-57b73d79f5bf1325472423961930367.jpg</t>
  </si>
  <si>
    <t>J101184</t>
  </si>
  <si>
    <t>https://photogram-livetrade-prod.s3.amazonaws.com/JPEG20221201_170728_36954202212011707285324f6df05c-803b-4591-a3f4-5aae7743248a1814006613054619716.jpg</t>
  </si>
  <si>
    <t>https://photogram-livetrade-prod.s3.amazonaws.com/JPEG20221201_170732_3695420221201170732234a1bda224-c39a-4833-acca-7ee4a669c0be8713699855891833886.jpg</t>
  </si>
  <si>
    <t>https://photogram-livetrade-prod.s3.amazonaws.com/JPEG20221201_170739_36954202212011707390160574bc6b-8dbd-47ed-99f0-b722b1b351925268426848993651226.jpg</t>
  </si>
  <si>
    <t>https://photogram-livetrade-prod.s3.amazonaws.com/JPEG20221201_170743_36954202212011707433399e05a60f-ed09-4008-bad9-3bdab79530591154137791731634271.jpg</t>
  </si>
  <si>
    <t>J101185</t>
  </si>
  <si>
    <t>https://photogram-livetrade-prod.s3.amazonaws.com/20221201_171211_36952202212011712110376d895930-ff51-44cd-a95c-4006ac9926a53436401572950090406.jpg</t>
  </si>
  <si>
    <t>https://photogram-livetrade-prod.s3.amazonaws.com/20221201_171217_3695220221201171217834947633f2-c584-4d49-ac7d-004934009e733195962826651071701.jpg</t>
  </si>
  <si>
    <t>https://photogram-livetrade-prod.s3.amazonaws.com/20221201_171221_369522022120117122130089dd3912-9c48-4b4a-a090-e5f003672cd64751745682494376598.jpg</t>
  </si>
  <si>
    <t>https://photogram-livetrade-prod.s3.amazonaws.com/20221201_171227_36952202212011712279831d470ee8-4037-4a0f-ae14-6b5111668a0c7545649341799522959.jpg</t>
  </si>
  <si>
    <t>https://photogram-livetrade-prod.s3.amazonaws.com/20221201_171237_36952202212011712371055cb4af5c-9733-4104-b6c4-3c1e89584962519993308439544111.jpg</t>
  </si>
  <si>
    <t>https://photogram-livetrade-prod.s3.amazonaws.com/20221201_171247_3695220221201171247957331c1002-1788-4488-bdf6-4e57db16ad5f4678429214993396314.jpg</t>
  </si>
  <si>
    <t>J101186</t>
  </si>
  <si>
    <t>https://photogram-livetrade-prod.s3.amazonaws.com/20221201_171307_36952202212011713070883a8e42bb-dc9c-46d4-9bda-be3eb2754c655914463389414106200.jpg</t>
  </si>
  <si>
    <t>https://photogram-livetrade-prod.s3.amazonaws.com/20221201_171315_3695220221201171315802afe64b7b-37ed-44e1-ae7a-759085dd6d0a4394016606234097734.jpg</t>
  </si>
  <si>
    <t>J101187</t>
  </si>
  <si>
    <t>https://photogram-livetrade-prod.s3.amazonaws.com/20221201_171330_36952202212011713308728a9194a2-caf1-4e87-a6cf-591d95cab98e3472085425454056793.jpg</t>
  </si>
  <si>
    <t>https://photogram-livetrade-prod.s3.amazonaws.com/20221201_171338_369522022120117133893306918ef2-faa7-4c49-9869-1066940bf7a14912136334223752267.jpg</t>
  </si>
  <si>
    <t>https://photogram-livetrade-prod.s3.amazonaws.com/20221201_171346_36952202212011713464629d3a536e-5960-4a50-bdcf-ba6a6d0e917035209372202786796.jpg</t>
  </si>
  <si>
    <t>https://photogram-livetrade-prod.s3.amazonaws.com/20221201_171355_369522022120117135537702d073e7-06fe-4ecd-9a5f-5fe62eb012da2018662967688606302.jpg</t>
  </si>
  <si>
    <t>J101188</t>
  </si>
  <si>
    <t>https://photogram-livetrade-prod.s3.amazonaws.com/20221201_171501_3695220221201171501260a742fe57-8305-4db1-81b6-eab20fb9fc1a3241092934685990871.jpg</t>
  </si>
  <si>
    <t>J101189</t>
  </si>
  <si>
    <t>https://photogram-livetrade-prod.s3.amazonaws.com/JPEG20221201_115239_3695420221201115239710515ad104-4457-41e8-84f5-0c987ac0fb103730056045128250982.jpg</t>
  </si>
  <si>
    <t>https://photogram-livetrade-prod.s3.amazonaws.com/JPEG20221201_115245_369542022120111524513305d28f31-2720-4caf-9441-c7c0a68c08382917332594629511802.jpg</t>
  </si>
  <si>
    <t>https://photogram-livetrade-prod.s3.amazonaws.com/JPEG20221201_115252_36954202212011152523546a1bd27f-e788-4166-9325-c4c0f2b58f1a3215565168334818871.jpg</t>
  </si>
  <si>
    <t>https://photogram-livetrade-prod.s3.amazonaws.com/JPEG20221201_115302_369542022120111530232647ba77b6-60cb-46e7-b24f-aebec6c775361617424759678753076.jpg</t>
  </si>
  <si>
    <t>J101190</t>
  </si>
  <si>
    <t>https://photogram-livetrade-prod.s3.amazonaws.com/JPEG20221201_115128_3695420221201115128295eea48650-e8f5-4ec8-9f77-a084fed1caa87718980023288387745.jpg</t>
  </si>
  <si>
    <t>https://photogram-livetrade-prod.s3.amazonaws.com/JPEG20221201_115134_36954202212011151346675149efa9-ae6b-4213-a558-a9578c05b931518523210093606469.jpg</t>
  </si>
  <si>
    <t>https://photogram-livetrade-prod.s3.amazonaws.com/JPEG20221201_115140_3695420221201115140774361bb180-d9ac-4d40-ac64-17d6cc2587248500790941650586137.jpg</t>
  </si>
  <si>
    <t>https://photogram-livetrade-prod.s3.amazonaws.com/JPEG20221201_115146_3695420221201115146994cdb3b09a-ea42-455b-9512-c95315673de68385713502082755201.jpg</t>
  </si>
  <si>
    <t>J101191</t>
  </si>
  <si>
    <t>https://photogram-livetrade-prod.s3.amazonaws.com/JPEG20221201_115033_36954202212011150335501c3f4922-1dbf-441d-aa61-5707bc79c6c78248078109298005816.jpg</t>
  </si>
  <si>
    <t>https://photogram-livetrade-prod.s3.amazonaws.com/JPEG20221201_115039_3695420221201115039783437e042e-e082-4b83-9b29-e551809d8d6f5797406250077752880.jpg</t>
  </si>
  <si>
    <t>https://photogram-livetrade-prod.s3.amazonaws.com/JPEG20221201_115046_3695420221201115046911673a75fe-9df1-4df1-87c8-3f6acaddcef46702567663546850550.jpg</t>
  </si>
  <si>
    <t>https://photogram-livetrade-prod.s3.amazonaws.com/JPEG20221201_115052_3695420221201115052163514e35be-5007-48dd-8db9-6e83ce5c54ed7007914048816076504.jpg</t>
  </si>
  <si>
    <t>J101192</t>
  </si>
  <si>
    <t>https://photogram-livetrade-prod.s3.amazonaws.com/20221202_173124_3695320221202173124737c203ff09-2266-4caf-a8c0-da61619546fa5241875570474936979.jpg</t>
  </si>
  <si>
    <t>https://photogram-livetrade-prod.s3.amazonaws.com/20221202_173133_36953202212021731333868162d5f8-c062-40ee-8c3b-e97a9ca9a88c8567724299294726370.jpg</t>
  </si>
  <si>
    <t>https://photogram-livetrade-prod.s3.amazonaws.com/20221202_173147_3695320221202173147893ec71d90c-e9d0-48e7-9e58-f66e89d905ad7712139096383490558.jpg</t>
  </si>
  <si>
    <t>https://photogram-livetrade-prod.s3.amazonaws.com/20221202_173152_3695320221202173152742c6cd8eec-359c-47bc-ad58-cedd7d6a6077307149822669087970.jpg</t>
  </si>
  <si>
    <t>J101193</t>
  </si>
  <si>
    <t>https://photogram-livetrade-prod.s3.amazonaws.com/20221202_104122_3695220221202104122735b1b33c74-e0f4-4ff0-b2f4-95a3888199ad5257811984761243744.jpg</t>
  </si>
  <si>
    <t>https://photogram-livetrade-prod.s3.amazonaws.com/20221202_104129_3695220221202104129773498660f2-1acb-40ef-8b6b-6591f2eb2db65244867962970019824.jpg</t>
  </si>
  <si>
    <t>J101194</t>
  </si>
  <si>
    <t>https://photogram-livetrade-prod.s3.amazonaws.com/20221202_103926_3695220221202103926553f4a9ad51-48d7-49e9-b847-ad51d29176c25656149866932847766.jpg</t>
  </si>
  <si>
    <t>https://photogram-livetrade-prod.s3.amazonaws.com/20221202_103933_3695220221202103933762d1a778ab-a12c-4383-9c6f-8cc31192ff3d4688982034487009502.jpg</t>
  </si>
  <si>
    <t>https://photogram-livetrade-prod.s3.amazonaws.com/20221202_103939_369522022120210393979511610078-ba23-4391-b1d7-9dc7368ff94c6016765477905291547.jpg</t>
  </si>
  <si>
    <t>https://photogram-livetrade-prod.s3.amazonaws.com/20221202_103944_3695220221202103944178be82d380-7a16-49d8-ad03-20127c91a76e7188805275922365905.jpg</t>
  </si>
  <si>
    <t>https://photogram-livetrade-prod.s3.amazonaws.com/20221202_103953_369522022120210395358527185fc6-1444-4164-a006-8ab9ac3a50e65365508149572986747.jpg</t>
  </si>
  <si>
    <t>https://photogram-livetrade-prod.s3.amazonaws.com/20221202_104006_36952202212021040068185594c1a0-ae69-4bcc-83e2-5623880dc0fd4993056436500345496.jpg</t>
  </si>
  <si>
    <t>J101195</t>
  </si>
  <si>
    <t>https://photogram-livetrade-prod.s3.amazonaws.com/20221202_104024_36952202212021040247520a02e340-6220-410b-8252-34760d35575c1209737357863986707.jpg</t>
  </si>
  <si>
    <t>J101196</t>
  </si>
  <si>
    <t>https://photogram-livetrade-prod.s3.amazonaws.com/20221202_104037_36952202212021040377993efd925f-ff80-4c4d-8081-6b42e2dc04e58055380829715850897.jpg</t>
  </si>
  <si>
    <t>https://photogram-livetrade-prod.s3.amazonaws.com/20221202_104041_36952202212021040417059fd0eb03-5671-4029-bce2-4ae98cada45a5722471317232639810.jpg</t>
  </si>
  <si>
    <t>https://photogram-livetrade-prod.s3.amazonaws.com/20221202_104047_3695220221202104047761d8a42a73-0513-4360-9558-6f0b7b6f68a17546054851648585550.jpg</t>
  </si>
  <si>
    <t>https://photogram-livetrade-prod.s3.amazonaws.com/20221202_104054_3695220221202104054045c5ed382d-e70b-4165-aed8-db54556825d12643582727364548402.jpg</t>
  </si>
  <si>
    <t>J101197</t>
  </si>
  <si>
    <t>https://photogram-livetrade-prod.s3.amazonaws.com/20221202_104221_36952202212021042213112a925a1e-7b6c-431e-8c8c-84cfc38e13ff6936878036176003994.jpg</t>
  </si>
  <si>
    <t>https://photogram-livetrade-prod.s3.amazonaws.com/20221202_104225_3695220221202104225739ccbeaf09-8c02-448d-bbfb-dfc776db19678689018561527878528.jpg</t>
  </si>
  <si>
    <t>J101198</t>
  </si>
  <si>
    <t>https://photogram-livetrade-prod.s3.amazonaws.com/JPEG20221202_114040_3695420221202114040625a6d76f09-190b-4139-b3c2-9e62e87e15e98958976470942293852.jpg</t>
  </si>
  <si>
    <t>https://photogram-livetrade-prod.s3.amazonaws.com/JPEG20221202_114045_36954202212021140450626ce68a3e-8c23-4d98-b040-26a0b5a481856094551489086230853.jpg</t>
  </si>
  <si>
    <t>https://photogram-livetrade-prod.s3.amazonaws.com/JPEG20221202_114049_36954202212021140496479a616537-15ab-4687-ab1c-fe061d5f5d506081408156997494111.jpg</t>
  </si>
  <si>
    <t>https://photogram-livetrade-prod.s3.amazonaws.com/JPEG20221202_114054_369542022120211405488071dffd90-7f83-4645-9228-0cd75c5e245a8213695790462248160.jpg</t>
  </si>
  <si>
    <t>https://photogram-livetrade-prod.s3.amazonaws.com/JPEG20221202_114109_3695420221202114109784c4912a51-51a3-4d9d-803e-2c67b1e820619113551704882090611.jpg</t>
  </si>
  <si>
    <t>https://photogram-livetrade-prod.s3.amazonaws.com/JPEG20221202_114115_3695420221202114115011654ccae9-b020-4251-b627-05b531774c971822556509799928626.jpg</t>
  </si>
  <si>
    <t>J101199</t>
  </si>
  <si>
    <t>https://photogram-livetrade-prod.s3.amazonaws.com/JPEG20221202_114230_36954202212021142300257e468b4d-6ba7-4958-867a-b1919620f8464329937282457338298.jpg</t>
  </si>
  <si>
    <t>https://photogram-livetrade-prod.s3.amazonaws.com/JPEG20221202_114241_36954202212021142418860dd8e261-66c4-43e3-8c1f-be4816dac0027584598506863867876.jpg</t>
  </si>
  <si>
    <t>https://photogram-livetrade-prod.s3.amazonaws.com/JPEG20221202_114246_36954202212021142468942f54ffc5-122c-46a0-8f47-0dd3705edc8b2237740241084164073.jpg</t>
  </si>
  <si>
    <t>https://photogram-livetrade-prod.s3.amazonaws.com/JPEG20221202_114253_369542022120211425322692ecbbab-16bd-478e-b2ad-7eedf75b8b4e473462029996663803.jpg</t>
  </si>
  <si>
    <t>https://photogram-livetrade-prod.s3.amazonaws.com/JPEG20221202_114259_36954202212021142598164d647210-cb88-4199-9f74-3851bfe328b27305080212454698494.jpg</t>
  </si>
  <si>
    <t>https://photogram-livetrade-prod.s3.amazonaws.com/JPEG20221202_114306_3695420221202114306364b66be0bb-075e-4ed9-8d87-79665f092be29016225877428961622.jpg</t>
  </si>
  <si>
    <t>J101200</t>
  </si>
  <si>
    <t>https://photogram-livetrade-prod.s3.amazonaws.com/JPEG20221202_114338_3695420221202114338636eb95045a-586f-4968-98e4-b8940691d50d587875140917453001.jpg</t>
  </si>
  <si>
    <t>https://photogram-livetrade-prod.s3.amazonaws.com/JPEG20221202_114343_36954202212021143438074bfb3ee9-2096-41ca-8d69-14a5794eff15327239493532557931.jpg</t>
  </si>
  <si>
    <t>https://photogram-livetrade-prod.s3.amazonaws.com/JPEG20221202_114348_3695420221202114348319804160ee-e183-42b5-9fa8-bc685bf5871e8298913295665344917.jpg</t>
  </si>
  <si>
    <t>https://photogram-livetrade-prod.s3.amazonaws.com/JPEG20221202_114356_3695420221202114356813e2abe7d4-a3c8-4eae-b558-430e58f6ee398636739545170153503.jpg</t>
  </si>
  <si>
    <t>J101201</t>
  </si>
  <si>
    <t>https://photogram-livetrade-prod.s3.amazonaws.com/JPEG20221202_142620_36954202212021426206736ed1e63c-664f-4053-83a2-55f15a1eef9d9077591212614634895.jpg</t>
  </si>
  <si>
    <t>https://photogram-livetrade-prod.s3.amazonaws.com/JPEG20221202_142624_3695420221202142624550b0fe56d6-2a83-4c61-93e5-5dc3421891dc6941593863628412767.jpg</t>
  </si>
  <si>
    <t>https://photogram-livetrade-prod.s3.amazonaws.com/JPEG20221202_142628_369542022120214262800276d97824-8d4e-440b-81de-31939dddb0876410849134203981158.jpg</t>
  </si>
  <si>
    <t>https://photogram-livetrade-prod.s3.amazonaws.com/JPEG20221202_142631_369542022120214263164264e319eb-31d6-4820-86a5-89a7045e13fe8633135546517739543.jpg</t>
  </si>
  <si>
    <t>https://photogram-livetrade-prod.s3.amazonaws.com/JPEG20221202_142638_369542022120214263814214d06fc7-80ef-488d-a281-fe9c168181ae2806714071627722216.jpg</t>
  </si>
  <si>
    <t>https://photogram-livetrade-prod.s3.amazonaws.com/JPEG20221202_142642_36954202212021426421277cd8c2da-3eb6-4fa5-9088-8c72c55ca89e7316246548898267967.jpg</t>
  </si>
  <si>
    <t>J101202</t>
  </si>
  <si>
    <t>https://photogram-livetrade-prod.s3.amazonaws.com/JPEG20221202_142652_3695420221202142652555910480ad-6ce3-484b-af74-2ae91f7b20157170292280079797692.jpg</t>
  </si>
  <si>
    <t>https://photogram-livetrade-prod.s3.amazonaws.com/JPEG20221202_142656_36954202212021426565653dc6eb74-e277-4d45-b52f-866b46514ef2622285701176049301.jpg</t>
  </si>
  <si>
    <t>https://photogram-livetrade-prod.s3.amazonaws.com/JPEG20221202_142700_36954202212021427001023824f7c0-d80a-4279-8d9e-1e156b04f23e3315966589011689737.jpg</t>
  </si>
  <si>
    <t>https://photogram-livetrade-prod.s3.amazonaws.com/JPEG20221202_142703_3695420221202142703581273a7bc9-da89-495f-b007-037fce6ae0e36828022735494309743.jpg</t>
  </si>
  <si>
    <t>https://photogram-livetrade-prod.s3.amazonaws.com/JPEG20221202_142713_3695420221202142713458b06fdaf9-94bb-49d8-aa07-65ee0f8878b21400860476922869873.jpg</t>
  </si>
  <si>
    <t>https://photogram-livetrade-prod.s3.amazonaws.com/JPEG20221202_142717_3695420221202142717122d5e4af45-9c8c-4303-b52c-3fdf7e8118db7794296323192245248.jpg</t>
  </si>
  <si>
    <t>J101203</t>
  </si>
  <si>
    <t>https://photogram-livetrade-prod.s3.amazonaws.com/JPEG20221202_142728_369542022120214272847587a685be-8172-4af8-8dd5-1305c1832e2b5045718961092450313.jpg</t>
  </si>
  <si>
    <t>https://photogram-livetrade-prod.s3.amazonaws.com/JPEG20221202_142733_369542022120214273363557cc55f7-bb4f-4b4f-98fa-181975ee3a0f4769920340049245401.jpg</t>
  </si>
  <si>
    <t>https://photogram-livetrade-prod.s3.amazonaws.com/JPEG20221202_142736_369542022120214273694133545c19-6427-4868-93af-3b700cd02f232301758767974173387.jpg</t>
  </si>
  <si>
    <t>https://photogram-livetrade-prod.s3.amazonaws.com/JPEG20221202_142743_3695420221202142743018c8972ab7-75ad-446d-99c1-65ce06be785b5020085710325678770.jpg</t>
  </si>
  <si>
    <t>https://photogram-livetrade-prod.s3.amazonaws.com/JPEG20221202_142746_36954202212021427467649f0db56b-440e-426e-80b4-ef591a1fb2564238061762599325813.jpg</t>
  </si>
  <si>
    <t>https://photogram-livetrade-prod.s3.amazonaws.com/JPEG20221202_142750_3695420221202142750895a047b06b-3acd-4299-a6f2-ae9068d415d65475485739094727573.jpg</t>
  </si>
  <si>
    <t>J101204</t>
  </si>
  <si>
    <t>https://photogram-livetrade-prod.s3.amazonaws.com/20221202_142759_36953202212021427596657fce96e0-1d15-45b3-909d-27864e838c848521838666421512588.jpg</t>
  </si>
  <si>
    <t>https://photogram-livetrade-prod.s3.amazonaws.com/20221202_142807_3695320221202142807417c763694f-cb07-4183-b4b3-cd01c7f3dc83620327887977569788.jpg</t>
  </si>
  <si>
    <t>https://photogram-livetrade-prod.s3.amazonaws.com/20221202_142815_3695320221202142815785ef4abe49-0a3b-4358-8999-c70845e01b205331185675859195743.jpg</t>
  </si>
  <si>
    <t>https://photogram-livetrade-prod.s3.amazonaws.com/20221202_142856_36953202212021428561420ff3c7a4-c8e3-4d0c-8bdd-b8b7b642e96d7618926512380778309.jpg</t>
  </si>
  <si>
    <t>J101205</t>
  </si>
  <si>
    <t>https://photogram-livetrade-prod.s3.amazonaws.com/JPEG20221202_152955_36954202212021529558670b394492-cd9b-4084-ada4-ef453f030ae98533850553519707827.jpg</t>
  </si>
  <si>
    <t>https://photogram-livetrade-prod.s3.amazonaws.com/JPEG20221202_153000_36954202212021530004872421c9fb-eb35-4281-9543-4fb54e87b1a0836901763383638987.jpg</t>
  </si>
  <si>
    <t>https://photogram-livetrade-prod.s3.amazonaws.com/JPEG20221202_153004_3695420221202153004358473ffbb5-2b5f-43b7-815d-97fc8ea185ef8035206630200685460.jpg</t>
  </si>
  <si>
    <t>https://photogram-livetrade-prod.s3.amazonaws.com/JPEG20221202_153012_3695420221202153012137a32a814b-40d7-4bc1-9e84-84de9199c4481546631854684637239.jpg</t>
  </si>
  <si>
    <t>https://photogram-livetrade-prod.s3.amazonaws.com/JPEG20221202_153016_36954202212021530163047c94c7fe-8475-4262-9fea-728a9f61c7626265016112950227151.jpg</t>
  </si>
  <si>
    <t>https://photogram-livetrade-prod.s3.amazonaws.com/JPEG20221202_153020_3695420221202153020189a01e0ac2-dece-4f04-af5d-252bbc258a7e8844110568458840867.jpg</t>
  </si>
  <si>
    <t>J101206</t>
  </si>
  <si>
    <t>https://photogram-livetrade-prod.s3.amazonaws.com/JPEG20221202_153035_3695420221202153035308b2fa9788-f1fd-405b-b148-f3f47b2554241689215180198277323.jpg</t>
  </si>
  <si>
    <t>https://photogram-livetrade-prod.s3.amazonaws.com/JPEG20221202_153040_3695420221202153040078035ca839-9999-411b-88a2-6df5f5a95eba5743556418437639368.jpg</t>
  </si>
  <si>
    <t>https://photogram-livetrade-prod.s3.amazonaws.com/JPEG20221202_153046_3695420221202153046940a40577a8-bd84-48e7-b411-186fcfe2aaa63445008929769529607.jpg</t>
  </si>
  <si>
    <t>https://photogram-livetrade-prod.s3.amazonaws.com/JPEG20221202_153051_369542022120215305108315bb81b4-d39e-48ed-b7f3-5b5ec3b8bb528123274116771317424.jpg</t>
  </si>
  <si>
    <t>https://photogram-livetrade-prod.s3.amazonaws.com/JPEG20221202_153055_369542022120215305515386764d29-c471-4c14-9970-df21ba1f8cc71067274589851654152.jpg</t>
  </si>
  <si>
    <t>https://photogram-livetrade-prod.s3.amazonaws.com/JPEG20221202_153059_36954202212021530592808d316409-e365-49b4-8afc-4d65722ae1466555850694497977528.jpg</t>
  </si>
  <si>
    <t>J101207</t>
  </si>
  <si>
    <t>https://photogram-livetrade-prod.s3.amazonaws.com/JPEG20221202_153111_369542022120215311122597770451-8986-44dc-bdf0-40456e4cbec41088075854861677255.jpg</t>
  </si>
  <si>
    <t>https://photogram-livetrade-prod.s3.amazonaws.com/JPEG20221202_153115_3695420221202153115873c09ed828-f885-4cc1-8da4-73d0983826f34504651359952770369.jpg</t>
  </si>
  <si>
    <t>https://photogram-livetrade-prod.s3.amazonaws.com/JPEG20221202_153120_3695420221202153120151d7221edb-3c23-450c-8e0f-bd770e9fa671920815784968109897.jpg</t>
  </si>
  <si>
    <t>https://photogram-livetrade-prod.s3.amazonaws.com/JPEG20221202_153123_3695420221202153123559195a8f41-732c-427b-8930-1399dda59eab6670949225013373048.jpg</t>
  </si>
  <si>
    <t>J101208</t>
  </si>
  <si>
    <t>https://photogram-livetrade-prod.s3.amazonaws.com/JPEG20221202_164317_36954202212021643175683035a26a-b8a0-4a51-9e9f-fe7f9cf2085b8022292229230496828.jpg</t>
  </si>
  <si>
    <t>https://photogram-livetrade-prod.s3.amazonaws.com/JPEG20221202_164323_3695420221202164323749ec156e1d-daaf-4ba8-b8e0-1abd142f78231694714722979418895.jpg</t>
  </si>
  <si>
    <t>https://photogram-livetrade-prod.s3.amazonaws.com/JPEG20221202_164327_36954202212021643278767e98c0c1-1df6-404a-872b-4335f720eefe2270193489308247806.jpg</t>
  </si>
  <si>
    <t>https://photogram-livetrade-prod.s3.amazonaws.com/JPEG20221202_164332_36954202212021643322436f5ec690-139a-4cd7-a9ac-b17998f8453e3004932282025099827.jpg</t>
  </si>
  <si>
    <t>https://photogram-livetrade-prod.s3.amazonaws.com/JPEG20221202_164335_36954202212021643357459c44f6c2-7791-48cd-9302-42a82208a6495265506721235436352.jpg</t>
  </si>
  <si>
    <t>https://photogram-livetrade-prod.s3.amazonaws.com/JPEG20221202_164339_3695420221202164339053796df94e-9233-429f-8b9d-be8fb0b1d72d8295608992897901278.jpg</t>
  </si>
  <si>
    <t>J101209</t>
  </si>
  <si>
    <t>https://photogram-livetrade-prod.s3.amazonaws.com/JPEG20221202_164351_369542022120216435178029268ef2-03e0-4d7a-b9f8-73b0f9bf0f647710929062034225226.jpg</t>
  </si>
  <si>
    <t>https://photogram-livetrade-prod.s3.amazonaws.com/JPEG20221202_164355_369542022120216435551620c4fb5b-3311-4e34-8c71-19c4751450274196531080888592090.jpg</t>
  </si>
  <si>
    <t>https://photogram-livetrade-prod.s3.amazonaws.com/JPEG20221202_164400_36954202212021644001859a6ed840-6a60-42d3-9ac5-aedf5c45c049828599940434763736.jpg</t>
  </si>
  <si>
    <t>https://photogram-livetrade-prod.s3.amazonaws.com/JPEG20221202_164406_369542022120216440661432d70dd3-23f6-406e-b283-e600977bf6a82671931837197468224.jpg</t>
  </si>
  <si>
    <t>J101210</t>
  </si>
  <si>
    <t>https://photogram-livetrade-prod.s3.amazonaws.com/JPEG20221202_164419_3695420221202164419414b2ee830c-0825-4b63-a10a-563082f9bdc03500813810394509156.jpg</t>
  </si>
  <si>
    <t>https://photogram-livetrade-prod.s3.amazonaws.com/JPEG20221202_164424_3695420221202164424761849e9b73-0177-4edd-aebb-07edc0ef591f738467907338330167.jpg</t>
  </si>
  <si>
    <t>J101211</t>
  </si>
  <si>
    <t>https://photogram-livetrade-prod.s3.amazonaws.com/20221202_140449_3695320221202140449746defae740-4bce-4100-8073-f4a1669fad30112329763160169959.jpg</t>
  </si>
  <si>
    <t>https://photogram-livetrade-prod.s3.amazonaws.com/20221202_140549_3695320221202140549538e2a6821f-0b5c-46d5-a6ca-bb71602e058b5552241636222354347.jpg</t>
  </si>
  <si>
    <t>J101212</t>
  </si>
  <si>
    <t>https://photogram-livetrade-prod.s3.amazonaws.com/20221203_104000_3695320221203104000244a848af0f-d8fe-4d40-ad12-c2151352e5302569110673253223523.jpg</t>
  </si>
  <si>
    <t>https://photogram-livetrade-prod.s3.amazonaws.com/20221203_104032_3695320221203104032141500eb9c8-70ef-46f4-9201-59da2c4222fa5480936892944082330.jpg</t>
  </si>
  <si>
    <t>https://photogram-livetrade-prod.s3.amazonaws.com/20221203_104048_369532022120310404880999bbd066-c817-4219-bde8-c77eafd8d1c96149555986677549863.jpg</t>
  </si>
  <si>
    <t>https://photogram-livetrade-prod.s3.amazonaws.com/20221203_104052_36953202212031040528512787feea-0105-4278-b056-f400257a8e1b2255928636004780000.jpg</t>
  </si>
  <si>
    <t>J101213</t>
  </si>
  <si>
    <t>https://photogram-livetrade-prod.s3.amazonaws.com/20221203_104117_3695320221203104117997f30aea9f-99ec-471b-811c-0ff65284a4a61019351403872780233.jpg</t>
  </si>
  <si>
    <t>https://photogram-livetrade-prod.s3.amazonaws.com/20221203_104124_3695320221203104124727486e1282-dd8d-4d70-8ee9-d96f2b81b49e5521973218628375659.jpg</t>
  </si>
  <si>
    <t>J101214</t>
  </si>
  <si>
    <t>https://photogram-livetrade-prod.s3.amazonaws.com/20221203_104143_369532022120310414323879c6e5ce-8a4c-4296-b73b-4b3dff427f2d2079385360411323653.jpg</t>
  </si>
  <si>
    <t>https://photogram-livetrade-prod.s3.amazonaws.com/20221203_104149_3695320221203104149195bbcac7f2-7a50-4354-aafa-79aabd1cce386981410652652381356.jpg</t>
  </si>
  <si>
    <t>https://photogram-livetrade-prod.s3.amazonaws.com/20221203_104200_3695320221203104200339c566d6d0-8d20-48dc-9f6e-e8c14a8dd4144087752428187195508.jpg</t>
  </si>
  <si>
    <t>https://photogram-livetrade-prod.s3.amazonaws.com/20221203_104207_36953202212031042078476579a97a-76e1-415e-9556-42ad7ca6a18d4533149469879492505.jpg</t>
  </si>
  <si>
    <t>J101215</t>
  </si>
  <si>
    <t>https://photogram-livetrade-prod.s3.amazonaws.com/JPEG20221203_105258_369542022120310525849334e3b33d-c8a1-4d10-87a9-8530c7b43e4f920320690165767875.jpg</t>
  </si>
  <si>
    <t>https://photogram-livetrade-prod.s3.amazonaws.com/JPEG20221203_105303_369542022120310530351314518e88-1ba5-4a6d-8822-628233d84bb4618269488954441043.jpg</t>
  </si>
  <si>
    <t>https://photogram-livetrade-prod.s3.amazonaws.com/JPEG20221203_105312_369542022120310531298225ca042a-c42c-4329-b85e-bc0597708606493141054230831325.jpg</t>
  </si>
  <si>
    <t>https://photogram-livetrade-prod.s3.amazonaws.com/JPEG20221203_105317_3695420221203105317117d800a6c3-88eb-4168-a0ed-b68df1da35047227702117089704314.jpg</t>
  </si>
  <si>
    <t>https://photogram-livetrade-prod.s3.amazonaws.com/JPEG20221203_105321_3695420221203105321473d0bbb738-d49a-4657-a3d0-422e3462368f5135464743030204790.jpg</t>
  </si>
  <si>
    <t>https://photogram-livetrade-prod.s3.amazonaws.com/JPEG20221203_105326_3695420221203105326263238349c3-2164-4c23-8132-d69ccaf294ef8432968607472447583.jpg</t>
  </si>
  <si>
    <t>J101216</t>
  </si>
  <si>
    <t>https://photogram-livetrade-prod.s3.amazonaws.com/JPEG20221203_105343_369542022120310534389197a80ccf-aecd-4746-8800-295a736cd9775397255417799371805.jpg</t>
  </si>
  <si>
    <t>https://photogram-livetrade-prod.s3.amazonaws.com/JPEG20221203_105353_369542022120310535374154ff1ab9-60dd-4637-88de-851dc562a75b1159315300722414504.jpg</t>
  </si>
  <si>
    <t>https://photogram-livetrade-prod.s3.amazonaws.com/JPEG20221203_105357_3695420221203105357966451ded59-1662-46f4-a4a8-6ee718b364162533167130603391376.jpg</t>
  </si>
  <si>
    <t>https://photogram-livetrade-prod.s3.amazonaws.com/JPEG20221203_105406_3695420221203105406378290a2e61-2a7d-4bd3-a6d8-b96b998f94773977963414716370960.jpg</t>
  </si>
  <si>
    <t>J101217</t>
  </si>
  <si>
    <t>https://photogram-livetrade-prod.s3.amazonaws.com/JPEG20221203_105418_3695420221203105418654b4c0c15b-93bf-4ca8-b816-1e601460bb632976650494720265819.jpg</t>
  </si>
  <si>
    <t>https://photogram-livetrade-prod.s3.amazonaws.com/JPEG20221203_105423_36954202212031054232894ce3e383-3ee3-467a-abef-f3285acb07221741640129834266874.jpg</t>
  </si>
  <si>
    <t>J101218</t>
  </si>
  <si>
    <t>https://photogram-livetrade-prod.s3.amazonaws.com/JPEG20221203_114753_36954202212031147533722613b74b-e5a0-4887-858f-0110b220890e226541424432443503.jpg</t>
  </si>
  <si>
    <t>https://photogram-livetrade-prod.s3.amazonaws.com/JPEG20221203_114757_3695420221203114757992071b5894-9724-43bd-b5e6-31556df7ddcd1553957458809699897.jpg</t>
  </si>
  <si>
    <t>https://photogram-livetrade-prod.s3.amazonaws.com/JPEG20221203_114802_36954202212031148027001291dd76-e754-4fd7-b9c4-fd5d5f387f0c4106679485716244582.jpg</t>
  </si>
  <si>
    <t>https://photogram-livetrade-prod.s3.amazonaws.com/JPEG20221203_114806_369542022120311480655545180880-d3b2-44d4-98cc-a7c644e160802694270213102615917.jpg</t>
  </si>
  <si>
    <t>https://photogram-livetrade-prod.s3.amazonaws.com/JPEG20221203_114811_3695420221203114811600dafae870-d1d7-44d9-8f23-a6f8cd9375d16296140015361124135.jpg</t>
  </si>
  <si>
    <t>https://photogram-livetrade-prod.s3.amazonaws.com/JPEG20221203_114816_369542022120311481620557943439-12e0-4eeb-9408-bf5a46db4b24106764923794258806.jpg</t>
  </si>
  <si>
    <t>J101219</t>
  </si>
  <si>
    <t>https://photogram-livetrade-prod.s3.amazonaws.com/JPEG20221203_114828_3695420221203114828299082f88c0-caca-47da-9f8e-4b05ea97b5c81790575658506652772.jpg</t>
  </si>
  <si>
    <t>https://photogram-livetrade-prod.s3.amazonaws.com/JPEG20221203_114833_36954202212031148338051be0c151-c35e-48d8-b06c-110ea8e504f46658924305364621239.jpg</t>
  </si>
  <si>
    <t>https://photogram-livetrade-prod.s3.amazonaws.com/JPEG20221203_114840_3695420221203114840302f85b1b99-5124-419a-a9cd-9254036f3fbb4551427870790465039.jpg</t>
  </si>
  <si>
    <t>https://photogram-livetrade-prod.s3.amazonaws.com/JPEG20221203_114901_3695420221203114901622fd909205-4f7a-4c18-b822-4b2e56f624364916281050310421452.jpg</t>
  </si>
  <si>
    <t>https://photogram-livetrade-prod.s3.amazonaws.com/JPEG20221203_114916_3695420221203114916984c7f2d8f3-38b5-48c0-9235-ed40dbf506131662741676585640845.jpg</t>
  </si>
  <si>
    <t>J101220</t>
  </si>
  <si>
    <t>https://photogram-livetrade-prod.s3.amazonaws.com/JPEG20221203_114936_36954202212031149367599e652a58-a3fb-400e-9717-f8143e176b135007707795257588716.jpg</t>
  </si>
  <si>
    <t>https://photogram-livetrade-prod.s3.amazonaws.com/JPEG20221203_114941_369542022120311494179743b30502-0565-46af-929a-7f4d08bdb3d16145378373976204822.jpg</t>
  </si>
  <si>
    <t>https://photogram-livetrade-prod.s3.amazonaws.com/JPEG20221203_114950_36954202212031149506578445ac8b-13f5-4e2b-a3b5-39771ae576858163015779755137576.jpg</t>
  </si>
  <si>
    <t>https://photogram-livetrade-prod.s3.amazonaws.com/JPEG20221203_115052_3695420221203115052662fa97fc1a-0fa9-4350-91e5-dcb20313416a6204263251243389694.jpg</t>
  </si>
  <si>
    <t>https://photogram-livetrade-prod.s3.amazonaws.com/JPEG20221203_115057_36954202212031150579042a600075-fc92-4a83-b611-2f836b7393f41941368167405512025.jpg</t>
  </si>
  <si>
    <t>https://photogram-livetrade-prod.s3.amazonaws.com/JPEG20221203_115102_3695420221203115102295bc8bb48a-5a16-4359-b7df-a21b109d39591250958729064337878.jpg</t>
  </si>
  <si>
    <t>J101221</t>
  </si>
  <si>
    <t>https://photogram-livetrade-prod.s3.amazonaws.com/JPEG20221203_163804_36954202212031638048330a927afa-c530-45e1-9f43-9419a579acb14938431652093458431.jpg</t>
  </si>
  <si>
    <t>https://photogram-livetrade-prod.s3.amazonaws.com/JPEG20221203_163809_36954202212031638093725771fcf3-af2d-4d06-9cfc-c1a1174e86ad963562971391119827.jpg</t>
  </si>
  <si>
    <t>https://photogram-livetrade-prod.s3.amazonaws.com/JPEG20221203_163907_369542022120316390783551d3ab78-f9ff-45e5-9e0a-ca46a3d50f573669048467976161639.jpg</t>
  </si>
  <si>
    <t>https://photogram-livetrade-prod.s3.amazonaws.com/JPEG20221203_163914_3695420221203163914264ab4d2b4f-7211-446d-8ea7-be8704513cac7833727452254935150.jpg</t>
  </si>
  <si>
    <t>https://photogram-livetrade-prod.s3.amazonaws.com/JPEG20221203_163939_36954202212031639391604d316bfd-e1ca-4c9c-aad8-35565b50be524643635047497780059.jpg</t>
  </si>
  <si>
    <t>https://photogram-livetrade-prod.s3.amazonaws.com/JPEG20221203_164001_36954202212031640011647341a5ec-71fd-4190-b1c5-8c4f77ba206c2980630378092365518.jpg</t>
  </si>
  <si>
    <t>J101222</t>
  </si>
  <si>
    <t>https://photogram-livetrade-prod.s3.amazonaws.com/JPEG20221203_164011_36954202212031640115608650c27f-cae9-4c9d-91d9-f7f10d3469994973587369541613503.jpg</t>
  </si>
  <si>
    <t>https://photogram-livetrade-prod.s3.amazonaws.com/JPEG20221203_164018_369542022120316401890826092d70-d88e-42a1-8681-6d92e0bcd5983526622953795947747.jpg</t>
  </si>
  <si>
    <t>https://photogram-livetrade-prod.s3.amazonaws.com/JPEG20221203_164025_36954202212031640253586314f601-8eeb-4949-b807-a95abc9fbaeb181218832491905782.jpg</t>
  </si>
  <si>
    <t>https://photogram-livetrade-prod.s3.amazonaws.com/JPEG20221203_164032_36954202212031640320616db0cbaf-6e06-4a99-b3bd-c9926577aa592750005572691112943.jpg</t>
  </si>
  <si>
    <t>J101223</t>
  </si>
  <si>
    <t>https://photogram-livetrade-prod.s3.amazonaws.com/JPEG20221203_164059_36954202212031640599688c3b2604-a53a-4275-8ed7-22d5d373b7403458199283137241077.jpg</t>
  </si>
  <si>
    <t>https://photogram-livetrade-prod.s3.amazonaws.com/JPEG20221203_164103_36954202212031641035768edcf951-fc00-41b1-9b83-2ff191c9c3ea2262718057613740678.jpg</t>
  </si>
  <si>
    <t>https://photogram-livetrade-prod.s3.amazonaws.com/JPEG20221203_164107_36954202212031641072886267da3e-6b5c-4dbe-b93e-33af6d0bc7d56804374658396912028.jpg</t>
  </si>
  <si>
    <t>https://photogram-livetrade-prod.s3.amazonaws.com/JPEG20221203_164112_3695420221203164112292041a0b60-fc45-4b3c-b1d3-8dde31ed19247367797933189937314.jpg</t>
  </si>
  <si>
    <t>https://photogram-livetrade-prod.s3.amazonaws.com/JPEG20221203_164116_3695420221203164116480f5636439-1df3-476f-871e-4f92ea6f58d22048867697708586381.jpg</t>
  </si>
  <si>
    <t>https://photogram-livetrade-prod.s3.amazonaws.com/JPEG20221203_164119_3695420221203164119938b2683d10-597e-4c9b-ad49-8bd81426cc774968727044660821575.jpg</t>
  </si>
  <si>
    <t>J101224</t>
  </si>
  <si>
    <t>https://photogram-livetrade-prod.s3.amazonaws.com/20221203_165941_3695320221203165941083cd103aac-ab63-426e-b5a2-ccfdd205d9f43892234775403917840.jpg</t>
  </si>
  <si>
    <t>https://photogram-livetrade-prod.s3.amazonaws.com/20221203_170126_36953202212031701265687d32cc34-3f15-4385-93bd-baa4db4637138932945078268937931.jpg</t>
  </si>
  <si>
    <t>J101225</t>
  </si>
  <si>
    <t>https://photogram-livetrade-prod.s3.amazonaws.com/20221203_170139_3695320221203170139508a549b936-2345-4871-99a3-c23be2c756477298861874962034982.jpg</t>
  </si>
  <si>
    <t>https://photogram-livetrade-prod.s3.amazonaws.com/20221203_170143_3695320221203170143509dae4d917-3cb6-46db-9fed-75b9f4b045df8954746576813375304.jpg</t>
  </si>
  <si>
    <t>J101226</t>
  </si>
  <si>
    <t>https://photogram-livetrade-prod.s3.amazonaws.com/20221203_170206_369532022120317020661615ed7224-f194-44b3-8975-12c332be18871089944833416243502.jpg</t>
  </si>
  <si>
    <t>J101227</t>
  </si>
  <si>
    <t>https://photogram-livetrade-prod.s3.amazonaws.com/JPEG20221203_105507_369542022120310550742089c942b1-08ce-47d0-a628-1476b85043e37438152059771613129.jpg</t>
  </si>
  <si>
    <t>https://photogram-livetrade-prod.s3.amazonaws.com/JPEG20221203_105514_3695420221203105514680268b420d-03c0-487b-b26a-b8b9cd257dc55525102150851337679.jpg</t>
  </si>
  <si>
    <t>https://photogram-livetrade-prod.s3.amazonaws.com/JPEG20221203_105523_3695420221203105523199f9a96e3a-7881-4c49-8a4f-d645e0a7be6a2659406925289449301.jpg</t>
  </si>
  <si>
    <t>https://photogram-livetrade-prod.s3.amazonaws.com/JPEG20221203_105526_369542022120310552676566411f1e-fadf-4ebf-88b2-38abe0f4ad2c4093983645615304432.jpg</t>
  </si>
  <si>
    <t>J101228</t>
  </si>
  <si>
    <t>https://photogram-livetrade-prod.s3.amazonaws.com/JPEG20221205_170749_36954202212051707495332f8d0108-5c95-436c-896c-7dae0b43a9f13035870380716078690.jpg</t>
  </si>
  <si>
    <t>https://photogram-livetrade-prod.s3.amazonaws.com/JPEG20221205_170759_3695420221205170759622ea78206d-76a1-4c43-ac74-de585b48511a3270302392951485376.jpg</t>
  </si>
  <si>
    <t>J101229</t>
  </si>
  <si>
    <t>https://photogram-livetrade-prod.s3.amazonaws.com/20221205_120657_3695320221205120657992106c08a1-2a58-4e66-bc85-ade19f6e84c8518077479183547416.jpg</t>
  </si>
  <si>
    <t>https://photogram-livetrade-prod.s3.amazonaws.com/20221205_120706_369532022120512070676094f9fb16-1e50-4b07-b5de-30bdc3ef278d785031946586962874.jpg</t>
  </si>
  <si>
    <t>J101230</t>
  </si>
  <si>
    <t>https://photogram-livetrade-prod.s3.amazonaws.com/JPEG20221205_112825_3695420221205112825281665105ff-a386-42c2-94d3-cb2f4a6890c73000761231033210841.jpg</t>
  </si>
  <si>
    <t>https://photogram-livetrade-prod.s3.amazonaws.com/JPEG20221205_112829_3695420221205112829672202b3135-9af7-4898-8c88-b38369cdb3292763203109054401610.jpg</t>
  </si>
  <si>
    <t>J101231</t>
  </si>
  <si>
    <t>https://photogram-livetrade-prod.s3.amazonaws.com/JPEG20221205_112840_3695420221205112840386c587da62-0d9b-4970-aaed-cfdba507f8006262645981294964209.jpg</t>
  </si>
  <si>
    <t>https://photogram-livetrade-prod.s3.amazonaws.com/JPEG20221205_112843_3695420221205112843888a5f0c9b3-c10b-4309-ab04-78db29be92181293831846584368994.jpg</t>
  </si>
  <si>
    <t>J101232</t>
  </si>
  <si>
    <t>https://photogram-livetrade-prod.s3.amazonaws.com/JPEG20221205_112854_369542022120511285491374d10781-5697-4b84-972c-35e3935a98b48263360374077039054.jpg</t>
  </si>
  <si>
    <t>https://photogram-livetrade-prod.s3.amazonaws.com/JPEG20221205_112858_3695420221205112858355ef0f80da-20c7-4962-901a-c072279e984f6984317893969092888.jpg</t>
  </si>
  <si>
    <t>J101233</t>
  </si>
  <si>
    <t>https://photogram-livetrade-prod.s3.amazonaws.com/20221205_141721_36953202212051417211146e2250da-38e8-4b57-b9c8-a27c24a255e78709130285354161416.jpg</t>
  </si>
  <si>
    <t>https://photogram-livetrade-prod.s3.amazonaws.com/20221205_141730_3695320221205141730952a51e2020-4203-499d-87b1-ed252261eb9f3196939574543859816.jpg</t>
  </si>
  <si>
    <t>https://photogram-livetrade-prod.s3.amazonaws.com/20221205_141736_3695320221205141736866d8ad618d-c0ce-4fec-9323-605ac03a6c573765556982912117322.jpg</t>
  </si>
  <si>
    <t>https://photogram-livetrade-prod.s3.amazonaws.com/20221205_141740_3695320221205141740416df05780d-1504-4704-a7aa-94ea7f8148058085763592660764871.jpg</t>
  </si>
  <si>
    <t>J101234</t>
  </si>
  <si>
    <t>https://photogram-livetrade-prod.s3.amazonaws.com/JPEG20221205_134150_369542022120513415094282e196f7-55e7-4da0-9d3a-0c1327f5c5676214779625276510974.jpg</t>
  </si>
  <si>
    <t>https://photogram-livetrade-prod.s3.amazonaws.com/JPEG20221205_134154_36954202212051341546270d24561a-89b4-4c64-bd15-15b6403e6500747671669112571552.jpg</t>
  </si>
  <si>
    <t>https://photogram-livetrade-prod.s3.amazonaws.com/JPEG20221205_134200_36954202212051342003541a132d7a-54d9-4b0c-9ccd-ce351040cfd97951662223169684153.jpg</t>
  </si>
  <si>
    <t>https://photogram-livetrade-prod.s3.amazonaws.com/JPEG20221205_134206_3695420221205134206213809df60c-8a41-4f65-8384-032c4d874cdd9168068631994734087.jpg</t>
  </si>
  <si>
    <t>J101235</t>
  </si>
  <si>
    <t>https://photogram-livetrade-prod.s3.amazonaws.com/JPEG20221205_134228_36954202212051342287998ff87bdb-4e48-4eeb-bbc1-ffb0ad630fec6654077450698742519.jpg</t>
  </si>
  <si>
    <t>https://photogram-livetrade-prod.s3.amazonaws.com/JPEG20221205_134238_369542022120513423829572f4ea27-7194-48a5-bb35-fe4615828e293967183848922440358.jpg</t>
  </si>
  <si>
    <t>https://photogram-livetrade-prod.s3.amazonaws.com/JPEG20221205_134244_3695420221205134244178130bc452-d367-48e3-bc39-2873690292901536715327212726639.jpg</t>
  </si>
  <si>
    <t>https://photogram-livetrade-prod.s3.amazonaws.com/JPEG20221205_134249_36954202212051342497119b63ecbc-71ad-4fbb-b341-4ec3c4e123806772746991029696495.jpg</t>
  </si>
  <si>
    <t>https://photogram-livetrade-prod.s3.amazonaws.com/JPEG20221205_134257_369542022120513425744036bcab66-1493-4694-a68d-371872a546105075772233685579832.jpg</t>
  </si>
  <si>
    <t>https://photogram-livetrade-prod.s3.amazonaws.com/JPEG20221205_134303_36954202212051343039942c12f073-f6f9-46ec-a4aa-3364bb66acea2264934724304209525.jpg</t>
  </si>
  <si>
    <t>J101236</t>
  </si>
  <si>
    <t>https://photogram-livetrade-prod.s3.amazonaws.com/JPEG20221205_134313_3695420221205134313590e197bb02-1d2c-491f-a09a-46a67a6337103650923949946193480.jpg</t>
  </si>
  <si>
    <t>https://photogram-livetrade-prod.s3.amazonaws.com/JPEG20221205_134317_3695420221205134317493875297dc-b8c0-46c6-a33c-b0ccc0246a0a8865744007111251260.jpg</t>
  </si>
  <si>
    <t>https://photogram-livetrade-prod.s3.amazonaws.com/JPEG20221205_134321_3695420221205134321356573a6d77-345f-4273-b5a0-9702903e9e716275677066557305248.jpg</t>
  </si>
  <si>
    <t>https://photogram-livetrade-prod.s3.amazonaws.com/JPEG20221205_134325_3695420221205134325016483684c2-c587-4f0a-a341-43f16e7eeb6a6578865488598349429.jpg</t>
  </si>
  <si>
    <t>J101237</t>
  </si>
  <si>
    <t>https://photogram-livetrade-prod.s3.amazonaws.com/JPEG20221205_170457_36954202212051704571400d2cc0e4-5445-49dd-93f5-e8920e18aa173921925384702027850.jpg</t>
  </si>
  <si>
    <t>https://photogram-livetrade-prod.s3.amazonaws.com/JPEG20221205_170503_36954202212051705030348150abb0-12aa-4d51-a008-62b9242e29155583283008233491097.jpg</t>
  </si>
  <si>
    <t>https://photogram-livetrade-prod.s3.amazonaws.com/JPEG20221205_170516_36954202212051705160069ac60028-4abe-442b-afee-88403e9609d46359440461362498985.jpg</t>
  </si>
  <si>
    <t>https://photogram-livetrade-prod.s3.amazonaws.com/JPEG20221205_170522_3695420221205170522407a3867ea5-769d-458c-87d2-2da5ae9f7de63492697464695312655.jpg</t>
  </si>
  <si>
    <t>https://photogram-livetrade-prod.s3.amazonaws.com/JPEG20221205_170530_3695420221205170530453fc6fa114-b559-4b60-8dc5-a6a7213b845c2547695644531316738.jpg</t>
  </si>
  <si>
    <t>https://photogram-livetrade-prod.s3.amazonaws.com/JPEG20221205_170536_369542022120517053646967eb9bbf-aec8-41f9-b18c-bcc6a0d303ca679832586994487362.jpg</t>
  </si>
  <si>
    <t>J101238</t>
  </si>
  <si>
    <t>https://photogram-livetrade-prod.s3.amazonaws.com/JPEG20221205_170550_3695420221205170550904903126cd-7d68-493f-8e34-6ccae5eae7be1672711096409881593.jpg</t>
  </si>
  <si>
    <t>https://photogram-livetrade-prod.s3.amazonaws.com/JPEG20221205_170600_36954202212051706009546f507030-35eb-4bed-9665-11285a91a6ad5148803517260238827.jpg</t>
  </si>
  <si>
    <t>https://photogram-livetrade-prod.s3.amazonaws.com/JPEG20221205_170605_369542022120517060564495a52df9-e459-4f63-97f5-aceaa91c1697591298672664728302.jpg</t>
  </si>
  <si>
    <t>https://photogram-livetrade-prod.s3.amazonaws.com/JPEG20221205_170611_36954202212051706118256e870393-8e2f-47a3-8726-fbe1790dda9b4473117043383768302.jpg</t>
  </si>
  <si>
    <t>https://photogram-livetrade-prod.s3.amazonaws.com/JPEG20221205_170616_36954202212051706167813210eabb-decf-4c72-b7c4-9db690b7af5b5904208612812072586.jpg</t>
  </si>
  <si>
    <t>https://photogram-livetrade-prod.s3.amazonaws.com/JPEG20221205_170629_36954202212051706298831c4f6e09-ba5f-4376-9621-8045f8f6fe176898716100453901034.jpg</t>
  </si>
  <si>
    <t>J101239</t>
  </si>
  <si>
    <t>https://photogram-livetrade-prod.s3.amazonaws.com/JPEG20221205_170644_369542022120517064457932a567f4-6e3b-48ae-bd7d-f62df0ca6e86122539769363495884.jpg</t>
  </si>
  <si>
    <t>https://photogram-livetrade-prod.s3.amazonaws.com/JPEG20221205_170648_3695420221205170648425ceaca860-1b22-4e37-b8b6-84cf1a9f722d6721820951983134195.jpg</t>
  </si>
  <si>
    <t>https://photogram-livetrade-prod.s3.amazonaws.com/JPEG20221205_170651_36954202212051706518641259a38b-b717-4842-a09d-21d5b4fd58835236081144188636726.jpg</t>
  </si>
  <si>
    <t>https://photogram-livetrade-prod.s3.amazonaws.com/JPEG20221205_170656_369542022120517065661321bf8291-a1a5-4a54-8b5d-a6819780f59e1047019568257429751.jpg</t>
  </si>
  <si>
    <t>J101240</t>
  </si>
  <si>
    <t>https://photogram-livetrade-prod.s3.amazonaws.com/JPEG20221205_170831_3695420221205170831829100064bb-203e-4148-b976-a4994cd4e0c77952017930793920892.jpg</t>
  </si>
  <si>
    <t>https://photogram-livetrade-prod.s3.amazonaws.com/JPEG20221205_170836_369542022120517083665561da2188-74ac-4595-8391-b82f7b4212b27465828400088466841.jpg</t>
  </si>
  <si>
    <t>https://photogram-livetrade-prod.s3.amazonaws.com/JPEG20221205_170845_3695420221205170845661185071ec-2188-4d4d-9eb1-bdd29368fa2f6246687363880969243.jpg</t>
  </si>
  <si>
    <t>https://photogram-livetrade-prod.s3.amazonaws.com/JPEG20221205_170852_369542022120517085269785ab41ba-f5ee-4656-aec5-786b4c818cfe8675498498408983157.jpg</t>
  </si>
  <si>
    <t>J101241</t>
  </si>
  <si>
    <t>https://photogram-livetrade-prod.s3.amazonaws.com/JPEG20221205_122051_36954202212051220512569e516f02-f648-4435-9010-e323bd0c4ac21200941883563552503.jpg</t>
  </si>
  <si>
    <t>https://photogram-livetrade-prod.s3.amazonaws.com/JPEG20221205_122055_3695420221205122055965f3c5666d-f85c-4db9-b1b9-6cf31c32a60e6158238573057807375.jpg</t>
  </si>
  <si>
    <t>https://photogram-livetrade-prod.s3.amazonaws.com/JPEG20221205_122103_36954202212051221030728e613a3a-3f54-4685-b008-8c6954d862b74328439359031103318.jpg</t>
  </si>
  <si>
    <t>https://photogram-livetrade-prod.s3.amazonaws.com/JPEG20221205_122110_36954202212051221101919dafeabd-e717-42d1-aad3-03d981582a336689506350537089448.jpg</t>
  </si>
  <si>
    <t>https://photogram-livetrade-prod.s3.amazonaws.com/JPEG20221205_122114_36954202212051221144268189f4d1-0b26-4fd6-95f5-46c78a490d2f2456682059368846239.jpg</t>
  </si>
  <si>
    <t>https://photogram-livetrade-prod.s3.amazonaws.com/JPEG20221205_122123_3695420221205122123859de51691c-a789-4735-b0d4-5dd7b0a847021775836642917340051.jpg</t>
  </si>
  <si>
    <t>J101242</t>
  </si>
  <si>
    <t>https://photogram-livetrade-prod.s3.amazonaws.com/JPEG20221205_122141_36954202212051221412599f0791dd-ae6a-45a9-88b5-bd297444d7c17288396058479140071.jpg</t>
  </si>
  <si>
    <t>https://photogram-livetrade-prod.s3.amazonaws.com/JPEG20221205_122145_3695420221205122145296041c0437-2907-461b-bb42-405372b569351502334120544227319.jpg</t>
  </si>
  <si>
    <t>https://photogram-livetrade-prod.s3.amazonaws.com/JPEG20221205_122150_3695420221205122150084af1daa8f-cee1-4fe0-9d2c-a688dc0dfb4b2806682770577888607.jpg</t>
  </si>
  <si>
    <t>https://photogram-livetrade-prod.s3.amazonaws.com/JPEG20221205_122155_3695420221205122155075236535f9-6da2-4ea4-a744-31073542f2627552128928820195567.jpg</t>
  </si>
  <si>
    <t>J101243</t>
  </si>
  <si>
    <t>https://photogram-livetrade-prod.s3.amazonaws.com/JPEG20221205_122207_3695420221205122207549e46d020b-5082-481c-a5ab-ee11bc808ba27536954030162908180.jpg</t>
  </si>
  <si>
    <t>https://photogram-livetrade-prod.s3.amazonaws.com/JPEG20221205_122211_369542022120512221162676873b38-ff2b-4c3a-a98d-a8bb826cbeba7109016498990739633.jpg</t>
  </si>
  <si>
    <t>J101244</t>
  </si>
  <si>
    <t>https://photogram-livetrade-prod.s3.amazonaws.com/20221206_114737_36953202212061147371275c40a081-f34b-4b4a-9149-a71901805d743780740437319981447.jpg</t>
  </si>
  <si>
    <t>https://photogram-livetrade-prod.s3.amazonaws.com/20221206_114747_36953202212061147479860370caf7-ff44-4b65-9e38-a3ea756729901573630420700046629.jpg</t>
  </si>
  <si>
    <t>https://photogram-livetrade-prod.s3.amazonaws.com/20221206_114802_369532022120611480240531f6ea56-e7bb-485d-a4ed-3408ab52682c5990423607969871402.jpg</t>
  </si>
  <si>
    <t>https://photogram-livetrade-prod.s3.amazonaws.com/20221206_114810_3695320221206114810348980a6d07-95bc-4113-bca1-be269cd107d29049469379968900590.jpg</t>
  </si>
  <si>
    <t>https://photogram-livetrade-prod.s3.amazonaws.com/20221206_114824_369532022120611482462846dc1b33-ae48-4bc4-96a9-5b03ded183362224643235480396682.jpg</t>
  </si>
  <si>
    <t>https://photogram-livetrade-prod.s3.amazonaws.com/20221206_114831_36953202212061148310959eff9698-06cf-4fc6-b8e1-1c99428acfc84236869259509062341.jpg</t>
  </si>
  <si>
    <t>J101245</t>
  </si>
  <si>
    <t>https://photogram-livetrade-prod.s3.amazonaws.com/20221206_114848_3695320221206114848289b7a5e15d-fe52-4f4f-bda8-648b23a0a7947327975406403316180.jpg</t>
  </si>
  <si>
    <t>https://photogram-livetrade-prod.s3.amazonaws.com/20221206_114855_369532022120611485573602acbd11-3985-45ea-98ed-00bb13a4562d3719114788062204966.jpg</t>
  </si>
  <si>
    <t>https://photogram-livetrade-prod.s3.amazonaws.com/20221206_114904_3695320221206114904078b89a8a19-df8e-4df7-be19-c3705a75a83e8524199154872812644.jpg</t>
  </si>
  <si>
    <t>https://photogram-livetrade-prod.s3.amazonaws.com/20221206_114912_36953202212061149129847b86383a-f13f-4290-9304-a21d384e05ec2749928485977871380.jpg</t>
  </si>
  <si>
    <t>J101246</t>
  </si>
  <si>
    <t>https://photogram-livetrade-prod.s3.amazonaws.com/20221206_114934_3695320221206114934186960c3901-0a8c-4a3c-8165-19dd39e036fb6649364929300831048.jpg</t>
  </si>
  <si>
    <t>J101247</t>
  </si>
  <si>
    <t>https://photogram-livetrade-prod.s3.amazonaws.com/20221206_140742_3695220221206140742691e9e9d3f9-4841-40ba-8cd8-bbf8da5cb3b38841023723069951766.jpg</t>
  </si>
  <si>
    <t>https://photogram-livetrade-prod.s3.amazonaws.com/20221206_140747_3695220221206140747005157cb427-2c7c-4d95-9393-3f1471cf3d3c7562243454159113265.jpg</t>
  </si>
  <si>
    <t>https://photogram-livetrade-prod.s3.amazonaws.com/20221206_140753_3695220221206140753211880180be-ce73-4449-9e0e-3b8aa1ccc37b2395530180707022867.jpg</t>
  </si>
  <si>
    <t>https://photogram-livetrade-prod.s3.amazonaws.com/20221206_140758_36952202212061407583807dc8f53a-b871-449a-ac3f-6e69ed5efc554631920226949526956.jpg</t>
  </si>
  <si>
    <t>https://photogram-livetrade-prod.s3.amazonaws.com/20221206_140813_369522022120614081325271e49ccc-c6e6-493e-a61d-6b196e6dfc8b3441555289812617798.jpg</t>
  </si>
  <si>
    <t>https://photogram-livetrade-prod.s3.amazonaws.com/20221206_140821_3695220221206140821756f37e9aaf-98e8-4b1c-bae2-c985a957db3a8593049049240200612.jpg</t>
  </si>
  <si>
    <t>J101248</t>
  </si>
  <si>
    <t>https://photogram-livetrade-prod.s3.amazonaws.com/20221206_140843_3695220221206140843226a335075a-74c9-4d2e-9824-b2e1434bf1fa4589777527904128822.jpg</t>
  </si>
  <si>
    <t>https://photogram-livetrade-prod.s3.amazonaws.com/20221206_140849_36952202212061408495774ced4469-ea40-4da3-a1c9-be2e30ab8dc11032377299028803174.jpg</t>
  </si>
  <si>
    <t>https://photogram-livetrade-prod.s3.amazonaws.com/20221206_140900_3695220221206140900843e99ca479-2125-410a-8559-776f143070b14148311552273903634.jpg</t>
  </si>
  <si>
    <t>https://photogram-livetrade-prod.s3.amazonaws.com/20221206_140911_3695220221206140911596fb6cec68-b9bc-471b-b5ee-8cdf2d39d724840910784680194431.jpg</t>
  </si>
  <si>
    <t>J101249</t>
  </si>
  <si>
    <t>https://photogram-livetrade-prod.s3.amazonaws.com/20221206_140935_369522022120614093582011e6472a-c317-419c-9b38-b3d5dea2a29f3860859938849838470.jpg</t>
  </si>
  <si>
    <t>https://photogram-livetrade-prod.s3.amazonaws.com/20221206_140941_3695220221206140941579393056b5-5656-4dc1-981d-c4816b7127251701125554960481610.jpg</t>
  </si>
  <si>
    <t>https://photogram-livetrade-prod.s3.amazonaws.com/20221206_140948_3695220221206140948332c9523e75-f481-4e7f-9a79-2be1e6a555437687413474250554237.jpg</t>
  </si>
  <si>
    <t>https://photogram-livetrade-prod.s3.amazonaws.com/20221206_140957_369522022120614095794080979b52-b0a5-42cb-b0e3-95d89cb4ad517922369009751170209.jpg</t>
  </si>
  <si>
    <t>J101250</t>
  </si>
  <si>
    <t>https://photogram-livetrade-prod.s3.amazonaws.com/20221206_141957_3695220221206141957952063f1f4e-3b95-4e9f-b119-8dc9831e76704591731616343688173.jpg</t>
  </si>
  <si>
    <t>https://photogram-livetrade-prod.s3.amazonaws.com/20221206_142001_36952202212061420019159a2ccad7-8dbc-465e-8eaa-67809709c8d85249939398312156142.jpg</t>
  </si>
  <si>
    <t>J101251</t>
  </si>
  <si>
    <t>https://photogram-livetrade-prod.s3.amazonaws.com/20221206_142114_3695220221206142114659957a5464-2340-4ee0-bd06-f1b0202335b32262976843571520142.jpg</t>
  </si>
  <si>
    <t>https://photogram-livetrade-prod.s3.amazonaws.com/20221206_142120_3695220221206142120759e928e13b-d8ef-422d-9fd1-45e92eed281d4858243596112659852.jpg</t>
  </si>
  <si>
    <t>J101252</t>
  </si>
  <si>
    <t>https://photogram-livetrade-prod.s3.amazonaws.com/20221206_143636_36952202212061436368543c7a809a-601b-4a98-8953-118ca436179c824986643912696268.jpg</t>
  </si>
  <si>
    <t>https://photogram-livetrade-prod.s3.amazonaws.com/20221206_143640_3695220221206143640510c60e8fde-b9a2-4dac-abac-681ea7ec4d0a3151445420982757042.jpg</t>
  </si>
  <si>
    <t>https://photogram-livetrade-prod.s3.amazonaws.com/20221206_143644_3695220221206143644240e5703637-f1f3-48fb-890f-af787036acbf6656091134020934591.jpg</t>
  </si>
  <si>
    <t>https://photogram-livetrade-prod.s3.amazonaws.com/20221206_143648_369522022120614364891974c03332-3928-41ac-a9ed-0a7381a034c66205862748473859014.jpg</t>
  </si>
  <si>
    <t>https://photogram-livetrade-prod.s3.amazonaws.com/20221206_143700_36952202212061437000871904da3d-bc0d-4345-a9a5-91266a41db4e7604961822410729016.jpg</t>
  </si>
  <si>
    <t>https://photogram-livetrade-prod.s3.amazonaws.com/20221206_143709_369522022120614370936883e8b4f2-9912-4ea6-8983-8cfb41b36ddb1776327537267774726.jpg</t>
  </si>
  <si>
    <t>J101253</t>
  </si>
  <si>
    <t>https://photogram-livetrade-prod.s3.amazonaws.com/20221206_143735_369522022120614373537765d1c7ea-c2be-490a-9380-84d8d4a782836885578230654956156.jpg</t>
  </si>
  <si>
    <t>https://photogram-livetrade-prod.s3.amazonaws.com/20221206_143741_3695220221206143741362d4bb83b3-693a-457a-bca4-5d0860d1c8175998793099090326719.jpg</t>
  </si>
  <si>
    <t>https://photogram-livetrade-prod.s3.amazonaws.com/20221206_143749_3695220221206143749075504c3e69-ce19-4071-8961-520ad8f81e3e150130209660798598.jpg</t>
  </si>
  <si>
    <t>https://photogram-livetrade-prod.s3.amazonaws.com/20221206_143753_3695220221206143753135fcd0dc58-131b-4f2d-afba-7f50d57a273a1978779245684699821.jpg</t>
  </si>
  <si>
    <t>https://photogram-livetrade-prod.s3.amazonaws.com/20221206_143759_3695220221206143759041f7254dca-e9a3-4a65-bfc4-eda1b7fc89189056249811715915417.jpg</t>
  </si>
  <si>
    <t>https://photogram-livetrade-prod.s3.amazonaws.com/20221206_143805_369522022120614380520438654ebe-0767-49e1-95b0-0c5462403afe273844446480091722.jpg</t>
  </si>
  <si>
    <t>J101254</t>
  </si>
  <si>
    <t>https://photogram-livetrade-prod.s3.amazonaws.com/20221206_143828_36952202212061438287347cd29ec2-b748-4cb3-86c5-b9622f5bf5a07782164942923257718.jpg</t>
  </si>
  <si>
    <t>https://photogram-livetrade-prod.s3.amazonaws.com/20221206_143835_36952202212061438350758d9d4d68-ee26-4aa8-b1ca-db6a4a135e1a6220511214231650775.jpg</t>
  </si>
  <si>
    <t>J101255</t>
  </si>
  <si>
    <t>https://photogram-livetrade-prod.s3.amazonaws.com/20221206_144908_36952202212061449085679749e65a-d7ca-4c64-a3a0-e6224cc389c2513455311857194539.jpg</t>
  </si>
  <si>
    <t>https://photogram-livetrade-prod.s3.amazonaws.com/20221206_144915_36952202212061449158428667a4e4-f6e4-4d96-877a-5f7a406483cb5136841662777898061.jpg</t>
  </si>
  <si>
    <t>https://photogram-livetrade-prod.s3.amazonaws.com/20221206_144924_36952202212061449240243673d8ba-73b0-4162-9b20-62ffd596b22c5137559560665475266.jpg</t>
  </si>
  <si>
    <t>https://photogram-livetrade-prod.s3.amazonaws.com/20221206_144939_36952202212061449395219d01d410-4aaf-44ba-8fad-872be0ab7cbd6584565160154400857.jpg</t>
  </si>
  <si>
    <t>J101256</t>
  </si>
  <si>
    <t>https://photogram-livetrade-prod.s3.amazonaws.com/20221206_144955_3695220221206144955269d32b50a8-24c3-4558-bf13-5630401cc3343644092651007508852.jpg</t>
  </si>
  <si>
    <t>https://photogram-livetrade-prod.s3.amazonaws.com/20221206_145000_3695220221206145000648adb29790-8500-4d76-9d5f-2d0b7f33a4bc3390010679313539820.jpg</t>
  </si>
  <si>
    <t>https://photogram-livetrade-prod.s3.amazonaws.com/20221206_145004_369522022120614500498791defcbb-515d-46cc-8f21-d00f1c193bb05379773566586069077.jpg</t>
  </si>
  <si>
    <t>https://photogram-livetrade-prod.s3.amazonaws.com/20221206_145014_36952202212061450143912f829f4f-6eb7-439b-b68e-36a4b8a23a833368199878544106714.jpg</t>
  </si>
  <si>
    <t>J101257</t>
  </si>
  <si>
    <t>https://photogram-livetrade-prod.s3.amazonaws.com/20221206_145031_369522022120614503116881d25cf4-6c65-40eb-81c0-dd47bce4be835255356893063904765.jpg</t>
  </si>
  <si>
    <t>https://photogram-livetrade-prod.s3.amazonaws.com/20221206_145037_3695220221206145037704ded0e2fb-132f-4b27-9baa-1ed0425567f39104563989137826014.jpg</t>
  </si>
  <si>
    <t>J101258</t>
  </si>
  <si>
    <t>https://photogram-livetrade-prod.s3.amazonaws.com/20221206_145054_3695220221206145054398acac6b3d-a657-4192-bffa-4851ef03d5631328904875754394992.jpg</t>
  </si>
  <si>
    <t>https://photogram-livetrade-prod.s3.amazonaws.com/20221206_145100_36952202212061451006769d3bcc07-a1b1-4bbe-8e04-75a3d0cb35765078463637852708102.jpg</t>
  </si>
  <si>
    <t>J101259</t>
  </si>
  <si>
    <t>https://photogram-livetrade-prod.s3.amazonaws.com/20221206_145149_3695220221206145149174d1336af6-b97b-4224-b628-bfff986044272664401760955947008.jpg</t>
  </si>
  <si>
    <t>https://photogram-livetrade-prod.s3.amazonaws.com/20221206_145208_36952202212061452082537addfaca-d877-49c1-a69d-18d5ccfa4bfa1815570740896666404.jpg</t>
  </si>
  <si>
    <t>J101260</t>
  </si>
  <si>
    <t>https://photogram-livetrade-prod.s3.amazonaws.com/20221206_151712_36952202212061517122170e6c2e28-aed1-4147-84fa-c9b0c3f90f246402693556804836395.jpg</t>
  </si>
  <si>
    <t>https://photogram-livetrade-prod.s3.amazonaws.com/20221206_151715_3695220221206151715547bf1fbb7b-3c1b-48fb-b973-88a3dbccc98e4054144804652770462.jpg</t>
  </si>
  <si>
    <t>https://photogram-livetrade-prod.s3.amazonaws.com/20221206_151720_3695220221206151720601a8c78f4c-f42e-4491-a9c3-9763414cddb7324014609294884790.jpg</t>
  </si>
  <si>
    <t>https://photogram-livetrade-prod.s3.amazonaws.com/20221206_151725_3695220221206151725677ece3f479-d79c-4d93-a72b-c6111ad9224c141365575291238643.jpg</t>
  </si>
  <si>
    <t>https://photogram-livetrade-prod.s3.amazonaws.com/20221206_151733_3695220221206151733709fb972c6c-5a80-43a5-a4a8-7d58c5b6fec24146862416903143712.jpg</t>
  </si>
  <si>
    <t>https://photogram-livetrade-prod.s3.amazonaws.com/20221206_151752_369522022120615175257783562379-a73a-4ac9-b8b5-1b63704905f54905934018067019961.jpg</t>
  </si>
  <si>
    <t>J101261</t>
  </si>
  <si>
    <t>https://photogram-livetrade-prod.s3.amazonaws.com/20221206_151811_36952202212061518116459d2a6b83-85d4-4506-8e71-ac2a52d7d5b94154351617548221640.jpg</t>
  </si>
  <si>
    <t>J101262</t>
  </si>
  <si>
    <t>https://photogram-livetrade-prod.s3.amazonaws.com/20221206_165809_3695220221206165809514dd511968-af23-4150-abb3-9f1e154f106484351972197216613.jpg</t>
  </si>
  <si>
    <t>https://photogram-livetrade-prod.s3.amazonaws.com/20221206_165814_3695220221206165814076d72059ca-96bf-436f-ba14-ba08900e18642346464556457348769.jpg</t>
  </si>
  <si>
    <t>https://photogram-livetrade-prod.s3.amazonaws.com/20221206_165817_369522022120616581783839c3f8ab-409b-4df6-97b9-88939add02043036506737180641005.jpg</t>
  </si>
  <si>
    <t>https://photogram-livetrade-prod.s3.amazonaws.com/20221206_165842_3695220221206165842092d09fda07-bf59-43b6-8d2e-b6010c3fbcd94978169423291368937.jpg</t>
  </si>
  <si>
    <t>https://photogram-livetrade-prod.s3.amazonaws.com/20221206_165846_369522022120616584628230670cc1-d0fb-4558-8186-eb7e5dd7d2786440700269412961463.jpg</t>
  </si>
  <si>
    <t>https://photogram-livetrade-prod.s3.amazonaws.com/20221206_165850_3695220221206165850664b8fc0274-5dcf-4366-a42e-3c2cef42b5df6220238925626731816.jpg</t>
  </si>
  <si>
    <t>J101263</t>
  </si>
  <si>
    <t>https://photogram-livetrade-prod.s3.amazonaws.com/20221206_165910_3695220221206165910124f7ae90dc-cc83-4a03-be3e-d53737b92b249002116209170394911.jpg</t>
  </si>
  <si>
    <t>https://photogram-livetrade-prod.s3.amazonaws.com/20221206_165918_3695220221206165918006fb2016ef-9a78-4884-b224-966512f4ef085098326870952705311.jpg</t>
  </si>
  <si>
    <t>https://photogram-livetrade-prod.s3.amazonaws.com/20221206_170017_3695220221206170017142d0034b1d-b02b-4ecf-bd5b-f3f83e8daf4a3151524067810012611.jpg</t>
  </si>
  <si>
    <t>https://photogram-livetrade-prod.s3.amazonaws.com/20221206_170023_36952202212061700237519a7f232b-1cba-4c9d-beb1-5a76ad371c2b4673625346348693641.jpg</t>
  </si>
  <si>
    <t>J101264</t>
  </si>
  <si>
    <t>https://photogram-livetrade-prod.s3.amazonaws.com/20221206_141845_36952202212061418459942eaa1cd2-c36b-4eb9-b004-fd3ce46106c83925126165361208192.jpg</t>
  </si>
  <si>
    <t>https://photogram-livetrade-prod.s3.amazonaws.com/20221206_141853_36952202212061418530966796540c-6bb0-4ddd-ba34-7cd2498c5e647134056349342321861.jpg</t>
  </si>
  <si>
    <t>https://photogram-livetrade-prod.s3.amazonaws.com/20221206_141859_3695220221206141859440febe557d-fb4c-46b8-a774-51966a4c91e67461623723006581506.jpg</t>
  </si>
  <si>
    <t>https://photogram-livetrade-prod.s3.amazonaws.com/20221206_141917_36952202212061419173775a958524-3bf2-4837-919a-d32455b39d112154410204746716303.jpg</t>
  </si>
  <si>
    <t>J101265</t>
  </si>
  <si>
    <t>https://photogram-livetrade-prod.s3.amazonaws.com/20221207_131645_369522022120713164574171f36e3a-3e42-4168-96d7-b19a18145b878987546473294318196.jpg</t>
  </si>
  <si>
    <t>https://photogram-livetrade-prod.s3.amazonaws.com/20221207_131650_3695220221207131650915631803a7-6842-48a6-beb1-0c2da6a27bd07443068852018078129.jpg</t>
  </si>
  <si>
    <t>J101266</t>
  </si>
  <si>
    <t>https://photogram-livetrade-prod.s3.amazonaws.com/20221207_102212_3695220221207102212108f106c984-3606-43fb-9de1-8963b620fe58588342862135023966.jpg</t>
  </si>
  <si>
    <t>https://photogram-livetrade-prod.s3.amazonaws.com/20221207_102220_369522022120710222091707d05fd3-9206-4bbe-92b6-183f4ccb860b6190530757831689344.jpg</t>
  </si>
  <si>
    <t>https://photogram-livetrade-prod.s3.amazonaws.com/20221207_102227_3695220221207102227690693f829b-0e5c-4a90-b3dc-f86c59e1747c483953656719594575.jpg</t>
  </si>
  <si>
    <t>https://photogram-livetrade-prod.s3.amazonaws.com/20221207_102233_36952202212071022338694e725924-963d-4d91-9f51-7707a410388d8073298006033200597.jpg</t>
  </si>
  <si>
    <t>J101267</t>
  </si>
  <si>
    <t>https://photogram-livetrade-prod.s3.amazonaws.com/20221207_102028_3695220221207102028147239641cc-e72a-4961-bb0e-1f80ed15a4454761446338945147337.jpg</t>
  </si>
  <si>
    <t>https://photogram-livetrade-prod.s3.amazonaws.com/20221207_102031_3695220221207102031140f309afb6-40ba-4a63-8182-61f1164d8c005871484689386934455.jpg</t>
  </si>
  <si>
    <t>https://photogram-livetrade-prod.s3.amazonaws.com/20221207_102035_36952202212071020351140801f3a3-75e5-4348-9c0a-eb007ff448b4639088551213989184.jpg</t>
  </si>
  <si>
    <t>https://photogram-livetrade-prod.s3.amazonaws.com/20221207_102041_3695220221207102041289c2218bd7-59b0-41ee-a8cb-5c7abe3aff204340721621149038857.jpg</t>
  </si>
  <si>
    <t>J101268</t>
  </si>
  <si>
    <t>https://photogram-livetrade-prod.s3.amazonaws.com/20221207_102051_369522022120710205130160655ae9-5fa2-401b-9e6a-44407df2db7e1434773043938490805.jpg</t>
  </si>
  <si>
    <t>https://photogram-livetrade-prod.s3.amazonaws.com/20221207_102055_36952202212071020557195420e15c-a9da-4e1d-aa17-f0eadb4dbd94954853684500280730.jpg</t>
  </si>
  <si>
    <t>J101269</t>
  </si>
  <si>
    <t>https://photogram-livetrade-prod.s3.amazonaws.com/20221207_102129_36952202212071021292789fb544e6-e4a7-4daf-930b-ac6eca63efec1585442221467572444.jpg</t>
  </si>
  <si>
    <t>https://photogram-livetrade-prod.s3.amazonaws.com/20221207_102121_3695220221207102121985281a2049-ae72-4bd8-8ab3-f9a79d7933be4951693778124488857.jpg</t>
  </si>
  <si>
    <t>https://photogram-livetrade-prod.s3.amazonaws.com/20221207_102139_369522022120710213975934121f05-db6e-4355-8521-efd6ebc9e5e75207817068454358112.jpg</t>
  </si>
  <si>
    <t>https://photogram-livetrade-prod.s3.amazonaws.com/20221207_102153_3695220221207102153812b23d2abd-21b0-4c32-9daa-ae3d1db71d692221122998882304480.jpg</t>
  </si>
  <si>
    <t>J101270</t>
  </si>
  <si>
    <t>https://photogram-livetrade-prod.s3.amazonaws.com/JPEG20221207_112302_3695420221207112302394d7824850-20d7-4137-8e6e-c8dbef7c3eac9035989419977729950.jpg</t>
  </si>
  <si>
    <t>https://photogram-livetrade-prod.s3.amazonaws.com/JPEG20221207_112310_369542022120711231063796b76ddf-6e07-425a-9a6a-632ee36cf9204850230385817565976.jpg</t>
  </si>
  <si>
    <t>https://photogram-livetrade-prod.s3.amazonaws.com/JPEG20221207_112314_3695420221207112314891fa626851-07f2-4a76-8614-ad7e9c7340a14102153402831860928.jpg</t>
  </si>
  <si>
    <t>https://photogram-livetrade-prod.s3.amazonaws.com/JPEG20221207_112319_3695420221207112319799a470397f-4efd-424d-8bc8-d017e569b7273788294829719104400.jpg</t>
  </si>
  <si>
    <t>https://photogram-livetrade-prod.s3.amazonaws.com/JPEG20221207_112325_36954202212071123252835d20aa32-1ab4-4556-bb2e-d508e1a0e0e81937523022249796743.jpg</t>
  </si>
  <si>
    <t>https://photogram-livetrade-prod.s3.amazonaws.com/JPEG20221207_112333_369542022120711233312311af14ee-d221-426f-aeb5-b86b015c0bd82494184496831292085.jpg</t>
  </si>
  <si>
    <t>J101271</t>
  </si>
  <si>
    <t>https://photogram-livetrade-prod.s3.amazonaws.com/JPEG20221207_112344_36954202212071123448589157266a-6bc2-487a-adee-74d34355fcbd7551271719175368843.jpg</t>
  </si>
  <si>
    <t>https://photogram-livetrade-prod.s3.amazonaws.com/JPEG20221207_112348_3695420221207112348725cdfbd8d8-8d58-44dd-ade9-974c4bfe8e83441447945143467733.jpg</t>
  </si>
  <si>
    <t>https://photogram-livetrade-prod.s3.amazonaws.com/JPEG20221207_112353_3695420221207112353601353b27be-eb03-4352-9044-7bcadbf5a989941707934068135454.jpg</t>
  </si>
  <si>
    <t>https://photogram-livetrade-prod.s3.amazonaws.com/JPEG20221207_112357_369542022120711235715856716058-2c1e-4f73-a9de-f640e9dfe4fd4524834136403173379.jpg</t>
  </si>
  <si>
    <t>https://photogram-livetrade-prod.s3.amazonaws.com/JPEG20221207_112406_36954202212071124065237cba08e0-148f-4409-9605-57ccbe13264b8034260579661406783.jpg</t>
  </si>
  <si>
    <t>https://photogram-livetrade-prod.s3.amazonaws.com/JPEG20221207_112412_3695420221207112412135f0e29f9d-cf60-4007-a629-95845082a2564564253460516400656.jpg</t>
  </si>
  <si>
    <t>J101272</t>
  </si>
  <si>
    <t>https://photogram-livetrade-prod.s3.amazonaws.com/JPEG20221207_112429_36954202212071124297720b14f191-a0ae-447c-a70c-2f1d2f8f43467602788463948194761.jpg</t>
  </si>
  <si>
    <t>https://photogram-livetrade-prod.s3.amazonaws.com/JPEG20221207_112433_36954202212071124338639d30eeb3-ff83-47b2-b118-4648c0bf9c5c5139332876577399977.jpg</t>
  </si>
  <si>
    <t>https://photogram-livetrade-prod.s3.amazonaws.com/JPEG20221207_112443_3695420221207112443583e4166842-7247-4503-a27c-d6992ecc18e73142557044093803424.jpg</t>
  </si>
  <si>
    <t>https://photogram-livetrade-prod.s3.amazonaws.com/JPEG20221207_112448_369542022120711244861615fba3c5-4681-4ee1-8bc7-bc93d312b7a372096421069930678.jpg</t>
  </si>
  <si>
    <t>https://photogram-livetrade-prod.s3.amazonaws.com/JPEG20221207_112457_369542022120711245734826e3d44e-abbe-4c65-b7c1-edaeb3ce082b8556366490132254367.jpg</t>
  </si>
  <si>
    <t>https://photogram-livetrade-prod.s3.amazonaws.com/JPEG20221207_112500_3695420221207112500866ec75adbc-3b86-470a-8d47-05fde400fd8c4419013022940736465.jpg</t>
  </si>
  <si>
    <t>J101273</t>
  </si>
  <si>
    <t>https://photogram-livetrade-prod.s3.amazonaws.com/20221207_131548_369522022120713154854462640e93-7401-4e22-86e1-1dd827d9a9ca6087039738861965489.jpg</t>
  </si>
  <si>
    <t>https://photogram-livetrade-prod.s3.amazonaws.com/20221207_131552_369522022120713155271516f428b2-7269-4df0-8520-01b4a52cfe282528980694286742577.jpg</t>
  </si>
  <si>
    <t>https://photogram-livetrade-prod.s3.amazonaws.com/20221207_131559_36952202212071315590142e94f70d-24c8-438e-b2ad-ff43288502fa7848139405666545128.jpg</t>
  </si>
  <si>
    <t>https://photogram-livetrade-prod.s3.amazonaws.com/20221207_131603_3695220221207131603780fd2fe9e9-706b-4b82-b8f3-18567ab33fee9034923272367664727.jpg</t>
  </si>
  <si>
    <t>J101274</t>
  </si>
  <si>
    <t>https://photogram-livetrade-prod.s3.amazonaws.com/20221207_131620_3695220221207131620689fd42dc99-4452-4be6-a4f6-51da586157128219465255527049060.jpg</t>
  </si>
  <si>
    <t>https://photogram-livetrade-prod.s3.amazonaws.com/20221207_131624_36952202212071316244806be58272-4b4c-4736-bc24-228c94ba0ff61326462350309839438.jpg</t>
  </si>
  <si>
    <t>J101275</t>
  </si>
  <si>
    <t>https://photogram-livetrade-prod.s3.amazonaws.com/JPEG20221207_132116_36954202212071321161469d8ff3cd-e1a1-4ac6-9a04-16bff7d70f0e4791458975437422243.jpg</t>
  </si>
  <si>
    <t>https://photogram-livetrade-prod.s3.amazonaws.com/JPEG20221207_132120_3695420221207132120690b8268581-3489-41d0-aab2-e8446c1d7f031586358487138367801.jpg</t>
  </si>
  <si>
    <t>https://photogram-livetrade-prod.s3.amazonaws.com/JPEG20221207_132124_3695420221207132124921294749f8-6b5b-43f8-9f07-421b501f2eaa7247984945447253659.jpg</t>
  </si>
  <si>
    <t>https://photogram-livetrade-prod.s3.amazonaws.com/JPEG20221207_132130_3695420221207132130134665cc7a7-7100-4c11-9be9-2cf98108df505755893177850094328.jpg</t>
  </si>
  <si>
    <t>https://photogram-livetrade-prod.s3.amazonaws.com/JPEG20221207_132134_3695420221207132134378912b5df4-4553-456f-95e5-30fcba82c0915604641477783550668.jpg</t>
  </si>
  <si>
    <t>https://photogram-livetrade-prod.s3.amazonaws.com/JPEG20221207_132138_3695420221207132138827f2785c14-a893-481c-89ee-6dadbdbf139f8760368621876358093.jpg</t>
  </si>
  <si>
    <t>J101276</t>
  </si>
  <si>
    <t>https://photogram-livetrade-prod.s3.amazonaws.com/JPEG20221207_132152_3695420221207132152413466c7ff1-20d6-4f45-95b5-6dcb1ef60c4a1782242521580164685.jpg</t>
  </si>
  <si>
    <t>https://photogram-livetrade-prod.s3.amazonaws.com/JPEG20221207_132200_3695420221207132200533ebfbd71f-6e43-4518-949d-d6bde14d1aab2988421070532349290.jpg</t>
  </si>
  <si>
    <t>https://photogram-livetrade-prod.s3.amazonaws.com/JPEG20221207_132206_3695420221207132206005267888db-bde4-4d9b-8436-4e08e15a5fa21049037087599467641.jpg</t>
  </si>
  <si>
    <t>https://photogram-livetrade-prod.s3.amazonaws.com/JPEG20221207_132211_36954202212071322110757127f20e-65f1-436c-9398-9d2f9f40e4be8496785099401782609.jpg</t>
  </si>
  <si>
    <t>https://photogram-livetrade-prod.s3.amazonaws.com/JPEG20221207_132217_3695420221207132217078fa47736d-92ad-42c5-8414-86a3b9c097f3201267361761591065.jpg</t>
  </si>
  <si>
    <t>https://photogram-livetrade-prod.s3.amazonaws.com/JPEG20221207_132221_36954202212071322214499f845c01-5472-4b13-aeb1-54d00f5ae1cc1082065470217924119.jpg</t>
  </si>
  <si>
    <t>J101277</t>
  </si>
  <si>
    <t>https://photogram-livetrade-prod.s3.amazonaws.com/JPEG20221207_132234_3695420221207132234436ee8c3890-0db0-4a65-9e66-be3d6e0c62072158852305138064701.jpg</t>
  </si>
  <si>
    <t>https://photogram-livetrade-prod.s3.amazonaws.com/JPEG20221207_132240_3695420221207132240723155c1fb5-8414-439f-ab3a-6e4ff82084c83719979763951313199.jpg</t>
  </si>
  <si>
    <t>https://photogram-livetrade-prod.s3.amazonaws.com/JPEG20221207_132244_36954202212071322447267326a85c-e3ca-4b5c-8749-b57501c0f89756531243080422780.jpg</t>
  </si>
  <si>
    <t>https://photogram-livetrade-prod.s3.amazonaws.com/JPEG20221207_132249_369542022120713224956595087e3c-33c5-4b00-8c73-28c21c889d276800504198896453017.jpg</t>
  </si>
  <si>
    <t>https://photogram-livetrade-prod.s3.amazonaws.com/JPEG20221207_132253_3695420221207132253596ad2ed436-af9c-494c-9c52-0bf99d7f662d2167453371524991908.jpg</t>
  </si>
  <si>
    <t>https://photogram-livetrade-prod.s3.amazonaws.com/JPEG20221207_132302_3695420221207132302790093bd7dd-a552-4a1b-8de6-da8730eb0e7e8192735667622520388.jpg</t>
  </si>
  <si>
    <t>J101278</t>
  </si>
  <si>
    <t>https://photogram-livetrade-prod.s3.amazonaws.com/20221213_140722_3695320221213140722429f7248daf-dcbb-4262-bab8-a610bbad91624295939343808103680.jpg</t>
  </si>
  <si>
    <t>https://photogram-livetrade-prod.s3.amazonaws.com/20221213_140741_36953202212131407417282a0a3eeb-7dca-4f4a-a229-6340da836f5d2287694434770780609.jpg</t>
  </si>
  <si>
    <t>J101279</t>
  </si>
  <si>
    <t>https://photogram-livetrade-prod.s3.amazonaws.com/20221213_151741_36953202212131517411776716f745-3f84-4093-9b86-94a523a446ab3004960259216887336.jpg</t>
  </si>
  <si>
    <t>https://photogram-livetrade-prod.s3.amazonaws.com/20221213_151747_3695320221213151747681628891a3-374d-473a-a8b6-cf9765178aad3454189327832465621.jpg</t>
  </si>
  <si>
    <t>J101280</t>
  </si>
  <si>
    <t>https://photogram-livetrade-prod.s3.amazonaws.com/20221213_154948_369522022121315494872995379197-f8cb-4cf4-a1f7-fdd17ccc10e01589399337318132630.jpg</t>
  </si>
  <si>
    <t>https://photogram-livetrade-prod.s3.amazonaws.com/20221213_154954_369522022121315495457766c70d26-c575-43ad-898f-39ccb6e035e42524880736853073071.jpg</t>
  </si>
  <si>
    <t>https://photogram-livetrade-prod.s3.amazonaws.com/20221213_155000_3695220221213155000886df49f372-80e5-4997-bac5-dfb29ca25f667417726366231994282.jpg</t>
  </si>
  <si>
    <t>https://photogram-livetrade-prod.s3.amazonaws.com/20221213_155018_36952202212131550186029e3ab73c-7609-4283-b27c-fc5eea8741f25518108057864970947.jpg</t>
  </si>
  <si>
    <t>J101281</t>
  </si>
  <si>
    <t>https://photogram-livetrade-prod.s3.amazonaws.com/20221213_155157_3695220221213155157611a66fed81-b355-4288-9e36-29983ac3747e800639613602219664.jpg</t>
  </si>
  <si>
    <t>https://photogram-livetrade-prod.s3.amazonaws.com/20221213_155201_36952202212131552015581bbc8f26-d33e-4eb9-825c-b1d1ba1be8456318290312669495338.jpg</t>
  </si>
  <si>
    <t>https://photogram-livetrade-prod.s3.amazonaws.com/20221213_155207_3695220221213155207757c8d9e927-4fdd-42e4-9efd-5c7691bb13658069439554715037197.jpg</t>
  </si>
  <si>
    <t>https://photogram-livetrade-prod.s3.amazonaws.com/20221213_155212_3695220221213155212990cc33fb45-7532-43d8-8595-e3000b0f7c143315927596939976574.jpg</t>
  </si>
  <si>
    <t>J101282</t>
  </si>
  <si>
    <t>https://photogram-livetrade-prod.s3.amazonaws.com/20221213_155247_3695220221213155247740baf8804f-583a-421e-aed9-1df613743f5d8980840479037783159.jpg</t>
  </si>
  <si>
    <t>https://photogram-livetrade-prod.s3.amazonaws.com/20221213_155250_36952202212131552506101ff97562-62b3-4f97-82ea-a198b638436a2255732928460823554.jpg</t>
  </si>
  <si>
    <t>https://photogram-livetrade-prod.s3.amazonaws.com/20221213_155255_3695220221213155255774014545e2-e5c1-4074-ab02-525c540831b55506382849079310899.jpg</t>
  </si>
  <si>
    <t>https://photogram-livetrade-prod.s3.amazonaws.com/20221213_155306_3695220221213155306402e6c22406-fd47-4a5a-8bb5-de7d1ea2c99e327179797865543536.jpg</t>
  </si>
  <si>
    <t>J101283</t>
  </si>
  <si>
    <t>https://photogram-livetrade-prod.s3.amazonaws.com/20221213_160113_36953202212131601135767f8aa21e-c416-46be-8ff0-0437fde5d6512042613256212026386.jpg</t>
  </si>
  <si>
    <t>https://photogram-livetrade-prod.s3.amazonaws.com/20221213_160118_36953202212131601185965fcd7390-1942-4b9a-a27c-5ba27abe26775024358020863955827.jpg</t>
  </si>
  <si>
    <t>https://photogram-livetrade-prod.s3.amazonaws.com/20221213_160129_36953202212131601296269aa98769-0ff4-4267-ad59-6a5f57ff8d6b5617596731124674028.jpg</t>
  </si>
  <si>
    <t>https://photogram-livetrade-prod.s3.amazonaws.com/20221213_160138_36953202212131601384419c23eaaa-0b74-47e1-84db-77c5ea8590168736757673039494665.jpg</t>
  </si>
  <si>
    <t>J101284</t>
  </si>
  <si>
    <t>https://photogram-livetrade-prod.s3.amazonaws.com/20221213_160157_3695320221213160157012bab75cb8-1e95-400a-a5dd-2a7bcbe765b12839539005911806016.jpg</t>
  </si>
  <si>
    <t>https://photogram-livetrade-prod.s3.amazonaws.com/20221213_160204_369532022121316020444290adfe89-0456-4cbc-b8f5-4539f20857316828689562803991945.jpg</t>
  </si>
  <si>
    <t>https://photogram-livetrade-prod.s3.amazonaws.com/20221213_160211_369532022121316021134706bdfca5-67c5-45e4-af4e-0608f9f2be068281150923659870004.jpg</t>
  </si>
  <si>
    <t>https://photogram-livetrade-prod.s3.amazonaws.com/20221213_160217_36953202212131602178289c762d4c-bcfd-4b56-98b9-548330f600039124646388568576214.jpg</t>
  </si>
  <si>
    <t>https://photogram-livetrade-prod.s3.amazonaws.com/20221213_160225_369532022121316022527351e5199c-6a2b-4e29-adea-d6fd7f64beec1168296668226194894.jpg</t>
  </si>
  <si>
    <t>https://photogram-livetrade-prod.s3.amazonaws.com/20221213_160232_369532022121316023252078ed3cc0-3b21-481b-97ad-82bce3f5d23e6679234756693040427.jpg</t>
  </si>
  <si>
    <t>J101285</t>
  </si>
  <si>
    <t>https://photogram-livetrade-prod.s3.amazonaws.com/20221213_155410_3695220221213155410260bfd66426-1af2-440d-8377-4a3621fdd88d7601805288904470771.jpg</t>
  </si>
  <si>
    <t>https://photogram-livetrade-prod.s3.amazonaws.com/20221213_155416_369522022121315541683260b4c21d-151e-44a7-be3a-661542f675a38863698755434584046.jpg</t>
  </si>
  <si>
    <t>J101286</t>
  </si>
  <si>
    <t>https://photogram-livetrade-prod.s3.amazonaws.com/20221214_155236_36954202212141552367874c1dca3e-0d7a-49d8-8bb1-3fc3b213a2755114907284058792146.jpg</t>
  </si>
  <si>
    <t>https://photogram-livetrade-prod.s3.amazonaws.com/20221214_155250_36954202212141552508463d031bc8-04d7-4b40-85d6-efb46d1479a15387228102257592183.jpg</t>
  </si>
  <si>
    <t>J101287</t>
  </si>
  <si>
    <t>https://photogram-livetrade-prod.s3.amazonaws.com/20221214_140027_36952202212141400277819b581df2-f465-4800-ae35-3980dbdcb5c57203902591201361286.jpg</t>
  </si>
  <si>
    <t>https://photogram-livetrade-prod.s3.amazonaws.com/20221214_140034_3695220221214140034312b40b8cc3-7434-4e59-9efc-366689ffc96a7847670744109280277.jpg</t>
  </si>
  <si>
    <t>J101288</t>
  </si>
  <si>
    <t>https://photogram-livetrade-prod.s3.amazonaws.com/20221214_135634_3695220221214135634966837296ed-4c42-4f4e-9d2f-b0d059e88bf11175426775470375846.jpg</t>
  </si>
  <si>
    <t>https://photogram-livetrade-prod.s3.amazonaws.com/20221214_135638_3695220221214135638973ef7c2056-16c1-4938-b15c-dda1abfa764d1587891520318770246.jpg</t>
  </si>
  <si>
    <t>https://photogram-livetrade-prod.s3.amazonaws.com/20221214_135644_3695220221214135644754362b3131-a0e6-46e6-814f-3f02fba302678695748270478588215.jpg</t>
  </si>
  <si>
    <t>https://photogram-livetrade-prod.s3.amazonaws.com/20221214_135651_369522022121413565116783fd3a6c-c29e-4f0c-95bd-91bf29348468540585327884301651.jpg</t>
  </si>
  <si>
    <t>https://photogram-livetrade-prod.s3.amazonaws.com/20221214_135659_3695220221214135659834addf299d-d0c6-4205-9a3a-c5c5b172d3c82139034079616914327.jpg</t>
  </si>
  <si>
    <t>https://photogram-livetrade-prod.s3.amazonaws.com/20221214_135705_3695220221214135705781f7112e04-90ed-4a70-a69b-166053d3d5bf3128147196158714931.jpg</t>
  </si>
  <si>
    <t>J101289</t>
  </si>
  <si>
    <t>https://photogram-livetrade-prod.s3.amazonaws.com/20221214_135957_3695220221214135957536ba10213c-7720-41c0-83ca-b69d755dde1a3736296679180970877.jpg</t>
  </si>
  <si>
    <t>https://photogram-livetrade-prod.s3.amazonaws.com/20221214_140005_3695220221214140005381849e3e26-3e11-4671-8188-5adf9fe679bc4662885722564070178.jpg</t>
  </si>
  <si>
    <t>J101290</t>
  </si>
  <si>
    <t>https://photogram-livetrade-prod.s3.amazonaws.com/20221215_113324_36953202212151133247205b04babd-c99a-475a-895d-25d0797302ef3350399961214414176.jpg</t>
  </si>
  <si>
    <t>https://photogram-livetrade-prod.s3.amazonaws.com/20221215_113337_36953202212151133379241a8cac00-7bf9-4503-a895-bb64f93b7214763699610684361108.jpg</t>
  </si>
  <si>
    <t>J101291</t>
  </si>
  <si>
    <t>https://photogram-livetrade-prod.s3.amazonaws.com/20221215_112211_369522022121511221139075cc774e-93e7-48d0-8ecb-139c76bbeec33193928634370428077.jpg</t>
  </si>
  <si>
    <t>https://photogram-livetrade-prod.s3.amazonaws.com/20221215_112214_3695220221215112214617ce2c7cb9-2b71-4841-ba27-aeb3337afa318613897406860696067.jpg</t>
  </si>
  <si>
    <t>J101292</t>
  </si>
  <si>
    <t>https://photogram-livetrade-prod.s3.amazonaws.com/20221215_105543_369532022121510554395779c22aaf-a369-466a-a88f-8908968162274873848712247135199.jpg</t>
  </si>
  <si>
    <t>https://photogram-livetrade-prod.s3.amazonaws.com/20221215_105552_3695320221215105552181c786697b-c740-4b39-9e84-c4b7010fad814301241368070925496.jpg</t>
  </si>
  <si>
    <t>J101293</t>
  </si>
  <si>
    <t>https://photogram-livetrade-prod.s3.amazonaws.com/20221215_115129_3695420221215115129219925e1562-63dd-423c-bc5d-984f4fc24d046303272397192508829.jpg</t>
  </si>
  <si>
    <t>https://photogram-livetrade-prod.s3.amazonaws.com/20221215_115134_3695420221215115134302935a99ec-c32c-44b7-8e74-ab8f2b4bea666651357890577425519.jpg</t>
  </si>
  <si>
    <t>https://photogram-livetrade-prod.s3.amazonaws.com/20221215_115139_369542022121511513970533a19e16-353a-4c28-aae0-93c38562e3e52446340415044668723.jpg</t>
  </si>
  <si>
    <t>https://photogram-livetrade-prod.s3.amazonaws.com/20221215_115156_3695420221215115156520839f4937-8d54-4693-9aa7-796c7e8d4a8e3350186017802475405.jpg</t>
  </si>
  <si>
    <t>J101294</t>
  </si>
  <si>
    <t>https://photogram-livetrade-prod.s3.amazonaws.com/20221215_101942_369522022121510194271423033d92-5bb9-4ab7-a65c-5378cfa9973c1229305342657420086.jpg</t>
  </si>
  <si>
    <t>https://photogram-livetrade-prod.s3.amazonaws.com/20221215_101954_3695220221215101954836265f4596-acf4-4f0d-aee3-b16ac61e5a598792154851212571754.jpg</t>
  </si>
  <si>
    <t>https://photogram-livetrade-prod.s3.amazonaws.com/20221215_102003_3695220221215102003839f42a5444-9d1a-41ec-bc4a-976444e9a4924988243889814727598.jpg</t>
  </si>
  <si>
    <t>https://photogram-livetrade-prod.s3.amazonaws.com/20221215_102013_3695220221215102014001da0c1ee4-d263-450e-b45f-d9dbecac8e871408136255738201676.jpg</t>
  </si>
  <si>
    <t>J101295</t>
  </si>
  <si>
    <t>https://photogram-livetrade-prod.s3.amazonaws.com/20221215_102033_36952202212151020332182c2189c3-a914-4ee2-a96a-d6b55aafa2da9158733755077702768.jpg</t>
  </si>
  <si>
    <t>J101296</t>
  </si>
  <si>
    <t>https://photogram-livetrade-prod.s3.amazonaws.com/20221215_102307_36952202212151023074355b56df8d-fc48-4f57-9cb1-fecc94e832bf7575577937961287325.jpg</t>
  </si>
  <si>
    <t>https://photogram-livetrade-prod.s3.amazonaws.com/20221215_102309_369522022121510230969716184c3d-da74-4fc8-afd7-f0411e83f6101535990202538542087.jpg</t>
  </si>
  <si>
    <t>https://photogram-livetrade-prod.s3.amazonaws.com/20221215_102313_3695220221215102313662dfbd6db6-4507-4d34-951b-7c2411759b756348450455229003647.jpg</t>
  </si>
  <si>
    <t>https://photogram-livetrade-prod.s3.amazonaws.com/20221215_102318_369522022121510231834561ed1567-104c-493e-aea4-bee0083395f42561174135771707942.jpg</t>
  </si>
  <si>
    <t>https://photogram-livetrade-prod.s3.amazonaws.com/20221215_102326_36952202212151023263435d33000a-70bf-4f9a-ac76-c59b82a55f9c2687473133918184749.jpg</t>
  </si>
  <si>
    <t>https://photogram-livetrade-prod.s3.amazonaws.com/20221215_102343_369522022121510234326793f58ef6-da96-4325-93a9-a0a05d894d197094584382479492180.jpg</t>
  </si>
  <si>
    <t>J101297</t>
  </si>
  <si>
    <t>https://photogram-livetrade-prod.s3.amazonaws.com/20221215_105611_3695320221215105611742b3fe7923-b2f8-4de7-842c-a71e2d37e1009099839908484777737.jpg</t>
  </si>
  <si>
    <t>https://photogram-livetrade-prod.s3.amazonaws.com/20221215_105615_369532022121510561543278a2346b-1314-4bb0-89cf-664aa1c688173857753863956127695.jpg</t>
  </si>
  <si>
    <t>https://photogram-livetrade-prod.s3.amazonaws.com/20221215_105626_3695320221215105626228e8de1a7f-c373-4b63-a91f-af572a0f364a5956839894554221895.jpg</t>
  </si>
  <si>
    <t>https://photogram-livetrade-prod.s3.amazonaws.com/20221215_105620_36953202212151056201811aa057ea-ce64-4571-b25c-8db05c8d5752530234062082810688.jpg</t>
  </si>
  <si>
    <t>https://photogram-livetrade-prod.s3.amazonaws.com/20221215_105634_3695320221215105634987bdd8bfee-7be0-47b5-8069-a35b2e37b27e1263498373522342051.jpg</t>
  </si>
  <si>
    <t>https://photogram-livetrade-prod.s3.amazonaws.com/20221215_105652_369532022121510565218706e66525-befb-4e16-86b5-ab78094622c77324399131173007161.jpg</t>
  </si>
  <si>
    <t>J101298</t>
  </si>
  <si>
    <t>https://photogram-livetrade-prod.s3.amazonaws.com/20221215_105718_3695320221215105718029413e27d7-8cfd-4085-9c90-3ebe193ef1341210604424968697582.jpg</t>
  </si>
  <si>
    <t>https://photogram-livetrade-prod.s3.amazonaws.com/20221215_105732_3695320221215105732989210e9282-2c43-4058-b461-2975d783eed71308153327191885622.jpg</t>
  </si>
  <si>
    <t>https://photogram-livetrade-prod.s3.amazonaws.com/20221215_105853_3695320221215105853941b274384d-3080-4366-8fab-681c4a3ea6b42411853404357252239.jpg</t>
  </si>
  <si>
    <t>https://photogram-livetrade-prod.s3.amazonaws.com/20221215_105920_3695320221215105920393cc0d9e65-2f2c-4948-88a1-61d4ad0ef1b61039937836244020011.jpg</t>
  </si>
  <si>
    <t>J101299</t>
  </si>
  <si>
    <t>https://photogram-livetrade-prod.s3.amazonaws.com/20221215_105941_3695320221215105941124a8069c0f-6124-424d-8f92-dab90ebbdc474459324153055453656.jpg</t>
  </si>
  <si>
    <t>https://photogram-livetrade-prod.s3.amazonaws.com/20221215_105946_36953202212151059467550254fa3a-74b9-4354-bb2e-a06c685089e25969070672688987819.jpg</t>
  </si>
  <si>
    <t>J101300</t>
  </si>
  <si>
    <t>https://photogram-livetrade-prod.s3.amazonaws.com/20221215_110007_369532022121511000709252d18c21-0611-4a9c-ae41-9b5edba57c174057484964542250444.jpg</t>
  </si>
  <si>
    <t>J101301</t>
  </si>
  <si>
    <t>https://photogram-livetrade-prod.s3.amazonaws.com/20221215_113429_3695320221215113429998753ecefb-54b6-4fed-b1b4-4856565994d75723924096066918706.jpg</t>
  </si>
  <si>
    <t>https://photogram-livetrade-prod.s3.amazonaws.com/20221215_113435_3695320221215113435397b7b7b1f0-4045-4736-9a9e-512b61a3fb164759041753046456246.jpg</t>
  </si>
  <si>
    <t>https://photogram-livetrade-prod.s3.amazonaws.com/20221215_113443_36953202212151134432185ce801e7-e094-4d59-ba6c-8558f345c9eb3572866365995660294.jpg</t>
  </si>
  <si>
    <t>https://photogram-livetrade-prod.s3.amazonaws.com/20221215_113451_3695320221215113451516db153950-9dbe-402d-b8ba-4896e64a95c26722306636479104415.jpg</t>
  </si>
  <si>
    <t>https://photogram-livetrade-prod.s3.amazonaws.com/20221215_113504_3695320221215113504900e2c98539-05c2-402a-bb10-0a489c2b35263129659928063351347.jpg</t>
  </si>
  <si>
    <t>https://photogram-livetrade-prod.s3.amazonaws.com/20221215_113510_369532022121511351069236262c0b-55db-467a-87f1-52f0023b4ff59167281805954475165.jpg</t>
  </si>
  <si>
    <t>J101302</t>
  </si>
  <si>
    <t>https://photogram-livetrade-prod.s3.amazonaws.com/20221215_113525_3695320221215113525627a2b73371-5352-4c0f-8402-5108ebe63bed6380283802455032180.jpg</t>
  </si>
  <si>
    <t>https://photogram-livetrade-prod.s3.amazonaws.com/20221215_113530_3695320221215113530941dd39cd34-acfd-4c3b-8753-15fd33f780b78708028029548760515.jpg</t>
  </si>
  <si>
    <t>J101303</t>
  </si>
  <si>
    <t>https://photogram-livetrade-prod.s3.amazonaws.com/20221215_113612_36953202212151136120800aa74c6f-daf3-4d7c-9200-fff1ce383a01405463429080641047.jpg</t>
  </si>
  <si>
    <t>J101304</t>
  </si>
  <si>
    <t>https://photogram-livetrade-prod.s3.amazonaws.com/20221215_113836_3695320221215113836341aa286f20-c371-4f96-8fa0-658074c27bdb2239180723735106670.jpg</t>
  </si>
  <si>
    <t>https://photogram-livetrade-prod.s3.amazonaws.com/20221215_113839_36953202212151138397373bf27441-6029-4e1d-988f-2d89ad94240a4771103673586900623.jpg</t>
  </si>
  <si>
    <t>https://photogram-livetrade-prod.s3.amazonaws.com/20221215_113843_369532022121511384360530db01cc-0538-4f56-9af4-73217875427d1516419941845741006.jpg</t>
  </si>
  <si>
    <t>https://photogram-livetrade-prod.s3.amazonaws.com/20221215_113846_369532022121511384679842c1d3c2-e15f-4444-bf35-3046c76716f13287960807720697049.jpg</t>
  </si>
  <si>
    <t>J101305</t>
  </si>
  <si>
    <t>https://photogram-livetrade-prod.s3.amazonaws.com/20221215_113913_3695320221215113913311c0976bfb-459f-468b-9cc2-d9a25f6eaa9a3641563566833675097.jpg</t>
  </si>
  <si>
    <t>https://photogram-livetrade-prod.s3.amazonaws.com/20221215_113917_369532022121511391725252f7b51b-282e-45fb-bb19-af11e2415c0f8654914103171067616.jpg</t>
  </si>
  <si>
    <t>https://photogram-livetrade-prod.s3.amazonaws.com/20221215_113924_3695320221215113924254b9cb64a8-5a66-45bd-ad29-a667edabb8cf4407017016804979970.jpg</t>
  </si>
  <si>
    <t>https://photogram-livetrade-prod.s3.amazonaws.com/20221215_114000_3695320221215114000536fd0c0c00-3f82-45cf-ba56-1353e53bf8d78019738052784738040.jpg</t>
  </si>
  <si>
    <t>J101306</t>
  </si>
  <si>
    <t>https://photogram-livetrade-prod.s3.amazonaws.com/20221215_114016_3695320221215114016247354faa93-0282-451e-9c85-bd91b8a52c737621142226633800016.jpg</t>
  </si>
  <si>
    <t>J101307</t>
  </si>
  <si>
    <t>https://photogram-livetrade-prod.s3.amazonaws.com/20221215_114756_3695420221215114756418fb0cede1-552e-490c-9ca7-892896ee53c13802998928394568804.jpg</t>
  </si>
  <si>
    <t>https://photogram-livetrade-prod.s3.amazonaws.com/20221215_114813_36954202212151148138689fc8fe89-746e-4391-8779-d74db759d47b4339304816031126537.jpg</t>
  </si>
  <si>
    <t>https://photogram-livetrade-prod.s3.amazonaws.com/20221215_114821_3695420221215114821436ada691f2-e0fe-42ed-8a6f-42476032368c7821374220053806452.jpg</t>
  </si>
  <si>
    <t>https://photogram-livetrade-prod.s3.amazonaws.com/20221215_114834_3695420221215114834521d4e49625-6837-48be-ab82-3a8f4f2f496e1822311925896463996.jpg</t>
  </si>
  <si>
    <t>https://photogram-livetrade-prod.s3.amazonaws.com/20221215_114845_36954202212151148459185de8ac4d-28df-40ae-9685-c6b79d4803e4970534013533853060.jpg</t>
  </si>
  <si>
    <t>https://photogram-livetrade-prod.s3.amazonaws.com/20221215_114854_36954202212151148542177f5b1e3f-f06f-47a4-99e4-fed13c601b6e1844796949548494937.jpg</t>
  </si>
  <si>
    <t>J101308</t>
  </si>
  <si>
    <t>https://photogram-livetrade-prod.s3.amazonaws.com/20221215_114929_3695420221215114929857c9bfe8c5-4e0f-4bb0-b0ae-3be9d9c7adf17286685048157288532.jpg</t>
  </si>
  <si>
    <t>https://photogram-livetrade-prod.s3.amazonaws.com/20221215_114935_36954202212151149350713154574e-4009-4c92-b44f-906151c9f1de5512512085244574547.jpg</t>
  </si>
  <si>
    <t>https://photogram-livetrade-prod.s3.amazonaws.com/20221215_114941_3695420221215114941819c395d089-7cd3-4c93-82d1-65c9fab124f66999058730783019251.jpg</t>
  </si>
  <si>
    <t>https://photogram-livetrade-prod.s3.amazonaws.com/20221215_114947_3695420221215114947509afa42abc-6dd3-4dee-bbfb-21f7a56684782383120640658296161.jpg</t>
  </si>
  <si>
    <t>https://photogram-livetrade-prod.s3.amazonaws.com/20221215_114955_36954202212151149552227429bf6a-beb2-4295-9d33-2614765e15c37976796810823804789.jpg</t>
  </si>
  <si>
    <t>https://photogram-livetrade-prod.s3.amazonaws.com/20221215_115000_369542022121511500073911869c4e-284b-4758-a541-2f68186f887f3209419266621345923.jpg</t>
  </si>
  <si>
    <t>J101309</t>
  </si>
  <si>
    <t>https://photogram-livetrade-prod.s3.amazonaws.com/20221215_115022_36954202212151150226977cab987c-0af0-4b9a-8b88-7f31235ecc638675884846781359588.jpg</t>
  </si>
  <si>
    <t>https://photogram-livetrade-prod.s3.amazonaws.com/20221215_115029_36954202212151150292726b95ced7-2a04-4058-b4c2-a9af863b1d94424383625233114711.jpg</t>
  </si>
  <si>
    <t>https://photogram-livetrade-prod.s3.amazonaws.com/20221215_115039_3695420221215115039516830d3054-867b-452b-b1b9-80b8c0444e8d4233311878819973004.jpg</t>
  </si>
  <si>
    <t>https://photogram-livetrade-prod.s3.amazonaws.com/20221215_115054_36954202212151150541911d242bcb-f278-49c2-bf0f-6653de23cd9a6069670854885524663.jpg</t>
  </si>
  <si>
    <t>J101310</t>
  </si>
  <si>
    <t>https://photogram-livetrade-prod.s3.amazonaws.com/20221215_115109_3695420221215115109229c3b9b3af-99a3-423d-bb27-c013410e13a32777948872265268473.jpg</t>
  </si>
  <si>
    <t>https://photogram-livetrade-prod.s3.amazonaws.com/20221215_115116_3695420221215115116216987bbf7d-4f9b-4558-931e-9f2abeb567515493707671405890481.jpg</t>
  </si>
  <si>
    <t>J101311</t>
  </si>
  <si>
    <t>https://photogram-livetrade-prod.s3.amazonaws.com/20221215_131012_3695220221215131012404948b6a5a-4cec-48c8-a43d-b0b8c783df1a1760113314270151881.jpg</t>
  </si>
  <si>
    <t>https://photogram-livetrade-prod.s3.amazonaws.com/20221215_131014_369522022121513101489836059e99-2f78-4e3f-a3a7-076dd692d7e21105111088004639340.jpg</t>
  </si>
  <si>
    <t>https://photogram-livetrade-prod.s3.amazonaws.com/20221215_131018_36952202212151310188768650e5b7-0cea-421c-88a1-90e674b971b31544589671988842333.jpg</t>
  </si>
  <si>
    <t>https://photogram-livetrade-prod.s3.amazonaws.com/20221215_131021_3695220221215131021789e200a6cc-4b92-4bd7-a278-258c61fff2128208421239727487327.jpg</t>
  </si>
  <si>
    <t>https://photogram-livetrade-prod.s3.amazonaws.com/20221215_131026_3695220221215131026369edeb8b75-4f6a-4459-9beb-5b3427663b912795662102860175249.jpg</t>
  </si>
  <si>
    <t>https://photogram-livetrade-prod.s3.amazonaws.com/20221215_131031_369522022121513103150932ba2040-7342-4d22-b3ac-325953fc19098755839503853002418.jpg</t>
  </si>
  <si>
    <t>J101312</t>
  </si>
  <si>
    <t>https://photogram-livetrade-prod.s3.amazonaws.com/20221215_131054_36953202212151310549542442a561-76ee-412e-9739-9d28c16a68138115368881537574959.jpg</t>
  </si>
  <si>
    <t>https://photogram-livetrade-prod.s3.amazonaws.com/20221215_131124_3695320221215131124324c2d8b918-55d0-42cc-8b2b-6a2474eb9c3b317598702542966458.jpg</t>
  </si>
  <si>
    <t>https://photogram-livetrade-prod.s3.amazonaws.com/20221215_131133_36953202212151311338252d2a6247-652c-45f3-8b58-676fbd5dfc032659339024827842637.jpg</t>
  </si>
  <si>
    <t>https://photogram-livetrade-prod.s3.amazonaws.com/20221215_131140_3695320221215131140508bb623438-837c-436c-9474-f0b6d0bc06b94044797035468059828.jpg</t>
  </si>
  <si>
    <t>J101313</t>
  </si>
  <si>
    <t>https://photogram-livetrade-prod.s3.amazonaws.com/20221215_131217_3695320221215131217111a8669690-ebe9-4954-b361-1e2e294060439165167021693901020.jpg</t>
  </si>
  <si>
    <t>https://photogram-livetrade-prod.s3.amazonaws.com/20221215_131223_369532022121513122313617d3b915-d391-4923-b192-8ac4a0ea85a47628926275187265959.jpg</t>
  </si>
  <si>
    <t>https://photogram-livetrade-prod.s3.amazonaws.com/20221215_131234_3695320221215131234979b4f8a0fa-29d2-4c55-8e41-31b565074aa51119327891031249244.jpg</t>
  </si>
  <si>
    <t>https://photogram-livetrade-prod.s3.amazonaws.com/20221215_131301_3695320221215131301031059d34e3-1b6e-4242-a16d-ee758d346dbd150404160809393120.jpg</t>
  </si>
  <si>
    <t>J101314</t>
  </si>
  <si>
    <t>https://photogram-livetrade-prod.s3.amazonaws.com/20221215_131333_3695320221215131333878e492eab9-3085-412a-94ed-94a19a88d552311530339734518946.jpg</t>
  </si>
  <si>
    <t>J101315</t>
  </si>
  <si>
    <t>https://photogram-livetrade-prod.s3.amazonaws.com/20221215_131351_3695320221215131351885929cb61b-ec72-4ba0-8bc0-4221f5d0f4997547788180101042127.jpg</t>
  </si>
  <si>
    <t>J101316</t>
  </si>
  <si>
    <t>https://photogram-livetrade-prod.s3.amazonaws.com/20221215_133421_3695420221215133421899e1b6b4d3-5744-4eb8-a142-498603e489c61868840883996058218.jpg</t>
  </si>
  <si>
    <t>https://photogram-livetrade-prod.s3.amazonaws.com/20221215_133433_36954202212151334339755a18b767-e090-442b-9472-7549fb632cb59133968698741191634.jpg</t>
  </si>
  <si>
    <t>https://photogram-livetrade-prod.s3.amazonaws.com/20221215_133442_369542022121513344207918525e1a-0bf7-4f65-88e3-271b178d8ff42679921883172203380.jpg</t>
  </si>
  <si>
    <t>https://photogram-livetrade-prod.s3.amazonaws.com/20221215_133451_369542022121513345175340db2b05-e43b-481e-aca6-8f4c233194d9121317352734965715.jpg</t>
  </si>
  <si>
    <t>https://photogram-livetrade-prod.s3.amazonaws.com/20221215_133526_36954202212151335269053b814912-8ded-4679-ac09-f8b8dce39f252982552159369351788.jpg</t>
  </si>
  <si>
    <t>https://photogram-livetrade-prod.s3.amazonaws.com/20221215_133541_3695420221215133541737df2eac88-d995-4a6a-806e-0a600f5bbfaa8180341276825813628.jpg</t>
  </si>
  <si>
    <t>J101317</t>
  </si>
  <si>
    <t>https://photogram-livetrade-prod.s3.amazonaws.com/20221215_133552_3695420221215133552402b0a5e38a-e519-4378-8a4f-c38e296cbe4b3224698722063550952.jpg</t>
  </si>
  <si>
    <t>https://photogram-livetrade-prod.s3.amazonaws.com/20221215_133556_369542022121513355608103763a4a-8f40-40a7-aa72-f50acf798d711271657809797403985.jpg</t>
  </si>
  <si>
    <t>https://photogram-livetrade-prod.s3.amazonaws.com/20221215_133600_3695420221215133600856703a0bad-7941-4de0-a899-4d6bf242c1b45718772286100463513.jpg</t>
  </si>
  <si>
    <t>https://photogram-livetrade-prod.s3.amazonaws.com/20221215_133607_3695420221215133607287bfa76bc6-c357-4905-b220-c0b8de79d3f42118488133375090636.jpg</t>
  </si>
  <si>
    <t>https://photogram-livetrade-prod.s3.amazonaws.com/20221215_133618_3695420221215133618353c45bf34b-31a7-4859-8196-df9232b1376f8044613492337596087.jpg</t>
  </si>
  <si>
    <t>https://photogram-livetrade-prod.s3.amazonaws.com/20221215_133622_36954202212151336227106895c40d-9de7-4708-b795-255ae3dbb4f75199459859433011943.jpg</t>
  </si>
  <si>
    <t>J101318</t>
  </si>
  <si>
    <t>https://photogram-livetrade-prod.s3.amazonaws.com/20221215_133639_36954202212151336392299b8f98d6-f6b1-426c-8595-a25df596fb115917503353792675800.jpg</t>
  </si>
  <si>
    <t>https://photogram-livetrade-prod.s3.amazonaws.com/20221215_133646_3695420221215133646340bdf6e9c7-2eef-4428-a406-939e7843c0f86413217619731436962.jpg</t>
  </si>
  <si>
    <t>https://photogram-livetrade-prod.s3.amazonaws.com/20221215_133652_369542022121513365209898d43db0-5c59-4522-8d12-e76a807ff92f7452848061835526989.jpg</t>
  </si>
  <si>
    <t>https://photogram-livetrade-prod.s3.amazonaws.com/20221215_133657_3695420221215133657313b92164b4-d932-4a19-a686-3b2d2a6caae76712357809121131493.jpg</t>
  </si>
  <si>
    <t>J101319</t>
  </si>
  <si>
    <t>https://photogram-livetrade-prod.s3.amazonaws.com/20221215_134929_3695220221215134929949c413229b-518c-4555-9040-5f8afe2428be8683170294557733978.jpg</t>
  </si>
  <si>
    <t>https://photogram-livetrade-prod.s3.amazonaws.com/20221215_134935_3695220221215134935075a3ae5497-3fe7-4230-bb74-c75c2cc5f6a35301589838499661480.jpg</t>
  </si>
  <si>
    <t>https://photogram-livetrade-prod.s3.amazonaws.com/20221215_134944_369522022121513494477409e65471-47c7-4b5e-9a21-c810091245fa28694510686335058.jpg</t>
  </si>
  <si>
    <t>https://photogram-livetrade-prod.s3.amazonaws.com/20221215_135003_36952202212151350035992312681b-ed10-4c92-b48f-3947b8bd9c56374587820550968203.jpg</t>
  </si>
  <si>
    <t>J101320</t>
  </si>
  <si>
    <t>https://photogram-livetrade-prod.s3.amazonaws.com/20221215_135022_369522022121513502239061ed4c42-edac-40e3-a586-c518b137afa92092281976563300831.jpg</t>
  </si>
  <si>
    <t>https://photogram-livetrade-prod.s3.amazonaws.com/20221215_135028_3695220221215135028290297e7116-20c5-452d-a6d7-96619a05c0b41391759027420410377.jpg</t>
  </si>
  <si>
    <t>J101321</t>
  </si>
  <si>
    <t>https://photogram-livetrade-prod.s3.amazonaws.com/20221215_135611_36952202212151356110227bd1a8da-c54b-4e72-b94a-39bf56f535434243289425280523130.jpg</t>
  </si>
  <si>
    <t>https://photogram-livetrade-prod.s3.amazonaws.com/20221215_135614_3695220221215135614536850d55ba-d3a9-4d3b-bd37-af00a03fae2d166294824198466344.jpg</t>
  </si>
  <si>
    <t>https://photogram-livetrade-prod.s3.amazonaws.com/20221215_135628_3695220221215135628952be43af2c-84a8-4bac-a223-cec8606669ae1209129397976778229.jpg</t>
  </si>
  <si>
    <t>https://photogram-livetrade-prod.s3.amazonaws.com/20221215_135634_36952202212151356341677cab7b8c-4ddc-44c5-9e9c-a99baf1b77692884383332680918024.jpg</t>
  </si>
  <si>
    <t>https://photogram-livetrade-prod.s3.amazonaws.com/20221215_135646_369522022121513564630530bd4a15-04ba-43a3-9956-1e8054d1b4061229137164738518481.jpg</t>
  </si>
  <si>
    <t>J101322</t>
  </si>
  <si>
    <t>https://photogram-livetrade-prod.s3.amazonaws.com/20221215_135653_36953202212151356532084ecdc1d2-3223-4148-8ff6-e1534cbb61a45693231656360667069.jpg</t>
  </si>
  <si>
    <t>https://photogram-livetrade-prod.s3.amazonaws.com/20221215_135708_369532022121513570889543610420-3372-41f2-bb35-3684446af6003932794082432521720.jpg</t>
  </si>
  <si>
    <t>https://photogram-livetrade-prod.s3.amazonaws.com/20221215_135832_3695320221215135832799c5ecfc9b-82bd-4a60-b668-207db4e477cb870082068201266399.jpg</t>
  </si>
  <si>
    <t>https://photogram-livetrade-prod.s3.amazonaws.com/20221215_135836_3695320221215135836983ddabf56c-a19a-4fdf-901e-40386abbfce47405177049951215852.jpg</t>
  </si>
  <si>
    <t>https://photogram-livetrade-prod.s3.amazonaws.com/20221215_135843_36953202212151358434041e810a57-b230-413e-af58-7e5bee86e8698802448685817387006.jpg</t>
  </si>
  <si>
    <t>https://photogram-livetrade-prod.s3.amazonaws.com/20221215_135859_369532022121513585937449431872-08b0-4e42-85da-3b78194519854285045532266547611.jpg</t>
  </si>
  <si>
    <t>J101323</t>
  </si>
  <si>
    <t>https://photogram-livetrade-prod.s3.amazonaws.com/20221215_135914_3695320221215135914343330682e3-7c6f-40ad-849c-8ff9b8c14ccd497399240374210359.jpg</t>
  </si>
  <si>
    <t>https://photogram-livetrade-prod.s3.amazonaws.com/20221215_135922_36953202212151359223653a80179c-9a7d-42e8-bfed-f369863fb4092393921216015666406.jpg</t>
  </si>
  <si>
    <t>https://photogram-livetrade-prod.s3.amazonaws.com/20221215_135931_3695320221215135931849b878700d-47ee-4f12-a86d-4be9ca8118431948950437993213681.jpg</t>
  </si>
  <si>
    <t>https://photogram-livetrade-prod.s3.amazonaws.com/20221215_135943_3695320221215135943741fe84437c-4e76-4793-98d5-68b49d0febd35266104124974034130.jpg</t>
  </si>
  <si>
    <t>J101324</t>
  </si>
  <si>
    <t>https://photogram-livetrade-prod.s3.amazonaws.com/20221215_140004_3695320221215140004190d590d740-9986-45a7-b69f-2ba2330bfc6f4419386459220136585.jpg</t>
  </si>
  <si>
    <t>https://photogram-livetrade-prod.s3.amazonaws.com/20221215_140007_36953202212151400070504e913ccc-e239-49aa-918a-a6b31a54a9766875011513568413233.jpg</t>
  </si>
  <si>
    <t>J101325</t>
  </si>
  <si>
    <t>https://photogram-livetrade-prod.s3.amazonaws.com/20221215_140208_3695320221215140208257e7dd1e48-a094-40ab-8a91-f7b97e6ff16c5425929834086177337.jpg</t>
  </si>
  <si>
    <t>https://photogram-livetrade-prod.s3.amazonaws.com/20221215_140219_369532022121514021943758ed7ebe-11fa-4a31-841f-6b0983d63d756092665053035465292.jpg</t>
  </si>
  <si>
    <t>https://photogram-livetrade-prod.s3.amazonaws.com/20221215_140237_3695320221215140237576e748cba5-a348-4d9e-8ca0-32f2a408a8637326834962234980329.jpg</t>
  </si>
  <si>
    <t>https://photogram-livetrade-prod.s3.amazonaws.com/20221215_140311_369532022121514031109011df7806-ecd8-4d45-8e3d-a484f8544f898556818749874834755.jpg</t>
  </si>
  <si>
    <t>J101326</t>
  </si>
  <si>
    <t>https://photogram-livetrade-prod.s3.amazonaws.com/20221215_140346_36953202212151403467884327119c-3d8a-4aa7-9580-c4a4dc2e81604706014256060041279.jpg</t>
  </si>
  <si>
    <t>https://photogram-livetrade-prod.s3.amazonaws.com/20221215_140406_3695320221215140406925f3cac41b-b489-4dd8-ad72-ef1a23606192262487736981968886.jpg</t>
  </si>
  <si>
    <t>https://photogram-livetrade-prod.s3.amazonaws.com/20221215_140416_36953202212151404167349e7b2565-5353-4297-a90d-84d18353d31f3625698025012033330.jpg</t>
  </si>
  <si>
    <t>https://photogram-livetrade-prod.s3.amazonaws.com/20221215_140427_36953202212151404274068ffee746-dc43-436c-a72e-c7c4d6d2bae46898065825695084714.jpg</t>
  </si>
  <si>
    <t>J101327</t>
  </si>
  <si>
    <t>https://photogram-livetrade-prod.s3.amazonaws.com/20221215_140443_3695320221215140443735c77329e0-0690-4aec-97b6-c4f94ae8f5857761542342004780967.jpg</t>
  </si>
  <si>
    <t>J101328</t>
  </si>
  <si>
    <t>https://photogram-livetrade-prod.s3.amazonaws.com/20221215_152330_3695320221215152330404a21cbf29-30d2-4e47-bbff-38534d192a5a6146209481532544263.jpg</t>
  </si>
  <si>
    <t>https://photogram-livetrade-prod.s3.amazonaws.com/20221215_152334_3695320221215152334427d819b83f-485b-4a96-9c0f-c0296835c9b65254701702536868605.jpg</t>
  </si>
  <si>
    <t>https://photogram-livetrade-prod.s3.amazonaws.com/20221215_152341_3695320221215152341251e41ac142-86fe-40f1-80e1-3a49edf781ee3163717218929360373.jpg</t>
  </si>
  <si>
    <t>https://photogram-livetrade-prod.s3.amazonaws.com/20221215_152359_3695320221215152359731252ebc70-d206-4d32-ac88-cab0ee67a4148758089801508282151.jpg</t>
  </si>
  <si>
    <t>J101329</t>
  </si>
  <si>
    <t>https://photogram-livetrade-prod.s3.amazonaws.com/20221215_152423_36953202212151524237643d152281-ba3a-4526-90a7-e070cb5d9d987415598427673591314.jpg</t>
  </si>
  <si>
    <t>https://photogram-livetrade-prod.s3.amazonaws.com/20221215_152426_36953202212151524269477cc580b1-79fc-4e61-91a5-ea380a65b9c73543158422147887188.jpg</t>
  </si>
  <si>
    <t>J101330</t>
  </si>
  <si>
    <t>https://photogram-livetrade-prod.s3.amazonaws.com/20221215_152440_36953202212151524409197db61b40-6eac-410c-a6b5-ab42ffc5c2156574149000032564478.jpg</t>
  </si>
  <si>
    <t>J101331</t>
  </si>
  <si>
    <t>https://photogram-livetrade-prod.s3.amazonaws.com/20221215_153923_3695420221215153923999838162f9-4398-4e67-a32c-4066b1f3311f3364659018529896613.jpg</t>
  </si>
  <si>
    <t>https://photogram-livetrade-prod.s3.amazonaws.com/20221215_153927_369542022121515392782569e21b42-bf8e-4514-aaa8-acf774b33cde3407476515298093571.jpg</t>
  </si>
  <si>
    <t>https://photogram-livetrade-prod.s3.amazonaws.com/20221215_153932_3695420221215153932066d9711827-822a-4f0f-8a21-43ea74c22c574811257723180437922.jpg</t>
  </si>
  <si>
    <t>https://photogram-livetrade-prod.s3.amazonaws.com/20221215_153936_36954202212151539369505d184056-b153-449d-af14-1da94dcba557980178135899453493.jpg</t>
  </si>
  <si>
    <t>https://photogram-livetrade-prod.s3.amazonaws.com/20221215_153947_36954202212151539477132e9972dd-a8bc-4aa9-a744-256eb387027c3313705936801125282.jpg</t>
  </si>
  <si>
    <t>https://photogram-livetrade-prod.s3.amazonaws.com/20221215_153955_3695420221215153955487feef87f0-1784-4139-ab75-757bc6c6fc2f4047961720386195742.jpg</t>
  </si>
  <si>
    <t>J101332</t>
  </si>
  <si>
    <t>https://photogram-livetrade-prod.s3.amazonaws.com/20221215_154014_3695420221215154014635daf9feb8-927f-45c0-b5f4-9a2ad1c955e56553457683870489946.jpg</t>
  </si>
  <si>
    <t>https://photogram-livetrade-prod.s3.amazonaws.com/20221215_154018_369542022121515401846583b80e5b-a598-49f4-a35c-b8dc8aed6fb38036145655980185865.jpg</t>
  </si>
  <si>
    <t>https://photogram-livetrade-prod.s3.amazonaws.com/20221215_154030_36954202212151540300882ee60531-26c4-4925-8045-bb10d0c0304b6391610441234394330.jpg</t>
  </si>
  <si>
    <t>https://photogram-livetrade-prod.s3.amazonaws.com/20221215_154039_36954202212151540395160a60afdf-003c-4e6d-887e-f4d5ab6b25103725158883693929799.jpg</t>
  </si>
  <si>
    <t>https://photogram-livetrade-prod.s3.amazonaws.com/20221215_154046_3695420221215154046850f7b044e6-5d0b-4b26-907d-4e2c1babd2ae46359171725822509.jpg</t>
  </si>
  <si>
    <t>https://photogram-livetrade-prod.s3.amazonaws.com/20221215_154057_36954202212151540575446c09d1fd-a685-4d54-bc8a-b54e6f0ffe296813781985183838854.jpg</t>
  </si>
  <si>
    <t>J101333</t>
  </si>
  <si>
    <t>https://photogram-livetrade-prod.s3.amazonaws.com/20221215_154118_369542022121515411806234891a44-c467-4c98-aad0-53d161644bc73563274507186814812.jpg</t>
  </si>
  <si>
    <t>https://photogram-livetrade-prod.s3.amazonaws.com/20221215_154127_3695420221215154127988d485b444-7193-428f-b682-1b164d79f92d3381405222968145036.jpg</t>
  </si>
  <si>
    <t>https://photogram-livetrade-prod.s3.amazonaws.com/20221215_154134_369542022121515413435666ea10f0-46b3-4894-b8f4-d26aaac736443297034935665796639.jpg</t>
  </si>
  <si>
    <t>https://photogram-livetrade-prod.s3.amazonaws.com/20221215_154140_369542022121515414082550035c34-317a-4305-9b38-36dca39e92061618671507895717958.jpg</t>
  </si>
  <si>
    <t>J101334</t>
  </si>
  <si>
    <t>https://photogram-livetrade-prod.s3.amazonaws.com/20221215_162753_3695420221215162753885d5cee4cc-0624-4412-87bb-76ea00b866598648142935034630934.jpg</t>
  </si>
  <si>
    <t>https://photogram-livetrade-prod.s3.amazonaws.com/20221215_162800_3695420221215162800172103301c2-d362-4860-8db5-2b07c2f56b013610576002247147078.jpg</t>
  </si>
  <si>
    <t>https://photogram-livetrade-prod.s3.amazonaws.com/20221215_162806_36954202212151628060537b757750-3d5d-4931-8a68-80bb58dac2cd8366174229208683032.jpg</t>
  </si>
  <si>
    <t>https://photogram-livetrade-prod.s3.amazonaws.com/20221215_162812_36954202212151628129169a2f603b-2151-4e3a-a836-a90fedc2706d8625833298833765397.jpg</t>
  </si>
  <si>
    <t>J101335</t>
  </si>
  <si>
    <t>https://photogram-livetrade-prod.s3.amazonaws.com/20221215_162835_3695420221215162835009e5010dec-e65c-4f4b-bde0-d38cba42d27f7300595120944113203.jpg</t>
  </si>
  <si>
    <t>https://photogram-livetrade-prod.s3.amazonaws.com/20221215_162838_3695420221215162838856efb2d794-70fe-4f2a-bf9e-53138a4e6d85740519104196613884.jpg</t>
  </si>
  <si>
    <t>https://photogram-livetrade-prod.s3.amazonaws.com/20221215_162841_36954202212151628418739d1f7948-ac0b-4161-a000-7595fabd64d18834282122907069105.jpg</t>
  </si>
  <si>
    <t>https://photogram-livetrade-prod.s3.amazonaws.com/20221215_162846_3695420221215162846809da19d0cb-11f6-49b6-9084-39d5deb1873e597852778952726997.jpg</t>
  </si>
  <si>
    <t>https://photogram-livetrade-prod.s3.amazonaws.com/20221215_162853_3695420221215162853276b3aa0d8a-7cf4-4fe1-ba53-6cffcc0763ee3250967954520171914.jpg</t>
  </si>
  <si>
    <t>https://photogram-livetrade-prod.s3.amazonaws.com/20221215_162904_36954202212151629041623dbf3790-e795-47b1-b220-4ebda46dfcb9221229411575620486.jpg</t>
  </si>
  <si>
    <t>J101336</t>
  </si>
  <si>
    <t>https://photogram-livetrade-prod.s3.amazonaws.com/20221215_162921_3695420221215162921240c6382dfb-8c0d-49d0-93dc-3f14fdf883f34060206562800347460.jpg</t>
  </si>
  <si>
    <t>https://photogram-livetrade-prod.s3.amazonaws.com/20221215_162926_3695420221215162926586d7ea8b05-8a53-4209-b837-468d767051dc3135947617388583296.jpg</t>
  </si>
  <si>
    <t>https://photogram-livetrade-prod.s3.amazonaws.com/20221215_162932_3695420221215162932232b011cf87-90f5-4319-9ca3-95b6a892cc676284729555486717213.jpg</t>
  </si>
  <si>
    <t>https://photogram-livetrade-prod.s3.amazonaws.com/20221215_162941_3695420221215162941842ad354a15-0f9c-443b-af1f-170ddbf5ff774333221829749907269.jpg</t>
  </si>
  <si>
    <t>J101337</t>
  </si>
  <si>
    <t>https://photogram-livetrade-prod.s3.amazonaws.com/20221215_165552_36952202212151655526893267bb56-be05-46ac-9a6b-e643d03e54f81301546061134122523.jpg</t>
  </si>
  <si>
    <t>https://photogram-livetrade-prod.s3.amazonaws.com/20221215_165556_3695220221215165556414231b80a3-775c-45dc-8d28-d9e82ccf219b723344470744265768.jpg</t>
  </si>
  <si>
    <t>https://photogram-livetrade-prod.s3.amazonaws.com/20221215_165601_3695220221215165601911d155ae5d-7a11-4c0b-abdb-b8938354f8b7536495938240976705.jpg</t>
  </si>
  <si>
    <t>https://photogram-livetrade-prod.s3.amazonaws.com/20221215_165607_3695220221215165607696497a8b26-6c1c-4c9d-97d9-c1508451c7657885662311844736941.jpg</t>
  </si>
  <si>
    <t>https://photogram-livetrade-prod.s3.amazonaws.com/20221215_165613_3695220221215165613014d8e69a07-7f60-4ae4-a6b4-29390e00f85d2484805130895327344.jpg</t>
  </si>
  <si>
    <t>https://photogram-livetrade-prod.s3.amazonaws.com/20221215_165623_369522022121516562323248b89f6f-1621-42c8-b455-d830935e16563106408968001934552.jpg</t>
  </si>
  <si>
    <t>J101338</t>
  </si>
  <si>
    <t>https://photogram-livetrade-prod.s3.amazonaws.com/20221215_165639_3695220221215165639333127e6d19-4430-4f4d-b77c-3e250eae36077297615568711074327.jpg</t>
  </si>
  <si>
    <t>https://photogram-livetrade-prod.s3.amazonaws.com/20221215_165642_369522022121516564213955e383dd-998b-4dbe-94d7-ff5feabf2dd58219914543634637891.jpg</t>
  </si>
  <si>
    <t>https://photogram-livetrade-prod.s3.amazonaws.com/20221215_165645_3695220221215165645831409616d6-532a-40f7-ac62-975c4c92609a3227593391015865374.jpg</t>
  </si>
  <si>
    <t>J101339</t>
  </si>
  <si>
    <t>https://photogram-livetrade-prod.s3.amazonaws.com/20221215_165702_36952202212151657029489bb31b92-adae-4c30-8b10-c891e18170839158177394896308019.jpg</t>
  </si>
  <si>
    <t>J101340</t>
  </si>
  <si>
    <t>https://photogram-livetrade-prod.s3.amazonaws.com/20221215_165745_36952202212151657453890b625774-a128-4e6e-bbea-3588050da9d03755403110822457092.jpg</t>
  </si>
  <si>
    <t>J101341</t>
  </si>
  <si>
    <t>https://photogram-livetrade-prod.s3.amazonaws.com/20221215_170349_36954202212151703490682c40e5fa-0b5e-4407-bad7-837c06bcd2f17400429008079101500.jpg</t>
  </si>
  <si>
    <t>https://photogram-livetrade-prod.s3.amazonaws.com/20221215_170357_3695420221215170357603c20788ce-9ee6-4662-a840-8bf6f2c9e0b38453175412537308808.jpg</t>
  </si>
  <si>
    <t>https://photogram-livetrade-prod.s3.amazonaws.com/20221215_170405_3695420221215170405096de821d61-5fb3-474f-b20f-82c131a1d2cc183038183469973382.jpg</t>
  </si>
  <si>
    <t>https://photogram-livetrade-prod.s3.amazonaws.com/20221215_170418_36954202212151704185692783ce51-a749-4e2d-8c1e-22e74995a3f83220338859426355974.jpg</t>
  </si>
  <si>
    <t>https://photogram-livetrade-prod.s3.amazonaws.com/20221215_170425_36954202212151704259180751599c-8973-4b1f-bdaa-1c2c7bf012a06357572518324185806.jpg</t>
  </si>
  <si>
    <t>https://photogram-livetrade-prod.s3.amazonaws.com/20221215_170446_3695420221215170446923d5a94a08-2b9d-4e17-84f3-42f1e7d893323133657739840084115.jpg</t>
  </si>
  <si>
    <t>J101342</t>
  </si>
  <si>
    <t>https://photogram-livetrade-prod.s3.amazonaws.com/20221215_170457_369542022121517045774012ff58fd-5fb1-422d-b43f-cf3190b5db493646480104726578908.jpg</t>
  </si>
  <si>
    <t>https://photogram-livetrade-prod.s3.amazonaws.com/20221215_170500_369542022121517050025266876303-096f-4e88-b91d-aa66bf7af4e8345999684829985160.jpg</t>
  </si>
  <si>
    <t>https://photogram-livetrade-prod.s3.amazonaws.com/20221215_170505_36954202212151705055200fc87eca-790b-4243-9998-fb0c4f3816f8469543549223506449.jpg</t>
  </si>
  <si>
    <t>https://photogram-livetrade-prod.s3.amazonaws.com/20221215_170508_36954202212151705086991775497e-2ab3-49a2-810e-a85ad33b9e973536241591852934665.jpg</t>
  </si>
  <si>
    <t>https://photogram-livetrade-prod.s3.amazonaws.com/20221215_170512_36954202212151705125161ac0f0b0-3736-4fc4-8e66-d3adefd5e2bf2381870386488849571.jpg</t>
  </si>
  <si>
    <t>https://photogram-livetrade-prod.s3.amazonaws.com/20221215_170518_369542022121517051873956988f62-aa3a-40f5-8a90-566add2542775732354078141135798.jpg</t>
  </si>
  <si>
    <t>J101343</t>
  </si>
  <si>
    <t>https://photogram-livetrade-prod.s3.amazonaws.com/20221215_170528_3695420221215170528580c6099cbe-5a70-488e-bcd6-6ce6532c2021425505248520244172.jpg</t>
  </si>
  <si>
    <t>https://photogram-livetrade-prod.s3.amazonaws.com/20221215_170534_36954202212151705344842b4b234f-13c9-45e4-b362-4ef62ac353a96940184304658937250.jpg</t>
  </si>
  <si>
    <t>https://photogram-livetrade-prod.s3.amazonaws.com/20221215_170539_36954202212151705399492d7276b2-ee8b-4ed9-a3d5-e0c639bd4e983257819213603941755.jpg</t>
  </si>
  <si>
    <t>https://photogram-livetrade-prod.s3.amazonaws.com/20221215_170550_3695420221215170550166fee91c9e-a2b0-4bc5-85fa-d56d49c88fcb3787892168376342349.jpg</t>
  </si>
  <si>
    <t>J101344</t>
  </si>
  <si>
    <t>https://photogram-livetrade-prod.s3.amazonaws.com/20221216_164947_36954202212161649472905d3127df-fa29-4214-b5ec-7c37a346d6047096854432721552769.jpg</t>
  </si>
  <si>
    <t>https://photogram-livetrade-prod.s3.amazonaws.com/20221216_165004_3695420221216165004277769585f0-afb1-4116-b789-38de8b2cf8bd67783181837596309.jpg</t>
  </si>
  <si>
    <t>J101345</t>
  </si>
  <si>
    <t>https://photogram-livetrade-prod.s3.amazonaws.com/20221216_132505_3695420221216132505361f56278d8-62c7-4a0f-92a5-bf67766a87962488522861323677578.jpg</t>
  </si>
  <si>
    <t>https://photogram-livetrade-prod.s3.amazonaws.com/20221216_132513_3695420221216132513927a6c4a56c-0544-43ea-b35a-7ab43446226d5760793118989482080.jpg</t>
  </si>
  <si>
    <t>J101346</t>
  </si>
  <si>
    <t>https://photogram-livetrade-prod.s3.amazonaws.com/20221216_165139_36952202212161651392940c03ad04-3cc4-45be-a6d2-bf444eb2e3a53317265084653140763.jpg</t>
  </si>
  <si>
    <t>https://photogram-livetrade-prod.s3.amazonaws.com/20221216_165142_3695220221216165142346eaa4f63c-7805-4a26-8fa3-697d556c0c144872969689786772239.jpg</t>
  </si>
  <si>
    <t>J101347</t>
  </si>
  <si>
    <t>https://photogram-livetrade-prod.s3.amazonaws.com/20221216_102354_369532022121610235409923e0a3ce-6fc2-48b4-adfc-684e2718f7771502567893810457874.jpg</t>
  </si>
  <si>
    <t>https://photogram-livetrade-prod.s3.amazonaws.com/20221216_102404_3695320221216102404656e67cd2c9-c4a2-404f-a6d2-ac8c3dc20a533754086922219047409.jpg</t>
  </si>
  <si>
    <t>https://photogram-livetrade-prod.s3.amazonaws.com/20221216_102414_36953202212161024144877ea5f004-455e-4341-b3d2-183bbdf04a337421909220439466495.jpg</t>
  </si>
  <si>
    <t>https://photogram-livetrade-prod.s3.amazonaws.com/20221216_102420_36953202212161024207038a9709ca-1a45-4dcd-8e36-b2451c0fad255686540041564223464.jpg</t>
  </si>
  <si>
    <t>https://photogram-livetrade-prod.s3.amazonaws.com/20221216_102426_36953202212161024265344dbeda2a-1e4c-4477-8bc8-ee2a42cd4b268482870908788683612.jpg</t>
  </si>
  <si>
    <t>https://photogram-livetrade-prod.s3.amazonaws.com/20221216_102439_369532022121610243965160b1345a-58fb-4903-a41c-f5b7541176847515611566222967027.jpg</t>
  </si>
  <si>
    <t>J101348</t>
  </si>
  <si>
    <t>https://photogram-livetrade-prod.s3.amazonaws.com/20221216_102456_3695320221216102456921a7aedec1-0cc1-4b3d-a74c-e8e2e08723db107786700365632353.jpg</t>
  </si>
  <si>
    <t>https://photogram-livetrade-prod.s3.amazonaws.com/20221216_102502_3695320221216102502129c3d8b69d-9ed6-4d7d-819a-38091978bdbe654282021851845339.jpg</t>
  </si>
  <si>
    <t>https://photogram-livetrade-prod.s3.amazonaws.com/20221216_102513_36953202212161025133446b4866a4-992b-44bb-9e5b-d293b1bbb1f87945434397881706439.jpg</t>
  </si>
  <si>
    <t>https://photogram-livetrade-prod.s3.amazonaws.com/20221216_102519_3695320221216102519399982828ca-dc4d-4a27-883b-4de638b70df5806677815538537003.jpg</t>
  </si>
  <si>
    <t>J101349</t>
  </si>
  <si>
    <t>https://photogram-livetrade-prod.s3.amazonaws.com/20221216_102952_369532022121610295211437d41085-cf17-4a96-965c-2ad73f05b1711948842269911758118.jpg</t>
  </si>
  <si>
    <t>https://photogram-livetrade-prod.s3.amazonaws.com/20221216_102958_369532022121610295820301207ec7-21ef-4cbb-92b6-5ad56b9752d25700126530758697487.jpg</t>
  </si>
  <si>
    <t>J101350</t>
  </si>
  <si>
    <t>https://photogram-livetrade-prod.s3.amazonaws.com/20221216_114942_3695320221216114942963d6b374bb-85ef-4d28-9b5a-7b06153c1899807057440580067347.jpg</t>
  </si>
  <si>
    <t>https://photogram-livetrade-prod.s3.amazonaws.com/20221216_114949_3695320221216114949795dcac45ad-fdba-46b8-b5ce-d0c546e264de9008075652301559933.jpg</t>
  </si>
  <si>
    <t>https://photogram-livetrade-prod.s3.amazonaws.com/20221216_115002_3695320221216115002808ec38a5b4-701f-4cc5-af90-a190979437b48943826137889112566.jpg</t>
  </si>
  <si>
    <t>https://photogram-livetrade-prod.s3.amazonaws.com/20221216_115025_36953202212161150259512a077560-8d91-4e3b-aeb0-653c99da05249040808246867094149.jpg</t>
  </si>
  <si>
    <t>J101351</t>
  </si>
  <si>
    <t>https://photogram-livetrade-prod.s3.amazonaws.com/20221216_115057_3695320221216115057790d3831316-9e5c-47b7-8285-18e9343bae0d4778128970322036619.jpg</t>
  </si>
  <si>
    <t>https://photogram-livetrade-prod.s3.amazonaws.com/20221216_115102_3695320221216115102487cd2457ca-4ada-405f-ad17-e58d14f3332c8254763905478055134.jpg</t>
  </si>
  <si>
    <t>https://photogram-livetrade-prod.s3.amazonaws.com/20221216_115110_3695320221216115110341dfe64579-33a2-4788-87eb-4b11ce2413392436419554242653281.jpg</t>
  </si>
  <si>
    <t>https://photogram-livetrade-prod.s3.amazonaws.com/20221216_115138_3695320221216115138377db31a79d-7ced-477d-8728-3bad70ee357f2123840217651846661.jpg</t>
  </si>
  <si>
    <t>J101352</t>
  </si>
  <si>
    <t>https://photogram-livetrade-prod.s3.amazonaws.com/20221216_115226_3695320221216115226549d21de4b9-2d76-4e71-b0e4-97d537b4ecaf6933987425362277125.jpg</t>
  </si>
  <si>
    <t>https://photogram-livetrade-prod.s3.amazonaws.com/20221216_115228_36953202212161152287870560e1a8-3dce-4bdc-95f2-747dfeb86ead8699252351697700613.jpg</t>
  </si>
  <si>
    <t>J101353</t>
  </si>
  <si>
    <t>https://photogram-livetrade-prod.s3.amazonaws.com/20221216_115242_369532022121611524228709a12655-c955-4dd0-8f98-77368b970df34844375325809026202.jpg</t>
  </si>
  <si>
    <t>https://photogram-livetrade-prod.s3.amazonaws.com/20221216_115248_3695320221216115248631c3017ae5-687d-4d45-97d6-1b8d3da9a1b51599939201224964724.jpg</t>
  </si>
  <si>
    <t>J101354</t>
  </si>
  <si>
    <t>https://photogram-livetrade-prod.s3.amazonaws.com/20221216_120343_36952202212161203435201ab322f9-c989-4ba7-9cb5-a4f6f313f1a395535576839696280.jpg</t>
  </si>
  <si>
    <t>https://photogram-livetrade-prod.s3.amazonaws.com/20221216_120347_3695220221216120347163bac241a4-2b85-4f15-b599-cbefd04cc0143515403223289630471.jpg</t>
  </si>
  <si>
    <t>https://photogram-livetrade-prod.s3.amazonaws.com/20221216_120350_369522022121612035046808d7c5f8-8a19-433d-b17f-8b862735ddeb676678712164872295.jpg</t>
  </si>
  <si>
    <t>https://photogram-livetrade-prod.s3.amazonaws.com/20221216_120353_3695220221216120353016ed0dba37-8469-4c4a-9efe-7d233df4c6c924582079829610935.jpg</t>
  </si>
  <si>
    <t>J101355</t>
  </si>
  <si>
    <t>https://photogram-livetrade-prod.s3.amazonaws.com/20221216_120811_3695220221216120811377b18a5b33-f3dc-44d6-b185-7d328973d16c3882060920864568812.jpg</t>
  </si>
  <si>
    <t>https://photogram-livetrade-prod.s3.amazonaws.com/20221216_120813_3695220221216120813911103b1b65-3983-4d3f-9dab-d470296f3efc411906277897059634.jpg</t>
  </si>
  <si>
    <t>https://photogram-livetrade-prod.s3.amazonaws.com/20221216_120819_36952202212161208198886d005203-cad4-4d00-b6ee-7bfe26e3fcc22832159788579793541.jpg</t>
  </si>
  <si>
    <t>https://photogram-livetrade-prod.s3.amazonaws.com/20221216_120823_369522022121612082375045d66c03-51c2-4a5c-bf06-9e6efa24fcf53826082179777816800.jpg</t>
  </si>
  <si>
    <t>J101356</t>
  </si>
  <si>
    <t>https://photogram-livetrade-prod.s3.amazonaws.com/20221216_132122_36954202212161321221726e152286-b406-470a-b002-59e420cd15431881162866243472905.jpg</t>
  </si>
  <si>
    <t>https://photogram-livetrade-prod.s3.amazonaws.com/20221216_132129_3695420221216132129764eba38f3b-bcd5-4d4b-8cb4-601ea5012ef88993336868589407591.jpg</t>
  </si>
  <si>
    <t>https://photogram-livetrade-prod.s3.amazonaws.com/20221216_132138_3695420221216132138371c613567b-cf0a-45a6-a3fa-edc4015499852096048590744034387.jpg</t>
  </si>
  <si>
    <t>https://photogram-livetrade-prod.s3.amazonaws.com/20221216_132149_3695420221216132149450131ceb9b-f7ee-43f4-8f08-b0aa05eaace15050519483364077945.jpg</t>
  </si>
  <si>
    <t>https://photogram-livetrade-prod.s3.amazonaws.com/20221216_132201_3695420221216132201066d6a04ab5-a994-43ee-9e39-0d65f631389d1933900081843067322.jpg</t>
  </si>
  <si>
    <t>https://photogram-livetrade-prod.s3.amazonaws.com/20221216_132209_3695420221216132209861f05d6a63-2195-4831-b228-3b460fefe2915000989863687402763.jpg</t>
  </si>
  <si>
    <t>J101357</t>
  </si>
  <si>
    <t>https://photogram-livetrade-prod.s3.amazonaws.com/20221216_132228_369542022121613222836738e8974e-e5f4-4a07-b3c0-f199113ab2dc177303725518606128.jpg</t>
  </si>
  <si>
    <t>https://photogram-livetrade-prod.s3.amazonaws.com/20221216_132234_36954202212161322347325e69cdb7-4e4b-492c-baca-8d19ff5e7ae3617052887776604893.jpg</t>
  </si>
  <si>
    <t>https://photogram-livetrade-prod.s3.amazonaws.com/20221216_132240_3695420221216132240950a63ec19c-4c9f-414d-9356-866d9fde8a242054930273035232092.jpg</t>
  </si>
  <si>
    <t>https://photogram-livetrade-prod.s3.amazonaws.com/20221216_132247_3695420221216132247292c51d1ae0-c3ed-4fc9-b8e5-0ecd6c1fc8348492914064657059641.jpg</t>
  </si>
  <si>
    <t>https://photogram-livetrade-prod.s3.amazonaws.com/20221216_132258_36954202212161322585406bb72e14-f52a-46c5-b844-42ccea4009573069239547817018344.jpg</t>
  </si>
  <si>
    <t>https://photogram-livetrade-prod.s3.amazonaws.com/20221216_132304_36954202212161323047638faa7a8f-59f0-46bf-a00e-e01cf64fd2db702491983602559507.jpg</t>
  </si>
  <si>
    <t>J101358</t>
  </si>
  <si>
    <t>https://photogram-livetrade-prod.s3.amazonaws.com/20221216_132317_3695420221216132317796af8d9444-60e1-4694-8ea7-c1edb49acd4e978985570252507319.jpg</t>
  </si>
  <si>
    <t>https://photogram-livetrade-prod.s3.amazonaws.com/20221216_132326_369542022121613232603259fb6936-01eb-496d-8056-f489ee5bc08f7776589748598906292.jpg</t>
  </si>
  <si>
    <t>https://photogram-livetrade-prod.s3.amazonaws.com/20221216_132330_3695420221216132330803a6c5ed6d-336b-4cbe-abdb-a8ce61e1ffb86293816139413248743.jpg</t>
  </si>
  <si>
    <t>https://photogram-livetrade-prod.s3.amazonaws.com/20221216_132337_3695420221216132337246ceee429f-f73c-4d00-a0a0-47c12f9c552f5950658857838664138.jpg</t>
  </si>
  <si>
    <t>J101359</t>
  </si>
  <si>
    <t>https://photogram-livetrade-prod.s3.amazonaws.com/20221216_132410_369542022121613241090741c29386-c3ed-4bc9-8739-19f6dbb198039133229436232998545.jpg</t>
  </si>
  <si>
    <t>https://photogram-livetrade-prod.s3.amazonaws.com/20221216_132413_3695420221216132413806ab154bdd-a6dd-4d3b-822e-87f3453054de508231647724379033.jpg</t>
  </si>
  <si>
    <t>https://photogram-livetrade-prod.s3.amazonaws.com/20221216_132417_36954202212161324179457b65c77c-090a-4f10-bdd8-26aed42b3b9d4191021405019866418.jpg</t>
  </si>
  <si>
    <t>https://photogram-livetrade-prod.s3.amazonaws.com/20221216_132420_36954202212161324205712ba92e8e-0f0a-40ee-9f0f-05a73d0b64ca187330852798687426.jpg</t>
  </si>
  <si>
    <t>J101360</t>
  </si>
  <si>
    <t>https://photogram-livetrade-prod.s3.amazonaws.com/20221216_133313_36954202212161333132510ea04aad-5094-4208-8114-c64c8546227c3269063151459877918.jpg</t>
  </si>
  <si>
    <t>https://photogram-livetrade-prod.s3.amazonaws.com/20221216_133330_3695420221216133330998b6f84322-6a0a-4526-a864-52ad32d3802a5462771458583486070.jpg</t>
  </si>
  <si>
    <t>https://photogram-livetrade-prod.s3.amazonaws.com/20221216_133341_36954202212161333410140f79b11d-ec68-4f9d-b87d-0e22fb42f9d61287000977124261324.jpg</t>
  </si>
  <si>
    <t>https://photogram-livetrade-prod.s3.amazonaws.com/20221216_133350_3695420221216133350930bb5c7b82-e91f-4b9e-bee7-751f3ba38a548169725943641696386.jpg</t>
  </si>
  <si>
    <t>https://photogram-livetrade-prod.s3.amazonaws.com/20221216_133359_36954202212161333593248c3a2f31-3143-4b8a-9c46-f4b1f9d2ad018703488870598855962.jpg</t>
  </si>
  <si>
    <t>https://photogram-livetrade-prod.s3.amazonaws.com/20221216_133407_3695420221216133407371308d093b-bfc4-48e3-a369-45c8b478ed6b7577634047283320499.jpg</t>
  </si>
  <si>
    <t>J101361</t>
  </si>
  <si>
    <t>https://photogram-livetrade-prod.s3.amazonaws.com/20221216_133422_369542022121613342296679512aab-c39a-43f2-aee0-5e34cabcadce7194269042987189629.jpg</t>
  </si>
  <si>
    <t>https://photogram-livetrade-prod.s3.amazonaws.com/20221216_133428_3695420221216133428954d09f58d1-2bf2-48c2-a547-c8566ae8203e1223620684841430002.jpg</t>
  </si>
  <si>
    <t>https://photogram-livetrade-prod.s3.amazonaws.com/20221216_133435_3695420221216133435361737d60d4-665f-4ed0-b689-c07fbfdcaa3d6833241400991988854.jpg</t>
  </si>
  <si>
    <t>https://photogram-livetrade-prod.s3.amazonaws.com/20221216_133441_3695420221216133441729a4a22c69-75b8-4ff0-a40d-fbbaf0ea24bb8743927909114504648.jpg</t>
  </si>
  <si>
    <t>https://photogram-livetrade-prod.s3.amazonaws.com/20221216_133450_369542022121613345067717fd3345-78c4-4b46-bc41-75d0ad63bc811482780676693088247.jpg</t>
  </si>
  <si>
    <t>https://photogram-livetrade-prod.s3.amazonaws.com/20221216_133455_3695420221216133455285210dcd6a-c69a-4565-b1dd-3ea92383d92f6754099105207144963.jpg</t>
  </si>
  <si>
    <t>J101362</t>
  </si>
  <si>
    <t>https://photogram-livetrade-prod.s3.amazonaws.com/20221216_133511_36954202212161335119846f29a111-a447-4fb4-b8f6-b660ecee8c8a7063872887563223132.jpg</t>
  </si>
  <si>
    <t>https://photogram-livetrade-prod.s3.amazonaws.com/20221216_133522_3695420221216133522908c12643c1-49d7-491b-bf04-8205a99230e41080627681684740631.jpg</t>
  </si>
  <si>
    <t>https://photogram-livetrade-prod.s3.amazonaws.com/20221216_133531_3695420221216133531838dfeeabd5-c250-4517-a3c1-5e198304a2eb2022335330830241999.jpg</t>
  </si>
  <si>
    <t>https://photogram-livetrade-prod.s3.amazonaws.com/20221216_133540_36954202212161335405360d7ab149-51aa-4eda-82d5-62a05323364f1981881908191421830.jpg</t>
  </si>
  <si>
    <t>J101363</t>
  </si>
  <si>
    <t>https://photogram-livetrade-prod.s3.amazonaws.com/20221216_134526_36953202212161345261768a6e1a9d-7255-4b35-80e3-046d4ac19b726729264355455733699.jpg</t>
  </si>
  <si>
    <t>https://photogram-livetrade-prod.s3.amazonaws.com/20221216_134544_36953202212161345449668ede48a7-ea3c-4f92-82fd-415261c6d75c8209077239630283575.jpg</t>
  </si>
  <si>
    <t>https://photogram-livetrade-prod.s3.amazonaws.com/20221216_134553_3695320221216134553175bbf3d2c2-65ab-428d-8115-45ca1fb4c9944266230835918555154.jpg</t>
  </si>
  <si>
    <t>https://photogram-livetrade-prod.s3.amazonaws.com/20221216_134603_369532022121613460375865d723b6-08ca-4f38-8e5d-5428ad8541f7847523569164557921.jpg</t>
  </si>
  <si>
    <t>J101364</t>
  </si>
  <si>
    <t>https://photogram-livetrade-prod.s3.amazonaws.com/20221216_134624_369532022121613462426083473d0a-42ba-42b4-9ae9-0ae8d7c2a9d24389301475429799287.jpg</t>
  </si>
  <si>
    <t>https://photogram-livetrade-prod.s3.amazonaws.com/20221216_134638_36953202212161346386857a60d2e2-2f31-4dc8-81c9-b2f7177479f76335181629282546766.jpg</t>
  </si>
  <si>
    <t>https://photogram-livetrade-prod.s3.amazonaws.com/20221216_134657_36953202212161346573860c325704-bd0a-4796-9dae-fef47fc2721c3859738614733873351.jpg</t>
  </si>
  <si>
    <t>https://photogram-livetrade-prod.s3.amazonaws.com/20221216_134704_369532022121613470419938296613-ce60-4971-a56c-2d02dd65b1725680182668354876600.jpg</t>
  </si>
  <si>
    <t>J101365</t>
  </si>
  <si>
    <t>https://photogram-livetrade-prod.s3.amazonaws.com/20221216_134727_36953202212161347276342e84bf1c-a56f-44f7-8462-1208f60963b23881052949674011764.jpg</t>
  </si>
  <si>
    <t>https://photogram-livetrade-prod.s3.amazonaws.com/20221216_134734_3695320221216134734337b66538c3-a827-48c8-a256-4f6b4fbb98181508541632578911298.jpg</t>
  </si>
  <si>
    <t>J101366</t>
  </si>
  <si>
    <t>https://photogram-livetrade-prod.s3.amazonaws.com/20221216_134827_36953202212161348270208659fa2b-7f18-4cb1-a2e6-cb0f4a658f2a2647195082787088879.jpg</t>
  </si>
  <si>
    <t>J101367</t>
  </si>
  <si>
    <t>https://photogram-livetrade-prod.s3.amazonaws.com/20221216_145347_36953202212161453470284bf066df-6ed1-4e14-81f5-12e83f248be92262352604374054641.jpg</t>
  </si>
  <si>
    <t>https://photogram-livetrade-prod.s3.amazonaws.com/20221216_145350_3695320221216145350263b631a6a8-e93b-4f91-9a28-9ce0801288c36311571182548422277.jpg</t>
  </si>
  <si>
    <t>https://photogram-livetrade-prod.s3.amazonaws.com/20221216_145355_36953202212161453555247614c4d9-5cc7-41c8-b642-2cc8483e120f1572815896578339922.jpg</t>
  </si>
  <si>
    <t>https://photogram-livetrade-prod.s3.amazonaws.com/20221216_145411_369532022121614541200087b624a3-92a6-44cd-a27e-b710d0aec141834478955081161384.jpg</t>
  </si>
  <si>
    <t>J101368</t>
  </si>
  <si>
    <t>https://photogram-livetrade-prod.s3.amazonaws.com/20221216_145431_36953202212161454313383aff8b15-0a69-4ef0-b307-ebadc1f9dada5082456351083965032.jpg</t>
  </si>
  <si>
    <t>https://photogram-livetrade-prod.s3.amazonaws.com/20221216_145435_3695320221216145435216709dd9d9-b03e-4b32-8565-54661aac8d3f7871807044537554562.jpg</t>
  </si>
  <si>
    <t>https://photogram-livetrade-prod.s3.amazonaws.com/20221216_145441_3695320221216145441324d56b2885-92c3-4b29-be34-70d3d7757476822020875084922561.jpg</t>
  </si>
  <si>
    <t>https://photogram-livetrade-prod.s3.amazonaws.com/20221216_145446_369532022121614544608235b957be-f709-4b8a-963f-86d096bd72822841797796224701118.jpg</t>
  </si>
  <si>
    <t>J101369</t>
  </si>
  <si>
    <t>https://photogram-livetrade-prod.s3.amazonaws.com/20221216_145517_36953202212161455179916a248ef0-19fb-4cea-997f-21a6463a16498864538625118623820.jpg</t>
  </si>
  <si>
    <t>https://photogram-livetrade-prod.s3.amazonaws.com/20221216_145525_36953202212161455257242d41e1a2-8aa4-450a-9be3-10a7f330e3db407103406254024653.jpg</t>
  </si>
  <si>
    <t>J101370</t>
  </si>
  <si>
    <t>https://photogram-livetrade-prod.s3.amazonaws.com/20221216_145740_3695320221216145740141c07ee22e-aa7e-4180-9883-7395d10518181827772339695432849.jpg</t>
  </si>
  <si>
    <t>https://photogram-livetrade-prod.s3.amazonaws.com/20221216_145748_3695320221216145748744619ca487-0ece-4d01-981c-a0eac8e298805776903925743924473.jpg</t>
  </si>
  <si>
    <t>https://photogram-livetrade-prod.s3.amazonaws.com/20221216_145758_3695320221216145758829319dc8b4-36cf-4b29-8cdc-f0d20d0ee1d17032635916288591396.jpg</t>
  </si>
  <si>
    <t>https://photogram-livetrade-prod.s3.amazonaws.com/20221216_145810_3695320221216145810788abac4e3a-e6ad-4bd3-a33f-c91efbc3e7633260160887081054636.jpg</t>
  </si>
  <si>
    <t>https://photogram-livetrade-prod.s3.amazonaws.com/20221216_145820_36953202212161458200146bdc6309-66b6-4116-bd87-e47eaddd44927875657641357573927.jpg</t>
  </si>
  <si>
    <t>https://photogram-livetrade-prod.s3.amazonaws.com/20221216_145831_3695320221216145831862ee9dcbe3-69cd-4ab8-aa7f-29836a9e31831309105399876001321.jpg</t>
  </si>
  <si>
    <t>J101371</t>
  </si>
  <si>
    <t>https://photogram-livetrade-prod.s3.amazonaws.com/20221216_145853_36953202212161458534083d5d5438-e905-4e97-b11c-32819f78e9fd8840842158708922626.jpg</t>
  </si>
  <si>
    <t>https://photogram-livetrade-prod.s3.amazonaws.com/20221216_145858_36953202212161458582501ae5103f-6c1f-425e-8ea7-23f782bc4e264994033711141811110.jpg</t>
  </si>
  <si>
    <t>J101372</t>
  </si>
  <si>
    <t>https://photogram-livetrade-prod.s3.amazonaws.com/20221216_145910_3695320221216145910496eb35996d-6b09-4b91-8456-f395b477a1d99192952236702039929.jpg</t>
  </si>
  <si>
    <t>https://photogram-livetrade-prod.s3.amazonaws.com/20221216_145913_3695320221216145913478c16edb46-ab2f-4d44-9979-d6005de607344504989411793307307.jpg</t>
  </si>
  <si>
    <t>J101373</t>
  </si>
  <si>
    <t>https://photogram-livetrade-prod.s3.amazonaws.com/20221216_150426_36953202212161504264954ea3c2b6-704a-4a9a-ad9f-6ebe314196a94874292609214104784.jpg</t>
  </si>
  <si>
    <t>https://photogram-livetrade-prod.s3.amazonaws.com/20221216_150433_3695320221216150433210eaaf4050-9111-414c-b4ab-cef16cac8d67183419354122823339.jpg</t>
  </si>
  <si>
    <t>https://photogram-livetrade-prod.s3.amazonaws.com/20221216_150442_3695320221216150442705962c53b4-0100-42c3-b1b0-266e59e00bb13260104783142278107.jpg</t>
  </si>
  <si>
    <t>https://photogram-livetrade-prod.s3.amazonaws.com/20221216_150452_3695320221216150452248fdd0eb14-30e8-46e1-a57c-0d2184c875dc9176895139231648828.jpg</t>
  </si>
  <si>
    <t>https://photogram-livetrade-prod.s3.amazonaws.com/20221216_150501_36953202212161505012993180dfab-89aa-4d73-94ae-ab48f65e7df04285217038425723992.jpg</t>
  </si>
  <si>
    <t>https://photogram-livetrade-prod.s3.amazonaws.com/20221216_150508_36953202212161505087753b1753ac-29af-41cb-8e8d-092dc4bfcc588254006300924687253.jpg</t>
  </si>
  <si>
    <t>J101374</t>
  </si>
  <si>
    <t>https://photogram-livetrade-prod.s3.amazonaws.com/20221216_150538_3695320221216150538615bc36391d-302d-4701-8ce2-c13d0b00b42f5272612835765203835.jpg</t>
  </si>
  <si>
    <t>https://photogram-livetrade-prod.s3.amazonaws.com/20221216_150546_3695320221216150546559e87f869d-7bb7-4210-b01e-9078c8cc3d5a514281633583599315.jpg</t>
  </si>
  <si>
    <t>https://photogram-livetrade-prod.s3.amazonaws.com/20221216_150551_36953202212161505515711f0ac8d5-2b5b-49ed-aba2-9be900082b769082374949042559528.jpg</t>
  </si>
  <si>
    <t>https://photogram-livetrade-prod.s3.amazonaws.com/20221216_150559_36953202212161505590654d6c8a6c-4b67-461c-83c1-928ab3466ea52763637229949936168.jpg</t>
  </si>
  <si>
    <t>J101375</t>
  </si>
  <si>
    <t>https://photogram-livetrade-prod.s3.amazonaws.com/20221216_150625_36953202212161506250777ee66818-087f-4e1f-a392-59846f6ca7602228660489141375380.jpg</t>
  </si>
  <si>
    <t>https://photogram-livetrade-prod.s3.amazonaws.com/20221216_150630_36953202212161506306037a65ccff-c48b-47fa-b446-d3e9dfd890172213482741935495724.jpg</t>
  </si>
  <si>
    <t>J101376</t>
  </si>
  <si>
    <t>https://photogram-livetrade-prod.s3.amazonaws.com/20221216_164328_369522022121616432872119ff8d94-4fec-4bf6-a559-fab485fa17454737237506548173038.jpg</t>
  </si>
  <si>
    <t>https://photogram-livetrade-prod.s3.amazonaws.com/20221216_164333_3695220221216164333588f33791e2-18d5-42b4-916c-8be054f1f77d3313213887118327284.jpg</t>
  </si>
  <si>
    <t>https://photogram-livetrade-prod.s3.amazonaws.com/20221216_164339_36952202212161643391888665b798-b8b4-4cf8-b516-4bf2b14987223107609332335129838.jpg</t>
  </si>
  <si>
    <t>J101377</t>
  </si>
  <si>
    <t>https://photogram-livetrade-prod.s3.amazonaws.com/20221216_164641_3695420221216164641633015cd3b4-4f5f-44a9-aa7e-e768318401b1939509627911073028.jpg</t>
  </si>
  <si>
    <t>https://photogram-livetrade-prod.s3.amazonaws.com/20221216_164646_369542022121616464692427420a91-d576-4fc5-b7f9-8ee44fc308652679164540838758160.jpg</t>
  </si>
  <si>
    <t>https://photogram-livetrade-prod.s3.amazonaws.com/20221216_164654_36954202212161646540299900c2d8-c601-43d9-9f74-dbb7271c9b317856777643197643979.jpg</t>
  </si>
  <si>
    <t>https://photogram-livetrade-prod.s3.amazonaws.com/20221216_164704_3695420221216164704911f72a7042-3dc3-4e34-ac84-cc1be27f296f7515663848960164492.jpg</t>
  </si>
  <si>
    <t>https://photogram-livetrade-prod.s3.amazonaws.com/20221216_164718_36954202212161647180672f5b4ee7-0bae-4f27-8663-98a5a05b9e676046584535658783406.jpg</t>
  </si>
  <si>
    <t>https://photogram-livetrade-prod.s3.amazonaws.com/20221216_164749_3695420221216164749925cd8f43c8-63bb-4eac-8226-62cbfde4601f8163881621622299294.jpg</t>
  </si>
  <si>
    <t>J101378</t>
  </si>
  <si>
    <t>https://photogram-livetrade-prod.s3.amazonaws.com/20221216_164808_3695420221216164808125f15e3715-ae4e-4f66-82ec-f8bb437c9fe88938916341321622983.jpg</t>
  </si>
  <si>
    <t>https://photogram-livetrade-prod.s3.amazonaws.com/20221216_164810_369542022121616481096310ff2f29-3ed8-4cf1-9df9-b7d0bd1615601404687923602481881.jpg</t>
  </si>
  <si>
    <t>https://photogram-livetrade-prod.s3.amazonaws.com/20221216_164815_3695420221216164815639c51dde24-0e38-4c23-8524-b7bbf2f45f2c2173847508540710634.jpg</t>
  </si>
  <si>
    <t>https://photogram-livetrade-prod.s3.amazonaws.com/20221216_164821_36954202212161648211548eede6b9-ea56-4e65-9ef5-f0390577a3ec4143034547083968713.jpg</t>
  </si>
  <si>
    <t>https://photogram-livetrade-prod.s3.amazonaws.com/20221216_164827_369542022121616482723162886fc0-4bb4-447b-a8b4-0d1385dba4ba7062236408695235987.jpg</t>
  </si>
  <si>
    <t>https://photogram-livetrade-prod.s3.amazonaws.com/20221216_164834_3695420221216164834337b557a5df-1a04-45d3-9d11-1ed1b7a862f96620046573486071574.jpg</t>
  </si>
  <si>
    <t>J101379</t>
  </si>
  <si>
    <t>https://photogram-livetrade-prod.s3.amazonaws.com/20221216_164846_3695420221216164846487f6dfa95d-3b17-4b87-bc6f-f5bd1a2ef33e2493232802716929839.jpg</t>
  </si>
  <si>
    <t>https://photogram-livetrade-prod.s3.amazonaws.com/20221216_164851_3695420221216164851083916752cf-d2d8-4bf1-a88b-5aceb0d4dc006525409124212397397.jpg</t>
  </si>
  <si>
    <t>https://photogram-livetrade-prod.s3.amazonaws.com/20221216_164858_36954202212161648584856813b860-6951-40a7-a150-e8acb13ef3f95369003116004438085.jpg</t>
  </si>
  <si>
    <t>https://photogram-livetrade-prod.s3.amazonaws.com/20221216_164904_369542022121616490493591e97d9e-2e88-4059-8899-3ae5d19f02bd7689026204861501346.jpg</t>
  </si>
  <si>
    <t>https://photogram-livetrade-prod.s3.amazonaws.com/20221216_164910_36954202212161649106232d8ea447-14bc-46da-a76d-e85db69518944567891437300325325.jpg</t>
  </si>
  <si>
    <t>https://photogram-livetrade-prod.s3.amazonaws.com/20221216_164920_36954202212161649208088c1cc09c-07ad-4c64-9eab-88bf797a6c717191617660808005708.jpg</t>
  </si>
  <si>
    <t>J101380</t>
  </si>
  <si>
    <t>https://photogram-livetrade-prod.s3.amazonaws.com/20221216_165055_36952202212161650551493983d23b-a12d-4349-a93d-478fa1943642845338368476392071.jpg</t>
  </si>
  <si>
    <t>https://photogram-livetrade-prod.s3.amazonaws.com/20221216_165101_3695220221216165101750756a4500-a04d-48c7-aafe-b066794fab1a1672478967918650397.jpg</t>
  </si>
  <si>
    <t>https://photogram-livetrade-prod.s3.amazonaws.com/20221216_165105_369522022121616510591770beb5e6-cfc9-4fa2-8c36-eaf496ae1f666551805597135176534.jpg</t>
  </si>
  <si>
    <t>https://photogram-livetrade-prod.s3.amazonaws.com/20221216_165109_3695220221216165109395d7de9c93-b6c3-4431-a81b-e70c452dd22b7795789571902866565.jpg</t>
  </si>
  <si>
    <t>J101381</t>
  </si>
  <si>
    <t>https://photogram-livetrade-prod.s3.amazonaws.com/20221216_170306_369542022121617030645867c74b27-2936-4b55-aeaf-7754ab9898a84701791610593692738.jpg</t>
  </si>
  <si>
    <t>https://photogram-livetrade-prod.s3.amazonaws.com/20221216_170315_3695420221216170315277235f4950-4362-47b7-acee-804d6e42e73e3693928757305350080.jpg</t>
  </si>
  <si>
    <t>J101382</t>
  </si>
  <si>
    <t>https://photogram-livetrade-prod.s3.amazonaws.com/20221216_170359_369542022121617035990707be62c3-45fc-4b02-9045-c70ca84dd89c1908258735434528646.jpg</t>
  </si>
  <si>
    <t>https://photogram-livetrade-prod.s3.amazonaws.com/20221216_170408_3695420221216170408809f9071b24-3faf-4424-a353-29fa4927fb36126197655488487207.jpg</t>
  </si>
  <si>
    <t>https://photogram-livetrade-prod.s3.amazonaws.com/20221216_170427_3695420221216170427407f72411a4-d2da-4a8a-8a40-1e2f13f65ed36582516753782326229.jpg</t>
  </si>
  <si>
    <t>https://photogram-livetrade-prod.s3.amazonaws.com/20221216_170438_3695420221216170438770faa01e87-3ae0-4f5f-a717-2b6167dbf9a55049623914844547084.jpg</t>
  </si>
  <si>
    <t>J101383</t>
  </si>
  <si>
    <t>https://photogram-livetrade-prod.s3.amazonaws.com/20221217_100451_3695220221217100451663949a30a6-efc3-476d-8a19-5d581bd7d8f1525866321100532345.jpg</t>
  </si>
  <si>
    <t>https://photogram-livetrade-prod.s3.amazonaws.com/20221217_100455_3695220221217100455176a7450365-6ad6-4748-bb82-f5a2494efd2b8873261038395727109.jpg</t>
  </si>
  <si>
    <t>J101384</t>
  </si>
  <si>
    <t>https://photogram-livetrade-prod.s3.amazonaws.com/20221217_154111_36952202212171541110900f4ae68b-8e66-4f45-ab1d-37fd36e8c3cd144374171920007648.jpg</t>
  </si>
  <si>
    <t>https://photogram-livetrade-prod.s3.amazonaws.com/20221217_154116_36952202212171541168564e7bc053-83c0-4500-9a00-93c6b39c6fef8974497302319142471.jpg</t>
  </si>
  <si>
    <t>J101385</t>
  </si>
  <si>
    <t>https://photogram-livetrade-prod.s3.amazonaws.com/20221217_094553_36953202212170945530335a36874b-ffe3-4d64-90d7-f76ebd1dadc08060651957281588355.jpg</t>
  </si>
  <si>
    <t>J101386</t>
  </si>
  <si>
    <t>https://photogram-livetrade-prod.s3.amazonaws.com/20221217_171230_3695220221217171230414ffc1ec81-66f9-4eb6-b92f-6b167c9f3cfe1744328592775897639.jpg</t>
  </si>
  <si>
    <t>https://photogram-livetrade-prod.s3.amazonaws.com/20221217_171233_369522022121717123342513ae1801-1bd7-48b6-876d-b8b421c067fe7341344778263892930.jpg</t>
  </si>
  <si>
    <t>J101387</t>
  </si>
  <si>
    <t>https://photogram-livetrade-prod.s3.amazonaws.com/20221217_094456_369532022121709445696224763cda-da9a-4792-9433-f2a2640f89905244167831639591218.jpg</t>
  </si>
  <si>
    <t>https://photogram-livetrade-prod.s3.amazonaws.com/20221217_094500_36953202212170945000641a0885b4-9e46-4c6a-8e17-63a5b80fc7b08694772911918645712.jpg</t>
  </si>
  <si>
    <t>https://photogram-livetrade-prod.s3.amazonaws.com/20221217_094518_3695320221217094518210d219e1cb-9d70-4eac-8207-7dc8602e9d193415665545618343621.jpg</t>
  </si>
  <si>
    <t>https://photogram-livetrade-prod.s3.amazonaws.com/20221217_094511_3695320221217094511544a5017fdd-a714-4b4a-81a5-e0407632d7611256649240288535278.jpg</t>
  </si>
  <si>
    <t>https://photogram-livetrade-prod.s3.amazonaws.com/20221217_094528_3695320221217094528422f19e1a5e-763a-41bd-804c-1c1f58ad6e53946649175651489507.jpg</t>
  </si>
  <si>
    <t>https://photogram-livetrade-prod.s3.amazonaws.com/20221217_094534_36953202212170945349667bb78028-e952-4208-abc5-acc2786587c97427557601569207823.jpg</t>
  </si>
  <si>
    <t>J101388</t>
  </si>
  <si>
    <t>https://photogram-livetrade-prod.s3.amazonaws.com/20221217_100159_369522022121710015994162e37ae6-651d-4391-b604-e31ec0824a625326267207473782584.jpg</t>
  </si>
  <si>
    <t>https://photogram-livetrade-prod.s3.amazonaws.com/20221217_100209_3695220221217100209992d32667f3-1feb-42b4-9fde-f3d7a8faec4d5789887855078616767.jpg</t>
  </si>
  <si>
    <t>https://photogram-livetrade-prod.s3.amazonaws.com/20221217_100221_3695220221217100221880e866b0a8-bf6c-40c8-87cc-87815c58766a7108692978183719802.jpg</t>
  </si>
  <si>
    <t>https://photogram-livetrade-prod.s3.amazonaws.com/20221217_100232_36952202212171002322869aed7e68-2d62-4ddd-b5ba-6c6e00896b4d1081205126554281405.jpg</t>
  </si>
  <si>
    <t>J101389</t>
  </si>
  <si>
    <t>https://photogram-livetrade-prod.s3.amazonaws.com/20221217_100305_369522022121710030590881959a85-33d7-4129-b926-c30a0591475e8244759233501791281.jpg</t>
  </si>
  <si>
    <t>https://photogram-livetrade-prod.s3.amazonaws.com/20221217_100314_3695220221217100314590b85c1a74-f260-4e50-b0a3-ca6a8fa4a3f55712104391832559169.jpg</t>
  </si>
  <si>
    <t>J101390</t>
  </si>
  <si>
    <t>https://photogram-livetrade-prod.s3.amazonaws.com/20221217_100339_369522022121710033914079355074-ac4b-4aaa-9a47-67eda70c7c534230162016441133912.jpg</t>
  </si>
  <si>
    <t>https://photogram-livetrade-prod.s3.amazonaws.com/20221217_100342_3695220221217100342508d06bd7d1-3270-49ee-abc2-cd7dc8651f3b8142172826785242302.jpg</t>
  </si>
  <si>
    <t>https://photogram-livetrade-prod.s3.amazonaws.com/20221217_100346_36952202212171003461759d9f1a83-ca5e-48de-9565-7c2bf7d2c42b2804480643161827587.jpg</t>
  </si>
  <si>
    <t>https://photogram-livetrade-prod.s3.amazonaws.com/20221217_100352_369522022121710035217688736c99-6f07-42e4-9630-438116a77a723696021475968294553.jpg</t>
  </si>
  <si>
    <t>https://photogram-livetrade-prod.s3.amazonaws.com/20221217_100357_3695220221217100357626db506ece-ef93-4276-b268-6be2eb7f5bbd2327336030536309007.jpg</t>
  </si>
  <si>
    <t>https://photogram-livetrade-prod.s3.amazonaws.com/20221217_100402_3695220221217100402857eca06c25-0472-4c61-bdab-4dcc073078577268010969425078732.jpg</t>
  </si>
  <si>
    <t>J101391</t>
  </si>
  <si>
    <t>https://photogram-livetrade-prod.s3.amazonaws.com/20221217_100537_36952202212171005375355a5391e5-c161-4096-b06e-787d8d8d70cf6588196311747494729.jpg</t>
  </si>
  <si>
    <t>J101392</t>
  </si>
  <si>
    <t>https://photogram-livetrade-prod.s3.amazonaws.com/20221217_100623_36952202212171006238890dea1438-b93d-41d9-85e8-7bd322bcc5656164769209880378782.jpg</t>
  </si>
  <si>
    <t>https://photogram-livetrade-prod.s3.amazonaws.com/20221217_100630_36952202212171006309439eb79359-5148-4a04-8cd8-38b85f4da1046197926014344627432.jpg</t>
  </si>
  <si>
    <t>J101393</t>
  </si>
  <si>
    <t>https://photogram-livetrade-prod.s3.amazonaws.com/20221217_103332_36954202212171033327123720bee5-5629-49d6-8157-93e48dd4af9c1715271278064204488.jpg</t>
  </si>
  <si>
    <t>https://photogram-livetrade-prod.s3.amazonaws.com/20221217_103335_36954202212171033356311ad0e5bf-9be2-42ab-8d6d-5ccd3db9b5757176078976079697756.jpg</t>
  </si>
  <si>
    <t>https://photogram-livetrade-prod.s3.amazonaws.com/20221217_103339_3695420221217103339303c862567b-6f95-4c7d-93b8-8c041b61e4fe5264979309536157892.jpg</t>
  </si>
  <si>
    <t>https://photogram-livetrade-prod.s3.amazonaws.com/20221217_103344_36954202212171033446444bf61b79-eedc-4b54-a6fc-bea4cca837cf4125748687441513465.jpg</t>
  </si>
  <si>
    <t>https://photogram-livetrade-prod.s3.amazonaws.com/20221217_103349_36954202212171033495139cb1cf16-6f5d-4560-b8ae-a49e315e3b024768777940246288804.jpg</t>
  </si>
  <si>
    <t>https://photogram-livetrade-prod.s3.amazonaws.com/20221217_103355_3695420221217103355109190dd995-9af9-47a9-a399-2593d14fd7e98950968746409000209.jpg</t>
  </si>
  <si>
    <t>J101394</t>
  </si>
  <si>
    <t>https://photogram-livetrade-prod.s3.amazonaws.com/20221217_111827_3695220221217111827388c8ba3d24-3c94-4ddd-958a-d39cbdbbb5564955993475617392684.jpg</t>
  </si>
  <si>
    <t>https://photogram-livetrade-prod.s3.amazonaws.com/20221217_111843_3695220221217111843721fba60efd-1c0d-406a-89a2-29176fab30d36283212783485000752.jpg</t>
  </si>
  <si>
    <t>https://photogram-livetrade-prod.s3.amazonaws.com/20221217_111848_369522022121711184810683b31fc5-8d4f-45a6-922d-430694b8eac83231411863737098312.jpg</t>
  </si>
  <si>
    <t>https://photogram-livetrade-prod.s3.amazonaws.com/20221217_111852_36952202212171118526812a5409b4-a260-4461-b957-fc49614fabbe345192529008327954.jpg</t>
  </si>
  <si>
    <t>https://photogram-livetrade-prod.s3.amazonaws.com/20221217_111904_3695220221217111904783e8ec67e0-94f0-4afc-8efe-27773cb31ce91133226874334192675.jpg</t>
  </si>
  <si>
    <t>J101395</t>
  </si>
  <si>
    <t>https://photogram-livetrade-prod.s3.amazonaws.com/20221217_111927_3695220221217111927922900d31c3-a4ce-46ec-9e5e-ebcaae679c5d3955101214823143644.jpg</t>
  </si>
  <si>
    <t>https://photogram-livetrade-prod.s3.amazonaws.com/20221217_111938_3695220221217111938384c5a027d0-036d-477f-805c-89417fbb45c72583435572313373591.jpg</t>
  </si>
  <si>
    <t>https://photogram-livetrade-prod.s3.amazonaws.com/20221217_111947_3695220221217111947976af869a80-9b23-4076-90ca-487e00e017a91374957001777228992.jpg</t>
  </si>
  <si>
    <t>https://photogram-livetrade-prod.s3.amazonaws.com/20221217_111956_3695220221217111956881666f7685-6ca2-415a-9d1f-4b058e03be3b6023194180934002123.jpg</t>
  </si>
  <si>
    <t>J101396</t>
  </si>
  <si>
    <t>https://photogram-livetrade-prod.s3.amazonaws.com/20221217_112024_36952202212171120249892b00cda4-705e-499e-ba0b-1ffdc2e4300d4388872340809911347.jpg</t>
  </si>
  <si>
    <t>https://photogram-livetrade-prod.s3.amazonaws.com/20221217_112028_3695220221217112028747f6b19eb6-52cd-4f84-92de-fb7f5df3c1327362973653348114389.jpg</t>
  </si>
  <si>
    <t>J101397</t>
  </si>
  <si>
    <t>https://photogram-livetrade-prod.s3.amazonaws.com/20221217_112117_36952202212171121172472eef3ef1-8b1c-4989-ba55-1ea3b58cc1097784299925139305570.jpg</t>
  </si>
  <si>
    <t>J101398</t>
  </si>
  <si>
    <t>https://photogram-livetrade-prod.s3.amazonaws.com/20221217_113510_36954202212171135105745b21b57b-3618-45bc-8e47-3c23c60be4a7272961589544219057.jpg</t>
  </si>
  <si>
    <t>https://photogram-livetrade-prod.s3.amazonaws.com/20221217_113515_3695420221217113515941db0a9096-7c88-4cc7-bccc-05c9604330652473409869772028577.jpg</t>
  </si>
  <si>
    <t>https://photogram-livetrade-prod.s3.amazonaws.com/20221217_113520_36954202212171135203550921b2ec-030b-47a4-9199-bb5f4df4c61e6399038124256097786.jpg</t>
  </si>
  <si>
    <t>https://photogram-livetrade-prod.s3.amazonaws.com/20221217_113526_3695420221217113526732241b8574-425e-4c88-ab0b-8fc2209503821490187928093676163.jpg</t>
  </si>
  <si>
    <t>J101399</t>
  </si>
  <si>
    <t>https://photogram-livetrade-prod.s3.amazonaws.com/20221217_114620_3695420221217114620614289f20b3-56cf-41f1-b87a-293364ad28612168903899004591405.jpg</t>
  </si>
  <si>
    <t>https://photogram-livetrade-prod.s3.amazonaws.com/20221217_114625_3695420221217114625871860b3b9a-925f-4b63-a273-d1cc084195c53111661681169106514.jpg</t>
  </si>
  <si>
    <t>https://photogram-livetrade-prod.s3.amazonaws.com/20221217_114637_36954202212171146377867b153a82-e674-4366-964f-05a058e4da2b3912973537943593226.jpg</t>
  </si>
  <si>
    <t>https://photogram-livetrade-prod.s3.amazonaws.com/20221217_114647_3695420221217114647041da38fb03-2482-4cb2-907d-7a5b22fc43519057700473401097756.jpg</t>
  </si>
  <si>
    <t>J101400</t>
  </si>
  <si>
    <t>https://photogram-livetrade-prod.s3.amazonaws.com/20221217_114706_3695220221217114706279b53d99e6-3b62-4428-874e-922efd9f10bf7144014245416195511.jpg</t>
  </si>
  <si>
    <t>https://photogram-livetrade-prod.s3.amazonaws.com/20221217_114709_3695220221217114709336198d9311-19fe-4911-a232-702334f1fafd5346908465429304675.jpg</t>
  </si>
  <si>
    <t>https://photogram-livetrade-prod.s3.amazonaws.com/20221217_114716_3695220221217114716648058d683f-66fa-4847-8ed9-4250149d042d8468593094862871755.jpg</t>
  </si>
  <si>
    <t>https://photogram-livetrade-prod.s3.amazonaws.com/20221217_114725_36952202212171147257187071d5cf-5e65-43a3-887f-49c4661d0aca5313190071626496099.jpg</t>
  </si>
  <si>
    <t>J101401</t>
  </si>
  <si>
    <t>https://photogram-livetrade-prod.s3.amazonaws.com/20221217_114659_369542022121711465918740764797-26a8-44c4-80d5-f720e7396d133156881472879247149.jpg</t>
  </si>
  <si>
    <t>https://photogram-livetrade-prod.s3.amazonaws.com/20221217_114702_3695420221217114702191e15feaa6-8858-41af-a7f8-4f0c2fa77be77418046017621515071.jpg</t>
  </si>
  <si>
    <t>https://photogram-livetrade-prod.s3.amazonaws.com/20221217_114712_369542022121711471237772f4d3c7-045f-40aa-8915-0a1ddb2a51d46881430353139557620.jpg</t>
  </si>
  <si>
    <t>https://photogram-livetrade-prod.s3.amazonaws.com/20221217_114717_3695420221217114717770c75fee02-e084-4602-831c-d10d90915ee24667107913681240493.jpg</t>
  </si>
  <si>
    <t>https://photogram-livetrade-prod.s3.amazonaws.com/20221217_114725_3695420221217114725344989dd980-aebc-4492-b3d0-dda8ef9063a16338541204042711981.jpg</t>
  </si>
  <si>
    <t>https://photogram-livetrade-prod.s3.amazonaws.com/20221217_114731_3695420221217114731975ff03a240-d55d-4ad3-b7c8-fbfa3e83a51a4367278928929259883.jpg</t>
  </si>
  <si>
    <t>J101402</t>
  </si>
  <si>
    <t>https://photogram-livetrade-prod.s3.amazonaws.com/20221217_114754_36954202212171147549425be314f6-9c5f-4517-9d39-9e24e40b535b1104291313589584986.jpg</t>
  </si>
  <si>
    <t>https://photogram-livetrade-prod.s3.amazonaws.com/20221217_114802_369542022121711480292825ebb19f-54a5-4282-8de0-b39ed822e6353654466359241888926.jpg</t>
  </si>
  <si>
    <t>J101403</t>
  </si>
  <si>
    <t>https://photogram-livetrade-prod.s3.amazonaws.com/20221217_114904_3695220221217114904278a30e56cf-2ef1-4a99-856f-55f84eba3792522516709496030928.jpg</t>
  </si>
  <si>
    <t>https://photogram-livetrade-prod.s3.amazonaws.com/20221217_114906_3695220221217114906784dd05907e-f5bc-4384-9a56-89d8039785658551356773074987310.jpg</t>
  </si>
  <si>
    <t>https://photogram-livetrade-prod.s3.amazonaws.com/20221217_114911_36952202212171149111899565a708-14cd-4a35-a039-7a8e6991258b8414161248312721239.jpg</t>
  </si>
  <si>
    <t>https://photogram-livetrade-prod.s3.amazonaws.com/20221217_114916_3695220221217114916059a95b3120-6ef6-4756-9f63-9ccf0ac608ea2589391840228993011.jpg</t>
  </si>
  <si>
    <t>https://photogram-livetrade-prod.s3.amazonaws.com/20221217_114923_3695220221217114923763b8417570-c016-4ead-b3fe-f660833344197211908605488731459.jpg</t>
  </si>
  <si>
    <t>https://photogram-livetrade-prod.s3.amazonaws.com/20221217_114931_36952202212171149311734bc9b2c0-d8d0-4402-8790-b46a6c8317b41218787398540730954.jpg</t>
  </si>
  <si>
    <t>J101404</t>
  </si>
  <si>
    <t>https://photogram-livetrade-prod.s3.amazonaws.com/20221217_124104_3695320221217124104249adf6c12b-46c5-4167-b7a0-5f44e38826db8843319646471440217.jpg</t>
  </si>
  <si>
    <t>https://photogram-livetrade-prod.s3.amazonaws.com/20221217_124113_369532022121712411307823a8c73f-1eb5-4d9e-b8f0-efec1f1aee762550742364326545141.jpg</t>
  </si>
  <si>
    <t>https://photogram-livetrade-prod.s3.amazonaws.com/20221217_132202_36953202212171322029852473c588-3fcb-41dc-9efe-84fd61fd1d901981655556790694141.jpg</t>
  </si>
  <si>
    <t>https://photogram-livetrade-prod.s3.amazonaws.com/20221217_132217_369532022121713221713570836eec-703b-4277-a26a-4acd4845f5016547045399046692001.jpg</t>
  </si>
  <si>
    <t>https://photogram-livetrade-prod.s3.amazonaws.com/20221217_132249_3695320221217132249736785e435a-db33-4fad-b634-b3378e2105553068935542380981173.jpg</t>
  </si>
  <si>
    <t>https://photogram-livetrade-prod.s3.amazonaws.com/20221217_132305_36953202212171323057163eae0b7e-9f62-454c-bb96-5625ee7ad0cb8786726044034359172.jpg</t>
  </si>
  <si>
    <t>J101405</t>
  </si>
  <si>
    <t>https://photogram-livetrade-prod.s3.amazonaws.com/20221217_132322_36953202212171323229112be3bd95-7d59-4631-83fd-0c9f5ef3386e960845167164479022.jpg</t>
  </si>
  <si>
    <t>https://photogram-livetrade-prod.s3.amazonaws.com/20221217_132331_36953202212171323312112d4afce9-aba2-46f4-93a9-8cebc80e54d17949652579400290349.jpg</t>
  </si>
  <si>
    <t>J101406</t>
  </si>
  <si>
    <t>https://photogram-livetrade-prod.s3.amazonaws.com/20221217_132404_3695320221217132404976438530aa-c9cb-4001-b1fb-e0bc440e68f78951922038107998509.jpg</t>
  </si>
  <si>
    <t>https://photogram-livetrade-prod.s3.amazonaws.com/20221217_132430_3695320221217132430150f988a7a6-a832-4304-ba81-3adf8e99912f1665367475376759225.jpg</t>
  </si>
  <si>
    <t>https://photogram-livetrade-prod.s3.amazonaws.com/20221217_135939_36953202212171359391193f40089f-c17f-4e11-a17c-d9548da3cfbe3028025550593548779.jpg</t>
  </si>
  <si>
    <t>https://photogram-livetrade-prod.s3.amazonaws.com/20221217_135945_36953202212171359453493d45141f-cbef-4e8d-98cf-ef2a45b8503d682686972931870904.jpg</t>
  </si>
  <si>
    <t>https://photogram-livetrade-prod.s3.amazonaws.com/20221217_135957_3695320221217135957396f39ebbd0-ab91-4dcc-8d10-00300427bbf58330557078432094865.jpg</t>
  </si>
  <si>
    <t>https://photogram-livetrade-prod.s3.amazonaws.com/20221217_140043_369532022121714004301128a2ac84-35f6-498b-a817-cdac09a92077625888975761697619.jpg</t>
  </si>
  <si>
    <t>J101407</t>
  </si>
  <si>
    <t>https://photogram-livetrade-prod.s3.amazonaws.com/20221217_140107_3695320221217140107426fd67a00c-3462-4722-b2ce-ee474c2e5f2b6763365373213054636.jpg</t>
  </si>
  <si>
    <t>https://photogram-livetrade-prod.s3.amazonaws.com/20221217_140117_3695320221217140117862179a4589-060f-4a40-8ed5-1a2841be37a09101036467833238293.jpg</t>
  </si>
  <si>
    <t>J101408</t>
  </si>
  <si>
    <t>https://photogram-livetrade-prod.s3.amazonaws.com/20221217_153725_3695420221217153725391863f35c6-24c6-48dd-a1a0-9a21bd161e9e6657036969845225267.jpg</t>
  </si>
  <si>
    <t>https://photogram-livetrade-prod.s3.amazonaws.com/20221217_153730_3695420221217153730253bc021aab-a183-4585-8a17-efc66f0fe93a4103024788907508917.jpg</t>
  </si>
  <si>
    <t>https://photogram-livetrade-prod.s3.amazonaws.com/20221217_153734_3695420221217153734377b6ac442b-c3b4-4f2d-aa41-5cf80a19c10e2354046447152252775.jpg</t>
  </si>
  <si>
    <t>https://photogram-livetrade-prod.s3.amazonaws.com/20221217_153754_3695420221217153754098cddfec50-5b80-4bf1-9812-60bb33c3e2067925896340307934807.jpg</t>
  </si>
  <si>
    <t>J101409</t>
  </si>
  <si>
    <t>https://photogram-livetrade-prod.s3.amazonaws.com/20221217_153916_3695220221217153916290726ed4b0-002e-4ce8-ba19-2c27a48d58ce166880370662009946.jpg</t>
  </si>
  <si>
    <t>https://photogram-livetrade-prod.s3.amazonaws.com/20221217_153918_3695220221217153918900823e50f8-cfba-4c48-b2e4-f93fb8ca118c2943836446587995706.jpg</t>
  </si>
  <si>
    <t>https://photogram-livetrade-prod.s3.amazonaws.com/20221217_153923_369522022121715392321635604c13-9e06-43f6-ae2c-ccdb357592ea9063870597109258042.jpg</t>
  </si>
  <si>
    <t>https://photogram-livetrade-prod.s3.amazonaws.com/20221217_153929_3695220221217153929731161eda2b-590f-486a-bbed-d4b761b6a7af6591024505867399536.jpg</t>
  </si>
  <si>
    <t>https://photogram-livetrade-prod.s3.amazonaws.com/20221217_153936_369522022121715393610238ff31d9-6858-4356-8cdb-5145b2ae8b128247585616742411732.jpg</t>
  </si>
  <si>
    <t>https://photogram-livetrade-prod.s3.amazonaws.com/20221217_153947_3695220221217153947205ff047337-3c2e-414b-ad78-3c73ead308545807450906211246353.jpg</t>
  </si>
  <si>
    <t>J101410</t>
  </si>
  <si>
    <t>https://photogram-livetrade-prod.s3.amazonaws.com/20221217_154002_36952202212171540029494b6edb0f-8344-42f4-9392-6b90813f7fa92363907741794512963.jpg</t>
  </si>
  <si>
    <t>https://photogram-livetrade-prod.s3.amazonaws.com/20221217_154008_3695220221217154008945df68c037-b98c-4df5-b099-c81a7596e8577555815217090950261.jpg</t>
  </si>
  <si>
    <t>J101411</t>
  </si>
  <si>
    <t>https://photogram-livetrade-prod.s3.amazonaws.com/20221217_154030_3695220221217154030006f63d79f7-79e7-4b6f-b516-43876eddaaa34766515952000747724.jpg</t>
  </si>
  <si>
    <t>https://photogram-livetrade-prod.s3.amazonaws.com/20221217_154036_36952202212171540363012d7c0edd-3e54-418e-b32e-af3d43c1b5234678530263852133331.jpg</t>
  </si>
  <si>
    <t>https://photogram-livetrade-prod.s3.amazonaws.com/20221217_154046_3695220221217154046295a3cb7474-2d2c-43d6-b08b-caacbaed643c2437411190715506101.jpg</t>
  </si>
  <si>
    <t>https://photogram-livetrade-prod.s3.amazonaws.com/20221217_154051_3695220221217154051995d81123f6-72dd-4dfb-8a3a-bcbf590457086666751832243184887.jpg</t>
  </si>
  <si>
    <t>https://photogram-livetrade-prod.s3.amazonaws.com/20221217_154058_3695220221217154058962b063f2d4-9a0b-4111-96ac-1e198f7db6242539851406311663472.jpg</t>
  </si>
  <si>
    <t>J101412</t>
  </si>
  <si>
    <t>https://photogram-livetrade-prod.s3.amazonaws.com/20221217_171029_369542022121717102949566eda1de-1005-4b89-a86d-78135d1739a35138103571105451881.jpg</t>
  </si>
  <si>
    <t>https://photogram-livetrade-prod.s3.amazonaws.com/20221217_171032_3695420221217171032185d2dcb9ae-51ac-4b2b-a02a-3318061e86651586051848114904356.jpg</t>
  </si>
  <si>
    <t>https://photogram-livetrade-prod.s3.amazonaws.com/20221217_171035_3695420221217171035624d1461efc-c614-4bb7-94b1-f073dde280bc1008076880981626887.jpg</t>
  </si>
  <si>
    <t>https://photogram-livetrade-prod.s3.amazonaws.com/20221217_171039_36954202212171710391170ac225c0-32c2-4a96-bf0f-750bbfcfe10f3019271561100011323.jpg</t>
  </si>
  <si>
    <t>J101413</t>
  </si>
  <si>
    <t>https://photogram-livetrade-prod.s3.amazonaws.com/20221217_172213_369532022121717221326022884181-9e60-4a86-b704-5972168b24104077324907178720936.jpg</t>
  </si>
  <si>
    <t>https://photogram-livetrade-prod.s3.amazonaws.com/20221217_172220_3695320221217172220102bf6fc028-442f-4ea5-8ed3-b918be3b4203948553209954739706.jpg</t>
  </si>
  <si>
    <t>https://photogram-livetrade-prod.s3.amazonaws.com/20221217_172732_3695320221217172732074f7834f99-ef8e-4a83-907a-5d1894dd1f688906663562535614033.jpg</t>
  </si>
  <si>
    <t>https://photogram-livetrade-prod.s3.amazonaws.com/20221217_172234_3695320221217172234023f9152d19-df74-44f8-a1bf-980cb331ba706415960588230377904.jpg</t>
  </si>
  <si>
    <t>https://photogram-livetrade-prod.s3.amazonaws.com/20221217_172711_3695320221217172711799e2f3b500-640e-457d-9f3a-eaf553acefbc637229663841338444.jpg</t>
  </si>
  <si>
    <t>https://photogram-livetrade-prod.s3.amazonaws.com/20221217_172715_3695320221217172715568cda8a151-55f9-483b-9c91-de61e723b107455934971526315047.jpg</t>
  </si>
  <si>
    <t>J101414</t>
  </si>
  <si>
    <t>https://photogram-livetrade-prod.s3.amazonaws.com/20221217_172744_3695320221217172744042ec09850c-3e2c-4d04-a22b-21db9a0321a32884357060218740437.jpg</t>
  </si>
  <si>
    <t>https://photogram-livetrade-prod.s3.amazonaws.com/20221217_172750_36953202212171727506291ff439e9-4c9a-4048-ab3a-d402d702de8d2936662142740607521.jpg</t>
  </si>
  <si>
    <t>https://photogram-livetrade-prod.s3.amazonaws.com/20221217_172757_369532022121717275761178c1300a-220d-4b5f-b15b-2133094e947e4534810598461271901.jpg</t>
  </si>
  <si>
    <t>https://photogram-livetrade-prod.s3.amazonaws.com/20221217_172833_36953202212171728330368f11162a-4532-40f8-9148-6302dfaaf15c549158280220892246.jpg</t>
  </si>
  <si>
    <t>J101415</t>
  </si>
  <si>
    <t>https://photogram-livetrade-prod.s3.amazonaws.com/20221217_172918_3695320221217172918474f8895f71-aae4-419f-ab32-ed472a6177de1247192881965022807.jpg</t>
  </si>
  <si>
    <t>https://photogram-livetrade-prod.s3.amazonaws.com/20221217_172922_3695320221217172922656196e6171-dfb1-41eb-8ccb-444365b197344518913275622402303.jpg</t>
  </si>
  <si>
    <t>J101416</t>
  </si>
  <si>
    <t>https://photogram-livetrade-prod.s3.amazonaws.com/20221217_172933_369532022121717293363482588e3c-7adf-43c6-8d5b-8596f5c2aec56009142533006258062.jpg</t>
  </si>
  <si>
    <t>J101417</t>
  </si>
  <si>
    <t>https://photogram-livetrade-prod.s3.amazonaws.com/20221217_174104_36953202212171741043437f1f1c60-86c2-41f2-82f6-5893ce00ed696001169467655971675.jpg</t>
  </si>
  <si>
    <t>https://photogram-livetrade-prod.s3.amazonaws.com/20221217_174107_36953202212171741079255e837bca-0acf-43c9-b9fc-4c92ff01e3856363733921241054547.jpg</t>
  </si>
  <si>
    <t>https://photogram-livetrade-prod.s3.amazonaws.com/20221217_174133_3695320221217174133364e03ca311-f673-4a5a-81cd-c07c746aa7fa2571610524487345729.jpg</t>
  </si>
  <si>
    <t>https://photogram-livetrade-prod.s3.amazonaws.com/20221217_174226_3695320221217174226186cc3b626e-d36a-4ad5-85ab-09626adac6034674687944655891766.jpg</t>
  </si>
  <si>
    <t>https://photogram-livetrade-prod.s3.amazonaws.com/20221217_174234_369532022121717423457349462373-07d4-4830-aa36-0c6e360d282f7148597699211515069.jpg</t>
  </si>
  <si>
    <t>https://photogram-livetrade-prod.s3.amazonaws.com/20221217_174244_3695320221217174244951eaf4f96c-c153-4995-9973-ad0796f4dc406833949573180708158.jpg</t>
  </si>
  <si>
    <t>J101418</t>
  </si>
  <si>
    <t>https://photogram-livetrade-prod.s3.amazonaws.com/20221217_174258_36953202212171742588120a5fb98a-1641-43ee-9782-4eb1f31ece923108389273928004496.jpg</t>
  </si>
  <si>
    <t>https://photogram-livetrade-prod.s3.amazonaws.com/20221217_174325_36953202212171743257403fdc2687-bed0-4a67-9977-7d7a6d896a67856456742762474260.jpg</t>
  </si>
  <si>
    <t>J101419</t>
  </si>
  <si>
    <t>https://photogram-livetrade-prod.s3.amazonaws.com/20221217_174347_369532022121717434786086ad6c29-a284-45ee-a3a9-c48977b16d318764063391466545852.jpg</t>
  </si>
  <si>
    <t>https://photogram-livetrade-prod.s3.amazonaws.com/20221217_174355_36953202212171743551416fb8e7ee-65c9-4f93-a6d2-645df4df24875909604519932568025.jpg</t>
  </si>
  <si>
    <t>J101420</t>
  </si>
  <si>
    <t>https://photogram-livetrade-prod.s3.amazonaws.com/20221217_175245_3695320221217175245004b629788c-9a89-48c8-9d5f-e9b4e3cf41425743499356374949549.jpg</t>
  </si>
  <si>
    <t>https://photogram-livetrade-prod.s3.amazonaws.com/20221217_175252_36953202212171752527134eab600a-a0dc-4f7f-9812-35e5c086ef0f5351877170953022308.jpg</t>
  </si>
  <si>
    <t>https://photogram-livetrade-prod.s3.amazonaws.com/20221217_175257_36953202212171752574854141dd1e-70fc-493b-a0dd-cd4f6a2840448619487363371304098.jpg</t>
  </si>
  <si>
    <t>https://photogram-livetrade-prod.s3.amazonaws.com/20221217_175301_36953202212171753016773bca6706-764f-4586-831e-ad6bff5ed4a1519375036019775116.jpg</t>
  </si>
  <si>
    <t>https://photogram-livetrade-prod.s3.amazonaws.com/20221217_175316_36953202212171753160929845e3e5-aece-434a-a280-fef434a59b64252403532254980705.jpg</t>
  </si>
  <si>
    <t>https://photogram-livetrade-prod.s3.amazonaws.com/20221217_175409_369532022121717540937537d5ed31-b387-42fc-b710-28a876a5b03c8548091005251081635.jpg</t>
  </si>
  <si>
    <t>J101421</t>
  </si>
  <si>
    <t>https://photogram-livetrade-prod.s3.amazonaws.com/20221217_175429_3695320221217175429518440e37f6-746d-4c42-8bae-de70f3ded3a71057045112596789202.jpg</t>
  </si>
  <si>
    <t>https://photogram-livetrade-prod.s3.amazonaws.com/20221217_175435_3695320221217175435785bc596bbd-469a-4cc2-b9d2-7536c3dfcd807192703513299154823.jpg</t>
  </si>
  <si>
    <t>https://photogram-livetrade-prod.s3.amazonaws.com/20221217_175442_3695320221217175442051626c61d3-7a69-4b6e-8b4e-7914a53013706130504094934970986.jpg</t>
  </si>
  <si>
    <t>https://photogram-livetrade-prod.s3.amazonaws.com/20221217_175446_3695320221217175446958a805dce3-24af-4dca-bb86-2c0278cebc3d5216288032493230304.jpg</t>
  </si>
  <si>
    <t>J101422</t>
  </si>
  <si>
    <t>https://photogram-livetrade-prod.s3.amazonaws.com/20221217_180338_36953202212171803386884af19e6f-9d9f-4820-bba3-bb547654d1ec8778378578888842316.jpg</t>
  </si>
  <si>
    <t>https://photogram-livetrade-prod.s3.amazonaws.com/20221217_180346_3695320221217180346838291d7a4f-3d74-4f29-a042-5676d379b1545014946130165289948.jpg</t>
  </si>
  <si>
    <t>https://photogram-livetrade-prod.s3.amazonaws.com/20221217_180354_36953202212171803541783374c7fc-8f37-4ab8-942d-0965e1048dab8388487079646130049.jpg</t>
  </si>
  <si>
    <t>https://photogram-livetrade-prod.s3.amazonaws.com/20221217_180358_369532022121718035850910c15a04-cc99-4a19-855a-1ef00c3e43607519342025349054222.jpg</t>
  </si>
  <si>
    <t>https://photogram-livetrade-prod.s3.amazonaws.com/20221217_180407_3695320221217180407182faf5c8a6-2655-402b-be82-af12f61e6f677968450239395707107.jpg</t>
  </si>
  <si>
    <t>https://photogram-livetrade-prod.s3.amazonaws.com/20221217_180421_3695320221217180421220d4693de2-46be-4199-a97c-cae53be1da3b1025604606422508565.jpg</t>
  </si>
  <si>
    <t>J101423</t>
  </si>
  <si>
    <t>https://photogram-livetrade-prod.s3.amazonaws.com/20221217_180444_3695320221217180444908bb9714fb-ace9-4786-8192-d18bb0feb49f4779272878134906803.jpg</t>
  </si>
  <si>
    <t>https://photogram-livetrade-prod.s3.amazonaws.com/20221217_180451_3695320221217180451199cc023caf-41df-40c4-8feb-b5db9757883a7524329553386452506.jpg</t>
  </si>
  <si>
    <t>https://photogram-livetrade-prod.s3.amazonaws.com/20221217_180454_3695320221217180454725d417fc6b-49c5-40ed-b8ac-3214d81d74566913963485912764710.jpg</t>
  </si>
  <si>
    <t>https://photogram-livetrade-prod.s3.amazonaws.com/20221217_180501_3695320221217180501731fd82129e-4916-4abf-b2cc-c87113902ad06952762537281953550.jpg</t>
  </si>
  <si>
    <t>https://photogram-livetrade-prod.s3.amazonaws.com/20221217_180509_3695320221217180509231f58e5b28-d756-4164-a7bb-3b4062542bef3491386049040289575.jpg</t>
  </si>
  <si>
    <t>https://photogram-livetrade-prod.s3.amazonaws.com/20221217_180515_3695320221217180515424bcc22111-8972-438f-9f2c-f2d9738f39735529331673083465104.jpg</t>
  </si>
  <si>
    <t>J101424</t>
  </si>
  <si>
    <t>https://photogram-livetrade-prod.s3.amazonaws.com/20221217_180531_3695320221217180531294d2d783bb-0717-4f8a-b27f-552b5b0968392260679354418445293.jpg</t>
  </si>
  <si>
    <t>https://photogram-livetrade-prod.s3.amazonaws.com/20221217_180540_369532022121718054034592cf1ffa-079c-4108-85cb-1ee9ebb03edd6785141685767299712.jpg</t>
  </si>
  <si>
    <t>J101425</t>
  </si>
  <si>
    <t>https://photogram-livetrade-prod.s3.amazonaws.com/20221220_153151_3695420221220153151430790318a6-28a6-4c1b-b9a7-9ee98a778cf67546631902431294844.jpg</t>
  </si>
  <si>
    <t>https://photogram-livetrade-prod.s3.amazonaws.com/20221220_153158_36954202212201531584419a09c27e-df73-4659-b8d5-88b41ace67c08411299415268134766.jpg</t>
  </si>
  <si>
    <t>J101426</t>
  </si>
  <si>
    <t>https://photogram-livetrade-prod.s3.amazonaws.com/20221220_173610_3695420221220173610986253283df-1a49-4438-b2e1-64ad69b4bff11850668580639271715.jpg</t>
  </si>
  <si>
    <t>https://photogram-livetrade-prod.s3.amazonaws.com/20221220_173617_369542022122017361784871de0c9e-f469-428a-8505-c15ba83575cb6249736995946492287.jpg</t>
  </si>
  <si>
    <t>J101427</t>
  </si>
  <si>
    <t>https://photogram-livetrade-prod.s3.amazonaws.com/20221220_115122_369542022122011512206256fdd8e2-20d3-4261-80cc-5cdbd40304ab3844664643918379120.jpg</t>
  </si>
  <si>
    <t>https://photogram-livetrade-prod.s3.amazonaws.com/20221220_115134_3695420221220115134995284de444-eacb-436a-add6-453d620650ce6468968268231182228.jpg</t>
  </si>
  <si>
    <t>J101428</t>
  </si>
  <si>
    <t>https://photogram-livetrade-prod.s3.amazonaws.com/20221220_165404_36952202212201654044472fddfeed-0c37-47cc-8e46-597958cd192862989755704337180.jpg</t>
  </si>
  <si>
    <t>https://photogram-livetrade-prod.s3.amazonaws.com/20221220_165410_3695220221220165410221729780df-65a4-4bf4-a27b-8bca57dea6236760591612175243463.jpg</t>
  </si>
  <si>
    <t>J101429</t>
  </si>
  <si>
    <t>https://photogram-livetrade-prod.s3.amazonaws.com/20221220_115532_36952202212201155321107f9c927c-d197-4179-bb3c-ac09e3ca79d58980106503972338763.jpg</t>
  </si>
  <si>
    <t>https://photogram-livetrade-prod.s3.amazonaws.com/20221220_115535_3695220221220115535076de54670a-c570-4fea-90e9-17681f5c45664562019931884754613.jpg</t>
  </si>
  <si>
    <t>J101430</t>
  </si>
  <si>
    <t>https://photogram-livetrade-prod.s3.amazonaws.com/20221220_114840_3695420221220114840359e97b4d78-c33d-41a0-b7f9-5fe700f4161d4271719943841724275.jpg</t>
  </si>
  <si>
    <t>https://photogram-livetrade-prod.s3.amazonaws.com/20221220_114846_36954202212201148465093eac29ae-1e54-4c1b-97e2-842476c8e05d8781179945270775141.jpg</t>
  </si>
  <si>
    <t>https://photogram-livetrade-prod.s3.amazonaws.com/20221220_114854_36954202212201148540319576fb91-1089-4993-a632-34bbd73b27fc7022704853501754549.jpg</t>
  </si>
  <si>
    <t>https://photogram-livetrade-prod.s3.amazonaws.com/20221220_114901_3695420221220114901811bdb13d3f-dabc-4ab9-aaad-f6f990e0266f1175963004319097911.jpg</t>
  </si>
  <si>
    <t>https://photogram-livetrade-prod.s3.amazonaws.com/20221220_114908_3695420221220114908865edb5f054-76ba-4c5f-b7ce-cf9c4b78aa586701151820340951274.jpg</t>
  </si>
  <si>
    <t>https://photogram-livetrade-prod.s3.amazonaws.com/20221220_114915_3695420221220114915408f3d4b4f3-637a-4673-a4ad-bb7135d532365536845824690282243.jpg</t>
  </si>
  <si>
    <t>J101431</t>
  </si>
  <si>
    <t>https://photogram-livetrade-prod.s3.amazonaws.com/20221220_114958_3695420221220114958668ae7a2fa4-bfd3-4594-81ae-b67ac8f06d8c1912184915000308443.jpg</t>
  </si>
  <si>
    <t>https://photogram-livetrade-prod.s3.amazonaws.com/20221220_115003_3695420221220115003581588140e3-b8a2-4b01-81ec-8aed017030a68771311269849764815.jpg</t>
  </si>
  <si>
    <t>https://photogram-livetrade-prod.s3.amazonaws.com/20221220_115013_36954202212201150136154b44a434-1eda-4a3d-87ba-eec52ca0df806016604356545220406.jpg</t>
  </si>
  <si>
    <t>https://photogram-livetrade-prod.s3.amazonaws.com/20221220_115021_3695420221220115021352d648b267-328e-4396-9755-aa023a7cf7827333523318192206665.jpg</t>
  </si>
  <si>
    <t>https://photogram-livetrade-prod.s3.amazonaws.com/20221220_115026_369542022122011502603589161295-4221-42cc-a4f6-0635c98c826f1868103234600197296.jpg</t>
  </si>
  <si>
    <t>https://photogram-livetrade-prod.s3.amazonaws.com/20221220_115034_3695420221220115034344d2d0369d-2ba9-46fe-b5ef-d6ccf09a229c5394268741136453414.jpg</t>
  </si>
  <si>
    <t>J101432</t>
  </si>
  <si>
    <t>https://photogram-livetrade-prod.s3.amazonaws.com/20221220_115054_369542022122011505471599263851-81c0-4615-a015-c755dffe332a3538600695934743509.jpg</t>
  </si>
  <si>
    <t>https://photogram-livetrade-prod.s3.amazonaws.com/20221220_115101_369542022122011510179247239a82-2b43-4295-bf2b-0db158c7cae05204407215973694749.jpg</t>
  </si>
  <si>
    <t>J101433</t>
  </si>
  <si>
    <t>https://photogram-livetrade-prod.s3.amazonaws.com/20221220_115222_36954202212201152224115a7fff2f-6b9d-48fc-b982-a5fd2c3f8c034379332373171106426.jpg</t>
  </si>
  <si>
    <t>https://photogram-livetrade-prod.s3.amazonaws.com/20221220_115232_3695420221220115232852902290f1-090c-4d8c-8431-01e17e5d8f342624108728072246353.jpg</t>
  </si>
  <si>
    <t>J101434</t>
  </si>
  <si>
    <t>https://photogram-livetrade-prod.s3.amazonaws.com/20221220_115325_36954202212201153256857ddd0ff3-51eb-4a81-a7f7-a61576d1b6d67635844814695969566.jpg</t>
  </si>
  <si>
    <t>https://photogram-livetrade-prod.s3.amazonaws.com/20221220_115331_3695420221220115331698861cfba1-1382-4e01-8b4e-5684759e3cc97887619361248152867.jpg</t>
  </si>
  <si>
    <t>J101435</t>
  </si>
  <si>
    <t>https://photogram-livetrade-prod.s3.amazonaws.com/20221220_124059_3695420221220124059584f7f429f4-7f25-4a97-be97-9c34f1316c1a3619451210256194969.jpg</t>
  </si>
  <si>
    <t>https://photogram-livetrade-prod.s3.amazonaws.com/20221220_124113_3695420221220124113197481bc975-f21f-413c-ad63-4b5075baeb5b4677488158774065254.jpg</t>
  </si>
  <si>
    <t>https://photogram-livetrade-prod.s3.amazonaws.com/20221220_124124_369542022122012412430674904033-a199-42d3-9c7d-45125c860d9b3017136865267257625.jpg</t>
  </si>
  <si>
    <t>https://photogram-livetrade-prod.s3.amazonaws.com/20221220_124134_36954202212201241349312c36cabc-ecbd-450f-9e4a-0d9e104d08e7231714885208064493.jpg</t>
  </si>
  <si>
    <t>https://photogram-livetrade-prod.s3.amazonaws.com/20221220_124144_36954202212201241443403416ad38-8ed0-4874-8327-79101cb73ade2716891951240506676.jpg</t>
  </si>
  <si>
    <t>https://photogram-livetrade-prod.s3.amazonaws.com/20221220_124154_36954202212201241544147073afa7-37da-4e68-bf8b-c43cc4d5c6542138236899373647433.jpg</t>
  </si>
  <si>
    <t>J101436</t>
  </si>
  <si>
    <t>https://photogram-livetrade-prod.s3.amazonaws.com/20221220_124226_3695420221220124226804cade3dd2-d36f-435e-be33-e7c4415d2dd94149192135903370997.jpg</t>
  </si>
  <si>
    <t>https://photogram-livetrade-prod.s3.amazonaws.com/20221220_124229_36954202212201242297376a89ef12-9d1d-4faa-ae32-be88472c3cf84326130624079721369.jpg</t>
  </si>
  <si>
    <t>https://photogram-livetrade-prod.s3.amazonaws.com/20221220_124235_369542022122012423525285ee22b6-c6de-4acb-b3f8-d54979a1be905962182861278526587.jpg</t>
  </si>
  <si>
    <t>https://photogram-livetrade-prod.s3.amazonaws.com/20221220_124243_3695420221220124243764bec4c3c5-3007-4d62-b592-cd2a91b2952a6574999890089898079.jpg</t>
  </si>
  <si>
    <t>https://photogram-livetrade-prod.s3.amazonaws.com/20221220_124252_3695420221220124252476c68c3fd9-3376-47ca-994c-1d5b53e4fc2c234563385286468221.jpg</t>
  </si>
  <si>
    <t>https://photogram-livetrade-prod.s3.amazonaws.com/20221220_124258_3695420221220124258478694c2eea-4ff3-46bf-b8eb-e29468ab53a41987320245594767804.jpg</t>
  </si>
  <si>
    <t>J101437</t>
  </si>
  <si>
    <t>https://photogram-livetrade-prod.s3.amazonaws.com/20221220_124317_3695420221220124317587d50b98a8-44f1-4282-b5aa-09ebc0bd62a31458162675725221799.jpg</t>
  </si>
  <si>
    <t>https://photogram-livetrade-prod.s3.amazonaws.com/20221220_124322_3695420221220124322729f75e2d64-1914-400e-9532-7322e24288bb6998643070869157133.jpg</t>
  </si>
  <si>
    <t>https://photogram-livetrade-prod.s3.amazonaws.com/20221220_124332_3695420221220124332986f1fe4b7f-1b89-46bb-ae72-7fb8c4ec0d728453078583713707779.jpg</t>
  </si>
  <si>
    <t>https://photogram-livetrade-prod.s3.amazonaws.com/20221220_124339_369542022122012433967016202ce5-8882-4e0f-b32a-6d6093b4377a8970801264989791564.jpg</t>
  </si>
  <si>
    <t>https://photogram-livetrade-prod.s3.amazonaws.com/20221220_124344_36954202212201243440532ce4f9bc-c042-4790-aca3-47bd499f06487172737818077793689.jpg</t>
  </si>
  <si>
    <t>https://photogram-livetrade-prod.s3.amazonaws.com/20221220_124356_36954202212201243568718f078a89-294a-4e09-8f07-a05541997b3d2822186989926303442.jpg</t>
  </si>
  <si>
    <t>J101438</t>
  </si>
  <si>
    <t>https://photogram-livetrade-prod.s3.amazonaws.com/20221220_130323_3695320221220130323172e1dcb3d9-d91b-4b0d-a7fa-73b95361e284198676276583188246.png</t>
  </si>
  <si>
    <t>https://photogram-livetrade-prod.s3.amazonaws.com/20221220_130334_3695320221220130334111553ddc70-3eef-4558-90c7-622bf7ef203a6772387385811487983.jpg</t>
  </si>
  <si>
    <t>J101439</t>
  </si>
  <si>
    <t>https://photogram-livetrade-prod.s3.amazonaws.com/20221220_130426_3695320221220130426756d6b4f9bf-e9b3-4eff-8cac-531a27a3c7b28904423885950355738.jpg</t>
  </si>
  <si>
    <t>https://photogram-livetrade-prod.s3.amazonaws.com/20221220_130526_3695320221220130526365e4478a84-0e90-4778-97fd-7bbb825753892020727687879299958.jpg</t>
  </si>
  <si>
    <t>https://photogram-livetrade-prod.s3.amazonaws.com/20221220_130537_369532022122013053777544c8e7b5-8bab-4609-b9ad-c3ab4ae585ea2073608979094730460.jpg</t>
  </si>
  <si>
    <t>https://photogram-livetrade-prod.s3.amazonaws.com/20221220_130557_36953202212201305577276635bf55-c49d-40de-a8c5-a43720e3a9c72887495465827414533.jpg</t>
  </si>
  <si>
    <t>https://photogram-livetrade-prod.s3.amazonaws.com/20221220_130750_3695320221220130750698f0b960ac-cbe4-4899-b389-ead618f928675989713734997220411.jpg</t>
  </si>
  <si>
    <t>https://photogram-livetrade-prod.s3.amazonaws.com/20221220_130937_369532022122013093782708ff9ea0-1a16-45e3-822b-552da91937699071375332608936157.jpg</t>
  </si>
  <si>
    <t>J101440</t>
  </si>
  <si>
    <t>https://photogram-livetrade-prod.s3.amazonaws.com/20221220_131116_36953202212201311160722fa2cf6e-8450-456c-9840-63e4b708f825396231882203623968.jpg</t>
  </si>
  <si>
    <t>https://photogram-livetrade-prod.s3.amazonaws.com/20221220_131145_3695320221220131145590f35f7f0f-fbfc-4e24-b158-2a1a8f32f1239209503763219077944.jpg</t>
  </si>
  <si>
    <t>J101441</t>
  </si>
  <si>
    <t>https://photogram-livetrade-prod.s3.amazonaws.com/20221220_131639_3695320221220131639648f31168ea-f21d-49b6-862b-5f9c50fd4b943446839356922336438.jpg</t>
  </si>
  <si>
    <t>https://photogram-livetrade-prod.s3.amazonaws.com/20221220_131646_3695320221220131646077ddde0f30-f04d-475a-a6d4-f5ee813d7a3c2563625899178385363.jpg</t>
  </si>
  <si>
    <t>https://photogram-livetrade-prod.s3.amazonaws.com/20221220_131657_369532022122013165714478928c57-298f-4e3f-816d-7c10914ec6de6796098696996280824.jpg</t>
  </si>
  <si>
    <t>https://photogram-livetrade-prod.s3.amazonaws.com/20221220_131727_3695320221220131727567ddd66a38-5bdc-4a4a-beac-1d705b161c736671921884348198684.jpg</t>
  </si>
  <si>
    <t>J101442</t>
  </si>
  <si>
    <t>https://photogram-livetrade-prod.s3.amazonaws.com/20221220_131827_3695320221220131827830140a197f-4370-4d63-b6e8-582be136d874500228989725558363.jpg</t>
  </si>
  <si>
    <t>https://photogram-livetrade-prod.s3.amazonaws.com/20221220_131830_36953202212201318305628c2a801a-2660-46bc-ab4e-1cecb05310897228599135222941452.jpg</t>
  </si>
  <si>
    <t>https://photogram-livetrade-prod.s3.amazonaws.com/20221220_131836_369532022122013183618965117748-7db6-43b5-b373-58abdfa836e16768730702509020941.jpg</t>
  </si>
  <si>
    <t>https://photogram-livetrade-prod.s3.amazonaws.com/20221220_131848_36953202212201318484399143ce33-e919-4483-b077-35fc38fb5fd53602362343282802311.jpg</t>
  </si>
  <si>
    <t>J101443</t>
  </si>
  <si>
    <t>https://photogram-livetrade-prod.s3.amazonaws.com/20221220_131910_3695320221220131910797ea947788-9db6-4a52-b660-e3dd0eef70022220275478386419371.jpg</t>
  </si>
  <si>
    <t>https://photogram-livetrade-prod.s3.amazonaws.com/20221220_131939_36953202212201319399046cceec23-2895-4c68-99c3-90596ece9a7e5780687792633376644.jpg</t>
  </si>
  <si>
    <t>J101444</t>
  </si>
  <si>
    <t>https://photogram-livetrade-prod.s3.amazonaws.com/20221220_132614_369532022122013261487239485617-3fa7-44d0-8af1-34c6463249767286655127106614027.jpg</t>
  </si>
  <si>
    <t>https://photogram-livetrade-prod.s3.amazonaws.com/20221220_132635_36953202212201326355781011a4f9-8c54-45f0-9cf4-67b1ed24ba839087716513047264593.jpg</t>
  </si>
  <si>
    <t>https://photogram-livetrade-prod.s3.amazonaws.com/20221220_132658_36953202212201326584036186bca1-a01c-4358-a158-19d6b823ae475457893384906756635.jpg</t>
  </si>
  <si>
    <t>https://photogram-livetrade-prod.s3.amazonaws.com/20221220_132729_36953202212201327290174c4fc402-5022-4b2a-bd63-1547d53b6ea11336735661009738378.jpg</t>
  </si>
  <si>
    <t>https://photogram-livetrade-prod.s3.amazonaws.com/20221220_132743_3695320221220132743409d6b88112-a197-4177-8412-a32aa3d873847840751297510792430.jpg</t>
  </si>
  <si>
    <t>https://photogram-livetrade-prod.s3.amazonaws.com/20221220_132805_36953202212201328054014d81cf28-46fe-43cb-a2fe-a2d503a4624c2667311426632354976.jpg</t>
  </si>
  <si>
    <t>J101445</t>
  </si>
  <si>
    <t>https://photogram-livetrade-prod.s3.amazonaws.com/20221220_132852_369532022122013285254862447349-278d-42eb-bac3-e3d0ba0980d35502148493420697937.jpg</t>
  </si>
  <si>
    <t>https://photogram-livetrade-prod.s3.amazonaws.com/20221220_133032_3695320221220133032334d8a46e51-f452-4829-aff5-047fdc04e14d1818834455369511420.jpg</t>
  </si>
  <si>
    <t>https://photogram-livetrade-prod.s3.amazonaws.com/20221220_133039_3695320221220133039970d45293bf-d003-447d-816f-b88586a9e06e4939868255336387809.jpg</t>
  </si>
  <si>
    <t>J101446</t>
  </si>
  <si>
    <t>https://photogram-livetrade-prod.s3.amazonaws.com/20221220_153057_36954202212201530571398befa9f8-7195-4fce-9eae-d9904fe402ae2077538579506928760.jpg</t>
  </si>
  <si>
    <t>https://photogram-livetrade-prod.s3.amazonaws.com/20221220_153100_369542022122015310022263cf2d56-5799-431f-8e0e-0732f3f07c929023940453471264435.jpg</t>
  </si>
  <si>
    <t>https://photogram-livetrade-prod.s3.amazonaws.com/20221220_153104_3695420221220153104177df85c3b9-6724-409e-a07a-376eabd43b8d1994531797511166848.jpg</t>
  </si>
  <si>
    <t>https://photogram-livetrade-prod.s3.amazonaws.com/20221220_153110_3695420221220153110670714edd66-4448-42ba-b138-da051f5e740b8647873635021035248.jpg</t>
  </si>
  <si>
    <t>https://photogram-livetrade-prod.s3.amazonaws.com/20221220_153113_3695420221220153113952a068f2cc-3da7-45b2-9949-17805740e3ca5195422450465270202.jpg</t>
  </si>
  <si>
    <t>https://photogram-livetrade-prod.s3.amazonaws.com/20221220_153135_3695420221220153135081d1d59530-3968-4de5-aa5f-02c7be37611a3893143302283314333.jpg</t>
  </si>
  <si>
    <t>J101447</t>
  </si>
  <si>
    <t>https://photogram-livetrade-prod.s3.amazonaws.com/20221220_153323_3695420221220153323786866dd2ca-24e7-4bd3-a25b-3ae3ef4a076f7750531252034757488.jpg</t>
  </si>
  <si>
    <t>https://photogram-livetrade-prod.s3.amazonaws.com/20221220_153330_3695420221220153330573b2967bff-19a7-4240-8be0-63ab137893f24026230323949559232.jpg</t>
  </si>
  <si>
    <t>https://photogram-livetrade-prod.s3.amazonaws.com/20221220_153337_3695420221220153337301d8ff43ac-b163-4d93-bf71-5faffd05b9e14412451984357839082.jpg</t>
  </si>
  <si>
    <t>https://photogram-livetrade-prod.s3.amazonaws.com/20221220_153344_36954202212201533442881cedc9a1-9511-4138-b7da-c50a2067fb9e6013663107911761433.jpg</t>
  </si>
  <si>
    <t>J101448</t>
  </si>
  <si>
    <t>https://photogram-livetrade-prod.s3.amazonaws.com/20221220_153451_36954202212201534511439e87ee90-6023-4932-ad9f-aeff367f83bf6965070816793148370.jpg</t>
  </si>
  <si>
    <t>https://photogram-livetrade-prod.s3.amazonaws.com/20221220_153455_3695420221220153455439617adc17-bef9-4c4f-ac1e-0357d8d95e878402758924584601818.jpg</t>
  </si>
  <si>
    <t>https://photogram-livetrade-prod.s3.amazonaws.com/20221220_153459_3695420221220153459238e5aafeae-24c5-4a52-a8ab-500f2a9e80fc263057559851294548.jpg</t>
  </si>
  <si>
    <t>https://photogram-livetrade-prod.s3.amazonaws.com/20221220_153511_369542022122015351118566ab0019-a031-4358-b18b-7dbcffbc24718269345429610323736.jpg</t>
  </si>
  <si>
    <t>J101449</t>
  </si>
  <si>
    <t>https://photogram-livetrade-prod.s3.amazonaws.com/20221220_154617_3695320221220154617838966b7f59-b733-4c76-b0b5-e4363e7f67db7309025757449433549.jpg</t>
  </si>
  <si>
    <t>https://photogram-livetrade-prod.s3.amazonaws.com/20221220_154624_369532022122015462444004e551f2-517c-453e-a840-ddf257ea97124161378737755274279.jpg</t>
  </si>
  <si>
    <t>https://photogram-livetrade-prod.s3.amazonaws.com/20221220_154630_3695320221220154630505c582d998-9793-4562-a36a-2b9f535232ad1476667701929666587.jpg</t>
  </si>
  <si>
    <t>https://photogram-livetrade-prod.s3.amazonaws.com/20221220_155059_36953202212201550590059d01616b-c14f-4134-af2b-2d98f2546452191334751700057841.jpg</t>
  </si>
  <si>
    <t>J101450</t>
  </si>
  <si>
    <t>https://photogram-livetrade-prod.s3.amazonaws.com/20221220_155127_369532022122015512788654c66672-7456-418b-bc56-283ed76637303205875044150646054.jpg</t>
  </si>
  <si>
    <t>https://photogram-livetrade-prod.s3.amazonaws.com/20221220_155130_369532022122015513074849d2a0aa-49f0-471b-9b08-11edbde1a8cf8237382939350721461.jpg</t>
  </si>
  <si>
    <t>https://photogram-livetrade-prod.s3.amazonaws.com/20221220_155138_369532022122015513852034dbf06c-7824-48e0-be9d-d44c642c5d1d9207760598476808238.jpg</t>
  </si>
  <si>
    <t>https://photogram-livetrade-prod.s3.amazonaws.com/20221220_155156_36953202212201551569950e4dd390-31af-4676-8a30-4bef7b5afa806304409592229720572.jpg</t>
  </si>
  <si>
    <t>J101451</t>
  </si>
  <si>
    <t>https://photogram-livetrade-prod.s3.amazonaws.com/20221220_155219_3695320221220155219008b1fa3be1-b45b-4120-8f19-4a31fafb0c7a7499297105357297947.jpg</t>
  </si>
  <si>
    <t>https://photogram-livetrade-prod.s3.amazonaws.com/20221220_155224_3695320221220155224413babbc037-9aec-484c-a006-5e42159c4fd08926493594206967054.jpg</t>
  </si>
  <si>
    <t>J101452</t>
  </si>
  <si>
    <t>https://photogram-livetrade-prod.s3.amazonaws.com/20221220_164308_36953202212201643086847f07fa6c-b963-42f9-9b68-bc7513178eb95329174394053172224.jpg</t>
  </si>
  <si>
    <t>https://photogram-livetrade-prod.s3.amazonaws.com/20221220_164319_3695320221220164319329664e18e4-e96b-4391-8130-ea5ef3b7d7f12760810099768872220.jpg</t>
  </si>
  <si>
    <t>https://photogram-livetrade-prod.s3.amazonaws.com/20221220_164335_3695320221220164335889888df591-918a-4273-ad2e-473ed6d28e762977406997875852820.jpg</t>
  </si>
  <si>
    <t>https://photogram-livetrade-prod.s3.amazonaws.com/20221220_164455_3695320221220164455225411565f7-2c57-4eeb-95bd-d60f3fbe71c67153075677248791896.jpg</t>
  </si>
  <si>
    <t>J101453</t>
  </si>
  <si>
    <t>https://photogram-livetrade-prod.s3.amazonaws.com/20221220_164515_369532022122016451556358053da5-26b4-42c3-9748-71850bcb72b752728479151823148.jpg</t>
  </si>
  <si>
    <t>https://photogram-livetrade-prod.s3.amazonaws.com/20221220_164523_36953202212201645233965c0df2d4-76b7-48b6-9d27-735539da05aa3278082109938751616.jpg</t>
  </si>
  <si>
    <t>https://photogram-livetrade-prod.s3.amazonaws.com/20221220_164531_3695320221220164531370fc9db1db-e348-4fc3-b838-b8df14a88053399636918709427941.jpg</t>
  </si>
  <si>
    <t>https://photogram-livetrade-prod.s3.amazonaws.com/20221220_164551_369532022122016455194096423825-e201-404f-ba5f-1611d30190974595852440473270546.jpg</t>
  </si>
  <si>
    <t>J101454</t>
  </si>
  <si>
    <t>https://photogram-livetrade-prod.s3.amazonaws.com/20221220_164614_36953202212201646146053af1b7ca-806c-47af-8315-fd3273f42a67812127250358087959.jpg</t>
  </si>
  <si>
    <t>https://photogram-livetrade-prod.s3.amazonaws.com/20221220_164633_36953202212201646334145fc63df5-17fd-41ce-8ccc-4caf978e63ec6339752739066268370.jpg</t>
  </si>
  <si>
    <t>J101455</t>
  </si>
  <si>
    <t>https://photogram-livetrade-prod.s3.amazonaws.com/20221220_165138_369532022122016513858414dc8630-c22b-48d8-98bb-7e8ed282e9772156926707823799965.jpg</t>
  </si>
  <si>
    <t>https://photogram-livetrade-prod.s3.amazonaws.com/20221220_165549_3695320221220165549799e9f005b5-4d53-4376-96f0-d916759c92677931079236230688662.jpg</t>
  </si>
  <si>
    <t>https://photogram-livetrade-prod.s3.amazonaws.com/20221220_165556_369532022122016555603530b99b3d-66f2-4741-89cb-a599a233f7fd8499284428515741260.jpg</t>
  </si>
  <si>
    <t>https://photogram-livetrade-prod.s3.amazonaws.com/20221220_165610_3695320221220165610028a9447791-3bd6-409f-85a3-0c49a4ce45b15947634156095361047.jpg</t>
  </si>
  <si>
    <t>J101456</t>
  </si>
  <si>
    <t>https://photogram-livetrade-prod.s3.amazonaws.com/20221220_165623_3695320221220165623101f1c1f3fa-3275-46fd-b234-6a1ed292902d8433196721340595192.jpg</t>
  </si>
  <si>
    <t>https://photogram-livetrade-prod.s3.amazonaws.com/20221220_165630_3695320221220165630433a21c58ee-8783-44f5-9723-359df38db5f45908283200751656372.jpg</t>
  </si>
  <si>
    <t>https://photogram-livetrade-prod.s3.amazonaws.com/20221220_165636_369532022122016563662516af7a9a-d9a6-41a5-aa76-7697ac8054612600772595324407479.jpg</t>
  </si>
  <si>
    <t>https://photogram-livetrade-prod.s3.amazonaws.com/20221220_170838_3695320221220170838114913589c8-af44-4406-9d61-223570ae88886402930563949896894.jpg</t>
  </si>
  <si>
    <t>https://photogram-livetrade-prod.s3.amazonaws.com/20221220_170846_36953202212201708466706870552b-fb0c-445f-ab9a-7901d2d1dc684614367597459298416.jpg</t>
  </si>
  <si>
    <t>J101457</t>
  </si>
  <si>
    <t>https://photogram-livetrade-prod.s3.amazonaws.com/20221220_170902_36953202212201709029227f893eca-7a44-4fe4-bfb7-50a49b8b76576192955440623576494.jpg</t>
  </si>
  <si>
    <t>J101458</t>
  </si>
  <si>
    <t>https://photogram-livetrade-prod.s3.amazonaws.com/20221220_173500_36954202212201735000635c115f49-f143-41a1-91e2-483e674637ea6074116182186838124.jpg</t>
  </si>
  <si>
    <t>https://photogram-livetrade-prod.s3.amazonaws.com/20221220_173508_3695420221220173508238fa646de2-c2d3-483b-87ea-45d2b0dc3c443643618479288805802.jpg</t>
  </si>
  <si>
    <t>https://photogram-livetrade-prod.s3.amazonaws.com/20221220_173519_36954202212201735191240466a932-7e46-4833-ad96-f856670c28113477350113977454767.jpg</t>
  </si>
  <si>
    <t>https://photogram-livetrade-prod.s3.amazonaws.com/20221220_173537_369542022122017353715680120fc5-b632-438c-8e53-a25e13e03d896669448697031403067.jpg</t>
  </si>
  <si>
    <t>https://photogram-livetrade-prod.s3.amazonaws.com/20221220_173548_3695420221220173548465fa6e5404-dff7-4c03-9c73-d2e8d915c9f63928422733404219050.jpg</t>
  </si>
  <si>
    <t>https://photogram-livetrade-prod.s3.amazonaws.com/20221220_173556_36954202212201735567216a8e6c93-cc70-4ab9-a863-3d1af5ed21c16869107753539124262.jpg</t>
  </si>
  <si>
    <t>J101459</t>
  </si>
  <si>
    <t>https://photogram-livetrade-prod.s3.amazonaws.com/20221220_173645_369542022122017364540914698c34-c458-4b5f-a2cb-9611eff4570a5023966250434891359.jpg</t>
  </si>
  <si>
    <t>https://photogram-livetrade-prod.s3.amazonaws.com/20221220_173650_3695420221220173650295dab99645-cf1f-4d81-b69a-648ef1d0df319147594961478069037.jpg</t>
  </si>
  <si>
    <t>https://photogram-livetrade-prod.s3.amazonaws.com/20221220_173655_369542022122017365506744cde82f-6976-4806-890e-3f3717b0ca4c2714268838987655370.jpg</t>
  </si>
  <si>
    <t>https://photogram-livetrade-prod.s3.amazonaws.com/20221220_173704_3695420221220173704125345a5c43-0e92-4187-acbf-c7fc76acc1a44816873452082050739.jpg</t>
  </si>
  <si>
    <t>https://photogram-livetrade-prod.s3.amazonaws.com/20221220_173713_3695420221220173713449014af35b-b582-40b6-bbc1-b246791067d27202351612006998552.jpg</t>
  </si>
  <si>
    <t>https://photogram-livetrade-prod.s3.amazonaws.com/20221220_173719_3695420221220173719040a54662d8-fd7f-4269-bd49-11b204ae30aa1473415696449316328.jpg</t>
  </si>
  <si>
    <t>J101460</t>
  </si>
  <si>
    <t>https://photogram-livetrade-prod.s3.amazonaws.com/20221220_173732_3695420221220173732167020cedcd-3e79-476d-8a3d-ebd629237c806307204825628190127.jpg</t>
  </si>
  <si>
    <t>https://photogram-livetrade-prod.s3.amazonaws.com/20221220_173737_3695420221220173737418b631d504-0052-46dd-827d-9dab35ea7dcf657096594285570582.jpg</t>
  </si>
  <si>
    <t>https://photogram-livetrade-prod.s3.amazonaws.com/20221220_173744_3695420221220173744008bd422950-9333-49be-bce0-f905988052c24588439490564654519.jpg</t>
  </si>
  <si>
    <t>https://photogram-livetrade-prod.s3.amazonaws.com/20221220_173750_369542022122017375091226fb06d2-c562-4fc1-9efb-97d8997ab9454557159259279931916.jpg</t>
  </si>
  <si>
    <t>J101461</t>
  </si>
  <si>
    <t>https://photogram-livetrade-prod.s3.amazonaws.com/20221221_143818_3695220221221143818035f2ce2446-1cdd-49c2-aca4-27c7cd2a7fd92118027056885267163.jpg</t>
  </si>
  <si>
    <t>https://photogram-livetrade-prod.s3.amazonaws.com/20221221_143824_3695220221221143824537c5bcba54-9084-4808-baa1-4f3810ec42d72128632531938728036.jpg</t>
  </si>
  <si>
    <t>J101462</t>
  </si>
  <si>
    <t>https://photogram-livetrade-prod.s3.amazonaws.com/20221221_120035_36952202212211200350663e2b6e21-eaac-40a5-8693-14d07b831fcc7954917028473406429.jpg</t>
  </si>
  <si>
    <t>https://photogram-livetrade-prod.s3.amazonaws.com/20221221_120037_3695220221221120037895cd3da619-7226-4b26-905c-774637a91a544229154492356472295.jpg</t>
  </si>
  <si>
    <t>J101463</t>
  </si>
  <si>
    <t>https://photogram-livetrade-prod.s3.amazonaws.com/20221221_102806_3695220221221102806311974a617c-2749-4994-a003-87b0cda736ab1639310897844956738.jpg</t>
  </si>
  <si>
    <t>https://photogram-livetrade-prod.s3.amazonaws.com/20221221_102809_369522022122110280939842749836-54d9-45aa-926f-c3ba709bf3e518433597552222446.jpg</t>
  </si>
  <si>
    <t>J101464</t>
  </si>
  <si>
    <t>https://photogram-livetrade-prod.s3.amazonaws.com/20221221_142121_3695420221221142121619df4d3f66-baaa-4aef-b440-19eb06ff95924506385580494296830.jpg</t>
  </si>
  <si>
    <t>https://photogram-livetrade-prod.s3.amazonaws.com/20221221_142130_3695420221221142130691f58c60b5-3ed5-4169-bed9-a6d950b0e77d2021598065945719847.jpg</t>
  </si>
  <si>
    <t>J101465</t>
  </si>
  <si>
    <t>https://photogram-livetrade-prod.s3.amazonaws.com/20221221_095715_36953202212210957150155639ba20-b9e1-4b36-89f8-03be6c4464966513164824522483975.jpg</t>
  </si>
  <si>
    <t>https://photogram-livetrade-prod.s3.amazonaws.com/20221221_095723_3695320221221095723048b6e657da-1bf4-4129-aed6-ae13478ecf803996634420547055864.jpg</t>
  </si>
  <si>
    <t>https://photogram-livetrade-prod.s3.amazonaws.com/20221221_095902_36953202212210959025890d36899a-f0fe-4a2b-84ae-d698d31a727c8969574810129089917.jpg</t>
  </si>
  <si>
    <t>https://photogram-livetrade-prod.s3.amazonaws.com/20221221_095915_3695320221221095915628ddf13c22-b711-481f-8a7f-092cf85ab9422917637841458937599.jpg</t>
  </si>
  <si>
    <t>https://photogram-livetrade-prod.s3.amazonaws.com/20221221_100118_369532022122110011883427c86a96-1b6b-42b8-9345-45627220be507827505713060529328.png</t>
  </si>
  <si>
    <t>https://photogram-livetrade-prod.s3.amazonaws.com/20221221_100029_36953202212211000291475d7b8dce-b57f-4e71-996a-56bc9e4ce9fb4394375430589858068.jpg</t>
  </si>
  <si>
    <t>J101466</t>
  </si>
  <si>
    <t>https://photogram-livetrade-prod.s3.amazonaws.com/20221221_100201_36953202212211002015823520286d-f108-4783-b8f0-df03f7c064ea4982492824498559921.jpg</t>
  </si>
  <si>
    <t>https://photogram-livetrade-prod.s3.amazonaws.com/20221221_100207_36953202212211002078483dbe86cc-0bc9-47f2-9043-a45fdd677dc84650995499183097202.jpg</t>
  </si>
  <si>
    <t>https://photogram-livetrade-prod.s3.amazonaws.com/20221221_100212_3695320221221100212753927c2f93-e98a-4ecc-840f-09c700ae648d6149625124338611929.jpg</t>
  </si>
  <si>
    <t>https://photogram-livetrade-prod.s3.amazonaws.com/20221221_100222_36953202212211002220370a7091b8-556c-46c1-94b0-1762562536077071370634140993286.jpg</t>
  </si>
  <si>
    <t>https://photogram-livetrade-prod.s3.amazonaws.com/20221221_100233_3695320221221100233706012c6a7d-df18-4841-8865-4e08e8d79b875841706409232456676.jpg</t>
  </si>
  <si>
    <t>https://photogram-livetrade-prod.s3.amazonaws.com/20221221_100245_36953202212211002456592b2f831c-7f46-4792-9033-1df4a32d2a1d7211427032972852648.jpg</t>
  </si>
  <si>
    <t>J101467</t>
  </si>
  <si>
    <t>https://photogram-livetrade-prod.s3.amazonaws.com/20221221_100308_3695320221221100308130d994a8b2-8109-46bd-9ba7-f7631d7dff205543584021799353660.jpg</t>
  </si>
  <si>
    <t>https://photogram-livetrade-prod.s3.amazonaws.com/20221221_100314_3695320221221100314190fde74f8b-1057-4875-8998-462cb783b3b2295291129104952116.jpg</t>
  </si>
  <si>
    <t>J101468</t>
  </si>
  <si>
    <t>https://photogram-livetrade-prod.s3.amazonaws.com/20221221_101511_36952202212211015115027036f1fe-d8ed-465f-8c5a-5a91df4859964904177030609487459.jpg</t>
  </si>
  <si>
    <t>https://photogram-livetrade-prod.s3.amazonaws.com/20221221_101514_3695220221221101514761495c2312-50d9-4622-8748-abca611a82d68982843870728915681.jpg</t>
  </si>
  <si>
    <t>https://photogram-livetrade-prod.s3.amazonaws.com/20221221_101525_3695220221221101525374714fea46-6c58-4c05-a66c-829f24f34dbc5621907896384390725.jpg</t>
  </si>
  <si>
    <t>https://photogram-livetrade-prod.s3.amazonaws.com/20221221_101532_369522022122110153215502d0e271-c4fb-4fe6-b124-79823ba8636b8293355515480282010.jpg</t>
  </si>
  <si>
    <t>https://photogram-livetrade-prod.s3.amazonaws.com/20221221_101547_369522022122110154769285a122ee-5c9c-4d5f-8aa0-9dd97ccaeab97720194895999544262.jpg</t>
  </si>
  <si>
    <t>J101469</t>
  </si>
  <si>
    <t>https://photogram-livetrade-prod.s3.amazonaws.com/20221221_101619_3695220221221101619099e8e24db6-5533-4d0a-9e2b-82d68f6126044140370835983517039.jpg</t>
  </si>
  <si>
    <t>https://photogram-livetrade-prod.s3.amazonaws.com/20221221_101623_3695220221221101623477ddd2e7d4-f16c-4c9b-8d6a-609e1d1781297432552676982150490.jpg</t>
  </si>
  <si>
    <t>https://photogram-livetrade-prod.s3.amazonaws.com/20221221_101628_369522022122110162883805e49bee-18da-4fb2-a666-2cd63f6ca0b17347398958100958085.jpg</t>
  </si>
  <si>
    <t>https://photogram-livetrade-prod.s3.amazonaws.com/20221221_101635_3695220221221101635237c303100c-173c-46dd-b476-d4497d60580a7077774998878173811.jpg</t>
  </si>
  <si>
    <t>https://photogram-livetrade-prod.s3.amazonaws.com/20221221_101645_369522022122110164592106c8ac45-cd1a-47e5-948a-29cb7586c2ea5140392885008005641.jpg</t>
  </si>
  <si>
    <t>https://photogram-livetrade-prod.s3.amazonaws.com/20221221_101655_3695220221221101655361b88651a3-1264-46f5-aa96-4e7f6e19c2965787378460333995331.jpg</t>
  </si>
  <si>
    <t>J101470</t>
  </si>
  <si>
    <t>https://photogram-livetrade-prod.s3.amazonaws.com/20221221_101708_3695220221221101708748bbd7dedb-c82e-4d63-a532-55e2e035c08f2404180270181279664.jpg</t>
  </si>
  <si>
    <t>https://photogram-livetrade-prod.s3.amazonaws.com/20221221_101713_36952202212211017139397b9c9db9-b0a1-4075-8e5a-3255273c54846181451114104862216.jpg</t>
  </si>
  <si>
    <t>https://photogram-livetrade-prod.s3.amazonaws.com/20221221_101718_3695220221221101718464024e5bb8-bd2a-4478-8a17-82d4881a57353714064170945834455.jpg</t>
  </si>
  <si>
    <t>https://photogram-livetrade-prod.s3.amazonaws.com/20221221_101726_36952202212211017261888fb60bd1-b31b-4189-84cd-696e9c9c4d412067339239776444184.jpg</t>
  </si>
  <si>
    <t>J101471</t>
  </si>
  <si>
    <t>https://photogram-livetrade-prod.s3.amazonaws.com/20221221_101745_3695220221221101745175182c9951-8dce-4370-ae64-96026a9632d51618710872900812401.jpg</t>
  </si>
  <si>
    <t>https://photogram-livetrade-prod.s3.amazonaws.com/20221221_101756_369522022122110175644541abfde0-aaa4-442a-bd29-43c79cd1320e415529533697906096.jpg</t>
  </si>
  <si>
    <t>J101472</t>
  </si>
  <si>
    <t>https://photogram-livetrade-prod.s3.amazonaws.com/20221221_101817_3695220221221101817556f71eb3af-9036-470e-a0b4-8faa42e839f17443655087317266079.jpg</t>
  </si>
  <si>
    <t>https://photogram-livetrade-prod.s3.amazonaws.com/20221221_101820_3695220221221101820849b3aabb89-20fa-4a8c-be6c-4ebf47fe1a977349584342820646020.jpg</t>
  </si>
  <si>
    <t>https://photogram-livetrade-prod.s3.amazonaws.com/20221221_101830_369522022122110183055915ea7181-2650-4255-b367-c808759a01eb7925685695330064677.jpg</t>
  </si>
  <si>
    <t>https://photogram-livetrade-prod.s3.amazonaws.com/20221221_101843_3695220221221101843045c8509008-2f43-440b-b707-34605f3d008f3632972801313291034.jpg</t>
  </si>
  <si>
    <t>J101473</t>
  </si>
  <si>
    <t>https://photogram-livetrade-prod.s3.amazonaws.com/20221221_101934_369522022122110193470241cf8ac6-58eb-4850-9058-d68dc49323052608909425075672615.jpg</t>
  </si>
  <si>
    <t>https://photogram-livetrade-prod.s3.amazonaws.com/20221221_101938_369522022122110193876563ca9fc3-3968-41b8-a3e8-6f1e437edc0f7025921029123932130.jpg</t>
  </si>
  <si>
    <t>J101474</t>
  </si>
  <si>
    <t>https://photogram-livetrade-prod.s3.amazonaws.com/20221221_104927_369542022122110492782123070295-44ad-478a-872d-46dae9e4b28a4127129058055860670.jpg</t>
  </si>
  <si>
    <t>https://photogram-livetrade-prod.s3.amazonaws.com/20221221_104932_369542022122110493294042171477-f10d-4e08-bb43-653b1cb87de26183931682015004975.jpg</t>
  </si>
  <si>
    <t>J101475</t>
  </si>
  <si>
    <t>https://photogram-livetrade-prod.s3.amazonaws.com/20221221_113731_3695220221221113731214988084e2-ed92-41db-8863-aa359334cee87843909343361730906.jpg</t>
  </si>
  <si>
    <t>https://photogram-livetrade-prod.s3.amazonaws.com/20221221_113733_369522022122111373369402b020e3-6797-411c-9e9e-d8ce901709353747952928853894807.jpg</t>
  </si>
  <si>
    <t>J101476</t>
  </si>
  <si>
    <t>https://photogram-livetrade-prod.s3.amazonaws.com/20221221_113759_369522022122111375934726261372-0e2c-43c6-8835-5162cadbbca92868159977442160849.jpg</t>
  </si>
  <si>
    <t>https://photogram-livetrade-prod.s3.amazonaws.com/20221221_113809_36952202212211138093454bbafab0-9aef-4cd0-804b-059415c4a364979255386444958719.jpg</t>
  </si>
  <si>
    <t>https://photogram-livetrade-prod.s3.amazonaws.com/20221221_113818_3695220221221113818395e80f3b45-7442-4a0f-93b3-e9a0f5b27b234701271870866466730.jpg</t>
  </si>
  <si>
    <t>https://photogram-livetrade-prod.s3.amazonaws.com/20221221_113827_369522022122111382788047829dda-f652-4f24-88b2-d32a8b37b6c24419872243317770358.jpg</t>
  </si>
  <si>
    <t>https://photogram-livetrade-prod.s3.amazonaws.com/20221221_113837_369522022122111383752401c9ee96-f3c1-4fb0-a916-0f8ee2862b168804212772536419071.jpg</t>
  </si>
  <si>
    <t>https://photogram-livetrade-prod.s3.amazonaws.com/20221221_113846_36952202212211138463690c059ec5-2e71-4e48-b11e-8cf771aa9f5b8489496645079622636.jpg</t>
  </si>
  <si>
    <t>J101477</t>
  </si>
  <si>
    <t>https://photogram-livetrade-prod.s3.amazonaws.com/20221221_115846_36952202212211158460413b75633a-2083-4d75-8b9e-e45fb18b2695212615998264777658.jpg</t>
  </si>
  <si>
    <t>https://photogram-livetrade-prod.s3.amazonaws.com/20221221_115906_3695220221221115906873b27b0269-2682-45a9-b919-37f5333479334734950139139775727.jpg</t>
  </si>
  <si>
    <t>https://photogram-livetrade-prod.s3.amazonaws.com/20221221_115925_3695220221221115925877608e9c13-7550-4704-a30b-8e9801db70891243043472514560056.jpg</t>
  </si>
  <si>
    <t>https://photogram-livetrade-prod.s3.amazonaws.com/20221221_115953_3695220221221115953679c009daac-347d-4235-b05b-d08cfea6ad1d6666096922236715762.jpg</t>
  </si>
  <si>
    <t>https://photogram-livetrade-prod.s3.amazonaws.com/20221221_115958_369522022122111595809202cf7323-4a44-4a27-90e2-592e07631c333858832605202357355.jpg</t>
  </si>
  <si>
    <t>https://photogram-livetrade-prod.s3.amazonaws.com/20221221_120007_3695220221221120007018941deee8-8a81-49d6-aee6-2b7b174269493679154638063910829.jpg</t>
  </si>
  <si>
    <t>J101478</t>
  </si>
  <si>
    <t>https://photogram-livetrade-prod.s3.amazonaws.com/20221221_120103_3695220221221120103532c6ca1434-2005-406f-be5f-34235eba375d5155511537618575996.jpg</t>
  </si>
  <si>
    <t>https://photogram-livetrade-prod.s3.amazonaws.com/20221221_120111_36952202212211201112331a1bd2da-b79c-4738-8561-8bbb802044f95605372709962661669.jpg</t>
  </si>
  <si>
    <t>J101479</t>
  </si>
  <si>
    <t>https://photogram-livetrade-prod.s3.amazonaws.com/20221221_133856_369532022122113385614229059718-5155-4563-be5c-d4dc249aef298614377009947073479.jpg</t>
  </si>
  <si>
    <t>https://photogram-livetrade-prod.s3.amazonaws.com/20221221_133900_36953202212211339003112ec10273-4769-469d-a078-209ea000b1664557264300953136241.jpg</t>
  </si>
  <si>
    <t>https://photogram-livetrade-prod.s3.amazonaws.com/20221221_133909_369532022122113390964659cc68c2-14b8-4323-9c15-5ec85693b60a5009426746883406839.jpg</t>
  </si>
  <si>
    <t>https://photogram-livetrade-prod.s3.amazonaws.com/20221221_133919_369532022122113391921347f39b8a-66a5-4931-9940-e93300591ce82157914832581725501.jpg</t>
  </si>
  <si>
    <t>https://photogram-livetrade-prod.s3.amazonaws.com/20221221_133929_3695320221221133929050b4eb9186-8562-471f-85fd-9c0cbad3c8707591499786479143852.jpg</t>
  </si>
  <si>
    <t>https://photogram-livetrade-prod.s3.amazonaws.com/20221221_133956_3695320221221133956189dc1857cc-21c3-44b5-a758-bf6b9a8add1b7731696911760300068.jpg</t>
  </si>
  <si>
    <t>J101480</t>
  </si>
  <si>
    <t>https://photogram-livetrade-prod.s3.amazonaws.com/20221221_134019_3695320221221134019406858ce508-5f4b-4331-aa4e-bd81cc511222333417976333374627.jpg</t>
  </si>
  <si>
    <t>https://photogram-livetrade-prod.s3.amazonaws.com/20221221_134057_369532022122113405786093fabfbe-1132-47f1-9990-372ac9007b055609911917906572713.jpg</t>
  </si>
  <si>
    <t>J101481</t>
  </si>
  <si>
    <t>https://photogram-livetrade-prod.s3.amazonaws.com/20221221_134244_369532022122113424441590bd18dc-6e9d-4829-a53e-b31968a57e455154623011424212633.jpg</t>
  </si>
  <si>
    <t>https://photogram-livetrade-prod.s3.amazonaws.com/20221221_134257_3695320221221134257424529a242d-08ec-4bec-aea5-1ab0dd2636781632984407947264675.jpg</t>
  </si>
  <si>
    <t>https://photogram-livetrade-prod.s3.amazonaws.com/20221221_134305_369532022122113430589679d557e2-6841-4b2e-a5db-e36124f0dec1797673999291755675.jpg</t>
  </si>
  <si>
    <t>https://photogram-livetrade-prod.s3.amazonaws.com/20221221_134312_3695320221221134312472103ffc79-8c9a-425b-af9c-d785d751bc8d7332722875745585390.jpg</t>
  </si>
  <si>
    <t>J101482</t>
  </si>
  <si>
    <t>https://photogram-livetrade-prod.s3.amazonaws.com/20221221_134341_36953202212211343411040ce737ea-be6c-4dba-aed4-39c93e4806ac3439420559446816872.jpg</t>
  </si>
  <si>
    <t>https://photogram-livetrade-prod.s3.amazonaws.com/20221221_134420_3695320221221134420150acc2fae1-7256-4809-9a8b-dac2b578c5078011266566720057719.jpg</t>
  </si>
  <si>
    <t>J101483</t>
  </si>
  <si>
    <t>https://photogram-livetrade-prod.s3.amazonaws.com/20221221_135944_36953202212211359444046a16c680-e50c-4994-b2bb-08d6aa91addf2016604802691613787.jpg</t>
  </si>
  <si>
    <t>https://photogram-livetrade-prod.s3.amazonaws.com/20221221_135949_36953202212211359490892fbddd66-a511-4bd2-8f9f-b93ffffedda28343256414223323850.jpg</t>
  </si>
  <si>
    <t>https://photogram-livetrade-prod.s3.amazonaws.com/20221221_135957_3695320221221135957755b97eece0-a533-484a-b1cb-d6b7edb64062105813935647934380.jpg</t>
  </si>
  <si>
    <t>https://photogram-livetrade-prod.s3.amazonaws.com/20221221_140003_36953202212211400037776a57950f-e02a-48e4-9737-8b75f2cfeca24578951355458414639.jpg</t>
  </si>
  <si>
    <t>https://photogram-livetrade-prod.s3.amazonaws.com/20221221_140013_36953202212211400137605930b970-eb52-48c6-9550-11cb967e9e737839690539274133459.jpg</t>
  </si>
  <si>
    <t>https://photogram-livetrade-prod.s3.amazonaws.com/20221221_140031_36953202212211400310015e17a51e-c795-484f-b621-91a2d849318b8846998971013939378.jpg</t>
  </si>
  <si>
    <t>J101484</t>
  </si>
  <si>
    <t>https://photogram-livetrade-prod.s3.amazonaws.com/20221221_140047_3695320221221140047456c3c9b439-2ac1-4885-af08-0073039414518874333048172963244.jpg</t>
  </si>
  <si>
    <t>https://photogram-livetrade-prod.s3.amazonaws.com/20221221_140146_3695320221221140146811f768d144-86c3-4377-b153-8ebedca0af707172742725353005011.jpg</t>
  </si>
  <si>
    <t>https://photogram-livetrade-prod.s3.amazonaws.com/20221221_140158_3695320221221140158681831b36c0-baaf-460a-b7ae-19c5c39253032026911195307674842.jpg</t>
  </si>
  <si>
    <t>https://photogram-livetrade-prod.s3.amazonaws.com/20221221_140208_36953202212211402084663d9d11d3-42ac-4654-ab34-23f74ff107ff2246942599275352677.jpg</t>
  </si>
  <si>
    <t>J101485</t>
  </si>
  <si>
    <t>https://photogram-livetrade-prod.s3.amazonaws.com/20221221_140224_369532022122114022400476417f41-a14a-4f77-8709-faf536076f511229802510326088773.jpg</t>
  </si>
  <si>
    <t>J101486</t>
  </si>
  <si>
    <t>https://photogram-livetrade-prod.s3.amazonaws.com/20221221_141748_3695420221221141748767e3b0530c-28fe-4ba0-ac57-18d7d9699eae7920078001722810450.jpg</t>
  </si>
  <si>
    <t>https://photogram-livetrade-prod.s3.amazonaws.com/20221221_141754_3695420221221141754637df7da393-2d73-43c3-956e-fcabf660a9dd3115182655798257123.jpg</t>
  </si>
  <si>
    <t>https://photogram-livetrade-prod.s3.amazonaws.com/20221221_141804_36954202212211418041719b00fd35-b624-4d55-acda-9f675ee07c107232262941904986449.jpg</t>
  </si>
  <si>
    <t>https://photogram-livetrade-prod.s3.amazonaws.com/20221221_141817_3695420221221141817778f5fbae58-ad20-492b-a1a0-de9201a80b7c2820376234601015388.jpg</t>
  </si>
  <si>
    <t>https://photogram-livetrade-prod.s3.amazonaws.com/20221221_141834_3695420221221141834955edebffb6-4480-4909-9b93-1a15607ea8843825034196986073333.jpg</t>
  </si>
  <si>
    <t>https://photogram-livetrade-prod.s3.amazonaws.com/20221221_141840_3695420221221141840220151c6cfc-38af-4995-89c0-339208cfc5ac2114144901742855042.jpg</t>
  </si>
  <si>
    <t>J101487</t>
  </si>
  <si>
    <t>https://photogram-livetrade-prod.s3.amazonaws.com/20221221_141913_3695420221221141913358cf0a38d0-172d-4a54-a999-a3b3153c193f3344472009023947491.jpg</t>
  </si>
  <si>
    <t>https://photogram-livetrade-prod.s3.amazonaws.com/20221221_141924_36954202212211419247200edb2dd2-5408-48a4-a64a-d40a21e5b9bc850454654553766386.jpg</t>
  </si>
  <si>
    <t>https://photogram-livetrade-prod.s3.amazonaws.com/20221221_141931_3695420221221141931115a21c9577-0d99-4162-a39d-eee9ef3793557426522815812727597.jpg</t>
  </si>
  <si>
    <t>https://photogram-livetrade-prod.s3.amazonaws.com/20221221_142016_3695420221221142016595a58c61a4-4a0c-4d7b-ba20-9ce6038333f96252394693037853940.jpg</t>
  </si>
  <si>
    <t>https://photogram-livetrade-prod.s3.amazonaws.com/20221221_141951_36954202212211419514611bda6bdb-b873-4c49-b7ab-09ff099d4094457385331603287537.jpg</t>
  </si>
  <si>
    <t>https://photogram-livetrade-prod.s3.amazonaws.com/20221221_142023_36954202212211420234611e461bc8-e86f-400e-b7f3-de9d1d844eec1690197023460931123.jpg</t>
  </si>
  <si>
    <t>J101488</t>
  </si>
  <si>
    <t>https://photogram-livetrade-prod.s3.amazonaws.com/20221221_142036_36954202212211420360177407c792-cb2c-42e9-a24e-59348ab2d3ec4361754887557934298.jpg</t>
  </si>
  <si>
    <t>https://photogram-livetrade-prod.s3.amazonaws.com/20221221_142039_3695420221221142039502b5b0cecc-b97f-41b2-917c-6d038cb7d27d53796960670589880.jpg</t>
  </si>
  <si>
    <t>https://photogram-livetrade-prod.s3.amazonaws.com/20221221_142043_3695420221221142043687dc7f2dac-d0e0-470f-8465-0f935f15b312819135301942866834.jpg</t>
  </si>
  <si>
    <t>https://photogram-livetrade-prod.s3.amazonaws.com/20221221_142051_36954202212211420516486368d7fe-7ab1-48b2-85e1-8885aada6d7b5703131373070149138.jpg</t>
  </si>
  <si>
    <t>J101489</t>
  </si>
  <si>
    <t>https://photogram-livetrade-prod.s3.amazonaws.com/20221221_142216_36954202212211422165681dc0eade-13de-4c9c-a6f8-561d7b6d7a753530298585399617535.jpg</t>
  </si>
  <si>
    <t>https://photogram-livetrade-prod.s3.amazonaws.com/20221221_142225_3695420221221142225722c8ffe53d-e9a4-43bc-9d3d-b4830f6d00332443569278360140010.jpg</t>
  </si>
  <si>
    <t>J101490</t>
  </si>
  <si>
    <t>https://photogram-livetrade-prod.s3.amazonaws.com/20221221_143734_3695220221221143734047c315e3ed-cdf0-4d59-9540-ba9344b4ab538551882432042424751.jpg</t>
  </si>
  <si>
    <t>https://photogram-livetrade-prod.s3.amazonaws.com/20221221_143736_369522022122114373631526ef388e-3cc0-465a-a6a1-b1693f180a5b6469676835639094997.jpg</t>
  </si>
  <si>
    <t>https://photogram-livetrade-prod.s3.amazonaws.com/20221221_143740_369522022122114374017161a300d8-40ed-4c8e-94dc-104d99eff4727178670175996694919.jpg</t>
  </si>
  <si>
    <t>https://photogram-livetrade-prod.s3.amazonaws.com/20221221_143745_36952202212211437450008e17553d-3441-41ee-ad1b-2cba367348ab911227010831490677.jpg</t>
  </si>
  <si>
    <t>https://photogram-livetrade-prod.s3.amazonaws.com/20221221_143749_369522022122114374953835cad60c-8713-4a8b-ae60-9ad47c60414e2134246701696678896.jpg</t>
  </si>
  <si>
    <t>https://photogram-livetrade-prod.s3.amazonaws.com/20221221_143755_36952202212211437556191a3f2019-1aee-49a8-800a-80482ac1f9733543954034613079903.jpg</t>
  </si>
  <si>
    <t>J101491</t>
  </si>
  <si>
    <t>https://photogram-livetrade-prod.s3.amazonaws.com/20221221_145525_369532022122114552527947470091-54d7-4870-bbef-8a9ba40397672279115605503786763.jpg</t>
  </si>
  <si>
    <t>https://photogram-livetrade-prod.s3.amazonaws.com/20221221_145533_369532022122114553329044d945ea-410b-4197-849d-53769f5c5abd2677218552935172810.jpg</t>
  </si>
  <si>
    <t>https://photogram-livetrade-prod.s3.amazonaws.com/20221221_145603_369532022122114560376481948fe6-1a42-4b3b-8f82-4df6fbea87cb3437509201951450858.jpg</t>
  </si>
  <si>
    <t>https://photogram-livetrade-prod.s3.amazonaws.com/20221221_145608_3695320221221145608686ea473d0d-d439-49e6-9f4e-1e4389ad50b04809390958761954881.jpg</t>
  </si>
  <si>
    <t>https://photogram-livetrade-prod.s3.amazonaws.com/20221221_145619_369532022122114561951397b86b3b-a1a3-4b23-9b83-917063fdf5de3335117942199530203.jpg</t>
  </si>
  <si>
    <t>https://photogram-livetrade-prod.s3.amazonaws.com/20221221_145626_3695320221221145626887b350d980-5f57-471b-9f2c-a1be212c6722908446888448246042.jpg</t>
  </si>
  <si>
    <t>J101492</t>
  </si>
  <si>
    <t>https://photogram-livetrade-prod.s3.amazonaws.com/20221221_145737_369532022122114573708634a60fdd-1ad9-4289-b0bb-96456811db452977540972676520742.jpg</t>
  </si>
  <si>
    <t>https://photogram-livetrade-prod.s3.amazonaws.com/20221221_145804_3695320221221145804805c89c8444-cc61-4e07-8cb2-62ab3df6fed84980682324099909701.jpg</t>
  </si>
  <si>
    <t>https://photogram-livetrade-prod.s3.amazonaws.com/20221221_145822_369532022122114582277138a39cd6-0f7f-4181-9b63-7904ba8f24885186259109647115583.jpg</t>
  </si>
  <si>
    <t>https://photogram-livetrade-prod.s3.amazonaws.com/20221221_145846_3695320221221145846776ea0c17f8-1467-4a9f-932c-0366315c68b85625581788606085229.jpg</t>
  </si>
  <si>
    <t>J101493</t>
  </si>
  <si>
    <t>https://photogram-livetrade-prod.s3.amazonaws.com/20221221_150102_36953202212211501026968cdae5f1-2f0c-48f4-9f9c-9037adbea01e5230668284017370992.jpg</t>
  </si>
  <si>
    <t>https://photogram-livetrade-prod.s3.amazonaws.com/20221221_150106_3695320221221150106511d98a8303-6259-4952-98e9-6bab81f911c59201280971811236251.jpg</t>
  </si>
  <si>
    <t>J101494</t>
  </si>
  <si>
    <t>https://photogram-livetrade-prod.s3.amazonaws.com/20221221_150124_3695320221221150124647ced8eeb3-d204-46c2-9de4-a267f5885fc48528327655087581776.jpg</t>
  </si>
  <si>
    <t>https://photogram-livetrade-prod.s3.amazonaws.com/20221221_150128_3695320221221150128736981ad1a0-c1eb-4958-84e8-e9e7ebe2dfb42998504022399015222.jpg</t>
  </si>
  <si>
    <t>J101495</t>
  </si>
  <si>
    <t>https://photogram-livetrade-prod.s3.amazonaws.com/20221221_151309_36954202212211513096414c80c4a1-297f-4cf8-9e15-f2c49957775d372137332021271194.jpg</t>
  </si>
  <si>
    <t>https://photogram-livetrade-prod.s3.amazonaws.com/20221221_151313_36954202212211513132828e6e9248-9628-48ad-94c2-5cd4d029d38b3862531289090499299.jpg</t>
  </si>
  <si>
    <t>https://photogram-livetrade-prod.s3.amazonaws.com/20221221_151318_36954202212211513180843bfc2ed7-a52b-4dc2-b4bf-383c8d39be025382382054596958954.jpg</t>
  </si>
  <si>
    <t>https://photogram-livetrade-prod.s3.amazonaws.com/20221221_151321_369542022122115132176047dc4677-d3e4-4a6f-8b9f-cd56448e2f493296136844879940875.jpg</t>
  </si>
  <si>
    <t>https://photogram-livetrade-prod.s3.amazonaws.com/20221221_151325_3695420221221151325853229f1cf1-6e35-4dfe-87d4-c137e99473b21617160279359845769.jpg</t>
  </si>
  <si>
    <t>https://photogram-livetrade-prod.s3.amazonaws.com/20221221_151333_36954202212211513334992444dbbc-d253-453c-9b84-c3a0afe02c286035952095166385247.jpg</t>
  </si>
  <si>
    <t>J101496</t>
  </si>
  <si>
    <t>https://photogram-livetrade-prod.s3.amazonaws.com/20221221_151344_36954202212211513443874d3b1fd1-313b-4561-b2f9-f103b5041df77824746202662419182.jpg</t>
  </si>
  <si>
    <t>https://photogram-livetrade-prod.s3.amazonaws.com/20221221_151355_369542022122115135520249baddae-4bf5-4a13-a807-4af5c7204920567084791797488724.jpg</t>
  </si>
  <si>
    <t>https://photogram-livetrade-prod.s3.amazonaws.com/20221221_151401_3695420221221151401096f003922d-5c1d-4cba-8aa9-e313e5f3ca173727283259007750498.jpg</t>
  </si>
  <si>
    <t>https://photogram-livetrade-prod.s3.amazonaws.com/20221221_151409_3695420221221151409382b6bc0677-0a02-491e-afa8-c7853e000c1b5339998306020194969.jpg</t>
  </si>
  <si>
    <t>https://photogram-livetrade-prod.s3.amazonaws.com/20221221_151415_36954202212211514152655b43c152-9b04-4cde-8b1b-84e5b9c49d322872247209942292742.jpg</t>
  </si>
  <si>
    <t>https://photogram-livetrade-prod.s3.amazonaws.com/20221221_151421_3695420221221151421156a9bcde3d-9454-48c4-9413-e193ea6eb296827936825563463502.jpg</t>
  </si>
  <si>
    <t>J101497</t>
  </si>
  <si>
    <t>https://photogram-livetrade-prod.s3.amazonaws.com/20221221_151440_369542022122115144066550d1e971-dbbd-47bc-8ea5-8c334573fb40235588735565501809.jpg</t>
  </si>
  <si>
    <t>https://photogram-livetrade-prod.s3.amazonaws.com/20221221_151446_369542022122115144658212ceca83-3870-4438-86cf-e0574f58ee172934043111408420737.jpg</t>
  </si>
  <si>
    <t>J101498</t>
  </si>
  <si>
    <t>https://photogram-livetrade-prod.s3.amazonaws.com/20221221_154239_3695220221221154239035f80c08ab-9031-46ec-bb3c-d6233ac44cd42708137443625885735.jpg</t>
  </si>
  <si>
    <t>https://photogram-livetrade-prod.s3.amazonaws.com/20221221_154242_36952202212211542424660283c90a-5114-4770-b373-2c3d0bb9762f4281520976971336921.jpg</t>
  </si>
  <si>
    <t>https://photogram-livetrade-prod.s3.amazonaws.com/20221221_154246_3695220221221154246524382c6430-1b3c-4265-8f4f-1d195ccf464b7376815483384741286.jpg</t>
  </si>
  <si>
    <t>https://photogram-livetrade-prod.s3.amazonaws.com/20221221_154249_36952202212211542498534c4bcdc0-e8df-423f-be78-024b3e5d1e4c1027651152016117742.jpg</t>
  </si>
  <si>
    <t>J101499</t>
  </si>
  <si>
    <t>https://photogram-livetrade-prod.s3.amazonaws.com/20221221_154303_369522022122115430314531bf6f71-4119-4e55-9017-19043c4deac61457326816136848686.jpg</t>
  </si>
  <si>
    <t>https://photogram-livetrade-prod.s3.amazonaws.com/20221221_154305_3695220221221154305659d65035c4-09e6-4b11-b1ee-8f3d1dbb0ce87180611302276053542.jpg</t>
  </si>
  <si>
    <t>J101500</t>
  </si>
  <si>
    <t>https://photogram-livetrade-prod.s3.amazonaws.com/20221221_154653_369542022122115465313776f653b3-c383-4687-a3fd-473b412271c06741491507022353473.jpg</t>
  </si>
  <si>
    <t>https://photogram-livetrade-prod.s3.amazonaws.com/20221221_154705_3695420221221154705940c1c8c4f0-aa90-4c5f-99b7-8a11f6528a5d2923736278462661880.jpg</t>
  </si>
  <si>
    <t>https://photogram-livetrade-prod.s3.amazonaws.com/20221221_154715_3695420221221154715003e8ba2ebd-2ad4-4084-a6d1-5e1c06b5be635489466210666312924.jpg</t>
  </si>
  <si>
    <t>https://photogram-livetrade-prod.s3.amazonaws.com/20221221_154724_36954202212211547245620a1eaaf4-9ea6-4fe4-8390-286c19dc8c5a935715766636350204.jpg</t>
  </si>
  <si>
    <t>https://photogram-livetrade-prod.s3.amazonaws.com/20221221_154741_3695420221221154741956634294a6-1ec6-4055-bc33-0228cc84b38b4440346120080591132.jpg</t>
  </si>
  <si>
    <t>https://photogram-livetrade-prod.s3.amazonaws.com/20221221_154749_3695420221221154749255894e433a-e985-487e-a06b-bc497890214c6572402381248246868.jpg</t>
  </si>
  <si>
    <t>J101501</t>
  </si>
  <si>
    <t>https://photogram-livetrade-prod.s3.amazonaws.com/20221221_154801_3695420221221154801004b8c83426-189e-490f-93b3-12468ce10dbd3551817272000021642.jpg</t>
  </si>
  <si>
    <t>https://photogram-livetrade-prod.s3.amazonaws.com/20221221_154805_36954202212211548057337183c3d7-acea-41c5-bd53-4e941037792b662721439271817677.jpg</t>
  </si>
  <si>
    <t>https://photogram-livetrade-prod.s3.amazonaws.com/20221221_154829_369542022122115482942475e2c2b1-7024-4984-a793-6c979cd17a2f2248783079094629841.jpg</t>
  </si>
  <si>
    <t>https://photogram-livetrade-prod.s3.amazonaws.com/20221221_154836_369542022122115483686443e82619-662b-4a2e-902c-11d26855e6ca2307826053967803997.jpg</t>
  </si>
  <si>
    <t>https://photogram-livetrade-prod.s3.amazonaws.com/20221221_154849_36954202212211548497743d531d32-4929-4589-83c2-8eb85239443b4570160950009258042.jpg</t>
  </si>
  <si>
    <t>https://photogram-livetrade-prod.s3.amazonaws.com/20221221_154919_3695420221221154919555cb50a25c-e0f4-49db-b59f-9e8fab60c97b7953956546637598542.jpg</t>
  </si>
  <si>
    <t>J101502</t>
  </si>
  <si>
    <t>https://photogram-livetrade-prod.s3.amazonaws.com/20221221_154940_369542022122115494025816e085b5-66fb-441c-8ee6-8c4869c42ff18417302166469686546.jpg</t>
  </si>
  <si>
    <t>https://photogram-livetrade-prod.s3.amazonaws.com/20221221_154944_36954202212211549445815ad06151-1702-454e-b0c1-84af51112dc55387547695601442557.jpg</t>
  </si>
  <si>
    <t>https://photogram-livetrade-prod.s3.amazonaws.com/20221221_154949_3695420221221154949037e33571b9-847d-4282-9f9a-2fdecb4500353753562155217837683.jpg</t>
  </si>
  <si>
    <t>https://photogram-livetrade-prod.s3.amazonaws.com/20221221_154959_36954202212211549593733bca41a5-e18f-4773-a842-af252322e0a86178010723257303651.jpg</t>
  </si>
  <si>
    <t>https://photogram-livetrade-prod.s3.amazonaws.com/20221221_155006_369542022122115500681112577629-11e8-4cce-93a3-5682754010eb8685408767966791807.jpg</t>
  </si>
  <si>
    <t>https://photogram-livetrade-prod.s3.amazonaws.com/20221221_155012_36954202212211550124213296e685-8482-493f-9328-32fd611a37d76790141267963506423.jpg</t>
  </si>
  <si>
    <t>J101503</t>
  </si>
  <si>
    <t>https://photogram-livetrade-prod.s3.amazonaws.com/20221221_155048_36954202212211550484112f66ab7e-e154-4edd-9d86-6912e65176cd8733158217262379197.jpg</t>
  </si>
  <si>
    <t>https://photogram-livetrade-prod.s3.amazonaws.com/20221221_155056_36954202212211550561024524fee3-7f2b-43e6-9dd7-ad87f44cb9c23067520888477390266.jpg</t>
  </si>
  <si>
    <t>https://photogram-livetrade-prod.s3.amazonaws.com/20221221_155116_369542022122115511678337d68b92-964e-4d8a-97c9-5d676e30ead65942049792172432360.jpg</t>
  </si>
  <si>
    <t>https://photogram-livetrade-prod.s3.amazonaws.com/20221221_155124_36954202212211551248933c0b4928-cb15-49fa-a868-d6a93e3a87f07762734366484136921.jpg</t>
  </si>
  <si>
    <t>J101504</t>
  </si>
  <si>
    <t>https://photogram-livetrade-prod.s3.amazonaws.com/20221221_161548_369532022122116154890128303305-f50e-4882-84bd-5960f54bcfc86847614959705200440.jpg</t>
  </si>
  <si>
    <t>https://photogram-livetrade-prod.s3.amazonaws.com/20221221_161553_3695320221221161553253a58b9e49-3c4c-403a-9545-f5568c5644d33397458007246975193.jpg</t>
  </si>
  <si>
    <t>https://photogram-livetrade-prod.s3.amazonaws.com/20221221_161558_3695320221221161558498b171817b-6323-4bd0-804c-71d178478c0f4495670616862566364.jpg</t>
  </si>
  <si>
    <t>https://photogram-livetrade-prod.s3.amazonaws.com/20221221_161606_3695320221221161606249cb9cf40f-1e42-4163-ad98-a5da872a82f67025984039798259574.jpg</t>
  </si>
  <si>
    <t>https://photogram-livetrade-prod.s3.amazonaws.com/20221221_161644_369532022122116164458321436cf1-0d34-4d0a-8211-0609625d76165242875197265877088.jpg</t>
  </si>
  <si>
    <t>https://photogram-livetrade-prod.s3.amazonaws.com/20221221_161649_36953202212211616491220e0e9c76-cdd2-40f7-8720-1555fb84c89a1352859203433814634.jpg</t>
  </si>
  <si>
    <t>J101505</t>
  </si>
  <si>
    <t>https://photogram-livetrade-prod.s3.amazonaws.com/20221221_161711_3695320221221161711908cea8e556-b73b-4fbb-a678-801c144a26be2164933917859360723.jpg</t>
  </si>
  <si>
    <t>https://photogram-livetrade-prod.s3.amazonaws.com/20221221_161719_36953202212211617199157d0d4195-22d6-4569-9559-b17c4a7c365e7194154391487638051.jpg</t>
  </si>
  <si>
    <t>https://photogram-livetrade-prod.s3.amazonaws.com/20221221_161729_369532022122116172927058987a9b-6378-40d6-9f4b-376d1f08a2b44375829264678006488.jpg</t>
  </si>
  <si>
    <t>https://photogram-livetrade-prod.s3.amazonaws.com/20221221_161737_36953202212211617370377256bcaa-9dfc-4b6c-a999-a301168438e69148955403610536210.jpg</t>
  </si>
  <si>
    <t>J101506</t>
  </si>
  <si>
    <t>https://photogram-livetrade-prod.s3.amazonaws.com/20221221_165744_369542022122116574485440787fe3-b25a-4cd4-97d0-bddf2b8a364c5325955896161270815.jpg</t>
  </si>
  <si>
    <t>https://photogram-livetrade-prod.s3.amazonaws.com/20221221_165751_369542022122116575110003e32e45-83b7-47a5-b694-84b8eeb585b44449624405082687161.jpg</t>
  </si>
  <si>
    <t>J101507</t>
  </si>
  <si>
    <t>https://photogram-livetrade-prod.s3.amazonaws.com/20221221_165802_3695420221221165802421ccd1e4fd-022d-4a5e-945d-c0ce55cecef46276946554801174902.jpg</t>
  </si>
  <si>
    <t>https://photogram-livetrade-prod.s3.amazonaws.com/20221221_165805_36954202212211658051047a23cc86-0548-460a-9464-c3ac51231c7f8517788030334405497.jpg</t>
  </si>
  <si>
    <t>J101508</t>
  </si>
  <si>
    <t>https://photogram-livetrade-prod.s3.amazonaws.com/20221221_170506_36952202212211705063480dc2e688-8adf-41e1-a22b-f1921462137f9147626247703018537.jpg</t>
  </si>
  <si>
    <t>https://photogram-livetrade-prod.s3.amazonaws.com/20221221_170509_36952202212211705093515b5c2a7d-2964-4e4d-a3d6-34a9428e8a3d3366682270534832324.jpg</t>
  </si>
  <si>
    <t>https://photogram-livetrade-prod.s3.amazonaws.com/20221221_170513_3695220221221170513247c5371226-f03b-4222-8580-23ef90dd32962090358593530539060.jpg</t>
  </si>
  <si>
    <t>https://photogram-livetrade-prod.s3.amazonaws.com/20221221_170516_3695220221221170516748e1b2f1c3-8015-479b-9c8e-ac866a41d8808615053653498672409.jpg</t>
  </si>
  <si>
    <t>https://photogram-livetrade-prod.s3.amazonaws.com/20221221_170521_3695220221221170521850307a5234-6530-4bdd-bc90-b4840367d3f67459073659705487750.jpg</t>
  </si>
  <si>
    <t>https://photogram-livetrade-prod.s3.amazonaws.com/20221221_170526_3695220221221170526820a6eb94de-d54e-4dee-8549-c4abe8beabd34551621726260515149.jpg</t>
  </si>
  <si>
    <t>J101509</t>
  </si>
  <si>
    <t>https://photogram-livetrade-prod.s3.amazonaws.com/20221222_114517_36954202212221145174288214bc45-42ce-4c1b-80ce-8a1f4c25a7506885875968940485044.jpg</t>
  </si>
  <si>
    <t>https://photogram-livetrade-prod.s3.amazonaws.com/20221222_114524_369542022122211452465727b0c407-ee30-4607-a49b-3b42882ae20c8499937309709144052.jpg</t>
  </si>
  <si>
    <t>https://photogram-livetrade-prod.s3.amazonaws.com/20221222_114554_36954202212221145547013270fd29-d995-42aa-88cb-273f994a1d824185070940140971780.jpg</t>
  </si>
  <si>
    <t>https://photogram-livetrade-prod.s3.amazonaws.com/20221222_114559_3695420221222114559971ac46d6ec-4c1e-48ae-aecb-e1328a7f99cc7183769190740133056.jpg</t>
  </si>
  <si>
    <t>https://photogram-livetrade-prod.s3.amazonaws.com/20221222_114446_369542022122211444694424566ca1-54b2-4c4a-9c16-32c6f5171f7d5502228069568161412.jpg</t>
  </si>
  <si>
    <t>J101510</t>
  </si>
  <si>
    <t>https://photogram-livetrade-prod.s3.amazonaws.com/20221222_114855_369522022122211485517740e543a8-739f-46f8-b9e3-89b5adf4844325577452114651178.jpg</t>
  </si>
  <si>
    <t>https://photogram-livetrade-prod.s3.amazonaws.com/20221222_114857_369522022122211485794173ea9f1d-12f0-4d2b-b2bd-f87172f5bcc81349618350044738550.jpg</t>
  </si>
  <si>
    <t>https://photogram-livetrade-prod.s3.amazonaws.com/20221222_114913_36952202212221149139213676dfb7-8278-42d9-b651-8e9df6da83df9037655333760840928.jpg</t>
  </si>
  <si>
    <t>https://photogram-livetrade-prod.s3.amazonaws.com/20221222_114907_369522022122211490756333893a78-9dcb-4b77-9c42-c5f118171e708927988524057102661.jpg</t>
  </si>
  <si>
    <t>J101511</t>
  </si>
  <si>
    <t>https://photogram-livetrade-prod.s3.amazonaws.com/20221222_114028_369542022122211402816418140ff6-a6fc-4a19-a308-5ddaffe4bc9d5895398830291951029.jpg</t>
  </si>
  <si>
    <t>https://photogram-livetrade-prod.s3.amazonaws.com/20221222_114036_3695420221222114036930548fc79a-c489-4149-9b6a-fe69cf26dbc33310315717440484522.jpg</t>
  </si>
  <si>
    <t>https://photogram-livetrade-prod.s3.amazonaws.com/20221222_114045_3695420221222114045828329abf94-a2b6-4012-b23b-e0027218b5ac6190674130716380108.jpg</t>
  </si>
  <si>
    <t>https://photogram-livetrade-prod.s3.amazonaws.com/20221222_114052_36954202212221140529097e036154-2fe1-4488-a4b8-dc6d657b85437013788781430836181.jpg</t>
  </si>
  <si>
    <t>https://photogram-livetrade-prod.s3.amazonaws.com/20221222_114100_36954202212221141002978f502a51-e2be-4e2b-9cdb-badf15261af46833009302213963468.jpg</t>
  </si>
  <si>
    <t>https://photogram-livetrade-prod.s3.amazonaws.com/20221222_114114_3695420221222114114557235cd3e1-dffa-425f-abea-cbbd2d327a316180659561524925113.jpg</t>
  </si>
  <si>
    <t>J101512</t>
  </si>
  <si>
    <t>https://photogram-livetrade-prod.s3.amazonaws.com/20221222_114126_3695420221222114126222add6d507-277e-40fe-8105-cd3d5476cc54627895110098879364.jpg</t>
  </si>
  <si>
    <t>https://photogram-livetrade-prod.s3.amazonaws.com/20221222_114131_3695420221222114131772f247a271-afd0-478b-9c3a-fd77e0bcc6262333257678457814841.jpg</t>
  </si>
  <si>
    <t>https://photogram-livetrade-prod.s3.amazonaws.com/20221222_114136_36954202212221141367090ba7fb4a-6d32-435e-bd80-4da7e30fae373317179512871488178.jpg</t>
  </si>
  <si>
    <t>https://photogram-livetrade-prod.s3.amazonaws.com/20221222_114143_3695420221222114143627e9ded6c7-96c2-4c14-8995-eb6da8a91e711119125475118040916.jpg</t>
  </si>
  <si>
    <t>https://photogram-livetrade-prod.s3.amazonaws.com/20221222_114148_36954202212221141486678537b98a-367a-49fc-9163-d726b911c0668278706989384009193.jpg</t>
  </si>
  <si>
    <t>https://photogram-livetrade-prod.s3.amazonaws.com/20221222_114204_369542022122211420413079f40ac6-ce75-453c-8dae-406fdc8f7ca82680521057943778570.jpg</t>
  </si>
  <si>
    <t>J101513</t>
  </si>
  <si>
    <t>https://photogram-livetrade-prod.s3.amazonaws.com/20221222_114124_3695320221222114124394b5de671c-00ed-417c-a35d-48506d1bd7222480531698777786876.jpg</t>
  </si>
  <si>
    <t>https://photogram-livetrade-prod.s3.amazonaws.com/20221222_114130_369532022122211413089724b51e3f-bc19-4e6e-a39b-4a368e4f87cf961080698375360200.jpg</t>
  </si>
  <si>
    <t>https://photogram-livetrade-prod.s3.amazonaws.com/20221222_114149_369532022122211414928444bb73aa-22ba-40d7-ac2b-2fac1dbe85881500924201364354421.jpg</t>
  </si>
  <si>
    <t>https://photogram-livetrade-prod.s3.amazonaws.com/20221222_114157_3695320221222114157131dcf5630d-55b6-47c4-9245-8b9cab7c942b8562195863504137493.jpg</t>
  </si>
  <si>
    <t>https://photogram-livetrade-prod.s3.amazonaws.com/20221222_114213_3695320221222114213467bdb7c477-864d-4d1c-8240-ab367d8f8aae7788487685300422606.jpg</t>
  </si>
  <si>
    <t>https://photogram-livetrade-prod.s3.amazonaws.com/20221222_114225_3695320221222114225989a0295679-b09f-4b7f-93a7-78198b8ff1b02055219986088370951.jpg</t>
  </si>
  <si>
    <t>J101514</t>
  </si>
  <si>
    <t>https://photogram-livetrade-prod.s3.amazonaws.com/20221222_114254_369542022122211425467745fc6769-e312-4561-a727-65b88966e7663028147218908443778.jpg</t>
  </si>
  <si>
    <t>https://photogram-livetrade-prod.s3.amazonaws.com/20221222_114303_36954202212221143039433aee732b-0833-44db-a3f7-c29f3fd39b505176940755106231189.jpg</t>
  </si>
  <si>
    <t>https://photogram-livetrade-prod.s3.amazonaws.com/20221222_114310_369542022122211431007692d20148-c863-43fa-8eb2-ce384e9768618991994403730672860.jpg</t>
  </si>
  <si>
    <t>https://photogram-livetrade-prod.s3.amazonaws.com/20221222_114322_3695420221222114322666cb007a94-535a-4c75-af87-1505e3991c0b8343836987788940092.jpg</t>
  </si>
  <si>
    <t>https://photogram-livetrade-prod.s3.amazonaws.com/20221222_114327_3695420221222114327964400776e6-7527-4072-b730-0fddfeb6f7a6128014984532276141.jpg</t>
  </si>
  <si>
    <t>https://photogram-livetrade-prod.s3.amazonaws.com/20221222_114333_3695420221222114333732a3f120b2-3510-4310-8b6d-6274eb67daf96095490515688016279.jpg</t>
  </si>
  <si>
    <t>J101515</t>
  </si>
  <si>
    <t>https://photogram-livetrade-prod.s3.amazonaws.com/20221222_114818_3695220221222114818386b69a44e0-8aa7-4fc8-aea9-12531a5ba8d22308738406387931676.jpg</t>
  </si>
  <si>
    <t>https://photogram-livetrade-prod.s3.amazonaws.com/20221222_114822_3695220221222114822261f252f535-487a-4ed2-8754-e40b7bafbb2c5519919730551439439.jpg</t>
  </si>
  <si>
    <t>https://photogram-livetrade-prod.s3.amazonaws.com/20221222_114826_369522022122211482601028069ee7-afe3-45b2-ae6b-10af758df8161284375648925791438.jpg</t>
  </si>
  <si>
    <t>https://photogram-livetrade-prod.s3.amazonaws.com/20221222_114835_3695220221222114835359de7983a3-9077-4022-a4ad-160de9df423f3499653394982267216.jpg</t>
  </si>
  <si>
    <t>J101516</t>
  </si>
  <si>
    <t>https://photogram-livetrade-prod.s3.amazonaws.com/20221222_114827_3695320221222114827707879874ab-b957-4357-ba9a-dd3341d4a4833682456496687791322.jpg</t>
  </si>
  <si>
    <t>https://photogram-livetrade-prod.s3.amazonaws.com/20221222_114838_3695320221222114838867cd8fa4aa-5209-42fe-8bac-27738fc24677399631539515817003.jpg</t>
  </si>
  <si>
    <t>J101517</t>
  </si>
  <si>
    <t>https://photogram-livetrade-prod.s3.amazonaws.com/20221222_114923_3695320221222114923479c806ce6d-5335-4227-bfcc-da003babd5994529797039201720895.jpg</t>
  </si>
  <si>
    <t>https://photogram-livetrade-prod.s3.amazonaws.com/20221222_114934_369532022122211493414790f57d3b-b5c8-496e-846a-7de2c6efa3f52171796938107024506.jpg</t>
  </si>
  <si>
    <t>J101518</t>
  </si>
  <si>
    <t>https://photogram-livetrade-prod.s3.amazonaws.com/20221222_143251_3695220221222143251029383a481d-df6f-40db-97b5-dd0205edb7727638103106787750112.jpg</t>
  </si>
  <si>
    <t>https://photogram-livetrade-prod.s3.amazonaws.com/20221222_143254_36952202212221432541151a0bdf12-08db-4036-a61e-1dc1900dc31a8682924147722090600.jpg</t>
  </si>
  <si>
    <t>https://photogram-livetrade-prod.s3.amazonaws.com/20221222_143257_369522022122214325788241cf48f7-c2c4-475e-9d2f-eec903e917b87928833151838455289.jpg</t>
  </si>
  <si>
    <t>https://photogram-livetrade-prod.s3.amazonaws.com/20221222_143301_3695220221222143301196e0b58e7c-981b-4e48-bfcb-7a0f2093e1dd932063532806592382.jpg</t>
  </si>
  <si>
    <t>https://photogram-livetrade-prod.s3.amazonaws.com/20221222_143309_3695220221222143309710f7147ec3-cb6e-423f-8bcf-2eb2f62488947272892657635269234.jpg</t>
  </si>
  <si>
    <t>J101519</t>
  </si>
  <si>
    <t>https://photogram-livetrade-prod.s3.amazonaws.com/20221222_144334_369542022122214433407120c71b45-eb6f-4757-8a54-325962e2f7157191693710673255664.jpg</t>
  </si>
  <si>
    <t>https://photogram-livetrade-prod.s3.amazonaws.com/20221222_144340_3695420221222144340485c15dd099-c5cb-4241-978a-8003c9a102a53037372893714298297.jpg</t>
  </si>
  <si>
    <t>https://photogram-livetrade-prod.s3.amazonaws.com/20221222_144346_369542022122214434686489f0f298-ce15-4eee-8485-48d11d03d9ce3938949626119823375.jpg</t>
  </si>
  <si>
    <t>https://photogram-livetrade-prod.s3.amazonaws.com/20221222_144353_3695420221222144353255c71368ae-7af6-4665-8672-55eaaed07d2d1120229017785765866.jpg</t>
  </si>
  <si>
    <t>https://photogram-livetrade-prod.s3.amazonaws.com/20221222_144400_3695420221222144400636fa1cd522-711f-418f-8d37-617f2fd8d2f25045313754831530735.jpg</t>
  </si>
  <si>
    <t>https://photogram-livetrade-prod.s3.amazonaws.com/20221222_144430_36954202212221444305105e1b28f7-fa3b-438c-b3e8-524606847a693014605897975373333.jpg</t>
  </si>
  <si>
    <t>J101520</t>
  </si>
  <si>
    <t>https://photogram-livetrade-prod.s3.amazonaws.com/20221222_144514_3695420221222144514584b7accc5c-5ecf-46bb-a6a2-ef77541d20944417123548163831644.jpg</t>
  </si>
  <si>
    <t>https://photogram-livetrade-prod.s3.amazonaws.com/20221222_144518_369542022122214451868387c7523d-834b-4eb5-8529-10b8d64204ae1896903216826833404.jpg</t>
  </si>
  <si>
    <t>https://photogram-livetrade-prod.s3.amazonaws.com/20221222_144523_36954202212221445232815e56f901-04e4-4261-9ed5-9020fa6625d8984737370045715865.jpg</t>
  </si>
  <si>
    <t>https://photogram-livetrade-prod.s3.amazonaws.com/20221222_144527_369542022122214452705665275c3f-4dd0-48a8-a6c9-0aa3b6d275782236090893722317685.jpg</t>
  </si>
  <si>
    <t>https://photogram-livetrade-prod.s3.amazonaws.com/20221222_144534_3695420221222144534643f622e370-1ef8-4c7a-b32d-f64c71afa7498328611867320928942.jpg</t>
  </si>
  <si>
    <t>https://photogram-livetrade-prod.s3.amazonaws.com/20221222_144541_36954202212221445410507f5d8cad-0e52-4b30-bcdb-1bdebbfbee307437014481775878528.jpg</t>
  </si>
  <si>
    <t>J101521</t>
  </si>
  <si>
    <t>https://photogram-livetrade-prod.s3.amazonaws.com/20221222_144554_369542022122214455441324fb5dde-6b20-4b7c-9c97-46eab2f526b32690757073221307733.jpg</t>
  </si>
  <si>
    <t>https://photogram-livetrade-prod.s3.amazonaws.com/20221222_144558_3695420221222144558728a119f7f5-7aed-44fe-8432-a10854d741ee7275145353919852936.jpg</t>
  </si>
  <si>
    <t>https://photogram-livetrade-prod.s3.amazonaws.com/20221222_144603_36954202212221446033061c06099a-2a0c-4292-bed8-526377ca6f864701434170908235959.jpg</t>
  </si>
  <si>
    <t>https://photogram-livetrade-prod.s3.amazonaws.com/20221222_144607_369542022122214460773556dda072-6085-4638-b226-0767db8c66697722843571437725442.jpg</t>
  </si>
  <si>
    <t>https://photogram-livetrade-prod.s3.amazonaws.com/20221222_144613_3695420221222144613975a829ae19-bb75-4686-b3f5-3c46d0cb6b83796330050581907835.jpg</t>
  </si>
  <si>
    <t>https://photogram-livetrade-prod.s3.amazonaws.com/20221222_144621_369542022122214462121756fc6a19-96d7-4728-940c-816bceb63881554271809893472432.jpg</t>
  </si>
  <si>
    <t>J101522</t>
  </si>
  <si>
    <t>https://photogram-livetrade-prod.s3.amazonaws.com/20221222_155119_3695320221222155119284998b05b7-07e4-4f15-96c8-1b740946cc2e3643506712011582266.jpg</t>
  </si>
  <si>
    <t>https://photogram-livetrade-prod.s3.amazonaws.com/20221222_155124_36953202212221551246548484458c-f4a1-419b-83b3-aa080fe67e5e4495781466990114087.jpg</t>
  </si>
  <si>
    <t>https://photogram-livetrade-prod.s3.amazonaws.com/20221222_155131_369532022122215513175392ef5a3e-9a64-4d7d-b7ef-b965719f7890357253427677933453.jpg</t>
  </si>
  <si>
    <t>https://photogram-livetrade-prod.s3.amazonaws.com/20221222_155140_369532022122215514007169025682-16ef-4bbc-b9d8-3594609a2f715902568138692525009.jpg</t>
  </si>
  <si>
    <t>J101523</t>
  </si>
  <si>
    <t>https://photogram-livetrade-prod.s3.amazonaws.com/20221222_155244_3695320221222155244489a49ed9ee-f06e-48d5-b593-ac03ffa02e938198642385233445621.jpg</t>
  </si>
  <si>
    <t>https://photogram-livetrade-prod.s3.amazonaws.com/20221222_155249_3695320221222155249965d9307704-63c4-4451-b1c9-fe95957928d21327030978086678586.jpg</t>
  </si>
  <si>
    <t>https://photogram-livetrade-prod.s3.amazonaws.com/20221222_155256_3695320221222155256838c7bbcdfe-e2fd-46d9-a7df-7c75a6cdcc023649450638243903219.jpg</t>
  </si>
  <si>
    <t>https://photogram-livetrade-prod.s3.amazonaws.com/20221222_155309_3695320221222155309911a3dace4c-2bec-4b0d-916c-7bfd676eb14b4842225465355934436.jpg</t>
  </si>
  <si>
    <t>J101524</t>
  </si>
  <si>
    <t>https://photogram-livetrade-prod.s3.amazonaws.com/20221222_155428_369532022122215542818795586d32-d638-49b2-bcc5-6843fb9194aa5749641235799278370.jpg</t>
  </si>
  <si>
    <t>https://photogram-livetrade-prod.s3.amazonaws.com/20221222_155435_3695320221222155435883397696f0-8837-460e-bc0f-4e4e96d6f14c7396649683492211594.jpg</t>
  </si>
  <si>
    <t>J101525</t>
  </si>
  <si>
    <t>https://photogram-livetrade-prod.s3.amazonaws.com/20221222_160521_3695320221222160521056a7009ae2-2eaf-4326-8bcb-1fcc29b4cde63295064228143771194.jpg</t>
  </si>
  <si>
    <t>https://photogram-livetrade-prod.s3.amazonaws.com/20221222_160524_369532022122216052423918d8bbd4-8747-4a27-8215-547297e17955269891615611102263.jpg</t>
  </si>
  <si>
    <t>J101526</t>
  </si>
  <si>
    <t>https://photogram-livetrade-prod.s3.amazonaws.com/20221222_160702_3695320221222160702040ebb21b4e-985f-47bd-85e0-0c0c16a581fc6867007867950457519.jpg</t>
  </si>
  <si>
    <t>https://photogram-livetrade-prod.s3.amazonaws.com/20221222_160707_36953202212221607073089606f6b9-a9cd-4b14-bc96-4b920d0c75a14742487337450096693.jpg</t>
  </si>
  <si>
    <t>J101527</t>
  </si>
  <si>
    <t>https://photogram-livetrade-prod.s3.amazonaws.com/20221222_160729_36953202212221607291515c87fa55-8f7b-466f-8cb8-12c6ed42b39d1072696643215147466.jpg</t>
  </si>
  <si>
    <t>J101528</t>
  </si>
  <si>
    <t>https://photogram-livetrade-prod.s3.amazonaws.com/20221222_160932_3695320221222160932808342db75c-ebe4-456a-9e77-739b844cfb361368211188395869548.jpg</t>
  </si>
  <si>
    <t>https://photogram-livetrade-prod.s3.amazonaws.com/20221222_160939_369532022122216093918399090eca-3c4c-4a8e-9fb6-fa592f972ad84413197497067088244.jpg</t>
  </si>
  <si>
    <t>https://photogram-livetrade-prod.s3.amazonaws.com/20221222_161002_3695320221222161002947a6f8d1ed-1f47-4ca4-b9d2-21fa82ff91001134599793649373446.jpg</t>
  </si>
  <si>
    <t>https://photogram-livetrade-prod.s3.amazonaws.com/20221222_161006_36953202212221610068535ae370ba-9b1b-430e-b9ef-6ceeea4f29f38311762445068251015.jpg</t>
  </si>
  <si>
    <t>J101529</t>
  </si>
  <si>
    <t>https://photogram-livetrade-prod.s3.amazonaws.com/20221222_161054_36953202212221610548045b814bc6-d417-442c-ac22-9ae2801f7dac8361145868921670520.jpg</t>
  </si>
  <si>
    <t>https://photogram-livetrade-prod.s3.amazonaws.com/20221222_161059_36953202212221610598491e607abb-368f-4891-af0f-a4fbb196e2da7012576164881149668.jpg</t>
  </si>
  <si>
    <t>J101530</t>
  </si>
  <si>
    <t>https://photogram-livetrade-prod.s3.amazonaws.com/20221222_165408_3695220221222165408595a7a38250-34e3-4869-b7a0-392eebc28ec54204891929252302851.jpg</t>
  </si>
  <si>
    <t>https://photogram-livetrade-prod.s3.amazonaws.com/20221222_165412_3695220221222165412107947710b0-00a5-4b90-a90e-937bb99e4a244826030666790514337.jpg</t>
  </si>
  <si>
    <t>https://photogram-livetrade-prod.s3.amazonaws.com/20221222_165415_369522022122216541533167441d36-ef27-43bd-8264-6fd5f1fd6a028865253704567444707.jpg</t>
  </si>
  <si>
    <t>https://photogram-livetrade-prod.s3.amazonaws.com/20221222_165419_3695220221222165419447ab6dd9ee-6078-4288-8b6f-207a40d8a82c89750937458575260.jpg</t>
  </si>
  <si>
    <t>https://photogram-livetrade-prod.s3.amazonaws.com/20221222_165424_36952202212221654241946b049e4c-4ffc-4635-afac-7e73d33635587511236122664384260.jpg</t>
  </si>
  <si>
    <t>https://photogram-livetrade-prod.s3.amazonaws.com/20221222_165428_36952202212221654289503c521430-7b86-4f86-acc3-bef188de9efe7309552373039078674.jpg</t>
  </si>
  <si>
    <t>J101531</t>
  </si>
  <si>
    <t>https://photogram-livetrade-prod.s3.amazonaws.com/20221222_165533_36952202212221655333853499d77d-61ae-43d2-a387-4b5085266ac54005546962513833705.jpg</t>
  </si>
  <si>
    <t>https://photogram-livetrade-prod.s3.amazonaws.com/20221222_165535_3695220221222165535759e0df24d5-630c-4d93-b0e3-5af6b2e8ddb73093024520342524807.jpg</t>
  </si>
  <si>
    <t>J101532</t>
  </si>
  <si>
    <t>https://photogram-livetrade-prod.s3.amazonaws.com/20221222_165544_3695420221222165544155f360fe9a-7553-4228-836e-a131907e32ca1049142581158287661.jpg</t>
  </si>
  <si>
    <t>https://photogram-livetrade-prod.s3.amazonaws.com/20221222_165551_36954202212221655511800bc7f067-556d-4580-99f8-93c7d83b32824830000128620140434.jpg</t>
  </si>
  <si>
    <t>https://photogram-livetrade-prod.s3.amazonaws.com/20221222_165557_369542022122216555778550e7532e-a070-40c4-b9c4-77c35077a9538422640426244159051.jpg</t>
  </si>
  <si>
    <t>https://photogram-livetrade-prod.s3.amazonaws.com/20221222_165602_3695420221222165602268826f7985-ddf8-4161-a424-271edbd164307220600304726502717.jpg</t>
  </si>
  <si>
    <t>https://photogram-livetrade-prod.s3.amazonaws.com/20221222_165609_36954202212221656090977e4048d6-9345-472a-8b9e-9f4f02d29068776885156094426878.jpg</t>
  </si>
  <si>
    <t>https://photogram-livetrade-prod.s3.amazonaws.com/20221222_165615_3695420221222165615562f5b7a5e2-4751-4a4d-ae46-a36b77dcc2476272351377908680448.jpg</t>
  </si>
  <si>
    <t>J101533</t>
  </si>
  <si>
    <t>https://photogram-livetrade-prod.s3.amazonaws.com/20221222_165634_36954202212221656342272c945d9c-5c58-4fcc-b23c-b5c5c98cc3af3490045202647916428.jpg</t>
  </si>
  <si>
    <t>https://photogram-livetrade-prod.s3.amazonaws.com/20221222_165637_369542022122216563746626d511c1-ef1a-4cfa-8f00-693d2df5f16c3097914884973160111.jpg</t>
  </si>
  <si>
    <t>https://photogram-livetrade-prod.s3.amazonaws.com/20221222_165642_3695420221222165642058e20737fa-5d5b-4266-aac1-f97d9b1bb7972671651613802813924.jpg</t>
  </si>
  <si>
    <t>https://photogram-livetrade-prod.s3.amazonaws.com/20221222_165648_369542022122216564891164f96c6e-a13b-43bd-90fe-a2247e8bf2203068814906529772116.jpg</t>
  </si>
  <si>
    <t>https://photogram-livetrade-prod.s3.amazonaws.com/20221222_165700_3695420221222165700194c3b783ed-c319-4a18-bc8a-afdf80df83af579282286432046504.jpg</t>
  </si>
  <si>
    <t>https://photogram-livetrade-prod.s3.amazonaws.com/20221222_165712_3695420221222165712035be5f4fc9-1e48-4997-a307-db07274b7a244493752307949556158.jpg</t>
  </si>
  <si>
    <t>J101534</t>
  </si>
  <si>
    <t>https://photogram-livetrade-prod.s3.amazonaws.com/20221222_165736_3695420221222165736285d6f42818-0062-4508-9e27-02424d34997c4284569734049049540.jpg</t>
  </si>
  <si>
    <t>https://photogram-livetrade-prod.s3.amazonaws.com/20221222_165743_3695420221222165743591db5f658f-afde-4a84-bb98-ab8e3ca3fdf54560792691701503594.jpg</t>
  </si>
  <si>
    <t>https://photogram-livetrade-prod.s3.amazonaws.com/20221222_165749_3695420221222165749995d63fa3af-3f59-4e3a-aba8-ea18c9a9d45f5029644772634935550.jpg</t>
  </si>
  <si>
    <t>https://photogram-livetrade-prod.s3.amazonaws.com/20221222_165756_3695420221222165756450743dcd6f-cdbc-49cf-a5b2-722a1812e2531163026282702308588.jpg</t>
  </si>
  <si>
    <t>J101535</t>
  </si>
  <si>
    <t>https://photogram-livetrade-prod.s3.amazonaws.com/20221222_165815_3695420221222165815885c0817455-98f5-4bc5-bbfe-cf5a8040c7c68910091652001139808.jpg</t>
  </si>
  <si>
    <t>J101536</t>
  </si>
  <si>
    <t>https://photogram-livetrade-prod.s3.amazonaws.com/20221222_165917_369542022122216591732554af7eb6-6dc6-4dce-a265-44dc2d7863b21336042409601784817.jpg</t>
  </si>
  <si>
    <t>J101537</t>
  </si>
  <si>
    <t>https://photogram-livetrade-prod.s3.amazonaws.com/20221223_092804_3695220221223092804891bbec12bc-bdb3-4893-b62f-e15a9e4c15524338664739151845535.jpg</t>
  </si>
  <si>
    <t>https://photogram-livetrade-prod.s3.amazonaws.com/20221223_092813_36952202212230928131648ff22d3b-ec83-47b7-bdc6-a0e08253b0792136352292566971725.jpg</t>
  </si>
  <si>
    <t>https://photogram-livetrade-prod.s3.amazonaws.com/20221223_092816_3695220221223092816401c89f0d1e-a816-4951-9251-8a610e5a6aa06716680439787764552.jpg</t>
  </si>
  <si>
    <t>https://photogram-livetrade-prod.s3.amazonaws.com/20221223_092819_36952202212230928198596bf4cb4c-b351-4c52-b1d6-7bd0b82f7d915732020095577467856.jpg</t>
  </si>
  <si>
    <t>J101538</t>
  </si>
  <si>
    <t>https://photogram-livetrade-prod.s3.amazonaws.com/20221223_110313_3695420221223110313129d7313fff-92f5-44fd-851b-38fb361ba9a31402414225772148919.jpg</t>
  </si>
  <si>
    <t>https://photogram-livetrade-prod.s3.amazonaws.com/20221223_110319_369542022122311031930631c41153-a380-4ff4-b98f-d12f5b5c9df06931412598779325524.jpg</t>
  </si>
  <si>
    <t>https://photogram-livetrade-prod.s3.amazonaws.com/20221223_110325_3695420221223110325895d34321ee-28a0-4d12-b70c-dd3588b567eb7513743271959067668.jpg</t>
  </si>
  <si>
    <t>https://photogram-livetrade-prod.s3.amazonaws.com/20221223_110331_369542022122311033157959dc9082-ca2a-425e-b2ae-887d84181f115764443126556685193.jpg</t>
  </si>
  <si>
    <t>https://photogram-livetrade-prod.s3.amazonaws.com/20221223_110338_36954202212231103380410988f6b7-d448-4363-8a8c-3559066e56381643717493525574464.jpg</t>
  </si>
  <si>
    <t>https://photogram-livetrade-prod.s3.amazonaws.com/20221223_110346_3695420221223110346132e865ea0c-696c-4ae6-84ba-2d87616d67bb1704042567754925517.jpg</t>
  </si>
  <si>
    <t>J101539</t>
  </si>
  <si>
    <t>https://photogram-livetrade-prod.s3.amazonaws.com/20221223_110357_369542022122311035780893c6ce1e-6557-40e6-aecd-5df83745614c1805811710023061557.jpg</t>
  </si>
  <si>
    <t>https://photogram-livetrade-prod.s3.amazonaws.com/20221223_110402_36954202212231104020524b08b72e-a6e4-444b-b146-f7780f763a9a143068661311363027.jpg</t>
  </si>
  <si>
    <t>https://photogram-livetrade-prod.s3.amazonaws.com/20221223_110407_3695420221223110407980b048c853-cc95-4f4f-b830-77f5c7ee79672752435688130209735.jpg</t>
  </si>
  <si>
    <t>https://photogram-livetrade-prod.s3.amazonaws.com/20221223_110413_369542022122311041393175150978-8d95-4e77-a1d7-903bfd26c7fa3604377904756859361.jpg</t>
  </si>
  <si>
    <t>J101540</t>
  </si>
  <si>
    <t>https://photogram-livetrade-prod.s3.amazonaws.com/20221223_110423_369542022122311042361690347e4c-73a3-4946-ad82-75fe81703a9a2832570428601202187.jpg</t>
  </si>
  <si>
    <t>https://photogram-livetrade-prod.s3.amazonaws.com/20221223_110427_369542022122311042759612475e95-6c54-4a04-9748-7c515a6de0547994505845038140458.jpg</t>
  </si>
  <si>
    <t>https://photogram-livetrade-prod.s3.amazonaws.com/20221223_110432_3695420221223110432110b2f8e81a-8a12-4396-adcf-32b83a5933565386006712926630887.jpg</t>
  </si>
  <si>
    <t>https://photogram-livetrade-prod.s3.amazonaws.com/20221223_110439_36954202212231104398422ff112bb-a750-499d-9b12-591eca3a2d398268485191453302128.jpg</t>
  </si>
  <si>
    <t>J101541</t>
  </si>
  <si>
    <t>https://photogram-livetrade-prod.s3.amazonaws.com/20221223_112528_36952202212231125281132307cba9-aebd-4965-9ae1-12140f921f182331232516564490498.jpg</t>
  </si>
  <si>
    <t>https://photogram-livetrade-prod.s3.amazonaws.com/20221223_112532_3695220221223112532204021d014f-c6ac-4a2c-9665-a2c474214adc8705616483113998892.jpg</t>
  </si>
  <si>
    <t>https://photogram-livetrade-prod.s3.amazonaws.com/20221223_112537_3695220221223112537237f3e54325-b2a2-4fd6-b2d4-dc7a7b337c4a8284978245846025353.jpg</t>
  </si>
  <si>
    <t>https://photogram-livetrade-prod.s3.amazonaws.com/20221223_112540_3695220221223112540839236ca607-afa6-4d7f-93ce-79bcad9c9270445915397371911740.jpg</t>
  </si>
  <si>
    <t>https://photogram-livetrade-prod.s3.amazonaws.com/20221223_112544_3695220221223112544677236d3ec2-5079-4571-b918-f6bb8fd252ee242821210638102484.jpg</t>
  </si>
  <si>
    <t>https://photogram-livetrade-prod.s3.amazonaws.com/20221223_112550_36952202212231125503775eeba74e-57ca-45d5-9cf1-c7470c56d5f62540112591895755543.jpg</t>
  </si>
  <si>
    <t>J101542</t>
  </si>
  <si>
    <t>https://photogram-livetrade-prod.s3.amazonaws.com/20221223_112635_3695220221223112635021d315eabe-f2bf-46d9-b37d-4a66989947729077523839824595749.jpg</t>
  </si>
  <si>
    <t>https://photogram-livetrade-prod.s3.amazonaws.com/20221223_112638_36952202212231126385009ee6bff2-c591-47e6-a0fd-91bfdc3bec975531580851592972247.jpg</t>
  </si>
  <si>
    <t>J101543</t>
  </si>
  <si>
    <t>https://photogram-livetrade-prod.s3.amazonaws.com/20221223_133119_369542022122313311923231a24360-98ad-40ce-97a5-aaab31b78ba77751614569938027179.jpg</t>
  </si>
  <si>
    <t>https://photogram-livetrade-prod.s3.amazonaws.com/20221223_133123_36954202212231331234518447457c-1963-4052-8109-640cc64d07bf7102559598740994468.jpg</t>
  </si>
  <si>
    <t>https://photogram-livetrade-prod.s3.amazonaws.com/20221223_133129_36954202212231331298301f728e60-c064-479d-9ea1-990c89cabf8e2203881822233465794.jpg</t>
  </si>
  <si>
    <t>https://photogram-livetrade-prod.s3.amazonaws.com/20221223_133133_3695420221223133133334db806961-1c20-403f-8e8d-f09348b496de1050172954918266417.jpg</t>
  </si>
  <si>
    <t>https://photogram-livetrade-prod.s3.amazonaws.com/20221223_133155_36954202212231331551682a99b988-d8e4-4cd3-b951-3397db5af06d1620395997380341043.jpg</t>
  </si>
  <si>
    <t>https://photogram-livetrade-prod.s3.amazonaws.com/20221223_133147_3695420221223133147003784b15f8-5807-4ee6-9107-0a754675ecc12170680282854380126.jpg</t>
  </si>
  <si>
    <t>J101544</t>
  </si>
  <si>
    <t>https://photogram-livetrade-prod.s3.amazonaws.com/20221223_134506_3695320221223134506984ff1458d2-3a5b-4267-a90f-08a95c34c2e31957617920032192642.jpg</t>
  </si>
  <si>
    <t>https://photogram-livetrade-prod.s3.amazonaws.com/20221223_134510_3695320221223134510017be0ed227-eaa9-42a8-b780-ead6152e0c0d8283194907493291009.jpg</t>
  </si>
  <si>
    <t>J101545</t>
  </si>
  <si>
    <t>https://photogram-livetrade-prod.s3.amazonaws.com/20221223_134510_36952202212231345100610e7c09bf-bd01-41f1-b0d2-8023aa1018c52535334641051974515.jpg</t>
  </si>
  <si>
    <t>https://photogram-livetrade-prod.s3.amazonaws.com/20221223_134512_3695220221223134512954e13b7794-900a-4a55-82b1-a45b95c89067313760080466497970.jpg</t>
  </si>
  <si>
    <t>https://photogram-livetrade-prod.s3.amazonaws.com/20221223_134515_3695220221223134515739af3c4d8e-2511-4d48-b889-7197d41e56dc5615920802873334589.jpg</t>
  </si>
  <si>
    <t>https://photogram-livetrade-prod.s3.amazonaws.com/20221223_134519_3695220221223134519528719111c6-3d00-449d-9f58-9cf7f34a84c26746575017298754789.jpg</t>
  </si>
  <si>
    <t>https://photogram-livetrade-prod.s3.amazonaws.com/20221223_134522_3695220221223134522562aac6dc14-4a95-4b25-a25e-433fd146313e5961267003640588383.jpg</t>
  </si>
  <si>
    <t>https://photogram-livetrade-prod.s3.amazonaws.com/20221223_134527_3695220221223134527975f8fb2492-0dde-4057-9c00-46cef74f598b714331399765188025.jpg</t>
  </si>
  <si>
    <t>J101546</t>
  </si>
  <si>
    <t>https://photogram-livetrade-prod.s3.amazonaws.com/20221223_134558_36952202212231345583954ec16841-d91c-414a-a914-b04b3ea4cd93689380483919056690.jpg</t>
  </si>
  <si>
    <t>https://photogram-livetrade-prod.s3.amazonaws.com/20221223_134601_369522022122313460192644b656f0-6aff-4c92-b957-f120ffed24c18042848489173317474.jpg</t>
  </si>
  <si>
    <t>J101547</t>
  </si>
  <si>
    <t>https://photogram-livetrade-prod.s3.amazonaws.com/20221223_134544_36953202212231345447838ea73cb7-93f0-40f5-a283-b61e57a12de7475774384688391946.jpg</t>
  </si>
  <si>
    <t>https://photogram-livetrade-prod.s3.amazonaws.com/20221223_134618_3695320221223134618625372901d0-bda1-4462-b144-b4d75f4cd94e7014154331152025434.jpg</t>
  </si>
  <si>
    <t>J101548</t>
  </si>
  <si>
    <t>https://photogram-livetrade-prod.s3.amazonaws.com/20221223_135152_36953202212231351528418e0f7dc8-298d-4793-9416-fb4aa2f1c66f4658302489165511162.jpg</t>
  </si>
  <si>
    <t>https://photogram-livetrade-prod.s3.amazonaws.com/20221223_135201_36953202212231352010321e8a0ea4-2ca3-4f0e-986b-eb2b8e9764604150677905692762631.jpg</t>
  </si>
  <si>
    <t>J101549</t>
  </si>
  <si>
    <t>https://photogram-livetrade-prod.s3.amazonaws.com/20221223_135321_3695320221223135321403a3486f9c-c60d-4042-8347-76121282f6067594348765760030339.jpg</t>
  </si>
  <si>
    <t>https://photogram-livetrade-prod.s3.amazonaws.com/20221223_135334_3695320221223135334134a6eafdbb-8589-4ac3-9455-287222a66e512148208961078546348.jpg</t>
  </si>
  <si>
    <t>https://photogram-livetrade-prod.s3.amazonaws.com/20221223_135345_36953202212231353452264d372e15-7b1d-4747-becc-86d84b063c266862716565146579056.jpg</t>
  </si>
  <si>
    <t>https://photogram-livetrade-prod.s3.amazonaws.com/20221223_135355_36953202212231353556787391ab76-01e3-4e7e-bbe4-42634f1c137b6978068059944822179.jpg</t>
  </si>
  <si>
    <t>J101550</t>
  </si>
  <si>
    <t>https://photogram-livetrade-prod.s3.amazonaws.com/20221223_135445_3695320221223135445941988e1e9c-8885-4f68-90b3-b5077fbebbaf2906088230743979770.jpg</t>
  </si>
  <si>
    <t>https://photogram-livetrade-prod.s3.amazonaws.com/20221223_135456_3695320221223135456028054d4e6a-b70d-4714-8d17-a07e55c8ad6f2236011734872895601.jpg</t>
  </si>
  <si>
    <t>https://photogram-livetrade-prod.s3.amazonaws.com/20221223_135503_369532022122313550327175190069-2771-4cf8-8956-21d9b1e97f017691025053825756505.jpg</t>
  </si>
  <si>
    <t>https://photogram-livetrade-prod.s3.amazonaws.com/20221223_135520_36953202212231355209076e90cef7-d451-4ae0-893f-cb11187712692236992832419993156.jpg</t>
  </si>
  <si>
    <t>J101551</t>
  </si>
  <si>
    <t>https://photogram-livetrade-prod.s3.amazonaws.com/20221223_135615_3695320221223135615451107525eb-0f28-423a-bee8-f040b6501a2d8196396715611884086.jpg</t>
  </si>
  <si>
    <t>https://photogram-livetrade-prod.s3.amazonaws.com/20221223_135625_36953202212231356250293995786d-156a-4e4f-9a9b-cb15ea534cc83483741374443385421.jpg</t>
  </si>
  <si>
    <t>J101552</t>
  </si>
  <si>
    <t>https://photogram-livetrade-prod.s3.amazonaws.com/20221223_153617_369542022122315361729635ede4de-4455-408c-a211-45531e6fa8085618819118237960177.jpg</t>
  </si>
  <si>
    <t>https://photogram-livetrade-prod.s3.amazonaws.com/20221223_153622_3695420221223153622997d20a1376-49d9-4b0e-84f6-29542103c45c8724995573145076970.jpg</t>
  </si>
  <si>
    <t>https://photogram-livetrade-prod.s3.amazonaws.com/20221223_153629_36954202212231536292028e27b63c-6f2f-49ec-808d-08fcb6138a0c3145186361408442246.jpg</t>
  </si>
  <si>
    <t>https://photogram-livetrade-prod.s3.amazonaws.com/20221223_153638_36954202212231536389863445bbdc-3047-4106-a8db-ef7f82e952827900610715830690931.jpg</t>
  </si>
  <si>
    <t>https://photogram-livetrade-prod.s3.amazonaws.com/20221223_153649_3695420221223153649622958a1a72-3d54-452c-8766-980afd4133575039841310444058327.jpg</t>
  </si>
  <si>
    <t>https://photogram-livetrade-prod.s3.amazonaws.com/20221223_153655_369542022122315365563076425284-fbc9-47b6-9b4f-54f57203834d4284830733931131747.jpg</t>
  </si>
  <si>
    <t>J101553</t>
  </si>
  <si>
    <t>https://photogram-livetrade-prod.s3.amazonaws.com/20221223_153705_3695420221223153705447b1455604-94d4-4c58-be70-5e940bc9024d6637367939334776471.jpg</t>
  </si>
  <si>
    <t>https://photogram-livetrade-prod.s3.amazonaws.com/20221223_153708_36954202212231537088425f8caead-d93f-41fb-9407-28a634c6b9476689399485108316593.jpg</t>
  </si>
  <si>
    <t>https://photogram-livetrade-prod.s3.amazonaws.com/20221223_153717_36954202212231537179124e405ea9-75aa-44dc-8bfb-ba0fb393fa3f3787851345773538937.jpg</t>
  </si>
  <si>
    <t>https://photogram-livetrade-prod.s3.amazonaws.com/20221223_153724_3695420221223153724151e2569a43-5d93-491b-a42e-7e382d43f32e1308198600496071700.jpg</t>
  </si>
  <si>
    <t>https://photogram-livetrade-prod.s3.amazonaws.com/20221223_153730_3695420221223153730246ec9cfb97-71e8-4903-8a6a-b70003b778086709930752517354348.jpg</t>
  </si>
  <si>
    <t>https://photogram-livetrade-prod.s3.amazonaws.com/20221223_153735_36954202212231537356504e4c08f6-50bf-45b4-93ba-50cf2d9c46736654813933978697162.jpg</t>
  </si>
  <si>
    <t>J101554</t>
  </si>
  <si>
    <t>https://photogram-livetrade-prod.s3.amazonaws.com/20221223_153744_3695420221223153744783e200e736-f6fb-4bf5-83b5-13a02981acb85571352861939899188.jpg</t>
  </si>
  <si>
    <t>https://photogram-livetrade-prod.s3.amazonaws.com/20221223_153747_3695420221223153747606a64a1375-f986-4138-af6e-eb777fe90b952510503572183423759.jpg</t>
  </si>
  <si>
    <t>https://photogram-livetrade-prod.s3.amazonaws.com/20221223_153750_36954202212231537508700c0a48c1-95df-4447-8fb6-7e2b949e651e1574014674286211062.jpg</t>
  </si>
  <si>
    <t>https://photogram-livetrade-prod.s3.amazonaws.com/20221223_153757_3695420221223153757570b499bf0e-40de-4387-9c7f-7f80772fcd988990719482103752811.jpg</t>
  </si>
  <si>
    <t>J101555</t>
  </si>
  <si>
    <t>https://photogram-livetrade-prod.s3.amazonaws.com/20221223_155908_3695320221223155908537eaabf11f-f9c7-426b-b0dc-88a87e64141d6249761245516565663.jpg</t>
  </si>
  <si>
    <t>https://photogram-livetrade-prod.s3.amazonaws.com/20221223_155915_36953202212231559156395baf56cd-97df-4baa-acb5-d7d67a1280ae349358973281220029.jpg</t>
  </si>
  <si>
    <t>https://photogram-livetrade-prod.s3.amazonaws.com/20221223_162109_369532022122316210958925236f9a-d7a8-43b9-8687-c3f892d2381f7491116460379075426.jpg</t>
  </si>
  <si>
    <t>https://photogram-livetrade-prod.s3.amazonaws.com/20221223_162116_3695320221223162116238c2666e27-fe36-4266-b7b5-12de41d4f46c7081292588455360899.jpg</t>
  </si>
  <si>
    <t>J101556</t>
  </si>
  <si>
    <t>https://photogram-livetrade-prod.s3.amazonaws.com/20221223_162159_3695320221223162159701c075e3c9-6337-4ff6-9dd4-038b3069f9941474616252548887670.jpg</t>
  </si>
  <si>
    <t>https://photogram-livetrade-prod.s3.amazonaws.com/20221223_162204_3695320221223162204352c7c840b3-4736-4114-8569-88ca9d8f67b95985012865217566088.jpg</t>
  </si>
  <si>
    <t>https://photogram-livetrade-prod.s3.amazonaws.com/20221223_162209_36953202212231622091373b307acc-d759-4d21-9bc4-0e728d6049db2300063360786928517.jpg</t>
  </si>
  <si>
    <t>https://photogram-livetrade-prod.s3.amazonaws.com/20221223_162246_3695320221223162246678ce835990-492f-4374-9e26-8c2d2e1035cd7539424775721275704.jpg</t>
  </si>
  <si>
    <t>J101557</t>
  </si>
  <si>
    <t>https://photogram-livetrade-prod.s3.amazonaws.com/20221223_163315_369522022122316331538136d533dc-6583-48da-ae25-49500b3793d7516851391018247159.jpg</t>
  </si>
  <si>
    <t>https://photogram-livetrade-prod.s3.amazonaws.com/20221223_163319_36952202212231633191953b2a0753-4124-4d4c-a453-993b15099c551454421138189697138.jpg</t>
  </si>
  <si>
    <t>https://photogram-livetrade-prod.s3.amazonaws.com/20221223_163322_3695220221223163322752d1bb7bc1-d6c4-4c2e-bbf0-2e733cb1f03c1889301764253111020.jpg</t>
  </si>
  <si>
    <t>https://photogram-livetrade-prod.s3.amazonaws.com/20221223_163326_36952202212231633268868837549f-852e-484f-9a78-2098ecb7c0b53211733724692790667.jpg</t>
  </si>
  <si>
    <t>J101558</t>
  </si>
  <si>
    <t>https://photogram-livetrade-prod.s3.amazonaws.com/20221223_163404_36952202212231634040936943675c-75b2-45c2-a116-15ee03ffc52c5132905265220418158.jpg</t>
  </si>
  <si>
    <t>https://photogram-livetrade-prod.s3.amazonaws.com/20221223_163408_369522022122316340890942c97144-de08-4e48-8cde-e34f38931a9b6593576558067936947.jpg</t>
  </si>
  <si>
    <t>J101559</t>
  </si>
  <si>
    <t>https://photogram-livetrade-prod.s3.amazonaws.com/20221223_163436_36952202212231634361954ca60202-8985-4b31-932b-a29a61b1a8088724239452171851701.jpg</t>
  </si>
  <si>
    <t>https://photogram-livetrade-prod.s3.amazonaws.com/20221223_163443_3695220221223163443473acdcda89-145b-4be6-a1dc-bc54b38581744137698192662849554.jpg</t>
  </si>
  <si>
    <t>J101560</t>
  </si>
  <si>
    <t>https://photogram-livetrade-prod.s3.amazonaws.com/20221223_170027_36954202212231700271702a580b10-d07e-45bb-a575-d82b136ddcf37272457884684348611.jpg</t>
  </si>
  <si>
    <t>https://photogram-livetrade-prod.s3.amazonaws.com/20221223_170030_3695420221223170030039d713a847-03aa-4eea-9696-f3e433093edf1123997853049794301.jpg</t>
  </si>
  <si>
    <t>https://photogram-livetrade-prod.s3.amazonaws.com/20221223_170033_3695420221223170033799437ef3da-98c2-4d68-828a-3597eb3f36842947066699910555750.jpg</t>
  </si>
  <si>
    <t>https://photogram-livetrade-prod.s3.amazonaws.com/20221223_170037_3695420221223170037100ea50d564-72f6-4b4b-97d4-b1e28ee890bf4376863377800834732.jpg</t>
  </si>
  <si>
    <t>https://photogram-livetrade-prod.s3.amazonaws.com/20221223_170042_3695420221223170042077850eaf9c-c646-468f-b702-b67b372559b96605037511297904200.jpg</t>
  </si>
  <si>
    <t>https://photogram-livetrade-prod.s3.amazonaws.com/20221223_170050_3695420221223170050516d9b7162f-baef-4b37-a958-049f1cee7b4d4788245922683867316.jpg</t>
  </si>
  <si>
    <t>J101561</t>
  </si>
  <si>
    <t>https://photogram-livetrade-prod.s3.amazonaws.com/20221223_170106_3695420221223170106549ba7d5a68-7c95-4aa6-95eb-b814e29e23b83231254241727462941.jpg</t>
  </si>
  <si>
    <t>https://photogram-livetrade-prod.s3.amazonaws.com/20221223_170113_3695420221223170113664d712e52f-6926-43d6-8483-f0f84fe934986421989222015182566.jpg</t>
  </si>
  <si>
    <t>https://photogram-livetrade-prod.s3.amazonaws.com/20221223_170120_3695420221223170120607a918648a-31b9-4cc6-b1bc-6abb7aa92d722318758730970111864.jpg</t>
  </si>
  <si>
    <t>https://photogram-livetrade-prod.s3.amazonaws.com/20221223_170125_36954202212231701258131ba3f089-37ce-4109-8c16-aafff42d9b572226622794937080018.jpg</t>
  </si>
  <si>
    <t>https://photogram-livetrade-prod.s3.amazonaws.com/20221223_170136_369542022122317013634284308fcc-0976-4693-bb7d-7d4b0c3fc7c74197613313427983972.jpg</t>
  </si>
  <si>
    <t>https://photogram-livetrade-prod.s3.amazonaws.com/20221223_170141_3695420221223170141689a20cc412-8bd0-477f-8f3c-c7a019bbd7dc7232476386084013004.jpg</t>
  </si>
  <si>
    <t>J101562</t>
  </si>
  <si>
    <t>https://photogram-livetrade-prod.s3.amazonaws.com/20221223_170155_36954202212231701559524ebb3dac-7911-4852-8b49-d60e4eb4347d2067776599543865374.jpg</t>
  </si>
  <si>
    <t>https://photogram-livetrade-prod.s3.amazonaws.com/20221223_170200_3695420221223170200049d78aadee-9bb5-4b7d-af06-939a1fccf0d84074076684177555629.jpg</t>
  </si>
  <si>
    <t>J101563</t>
  </si>
  <si>
    <t>https://photogram-livetrade-prod.s3.amazonaws.com/20221224_104715_369542022122410471566629fe6cfd-a5ce-4a4d-b3f8-cee3456d4231820115193787933365.jpg</t>
  </si>
  <si>
    <t>https://photogram-livetrade-prod.s3.amazonaws.com/20221224_104721_3695420221224104721118133ffea4-b5ea-4a96-9288-c3cdf74e5b0d1002120916665231576.jpg</t>
  </si>
  <si>
    <t>https://photogram-livetrade-prod.s3.amazonaws.com/20221224_104735_3695420221224104735704bdd43745-05ae-484b-9d80-d24cb10cd4f04840518093208872497.jpg</t>
  </si>
  <si>
    <t>https://photogram-livetrade-prod.s3.amazonaws.com/20221224_104745_36954202212241047457832b2af303-3ad7-439f-b159-5e67020cedb35599666862589927042.jpg</t>
  </si>
  <si>
    <t>https://photogram-livetrade-prod.s3.amazonaws.com/20221224_104752_3695420221224104752419f0af99e3-5965-4a50-9ca8-727d323a148c4414039118668270081.jpg</t>
  </si>
  <si>
    <t>https://photogram-livetrade-prod.s3.amazonaws.com/20221224_104759_36954202212241047595609460aecf-e8c4-4942-9273-a902a07be6f29025264881327086722.jpg</t>
  </si>
  <si>
    <t>J101564</t>
  </si>
  <si>
    <t>https://photogram-livetrade-prod.s3.amazonaws.com/20221224_104813_36954202212241048132262bbf5ae0-5375-421d-8ac8-c3b46d09830c1666237234932096903.jpg</t>
  </si>
  <si>
    <t>https://photogram-livetrade-prod.s3.amazonaws.com/20221224_104817_3695420221224104817107acb68a8a-b380-4ab2-8d80-326417dfdfb67885000441152529962.jpg</t>
  </si>
  <si>
    <t>https://photogram-livetrade-prod.s3.amazonaws.com/20221224_104823_36954202212241048232216dcbf8f1-1d28-465f-ad26-8adbd3386bca4507816268836228198.jpg</t>
  </si>
  <si>
    <t>https://photogram-livetrade-prod.s3.amazonaws.com/20221224_104828_3695420221224104828868cf6b5b5f-0b33-4ee3-af3b-4a8a417b06273691141591193774033.jpg</t>
  </si>
  <si>
    <t>https://photogram-livetrade-prod.s3.amazonaws.com/20221224_104836_3695420221224104836956f9fa530c-48db-4bb8-a3c7-2609963a73576635400811377828325.jpg</t>
  </si>
  <si>
    <t>https://photogram-livetrade-prod.s3.amazonaws.com/20221224_104841_3695420221224104841937f1784a03-d5b8-4d59-a011-7f70b504b47c3945642584766125346.jpg</t>
  </si>
  <si>
    <t>J101565</t>
  </si>
  <si>
    <t>https://photogram-livetrade-prod.s3.amazonaws.com/20221224_104854_3695420221224104854791bf946c0b-af04-4bc1-937a-098bc6a2fb343357175688517158275.jpg</t>
  </si>
  <si>
    <t>https://photogram-livetrade-prod.s3.amazonaws.com/20221224_104859_369542022122410485918242841dac-b476-4ebb-b110-43a699d0b96e223965303572794392.jpg</t>
  </si>
  <si>
    <t>https://photogram-livetrade-prod.s3.amazonaws.com/20221224_104904_369542022122410490415397a1e486-57d9-408c-92e3-d3053c268b096347237944721646627.jpg</t>
  </si>
  <si>
    <t>https://photogram-livetrade-prod.s3.amazonaws.com/20221224_104909_369542022122410490987472d4497a-921b-4a09-be9b-dcafb16842a21058168617307672961.jpg</t>
  </si>
  <si>
    <t>J101566</t>
  </si>
  <si>
    <t>https://photogram-livetrade-prod.s3.amazonaws.com/20221224_104938_3695420221224104938965ddad7e64-fde5-4e93-a691-46e28f6a82674273189442647071915.jpg</t>
  </si>
  <si>
    <t>https://photogram-livetrade-prod.s3.amazonaws.com/20221224_104944_3695420221224104944443b95eeb97-c180-4625-9e75-e238460a6bad2107995292102211627.jpg</t>
  </si>
  <si>
    <t>J101567</t>
  </si>
  <si>
    <t>https://photogram-livetrade-prod.s3.amazonaws.com/20221224_105806_3695220221224105806741d33279f7-42ab-4429-914f-d732e364a2452579319729460318755.jpg</t>
  </si>
  <si>
    <t>https://photogram-livetrade-prod.s3.amazonaws.com/20221224_105811_3695220221224105811130983ab98d-6725-44d2-8c16-0922635a39fc3620264633161645656.jpg</t>
  </si>
  <si>
    <t>https://photogram-livetrade-prod.s3.amazonaws.com/20221224_105819_3695220221224105819283a724adbd-33ba-43fb-a70f-3a0fd4c1aecf5358608867796611230.jpg</t>
  </si>
  <si>
    <t>https://photogram-livetrade-prod.s3.amazonaws.com/20221224_105825_36952202212241058256182d2803cf-5cd9-4311-89ca-a4d912576be45513816185591463473.jpg</t>
  </si>
  <si>
    <t>https://photogram-livetrade-prod.s3.amazonaws.com/20221224_105832_36952202212241058327722ce2010e-65ba-4f4d-b160-36243075fa126029778048723204092.jpg</t>
  </si>
  <si>
    <t>https://photogram-livetrade-prod.s3.amazonaws.com/20221224_105837_36952202212241058377538752c5ec-ec1a-44b6-8537-d45839efb1312576344111761580803.jpg</t>
  </si>
  <si>
    <t>J101568</t>
  </si>
  <si>
    <t>https://photogram-livetrade-prod.s3.amazonaws.com/20221224_105931_36952202212241059312911f7d6171-8e59-4ea7-8d0b-4dfc6decb83e3453362552811125254.jpg</t>
  </si>
  <si>
    <t>https://photogram-livetrade-prod.s3.amazonaws.com/20221224_105936_3695220221224105936512ff272061-355e-4bea-97ce-9052e582000e7523272380584031412.jpg</t>
  </si>
  <si>
    <t>https://photogram-livetrade-prod.s3.amazonaws.com/20221224_105947_3695220221224105947794a12d402c-5dd5-44e6-8757-f235a6a840618875031194409622161.jpg</t>
  </si>
  <si>
    <t>J101569</t>
  </si>
  <si>
    <t>https://photogram-livetrade-prod.s3.amazonaws.com/20221224_110042_36952202212241100421262f667ca6-004b-4787-aa42-34ee7d11be561675882119668912515.jpg</t>
  </si>
  <si>
    <t>https://photogram-livetrade-prod.s3.amazonaws.com/20221224_110046_3695220221224110046008ae82a339-2584-44cc-8544-1bb207ec75145521191443965544707.jpg</t>
  </si>
  <si>
    <t>https://photogram-livetrade-prod.s3.amazonaws.com/20221224_110049_3695220221224110049623e89ebdf8-6787-42aa-8c96-6c5edbed225f1626394625804547056.jpg</t>
  </si>
  <si>
    <t>https://photogram-livetrade-prod.s3.amazonaws.com/20221224_110059_3695220221224110059513233bd080-6436-4059-9336-51a1f6b9c3815895268668331636992.jpg</t>
  </si>
  <si>
    <t>J101570</t>
  </si>
  <si>
    <t>https://photogram-livetrade-prod.s3.amazonaws.com/20221224_110228_369522022122411022851831fffe11-8962-43dd-83c0-77699034b8742064901484236065315.jpg</t>
  </si>
  <si>
    <t>https://photogram-livetrade-prod.s3.amazonaws.com/20221224_110245_369522022122411024588738b1b649-e2da-4e55-ac94-80ea496be9224525428697263870332.jpg</t>
  </si>
  <si>
    <t>J101571</t>
  </si>
  <si>
    <t>https://photogram-livetrade-prod.s3.amazonaws.com/20221224_110409_36952202212241104097056a919812-d793-4ddb-9460-db49f73dd8757306564387151227512.jpg</t>
  </si>
  <si>
    <t>https://photogram-livetrade-prod.s3.amazonaws.com/20221224_110414_3695220221224110414874dad30a71-f1a7-4b82-a08e-9fb138e8a07e3297586712967838901.jpg</t>
  </si>
  <si>
    <t>J101572</t>
  </si>
  <si>
    <t>https://photogram-livetrade-prod.s3.amazonaws.com/20221224_110507_369522022122411050714633a4aa6c-77c6-4524-a965-2c9dfae8b64a8035644500635417402.jpg</t>
  </si>
  <si>
    <t>https://photogram-livetrade-prod.s3.amazonaws.com/20221224_110513_3695220221224110513024674b4b67-3e0c-4a48-906b-b56089a4442e5560648510571841151.jpg</t>
  </si>
  <si>
    <t>J101573</t>
  </si>
  <si>
    <t>https://photogram-livetrade-prod.s3.amazonaws.com/20221224_112125_3695320221224112125019b0db4f0a-0a6f-4265-bb01-00fbe264b7f91126665032615576758.jpg</t>
  </si>
  <si>
    <t>https://photogram-livetrade-prod.s3.amazonaws.com/20221224_112130_3695320221224112130434248e9a4f-01c1-41d7-abc2-3d78e95c978b1864995766715494340.jpg</t>
  </si>
  <si>
    <t>https://photogram-livetrade-prod.s3.amazonaws.com/20221224_112514_369532022122411251447860d781af-1781-43a9-8499-0470b523411c8327277169926761313.jpg</t>
  </si>
  <si>
    <t>https://photogram-livetrade-prod.s3.amazonaws.com/20221224_112641_3695320221224112641419414c57e1-cca3-44cb-beb3-12caa903624f488246929956168063.jpg</t>
  </si>
  <si>
    <t>https://photogram-livetrade-prod.s3.amazonaws.com/20221224_112648_36953202212241126489969ce68889-e82f-4887-9218-342af7406b093929735470578948601.jpg</t>
  </si>
  <si>
    <t>https://photogram-livetrade-prod.s3.amazonaws.com/20221224_112703_36953202212241127036243c786684-8e80-405b-9f98-99f2e55d58fe5578096239829605301.jpg</t>
  </si>
  <si>
    <t>J101574</t>
  </si>
  <si>
    <t>https://photogram-livetrade-prod.s3.amazonaws.com/20221224_112729_36953202212241127296799aa8fdf2-0cd9-4095-8480-5bc98fad9d462288905643512331783.jpg</t>
  </si>
  <si>
    <t>https://photogram-livetrade-prod.s3.amazonaws.com/20221224_112734_3695320221224112734305ccfbce79-4c6f-4db3-bccf-1c9953032f311774181854401545494.jpg</t>
  </si>
  <si>
    <t>https://photogram-livetrade-prod.s3.amazonaws.com/20221224_112738_36953202212241127387267f3f0aa6-bb2d-4b20-b9a1-797d2f0010e68318647322227757270.jpg</t>
  </si>
  <si>
    <t>https://photogram-livetrade-prod.s3.amazonaws.com/20221224_112746_36953202212241127467458f4f0598-94c2-45bb-b7df-4a054645b4de6453791383671553174.jpg</t>
  </si>
  <si>
    <t>https://photogram-livetrade-prod.s3.amazonaws.com/20221224_112757_3695320221224112757716514ad2f0-1dbd-449e-98b0-fe2f7d2965bc2871180386028117003.jpg</t>
  </si>
  <si>
    <t>https://photogram-livetrade-prod.s3.amazonaws.com/20221224_112825_369532022122411282556955677b64-db52-4c5a-b301-fe6f8266fc053844346852625671326.jpg</t>
  </si>
  <si>
    <t>J101575</t>
  </si>
  <si>
    <t>https://photogram-livetrade-prod.s3.amazonaws.com/20221224_112907_36953202212241129077856f972683-767b-4771-8fac-0cb3d3901f067992186610876895639.jpg</t>
  </si>
  <si>
    <t>https://photogram-livetrade-prod.s3.amazonaws.com/20221224_112914_3695320221224112914120ccaa2406-a964-4069-8517-36ba2054e7d45863859234789306944.jpg</t>
  </si>
  <si>
    <t>https://photogram-livetrade-prod.s3.amazonaws.com/20221224_113004_36953202212241130048448ff48b7a-4d5b-4210-be6a-7693e2699ba44476502417506762228.jpg</t>
  </si>
  <si>
    <t>https://photogram-livetrade-prod.s3.amazonaws.com/20221224_113013_3695320221224113013671931670c1-34ac-433f-b48f-6e16773a7ac71025949640701333565.jpg</t>
  </si>
  <si>
    <t>J101576</t>
  </si>
  <si>
    <t>https://photogram-livetrade-prod.s3.amazonaws.com/20221224_113058_36953202212241130585468c085ba6-af45-413e-a340-8a15311c0973644650068370857374.jpg</t>
  </si>
  <si>
    <t>https://photogram-livetrade-prod.s3.amazonaws.com/20221224_113109_36953202212241131095821c26a428-d784-4fa2-9c46-114ffef6a1ad7295328631361131862.jpg</t>
  </si>
  <si>
    <t>J101577</t>
  </si>
  <si>
    <t>https://photogram-livetrade-prod.s3.amazonaws.com/20221224_113554_36953202212241135547803cd62be7-f94e-4719-b6b5-8883f401f1584857272728566923484.jpg</t>
  </si>
  <si>
    <t>https://photogram-livetrade-prod.s3.amazonaws.com/20221224_113559_369532022122411355948389a27a92-a410-46fc-9602-9dea1e080de982025891611400871.jpg</t>
  </si>
  <si>
    <t>https://photogram-livetrade-prod.s3.amazonaws.com/20221224_113605_3695320221224113605024b3a4ddb2-d4be-47a5-ba2a-59c4998db6c35005853270164968108.jpg</t>
  </si>
  <si>
    <t>https://photogram-livetrade-prod.s3.amazonaws.com/20221224_113614_3695320221224113614730b5a4b731-42bb-40ab-b2c0-2c2e865ad4294343559931494398231.jpg</t>
  </si>
  <si>
    <t>https://photogram-livetrade-prod.s3.amazonaws.com/20221224_113618_36953202212241136180304b22beb4-975d-4264-9322-a38c2cda198c3322531038397658252.jpg</t>
  </si>
  <si>
    <t>https://photogram-livetrade-prod.s3.amazonaws.com/20221224_113638_36953202212241136389957b8cdf82-eb70-4a6c-9591-4452ae1eb3e04949490477629443232.jpg</t>
  </si>
  <si>
    <t>J101578</t>
  </si>
  <si>
    <t>https://photogram-livetrade-prod.s3.amazonaws.com/20221224_113717_3695320221224113717067b1abad42-f3ea-4ed7-baa7-b2527fe4ce9c7323924011106414327.jpg</t>
  </si>
  <si>
    <t>J101579</t>
  </si>
  <si>
    <t>https://photogram-livetrade-prod.s3.amazonaws.com/20221224_115300_3695420221224115300847f2847ce5-0141-4b22-8f6f-4469f784c8553938797958136781649.jpg</t>
  </si>
  <si>
    <t>https://photogram-livetrade-prod.s3.amazonaws.com/20221224_115305_3695420221224115305951eba036ea-fa87-4dc0-91ab-f71f5c5f80378852018064068008822.jpg</t>
  </si>
  <si>
    <t>https://photogram-livetrade-prod.s3.amazonaws.com/20221224_115322_369542022122411532228937b05054-7806-4508-820b-980285268ded6822820511801334239.jpg</t>
  </si>
  <si>
    <t>https://photogram-livetrade-prod.s3.amazonaws.com/20221224_115326_3695420221224115326656664bf1ce-95f2-46e5-abc0-0e795fe7ac4c7057246574233997327.jpg</t>
  </si>
  <si>
    <t>https://photogram-livetrade-prod.s3.amazonaws.com/20221224_115331_36954202212241153317337b5d71cc-82ac-4fe4-a1ba-50d78a0a5d8d8180999234878672957.jpg</t>
  </si>
  <si>
    <t>https://photogram-livetrade-prod.s3.amazonaws.com/20221224_115342_3695420221224115342799badbabef-9f32-425e-a35d-3c246547a6e73320752344359031303.jpg</t>
  </si>
  <si>
    <t>J101580</t>
  </si>
  <si>
    <t>https://photogram-livetrade-prod.s3.amazonaws.com/20221224_115355_3695420221224115355517788cdd18-06cc-4cd8-9a0d-a1fa572c5087128755344311234191.jpg</t>
  </si>
  <si>
    <t>https://photogram-livetrade-prod.s3.amazonaws.com/20221224_115358_3695420221224115358587a3d8e6ba-6ce8-4902-be04-75c2e447b6225436415275677037784.jpg</t>
  </si>
  <si>
    <t>https://photogram-livetrade-prod.s3.amazonaws.com/20221224_115402_3695420221224115402739897990b0-9414-49c6-a3b3-f41df200608a5749495343883616204.jpg</t>
  </si>
  <si>
    <t>https://photogram-livetrade-prod.s3.amazonaws.com/20221224_115407_3695420221224115407465c44eb38f-1715-462e-9387-62737435eca63797595299361995140.jpg</t>
  </si>
  <si>
    <t>https://photogram-livetrade-prod.s3.amazonaws.com/20221224_115414_3695420221224115414266268a6822-729f-4ca3-a12f-2ea1fc61e6c78477429751764602052.jpg</t>
  </si>
  <si>
    <t>https://photogram-livetrade-prod.s3.amazonaws.com/20221224_115423_36954202212241154230242bb0c354-cacd-4683-a738-52c89faacda08563939218632688948.jpg</t>
  </si>
  <si>
    <t>J101581</t>
  </si>
  <si>
    <t>https://photogram-livetrade-prod.s3.amazonaws.com/20221224_115437_369542022122411543773343f67d15-e4d9-4534-974a-002fd5161d8d5411251629877444580.jpg</t>
  </si>
  <si>
    <t>https://photogram-livetrade-prod.s3.amazonaws.com/20221224_115447_3695420221224115447976a2044a46-40af-4c1e-ba9a-8ad6509cdaac2095314115441729974.jpg</t>
  </si>
  <si>
    <t>J101582</t>
  </si>
  <si>
    <t>https://photogram-livetrade-prod.s3.amazonaws.com/20221224_121437_3695220221224121437876ec93c28d-de20-4276-b294-fb4b33f100828091911244912763276.jpg</t>
  </si>
  <si>
    <t>https://photogram-livetrade-prod.s3.amazonaws.com/20221224_121442_3695220221224121442269c197098f-b756-4ab1-8c0b-510e643f64056167211713746091413.jpg</t>
  </si>
  <si>
    <t>https://photogram-livetrade-prod.s3.amazonaws.com/20221224_121448_3695220221224121448616ffa2b335-0dd4-4bc2-bb51-b2c9feb2ccc42273972815088274701.jpg</t>
  </si>
  <si>
    <t>https://photogram-livetrade-prod.s3.amazonaws.com/20221224_121454_36952202212241214548848217e839-0e2a-4cda-9be9-60edbc1b4a4d1462812751687781904.jpg</t>
  </si>
  <si>
    <t>https://photogram-livetrade-prod.s3.amazonaws.com/20221224_121500_3695220221224121500213b171566d-3852-44f7-afd8-0bb284720ca33658414175257974917.jpg</t>
  </si>
  <si>
    <t>https://photogram-livetrade-prod.s3.amazonaws.com/20221224_121511_36952202212241215119958eebed09-f144-4d0f-8b83-7d64f959011b3993750291563443704.jpg</t>
  </si>
  <si>
    <t>J101583</t>
  </si>
  <si>
    <t>https://photogram-livetrade-prod.s3.amazonaws.com/20221224_121931_3695220221224121931699b8e04005-1b32-4d3a-bb00-3c5b4a8349ba4852100483328223606.jpg</t>
  </si>
  <si>
    <t>https://photogram-livetrade-prod.s3.amazonaws.com/20221224_122000_36952202212241220009195dccc0ea-8c16-470b-a5f7-825658a9a0502273838704710732884.jpg</t>
  </si>
  <si>
    <t>J101584</t>
  </si>
  <si>
    <t>https://photogram-livetrade-prod.s3.amazonaws.com/20221224_122057_3695220221224122057406a1370a6c-5d52-4cdb-a2b7-80c8a8a8c3b77763567423300560364.jpg</t>
  </si>
  <si>
    <t>https://photogram-livetrade-prod.s3.amazonaws.com/20221224_122111_3695220221224122111203f14f6952-9557-40f2-8b23-c2903b62f8d76874668610941842194.jpg</t>
  </si>
  <si>
    <t>https://photogram-livetrade-prod.s3.amazonaws.com/20221224_122122_3695220221224122122475abd749f4-8049-4c74-871e-a95755901edd763434175194472994.jpg</t>
  </si>
  <si>
    <t>https://photogram-livetrade-prod.s3.amazonaws.com/20221224_122131_3695220221224122131664c62954cb-6439-4ef0-8f5c-e395eb1ea2424365960123902705584.jpg</t>
  </si>
  <si>
    <t>https://photogram-livetrade-prod.s3.amazonaws.com/20221224_122140_369522022122412214078097cdf8f2-f731-4419-9b91-3fac01b53e81993679884457529503.jpg</t>
  </si>
  <si>
    <t>https://photogram-livetrade-prod.s3.amazonaws.com/20221224_122150_3695220221224122150787b38aecf3-84b5-4d8a-9d3a-e2e5c56a75e21803572103358179838.jpg</t>
  </si>
  <si>
    <t>J101585</t>
  </si>
  <si>
    <t>https://photogram-livetrade-prod.s3.amazonaws.com/20221224_122216_3695220221224122216951af894308-6121-421f-8303-c7655db1ffd13492492417967301224.jpg</t>
  </si>
  <si>
    <t>https://photogram-livetrade-prod.s3.amazonaws.com/20221224_122221_3695220221224122221710d56028b2-7d95-4af1-8900-6713dd30780b5696078931419274191.jpg</t>
  </si>
  <si>
    <t>J101586</t>
  </si>
  <si>
    <t>https://photogram-livetrade-prod.s3.amazonaws.com/20221224_122259_3695220221224122259137f8fb109c-fc11-467f-a831-ff8b83dcb45d4397130976771472898.jpg</t>
  </si>
  <si>
    <t>https://photogram-livetrade-prod.s3.amazonaws.com/20221224_122320_3695220221224122320921ff3ed999-0603-4f3c-8a2e-56e96c8e5087422949837312244053.jpg</t>
  </si>
  <si>
    <t>J101587</t>
  </si>
  <si>
    <t>https://photogram-livetrade-prod.s3.amazonaws.com/20221224_122713_3695220221224122713586b01d6d8d-6ce4-4097-a53f-ad6bc50a025e3797664530799390904.jpg</t>
  </si>
  <si>
    <t>https://photogram-livetrade-prod.s3.amazonaws.com/20221224_122723_369522022122412272371280e1fe64-2b78-4a81-b9eb-0fe0ebffe8fa3327744181390138119.jpg</t>
  </si>
  <si>
    <t>J101588</t>
  </si>
  <si>
    <t>https://photogram-livetrade-prod.s3.amazonaws.com/20221224_123103_3695220221224123103149cba400c6-b7d8-4eaa-a029-6255cf3b33424082836668186093615.jpg</t>
  </si>
  <si>
    <t>https://photogram-livetrade-prod.s3.amazonaws.com/20221224_123107_369522022122412310756299acc2ee-4018-40b6-b16c-b7ad1f4b82ac9010351484176469545.jpg</t>
  </si>
  <si>
    <t>https://photogram-livetrade-prod.s3.amazonaws.com/20221224_123113_3695220221224123113904817ef672-d627-4135-b677-a736e7e235cc6137329501249758481.jpg</t>
  </si>
  <si>
    <t>https://photogram-livetrade-prod.s3.amazonaws.com/20221224_123120_369522022122412312099359c5a808-55ae-49c1-a62d-9b19ad4ede724142944922135453863.jpg</t>
  </si>
  <si>
    <t>J101589</t>
  </si>
  <si>
    <t>https://photogram-livetrade-prod.s3.amazonaws.com/20221224_123225_36952202212241232253661efe2dee-3737-49e1-af97-2d8813a2244b7744753939254120193.jpg</t>
  </si>
  <si>
    <t>https://photogram-livetrade-prod.s3.amazonaws.com/20221224_123239_36952202212241232396720029f68e-8fa5-4b53-a95f-2b337bd82ee1346722368705628828.jpg</t>
  </si>
  <si>
    <t>https://photogram-livetrade-prod.s3.amazonaws.com/20221224_123243_3695220221224123243873afabda5f-a161-4af6-822f-e52c517b2c723036710513660048049.jpg</t>
  </si>
  <si>
    <t>https://photogram-livetrade-prod.s3.amazonaws.com/20221224_123249_3695220221224123249036ec532ada-0214-4df7-aba6-2308fdf96f8b7141633164420569574.jpg</t>
  </si>
  <si>
    <t>https://photogram-livetrade-prod.s3.amazonaws.com/20221224_123253_3695220221224123253303adb40833-5d8b-473c-bff2-82ac8fec78c71438500901433596870.jpg</t>
  </si>
  <si>
    <t>https://photogram-livetrade-prod.s3.amazonaws.com/20221224_123301_36952202212241233018649b31e1ec-aa87-4f8e-b8f4-ed7c1d4720dd6455617039043716964.jpg</t>
  </si>
  <si>
    <t>J101590</t>
  </si>
  <si>
    <t>https://photogram-livetrade-prod.s3.amazonaws.com/20221224_123353_36952202212241233537957da1b46a-c7f6-4f34-bcd6-5bb831dbb6618251396536966954508.jpg</t>
  </si>
  <si>
    <t>https://photogram-livetrade-prod.s3.amazonaws.com/20221224_123408_369522022122412340880225fd28d3-73e7-4d33-9a4a-4051d34e59968508788585761775393.jpg</t>
  </si>
  <si>
    <t>J101591</t>
  </si>
  <si>
    <t>https://photogram-livetrade-prod.s3.amazonaws.com/20221224_123447_3695220221224123447216dad373f3-1335-4ea2-910a-e87a7c97ac208441946347099397572.jpg</t>
  </si>
  <si>
    <t>https://photogram-livetrade-prod.s3.amazonaws.com/20221224_123449_36952202212241234497208d8fb924-a90b-4cbe-bf00-551e6b1094d47213201537356196671.jpg</t>
  </si>
  <si>
    <t>J101592</t>
  </si>
  <si>
    <t>https://photogram-livetrade-prod.s3.amazonaws.com/20221224_123817_36954202212241238175006ccc235b-a9e6-4056-9669-d319caf371601360550891554648712.jpg</t>
  </si>
  <si>
    <t>https://photogram-livetrade-prod.s3.amazonaws.com/20221224_123820_369542022122412382072988f40093-beb6-4a77-9245-dfff3cc1701b3836710100976377414.jpg</t>
  </si>
  <si>
    <t>https://photogram-livetrade-prod.s3.amazonaws.com/20221224_123824_3695420221224123824150a699f27d-0b7a-4120-9289-76a5296d3a499038410171869715583.jpg</t>
  </si>
  <si>
    <t>https://photogram-livetrade-prod.s3.amazonaws.com/20221224_123827_3695420221224123827197addba50e-a0f2-46b6-9571-4b1728c45a897407251734275605008.jpg</t>
  </si>
  <si>
    <t>https://photogram-livetrade-prod.s3.amazonaws.com/20221224_123831_369542022122412383185669487918-2697-4f60-9193-5ab8b8de935e8105025714038328477.jpg</t>
  </si>
  <si>
    <t>https://photogram-livetrade-prod.s3.amazonaws.com/20221224_123835_3695420221224123835721d24bdd81-6cd3-4dd5-b92b-0bb15f1f026b6148554925142479754.jpg</t>
  </si>
  <si>
    <t>J101593</t>
  </si>
  <si>
    <t>https://photogram-livetrade-prod.s3.amazonaws.com/20221224_123851_3695420221224123851096763948e6-c54c-4685-9a09-ed5c56d7c57a4951644551560625343.jpg</t>
  </si>
  <si>
    <t>https://photogram-livetrade-prod.s3.amazonaws.com/20221224_123856_36954202212241238566581470a59d-e55b-47ec-83f6-5a5e77a0dec97459475943900482310.jpg</t>
  </si>
  <si>
    <t>https://photogram-livetrade-prod.s3.amazonaws.com/20221224_123902_36954202212241239024710f743bf7-5ac6-40dd-9173-cf9dfcb36afd6803852378379427822.jpg</t>
  </si>
  <si>
    <t>https://photogram-livetrade-prod.s3.amazonaws.com/20221224_123908_3695420221224123908573993d5dad-49e0-4f89-9a25-1ad1ffbd23f33069319138953177014.jpg</t>
  </si>
  <si>
    <t>https://photogram-livetrade-prod.s3.amazonaws.com/20221224_123913_3695420221224123913995e68396e1-9fda-4750-927a-b8652e291d6c6284932183538696204.jpg</t>
  </si>
  <si>
    <t>https://photogram-livetrade-prod.s3.amazonaws.com/20221224_123921_36954202212241239210489c301862-54d9-43dc-b3b9-d33a01955e9c5767475182654042760.jpg</t>
  </si>
  <si>
    <t>J101594</t>
  </si>
  <si>
    <t>https://photogram-livetrade-prod.s3.amazonaws.com/20221224_135901_3695420221224135901440b9cb4bbe-d136-43a9-a696-b99be4eea1204573738860514807945.jpg</t>
  </si>
  <si>
    <t>https://photogram-livetrade-prod.s3.amazonaws.com/20221224_135905_36954202212241359050246c9ed18e-6a00-4e2b-a987-9b129b58b42f1528749859582504095.jpg</t>
  </si>
  <si>
    <t>https://photogram-livetrade-prod.s3.amazonaws.com/20221224_135909_3695420221224135909194dbd359ff-6062-461b-a19a-8559c3207a896545945850119279774.jpg</t>
  </si>
  <si>
    <t>https://photogram-livetrade-prod.s3.amazonaws.com/20221224_135913_369542022122413591384743a48aa5-c4e7-42a5-ba93-ca3b83090e3d7241757823797351047.jpg</t>
  </si>
  <si>
    <t>https://photogram-livetrade-prod.s3.amazonaws.com/20221224_135927_3695420221224135927181c04e6207-0c0b-4008-b1d8-ec30a13b1bd28175664622475721274.jpg</t>
  </si>
  <si>
    <t>https://photogram-livetrade-prod.s3.amazonaws.com/20221224_135932_369542022122413593205116146572-7489-4cb2-a5a7-a02cf88438a1562507378871075211.jpg</t>
  </si>
  <si>
    <t>J101595</t>
  </si>
  <si>
    <t>https://photogram-livetrade-prod.s3.amazonaws.com/20221224_135943_369542022122413594370051726043-674c-4c0e-86f2-6fac57500c6c6762112842863082487.jpg</t>
  </si>
  <si>
    <t>https://photogram-livetrade-prod.s3.amazonaws.com/20221224_135946_369542022122413594674960b23323-565a-4345-8afc-cfc710745e8b367129879330506590.jpg</t>
  </si>
  <si>
    <t>https://photogram-livetrade-prod.s3.amazonaws.com/20221224_135949_36954202212241359496376a51e2f5-d927-4b95-b068-baf5845dc2ec6882459979440989352.jpg</t>
  </si>
  <si>
    <t>https://photogram-livetrade-prod.s3.amazonaws.com/20221224_135953_3695420221224135953599cf0343db-ba2b-4512-9cdd-c570df53b7637994746188131136768.jpg</t>
  </si>
  <si>
    <t>J101596</t>
  </si>
  <si>
    <t>https://photogram-livetrade-prod.s3.amazonaws.com/20221224_140005_3695420221224140005027e6bc5481-ed07-4037-bc07-83911b2171cd4630964528600933004.jpg</t>
  </si>
  <si>
    <t>https://photogram-livetrade-prod.s3.amazonaws.com/20221224_140008_36954202212241400085329a6118d7-f2f6-406b-adcb-e7aeef6d28608184789498771041321.jpg</t>
  </si>
  <si>
    <t>https://photogram-livetrade-prod.s3.amazonaws.com/20221224_140013_369542022122414001321924b72fff-652a-44f9-afd7-86652de5302c4762744136924628710.jpg</t>
  </si>
  <si>
    <t>https://photogram-livetrade-prod.s3.amazonaws.com/20221224_140024_369542022122414002440547699d30-df1a-4bbb-83ba-d5e682afdf127807818969835281908.jpg</t>
  </si>
  <si>
    <t>J101597</t>
  </si>
  <si>
    <t>https://photogram-livetrade-prod.s3.amazonaws.com/20221224_140630_36952202212241406309163da14036-7014-44b5-9f26-7587645788a22176390248876351651.jpg</t>
  </si>
  <si>
    <t>https://photogram-livetrade-prod.s3.amazonaws.com/20221224_140634_36952202212241406340122fd62528-4b84-4406-998d-3093ece608174933426863554451774.jpg</t>
  </si>
  <si>
    <t>https://photogram-livetrade-prod.s3.amazonaws.com/20221224_140637_36952202212241406379669859e309-77e0-485a-af4c-8810d5ccf9de8732113784006505776.jpg</t>
  </si>
  <si>
    <t>https://photogram-livetrade-prod.s3.amazonaws.com/20221224_140643_36952202212241406435175b8a2523-d694-4f1a-9805-a56c617a87f65184886741832064014.jpg</t>
  </si>
  <si>
    <t>J101598</t>
  </si>
  <si>
    <t>https://photogram-livetrade-prod.s3.amazonaws.com/20221227_102238_36952202212271022381054593c5f5-870f-48de-b34b-28716fd32b924838922983300048623.jpg</t>
  </si>
  <si>
    <t>https://photogram-livetrade-prod.s3.amazonaws.com/20221227_102241_369522022122710224124972476b06-05e1-43af-a0fe-c6b4a290d7b62003541135204134556.jpg</t>
  </si>
  <si>
    <t>J101599</t>
  </si>
  <si>
    <t>https://photogram-livetrade-prod.s3.amazonaws.com/20221227_110441_36952202212271104416571f49d100-e62c-4ee1-81be-6c31555fe20d2257451916604855313.jpg</t>
  </si>
  <si>
    <t>https://photogram-livetrade-prod.s3.amazonaws.com/20221227_110444_36952202212271104449750a67baa3-551b-40bd-9a5d-31dabadd1ef0385189392763236478.jpg</t>
  </si>
  <si>
    <t>J101600</t>
  </si>
  <si>
    <t>https://photogram-livetrade-prod.s3.amazonaws.com/20221227_114910_36954202212271149107337edadbc3-51c2-4adb-9b1d-2fca03842bff1553994304591879211.jpg</t>
  </si>
  <si>
    <t>https://photogram-livetrade-prod.s3.amazonaws.com/20221227_114913_3695420221227114913807ed9cb3a4-730e-4343-805e-aae7e3f78ccd3254434664778465166.jpg</t>
  </si>
  <si>
    <t>https://photogram-livetrade-prod.s3.amazonaws.com/20221227_114918_3695420221227114918110803e7947-79a5-4b10-b546-294cfb4ce81a5717097049078323622.jpg</t>
  </si>
  <si>
    <t>https://photogram-livetrade-prod.s3.amazonaws.com/20221227_114936_3695420221227114936055f9ab8b83-b457-4421-9f8a-1415c9f965406039517951169300769.jpg</t>
  </si>
  <si>
    <t>J101601</t>
  </si>
  <si>
    <t>https://photogram-livetrade-prod.s3.amazonaws.com/20221227_133533_36952202212271335338715cd380ad-1917-4d1d-8c4c-06d8354c55a04569814015675749602.jpg</t>
  </si>
  <si>
    <t>https://photogram-livetrade-prod.s3.amazonaws.com/20221227_133538_369522022122713353832755d2658c-2a3e-40ff-b230-3eba37d3b6308947253666803812288.jpg</t>
  </si>
  <si>
    <t>J101602</t>
  </si>
  <si>
    <t>https://photogram-livetrade-prod.s3.amazonaws.com/20221227_133600_369522022122713360060827453004-1b71-41fa-a2a9-eb02134844e62936941700460025204.jpg</t>
  </si>
  <si>
    <t>https://photogram-livetrade-prod.s3.amazonaws.com/20221227_133602_369522022122713360297796108891-44db-44fa-aaff-cb8e74de36d02061385344283757547.jpg</t>
  </si>
  <si>
    <t>https://photogram-livetrade-prod.s3.amazonaws.com/20221227_133608_36952202212271336085007575847e-1026-421c-8519-e1c7516e634c3054818032444920892.jpg</t>
  </si>
  <si>
    <t>https://photogram-livetrade-prod.s3.amazonaws.com/20221227_133613_36952202212271336136482095476b-7fd0-4371-99e7-b2ecbe448f00543243128084251783.jpg</t>
  </si>
  <si>
    <t>J101603</t>
  </si>
  <si>
    <t>https://photogram-livetrade-prod.s3.amazonaws.com/20221227_134437_3695320221227134437697a33c6d1c-a7aa-4fc3-a209-c18173643be31043086758547225557.jpg</t>
  </si>
  <si>
    <t>https://photogram-livetrade-prod.s3.amazonaws.com/20221227_134442_36953202212271344426541fb63ff5-e947-4f70-a86c-a4960169a6568633615105801574987.jpg</t>
  </si>
  <si>
    <t>https://photogram-livetrade-prod.s3.amazonaws.com/20221227_134455_3695320221227134455716061a1c36-8dee-495a-acd3-a1a78315b0758220738298765544857.jpg</t>
  </si>
  <si>
    <t>https://photogram-livetrade-prod.s3.amazonaws.com/20221227_134506_3695320221227134506397a7c9f024-f1d8-4c72-bf2a-5b3b25adc0fb4789197596597741092.jpg</t>
  </si>
  <si>
    <t>J101604</t>
  </si>
  <si>
    <t>https://photogram-livetrade-prod.s3.amazonaws.com/20221227_135343_3695320221227135343474f1097d25-a7bd-4a3a-93dd-d128627ce7461946022039532514945.jpg</t>
  </si>
  <si>
    <t>https://photogram-livetrade-prod.s3.amazonaws.com/20221227_135351_3695320221227135351597963d94b5-8caa-4520-b5c8-a19b843b05204594819534615461276.jpg</t>
  </si>
  <si>
    <t>https://photogram-livetrade-prod.s3.amazonaws.com/20221227_135407_369532022122713540712866fe544c-da77-4a29-9f7d-e0b4cf8d03872302741428188740807.jpg</t>
  </si>
  <si>
    <t>https://photogram-livetrade-prod.s3.amazonaws.com/20221227_135424_369532022122713542485502c5017d-3b73-4500-8479-e0c505ef9efb8658692074814666172.jpg</t>
  </si>
  <si>
    <t>https://photogram-livetrade-prod.s3.amazonaws.com/20221227_135443_36953202212271354431096202d5ef-8b6f-424b-8da0-590f057cb6586598704668623506104.jpg</t>
  </si>
  <si>
    <t>https://photogram-livetrade-prod.s3.amazonaws.com/20221227_135534_36953202212271355348837dcfb16e-bd52-47b7-ad49-01832794f30d4433423187941430782.jpg</t>
  </si>
  <si>
    <t>J101605</t>
  </si>
  <si>
    <t>https://photogram-livetrade-prod.s3.amazonaws.com/20221227_135626_3695320221227135626432b0fe6d41-ed07-472f-8a31-5a4f0ec21f584169253790130455003.jpg</t>
  </si>
  <si>
    <t>https://photogram-livetrade-prod.s3.amazonaws.com/20221227_135633_369532022122713563376811596bf3-cf5a-4851-8bab-1389d0d63c3b620556448312853032.jpg</t>
  </si>
  <si>
    <t>J101606</t>
  </si>
  <si>
    <t>https://photogram-livetrade-prod.s3.amazonaws.com/20221227_135703_369532022122713570359444be542e-fa9f-4ac8-afb1-baf036d49dfc8442572483148464303.jpg</t>
  </si>
  <si>
    <t>https://photogram-livetrade-prod.s3.amazonaws.com/20221227_135710_3695320221227135710094986a97c0-45ef-442e-98cf-8844235ef50d2914956268156923478.jpg</t>
  </si>
  <si>
    <t>https://photogram-livetrade-prod.s3.amazonaws.com/20221227_135754_36953202212271357544397aba7358-39e1-48dd-a59a-935da88141928120056909418848242.jpg</t>
  </si>
  <si>
    <t>https://photogram-livetrade-prod.s3.amazonaws.com/20221227_135805_36953202212271358055548914df37-d040-465a-924c-e072f16a5b81846338640908307176.jpg</t>
  </si>
  <si>
    <t>J101607</t>
  </si>
  <si>
    <t>https://photogram-livetrade-prod.s3.amazonaws.com/20221227_140228_3695320221227140228586c8145736-53f3-44f8-b7da-96b51139a82c8370397473166903341.jpg</t>
  </si>
  <si>
    <t>J101608</t>
  </si>
  <si>
    <t>https://photogram-livetrade-prod.s3.amazonaws.com/20221227_140341_3695320221227140341419df6fcb70-6c91-4856-8238-e21eea46b7953469781221637852668.jpg</t>
  </si>
  <si>
    <t>https://photogram-livetrade-prod.s3.amazonaws.com/20221227_140358_3695320221227140358037e2039ec9-6194-4357-83be-37c372f4eb832711005359942649767.jpg</t>
  </si>
  <si>
    <t>J101609</t>
  </si>
  <si>
    <t>https://photogram-livetrade-prod.s3.amazonaws.com/20221227_140749_3695320221227140749538c9ba4fe8-8950-4b94-a25e-5bca6b8d5ac32835314692049921351.jpg</t>
  </si>
  <si>
    <t>https://photogram-livetrade-prod.s3.amazonaws.com/20221227_140823_369532022122714082348972118eb3-a131-48ca-bb62-5b21789c5b455281647277573592105.jpg</t>
  </si>
  <si>
    <t>https://photogram-livetrade-prod.s3.amazonaws.com/20221227_140906_36953202212271409069297321264d-7c59-4a2b-9140-b617fe48682a4894488293809805505.jpg</t>
  </si>
  <si>
    <t>https://photogram-livetrade-prod.s3.amazonaws.com/20221227_141003_369532022122714100362447d0fad0-d07d-44b4-8351-3ffbde801f812334300234003668266.jpg</t>
  </si>
  <si>
    <t>https://photogram-livetrade-prod.s3.amazonaws.com/20221227_141043_3695320221227141043210031291df-2857-4fa9-a0ba-bfa5b64a7ca51688664982405720245.jpg</t>
  </si>
  <si>
    <t>https://photogram-livetrade-prod.s3.amazonaws.com/20221227_141125_3695320221227141125946c6187d49-6782-402d-be63-23719b74022a7027585999744400570.jpg</t>
  </si>
  <si>
    <t>J101610</t>
  </si>
  <si>
    <t>https://photogram-livetrade-prod.s3.amazonaws.com/20221227_141445_36953202212271414459409e819f0a-bc75-4d87-8ac7-31ab8a86e6e8849385365609330885.jpg</t>
  </si>
  <si>
    <t>https://photogram-livetrade-prod.s3.amazonaws.com/20221227_141552_3695320221227141552732ec958902-8298-489b-9fa5-965af08db68f1902268033709450833.jpg</t>
  </si>
  <si>
    <t>J101611</t>
  </si>
  <si>
    <t>https://photogram-livetrade-prod.s3.amazonaws.com/20221227_142322_36953202212271423221237f72a97a-cb91-4aa8-ae04-eba74715232f839831030676965893.jpg</t>
  </si>
  <si>
    <t>https://photogram-livetrade-prod.s3.amazonaws.com/20221227_142353_3695320221227142353569905d37ba-faba-48fc-9c7a-37638044e35a992187302305589575.jpg</t>
  </si>
  <si>
    <t>https://photogram-livetrade-prod.s3.amazonaws.com/20221227_142406_3695320221227142406853f7f12ea3-de4f-4b34-9307-d5bd805b21896264818718112944589.jpg</t>
  </si>
  <si>
    <t>https://photogram-livetrade-prod.s3.amazonaws.com/20221227_142424_36953202212271424246008c9753d2-132f-43cf-9eec-2f0828038d1f6446784360553964506.jpg</t>
  </si>
  <si>
    <t>https://photogram-livetrade-prod.s3.amazonaws.com/20221227_142452_3695320221227142452599e4ca1d42-a520-4195-895a-5ea87f5d9e8b121626227250755884.jpg</t>
  </si>
  <si>
    <t>https://photogram-livetrade-prod.s3.amazonaws.com/20221227_142500_36953202212271425008182c5822d0-9192-4af2-89cb-6f05d05fc6c94280365864990055213.jpg</t>
  </si>
  <si>
    <t>J101612</t>
  </si>
  <si>
    <t>https://photogram-livetrade-prod.s3.amazonaws.com/20221227_142544_3695320221227142544190a467f087-764f-4c71-8da3-4b0bc99677f06928962409075579506.jpg</t>
  </si>
  <si>
    <t>J101613</t>
  </si>
  <si>
    <t>https://photogram-livetrade-prod.s3.amazonaws.com/20221227_163841_369522022122716384192592bb846b-7493-46e0-8f32-4b7ca782e53f1038913237165708520.jpg</t>
  </si>
  <si>
    <t>https://photogram-livetrade-prod.s3.amazonaws.com/20221227_163846_3695220221227163846072747dcf4b-3d67-4ae4-9147-5e6f3a3081215820320904903161989.jpg</t>
  </si>
  <si>
    <t>https://photogram-livetrade-prod.s3.amazonaws.com/20221227_163853_369522022122716385395688d60bce-26b8-44f3-8444-70b4d631987a5963626915173350513.jpg</t>
  </si>
  <si>
    <t>https://photogram-livetrade-prod.s3.amazonaws.com/20221227_163915_3695220221227163915742428cc620-7bd8-415e-99a8-9f5107f1ddb46601722010755806261.jpg</t>
  </si>
  <si>
    <t>J101614</t>
  </si>
  <si>
    <t>https://photogram-livetrade-prod.s3.amazonaws.com/20221227_164007_3695220221227164007226151ed782-c98d-4430-9f56-d6ca14ecd9ad3827590548884350206.jpg</t>
  </si>
  <si>
    <t>https://photogram-livetrade-prod.s3.amazonaws.com/20221227_164014_3695220221227164014036f3d90dce-ba45-4e3b-9683-0a596f46cbc49218634649814340048.jpg</t>
  </si>
  <si>
    <t>J101615</t>
  </si>
  <si>
    <t>https://photogram-livetrade-prod.s3.amazonaws.com/20221227_165856_3695420221227165856176f27d0854-e142-4e58-89a6-98a1552740ac7990448650388346621.jpg</t>
  </si>
  <si>
    <t>https://photogram-livetrade-prod.s3.amazonaws.com/20221227_165902_3695420221227165902665abcce3e5-b9b9-4e09-8027-3da9a9fae3b35515099000708062007.jpg</t>
  </si>
  <si>
    <t>https://photogram-livetrade-prod.s3.amazonaws.com/20221227_165908_3695420221227165908874ed04af94-f42a-49a7-b6ac-308e3b6c5d0d8374133154060697343.jpg</t>
  </si>
  <si>
    <t>https://photogram-livetrade-prod.s3.amazonaws.com/20221227_165919_3695420221227165919512d85bf665-c64e-4b18-979c-4bd92d349a6f4160267328825660059.jpg</t>
  </si>
  <si>
    <t>J101616</t>
  </si>
  <si>
    <t>https://photogram-livetrade-prod.s3.amazonaws.com/20221228_105639_36952202212281056396963f32c6a2-55cb-4b77-96da-f8f1736abce41831835640910950419.jpg</t>
  </si>
  <si>
    <t>https://photogram-livetrade-prod.s3.amazonaws.com/20221228_105642_36952202212281056429844b1264a6-c584-45a0-ad50-c809748691d6195299467122817104.jpg</t>
  </si>
  <si>
    <t>https://photogram-livetrade-prod.s3.amazonaws.com/20221228_105647_3695220221228105647448f304462e-6488-4a63-896e-9d8fd9ba33665251360387788712494.jpg</t>
  </si>
  <si>
    <t>https://photogram-livetrade-prod.s3.amazonaws.com/20221228_105652_3695220221228105652959f52461da-4da9-40c4-931a-f8b5eb6f834a9159920300600082421.jpg</t>
  </si>
  <si>
    <t>https://photogram-livetrade-prod.s3.amazonaws.com/20221228_105700_369522022122810570002930895a90-2edc-4609-8bac-ebbd0055e6ff5145822332966798281.jpg</t>
  </si>
  <si>
    <t>https://photogram-livetrade-prod.s3.amazonaws.com/20221228_105709_369522022122810570971353b36373-300b-4ad7-904d-19c37ac601882044900486832499824.jpg</t>
  </si>
  <si>
    <t>J101617</t>
  </si>
  <si>
    <t>https://photogram-livetrade-prod.s3.amazonaws.com/20221228_105751_369522022122810575170424e6f2a6-399f-44d3-9690-f5728ecff6371490817475707216775.jpg</t>
  </si>
  <si>
    <t>https://photogram-livetrade-prod.s3.amazonaws.com/20221228_105757_3695220221228105757563afc7d32b-e790-462a-9644-f146a14ca58c2853580422227968770.jpg</t>
  </si>
  <si>
    <t>J101618</t>
  </si>
  <si>
    <t>https://photogram-livetrade-prod.s3.amazonaws.com/20221228_105751_36953202212281057515372d040e62-1f69-4d46-ba05-a271057dc1fe1961890743095056981.jpg</t>
  </si>
  <si>
    <t>https://photogram-livetrade-prod.s3.amazonaws.com/20221228_105817_36953202212281058174802247b322-2f7e-4e55-bca0-8acc868b5c381602427246902121114.jpg</t>
  </si>
  <si>
    <t>https://photogram-livetrade-prod.s3.amazonaws.com/20221228_105825_36953202212281058253752ab21343-4fac-4674-aa01-3394cb4486122206005645303805449.jpg</t>
  </si>
  <si>
    <t>https://photogram-livetrade-prod.s3.amazonaws.com/20221228_105833_369532022122810583301772b77c01-486a-4f85-a7b8-01d09bf371716405720406181693189.jpg</t>
  </si>
  <si>
    <t>https://photogram-livetrade-prod.s3.amazonaws.com/20221228_105838_36953202212281058387604996ca3f-e224-43b5-b514-fa1d3ac4021d5720379978935489493.jpg</t>
  </si>
  <si>
    <t>https://photogram-livetrade-prod.s3.amazonaws.com/20221228_105853_36953202212281058537378862f40f-788b-4204-bd4a-3c520515fa572725905493188193887.jpg</t>
  </si>
  <si>
    <t>J101619</t>
  </si>
  <si>
    <t>https://photogram-livetrade-prod.s3.amazonaws.com/20221228_105937_36953202212281059372434c87e26f-923a-441a-9b78-eb2a01244c26574035901800842259.jpg</t>
  </si>
  <si>
    <t>https://photogram-livetrade-prod.s3.amazonaws.com/20221228_105950_369532022122810595087699881e7c-58e2-47eb-927c-e5ae9d9434168177254097134889787.jpg</t>
  </si>
  <si>
    <t>J101620</t>
  </si>
  <si>
    <t>https://photogram-livetrade-prod.s3.amazonaws.com/20221228_122255_3695420221228122255757237ef3ad-4525-4be2-af54-01795737fed66959127426777499439.jpg</t>
  </si>
  <si>
    <t>https://photogram-livetrade-prod.s3.amazonaws.com/20221228_122306_3695420221228122306546209b892a-a685-4103-85e8-b2eb022b24143840248016710028859.jpg</t>
  </si>
  <si>
    <t>https://photogram-livetrade-prod.s3.amazonaws.com/20221228_122312_3695420221228122312368385af12b-bbe3-4a89-ba8c-1668a870df494931296747327639210.jpg</t>
  </si>
  <si>
    <t>https://photogram-livetrade-prod.s3.amazonaws.com/20221228_122325_36954202212281223259747956689f-d2d1-4712-b3f8-a2ffcb326886740822390545412949.jpg</t>
  </si>
  <si>
    <t>https://photogram-livetrade-prod.s3.amazonaws.com/20221228_122331_36954202212281223319605195233c-f3d4-4652-a235-34a3100490443483732655772429742.jpg</t>
  </si>
  <si>
    <t>https://photogram-livetrade-prod.s3.amazonaws.com/20221228_122344_36954202212281223444603adaed70-dfe5-4a86-8d98-26ada1d02ada3330975292694082892.jpg</t>
  </si>
  <si>
    <t>J101621</t>
  </si>
  <si>
    <t>https://photogram-livetrade-prod.s3.amazonaws.com/20221228_122417_369542022122812241718742841e79-3e04-4125-95e7-7254779703e3887449692860391017.jpg</t>
  </si>
  <si>
    <t>https://photogram-livetrade-prod.s3.amazonaws.com/20221228_122423_3695420221228122423622664f37ae-4365-4f07-bc3e-4c87b70dcab56382855293598764280.jpg</t>
  </si>
  <si>
    <t>https://photogram-livetrade-prod.s3.amazonaws.com/20221228_122431_3695420221228122431779510600ff-bb98-49d4-96d3-5a7c8ed639fd8574315169533978695.jpg</t>
  </si>
  <si>
    <t>https://photogram-livetrade-prod.s3.amazonaws.com/20221228_122449_369542022122812244974383f0cc4c-a38e-4234-8c9a-90105756cc733060546495755951419.jpg</t>
  </si>
  <si>
    <t>https://photogram-livetrade-prod.s3.amazonaws.com/20221228_122508_369542022122812250826310771a47-c568-4a50-a073-7ae338759488496261434112430637.jpg</t>
  </si>
  <si>
    <t>https://photogram-livetrade-prod.s3.amazonaws.com/20221228_122519_369542022122812251983562ad1e8a-ef10-4523-9d2a-3e479a4818208065518758477364697.jpg</t>
  </si>
  <si>
    <t>J101622</t>
  </si>
  <si>
    <t>https://photogram-livetrade-prod.s3.amazonaws.com/20221228_122550_3695420221228122550522977ff459-b5bf-4e49-a8de-4f77d7d8c4c72041929295523583420.jpg</t>
  </si>
  <si>
    <t>https://photogram-livetrade-prod.s3.amazonaws.com/20221228_122601_369542022122812260101814d8d7cc-449f-4bdb-953b-5f32df0ed46e2422276650044371813.jpg</t>
  </si>
  <si>
    <t>https://photogram-livetrade-prod.s3.amazonaws.com/20221228_122616_3695420221228122616083452efca9-b025-487e-b409-920ecf4946738399184535952735914.jpg</t>
  </si>
  <si>
    <t>https://photogram-livetrade-prod.s3.amazonaws.com/20221228_122625_369542022122812262581861689226-32c6-46a1-a7d3-90db60d93d77739665075832637017.jpg</t>
  </si>
  <si>
    <t>J101623</t>
  </si>
  <si>
    <t>https://photogram-livetrade-prod.s3.amazonaws.com/20221228_142914_3695420221228142914805cdd215c1-7c95-4dd6-9593-b4fd8b43a6213744451654299175405.jpg</t>
  </si>
  <si>
    <t>https://photogram-livetrade-prod.s3.amazonaws.com/20221228_142918_36954202212281429182738b0e93de-0e2c-4c65-9dcc-8fea0eef814f3710310829335597600.jpg</t>
  </si>
  <si>
    <t>https://photogram-livetrade-prod.s3.amazonaws.com/20221228_142923_369542022122814292338686ce6027-bde6-4f1d-84b7-bbea97db304b8969689501582170790.jpg</t>
  </si>
  <si>
    <t>https://photogram-livetrade-prod.s3.amazonaws.com/20221228_142930_36954202212281429305943cb921f2-e3fc-4f04-b620-005eef75e1c63234868061522648498.jpg</t>
  </si>
  <si>
    <t>https://photogram-livetrade-prod.s3.amazonaws.com/20221228_142938_3695420221228142938933b7369922-0045-47bb-b781-70c1a34bc73c2417201318779612943.jpg</t>
  </si>
  <si>
    <t>https://photogram-livetrade-prod.s3.amazonaws.com/20221228_142943_36954202212281429431674a00d97b-6d5e-4600-9b5f-e21a89b92e17582275481447894902.jpg</t>
  </si>
  <si>
    <t>J101624</t>
  </si>
  <si>
    <t>https://photogram-livetrade-prod.s3.amazonaws.com/20221228_143036_3695420221228143036624500528ac-a51d-4342-a570-e0f15062d44d764915773202263710.jpg</t>
  </si>
  <si>
    <t>https://photogram-livetrade-prod.s3.amazonaws.com/20221228_143043_36954202212281430435691660ddbd-f79c-40bb-bd32-cc1fd5ea6a6a8771323909916476417.jpg</t>
  </si>
  <si>
    <t>https://photogram-livetrade-prod.s3.amazonaws.com/20221228_143050_36954202212281430508434b86153d-5813-4389-bac5-f5f23e463a678439086720712237128.jpg</t>
  </si>
  <si>
    <t>https://photogram-livetrade-prod.s3.amazonaws.com/20221228_143057_3695420221228143057078c779c061-2f9c-47e5-a153-6300ee8fa1f08127087613500581259.jpg</t>
  </si>
  <si>
    <t>J101625</t>
  </si>
  <si>
    <t>https://photogram-livetrade-prod.s3.amazonaws.com/20221228_143133_36954202212281431337877d03e42d-8b5f-4de1-ac36-2cc6974a707b4082703708692555608.jpg</t>
  </si>
  <si>
    <t>https://photogram-livetrade-prod.s3.amazonaws.com/20221228_143138_3695420221228143138070c7f74fab-f593-488f-9018-4eaa46eff1932227197131309632717.jpg</t>
  </si>
  <si>
    <t>https://photogram-livetrade-prod.s3.amazonaws.com/20221228_143147_3695420221228143147198ef8cea96-4cb4-4287-a36e-64dc6b80e97f937603405402524968.jpg</t>
  </si>
  <si>
    <t>https://photogram-livetrade-prod.s3.amazonaws.com/20221228_143153_36954202212281431535807d4c3522-0ac3-418a-9b9b-d0a3670c5e3c6398970366823013150.jpg</t>
  </si>
  <si>
    <t>J101626</t>
  </si>
  <si>
    <t>https://photogram-livetrade-prod.s3.amazonaws.com/20221228_145340_3695220221228145340708a70a82fc-8381-415e-a6b7-2f3c8109fe4a9069336193961959734.jpg</t>
  </si>
  <si>
    <t>https://photogram-livetrade-prod.s3.amazonaws.com/20221228_145346_369522022122814534671588599ba0-a3d3-4e14-9cab-783c92ef3b073139289980387997178.jpg</t>
  </si>
  <si>
    <t>https://photogram-livetrade-prod.s3.amazonaws.com/20221228_145356_3695220221228145356201fecf2518-593d-4ebe-be5f-e2891b7b6d7f7245461184177046282.jpg</t>
  </si>
  <si>
    <t>https://photogram-livetrade-prod.s3.amazonaws.com/20221228_145359_3695220221228145359805c257b190-c413-4630-9dd3-5f02231d14024869765252080928401.jpg</t>
  </si>
  <si>
    <t>https://photogram-livetrade-prod.s3.amazonaws.com/20221228_145404_369522022122814540491952b50ce5-015d-451f-bc04-e5245ef472335289822173826018008.jpg</t>
  </si>
  <si>
    <t>https://photogram-livetrade-prod.s3.amazonaws.com/20221228_145409_369522022122814540911244386e6c-7bc2-4e88-a025-275dc2fb9a064111388978688052975.jpg</t>
  </si>
  <si>
    <t>J101627</t>
  </si>
  <si>
    <t>https://photogram-livetrade-prod.s3.amazonaws.com/20221228_145529_36952202212281455293868dfdf851-4d01-4fd5-8a65-8a14b87b5de72016999472205995872.jpg</t>
  </si>
  <si>
    <t>https://photogram-livetrade-prod.s3.amazonaws.com/20221228_145539_369522022122814553941705e6ed96-3263-4f81-a108-30b35372acfb128857273243331298.jpg</t>
  </si>
  <si>
    <t>J101628</t>
  </si>
  <si>
    <t>https://photogram-livetrade-prod.s3.amazonaws.com/20221228_150353_36953202212281503533511c76427e-dca6-491c-a630-0bc9f7d84ca71493010447780941091.png</t>
  </si>
  <si>
    <t>https://photogram-livetrade-prod.s3.amazonaws.com/20221228_150357_369532022122815035789203f172a7-8cb6-475c-81db-eea0524a5ec75129270401811358767.jpg</t>
  </si>
  <si>
    <t>J101629</t>
  </si>
  <si>
    <t>https://photogram-livetrade-prod.s3.amazonaws.com/20221228_150430_3695320221228150430211a85cb014-f014-44a7-b0cc-0957f3ad33a61631192272250252541.jpg</t>
  </si>
  <si>
    <t>https://photogram-livetrade-prod.s3.amazonaws.com/20221228_150434_3695320221228150434804ac94496b-fac7-4c0d-b403-520bd111ea052864513995243201337.jpg</t>
  </si>
  <si>
    <t>https://photogram-livetrade-prod.s3.amazonaws.com/20221228_150437_3695320221228150437846bf8527bd-5706-4e73-a878-20737f7e4c4c7558256706702081734.jpg</t>
  </si>
  <si>
    <t>https://photogram-livetrade-prod.s3.amazonaws.com/20221228_150453_3695320221228150453616d3cd78e0-7093-43b5-ad7f-2afb80b624219062728721219348901.jpg</t>
  </si>
  <si>
    <t>J101630</t>
  </si>
  <si>
    <t>https://photogram-livetrade-prod.s3.amazonaws.com/20221228_153544_3695420221228153544131bcc6b2af-18de-477d-a8a9-4d8034b13a091515110538386617180.jpg</t>
  </si>
  <si>
    <t>https://photogram-livetrade-prod.s3.amazonaws.com/20221228_153548_36954202212281535484890b53d681-4736-4bbd-bb95-41bab24d3fc14993216398127726117.jpg</t>
  </si>
  <si>
    <t>https://photogram-livetrade-prod.s3.amazonaws.com/20221228_153603_369542022122815360344688b82eed-5117-403a-9b5b-4d7f93cd9a1b2138544706146075381.jpg</t>
  </si>
  <si>
    <t>https://photogram-livetrade-prod.s3.amazonaws.com/20221228_153609_36954202212281536091327b8a72ee-9be7-483d-b036-da02baabfb322999362081855407233.jpg</t>
  </si>
  <si>
    <t>https://photogram-livetrade-prod.s3.amazonaws.com/20221228_153614_3695420221228153614547261b5d95-3439-4d68-94bc-90271f57a74a1977414932103351358.jpg</t>
  </si>
  <si>
    <t>https://photogram-livetrade-prod.s3.amazonaws.com/20221228_153621_36954202212281536214573975a19c-21de-4375-847f-6905ba91d893593424143171591638.jpg</t>
  </si>
  <si>
    <t>J101631</t>
  </si>
  <si>
    <t>https://photogram-livetrade-prod.s3.amazonaws.com/20221228_153710_36954202212281537109101cda598c-da2a-48b2-a3d1-9ff8996778587001940483442130241.jpg</t>
  </si>
  <si>
    <t>https://photogram-livetrade-prod.s3.amazonaws.com/20221228_153728_3695420221228153728743eec873d4-1e49-478a-a32d-e262c55315f34488083968810148949.jpg</t>
  </si>
  <si>
    <t>https://photogram-livetrade-prod.s3.amazonaws.com/20221228_153739_36954202212281537398147363a767-3401-4dbc-8e2f-cd2a16f8b14c204029030207978563.jpg</t>
  </si>
  <si>
    <t>https://photogram-livetrade-prod.s3.amazonaws.com/20221228_153748_3695420221228153748844f6cb0e46-ccb9-4d02-9314-e12edbf044bf5940171054251506446.jpg</t>
  </si>
  <si>
    <t>https://photogram-livetrade-prod.s3.amazonaws.com/20221228_153756_3695420221228153756872cc6726c8-b7df-4eb0-9834-9a1aa7422b0f1907819828215411260.jpg</t>
  </si>
  <si>
    <t>https://photogram-livetrade-prod.s3.amazonaws.com/20221228_153817_3695420221228153817934b7cc3bb1-8577-4ecb-8bab-039f066414806271080438899643005.jpg</t>
  </si>
  <si>
    <t>J101632</t>
  </si>
  <si>
    <t>https://photogram-livetrade-prod.s3.amazonaws.com/20221228_153857_3695420221228153857970ddadc92c-73df-4422-aeab-759dded5ed8e5208000092085260911.jpg</t>
  </si>
  <si>
    <t>https://photogram-livetrade-prod.s3.amazonaws.com/20221228_153902_36954202212281539020523b1ccbcb-5bcc-4ea6-afd8-42b328d19e1b2173965131334458188.jpg</t>
  </si>
  <si>
    <t>https://photogram-livetrade-prod.s3.amazonaws.com/20221228_153939_3695420221228153939108202ea6bf-5051-4037-b866-da5c8f41f3c87471448078272931164.jpg</t>
  </si>
  <si>
    <t>https://photogram-livetrade-prod.s3.amazonaws.com/20221228_153920_3695420221228153920674b9356dbf-8e58-4fa3-aef6-a247317e54608152880152841982618.jpg</t>
  </si>
  <si>
    <t>https://photogram-livetrade-prod.s3.amazonaws.com/20221228_153930_36954202212281539306489cd1164a-b269-4fa5-8e68-11160119789b1560856146959908444.jpg</t>
  </si>
  <si>
    <t>https://photogram-livetrade-prod.s3.amazonaws.com/20221228_153945_3695420221228153945616aa627449-7ad2-4eca-aa2f-bab11513f7978287430165840160792.jpg</t>
  </si>
  <si>
    <t>J101633</t>
  </si>
  <si>
    <t>https://photogram-livetrade-prod.s3.amazonaws.com/20221228_154023_36954202212281540238053e9916e9-c361-4a27-97fe-b6a836e350518683383828909197257.jpg</t>
  </si>
  <si>
    <t>https://photogram-livetrade-prod.s3.amazonaws.com/20221228_154034_36954202212281540347150b02b60f-3552-46bb-bc9f-5c566d5d7d73509376149725719864.jpg</t>
  </si>
  <si>
    <t>https://photogram-livetrade-prod.s3.amazonaws.com/20221228_154045_3695420221228154045256c9e8d091-08f5-4bbd-aec2-4b105e379dee9161974314936988416.jpg</t>
  </si>
  <si>
    <t>https://photogram-livetrade-prod.s3.amazonaws.com/20221228_154059_3695420221228154059181f9a46e2e-2423-451d-8b95-285fcab4a5c58135091256080082962.jpg</t>
  </si>
  <si>
    <t>J101634</t>
  </si>
  <si>
    <t>https://photogram-livetrade-prod.s3.amazonaws.com/20221228_165750_369542022122816575003592b9f1bf-0374-4a12-a43c-7195879824952197233464151922619.jpg</t>
  </si>
  <si>
    <t>https://photogram-livetrade-prod.s3.amazonaws.com/20221228_165753_3695420221228165753874f211831e-ea43-4589-9625-bcb8da30f6a82358285661398054856.jpg</t>
  </si>
  <si>
    <t>https://photogram-livetrade-prod.s3.amazonaws.com/20221228_165759_3695420221228165759855d33aea75-eb0f-4ccc-9ca7-e343235fcb328534633407475094268.jpg</t>
  </si>
  <si>
    <t>https://photogram-livetrade-prod.s3.amazonaws.com/20221228_165806_3695420221228165806402c545ae70-173b-495f-a636-0f4bad6c864d2980627459299654278.jpg</t>
  </si>
  <si>
    <t>https://photogram-livetrade-prod.s3.amazonaws.com/20221228_165810_3695420221228165810992737a9284-671b-4bd0-8988-16a691c980b06562264473808010409.jpg</t>
  </si>
  <si>
    <t>https://photogram-livetrade-prod.s3.amazonaws.com/20221228_165823_36954202212281658237250d424012-9d6c-4295-be97-a2bc721df8455989251354320429203.jpg</t>
  </si>
  <si>
    <t>J101635</t>
  </si>
  <si>
    <t>https://photogram-livetrade-prod.s3.amazonaws.com/20221228_165848_3695420221228165848889251b6553-4842-4e20-ab0c-ce46f69fd7b44927194037612498889.jpg</t>
  </si>
  <si>
    <t>https://photogram-livetrade-prod.s3.amazonaws.com/20221228_165853_369542022122816585367082c25c2f-867f-4a29-805e-6bfcd270b06e2736288797200152258.jpg</t>
  </si>
  <si>
    <t>J101636</t>
  </si>
  <si>
    <t>https://photogram-livetrade-prod.s3.amazonaws.com/20221228_173042_3695220221228173042245f0e175c0-8c23-4d49-ad86-d02bd687a7c36887150474365990015.jpg</t>
  </si>
  <si>
    <t>https://photogram-livetrade-prod.s3.amazonaws.com/20221228_173048_369522022122817304812433084c60-4d99-4d91-b507-5fd4112425616170020872135601085.jpg</t>
  </si>
  <si>
    <t>https://photogram-livetrade-prod.s3.amazonaws.com/20221228_173052_36952202212281730525291cd8f15e-f998-4bff-a5bf-b668cc075b2a4773403536645715193.jpg</t>
  </si>
  <si>
    <t>https://photogram-livetrade-prod.s3.amazonaws.com/20221228_173058_3695220221228173058121ea88f2db-e0f3-436b-a07d-d0cd8cfd59366925477882645686070.jpg</t>
  </si>
  <si>
    <t>https://photogram-livetrade-prod.s3.amazonaws.com/20221228_173105_36952202212281731052813fa6ef9a-0286-4158-9ed9-5cae850f9bb76982196778751586708.jpg</t>
  </si>
  <si>
    <t>https://photogram-livetrade-prod.s3.amazonaws.com/20221228_173111_3695220221228173111751b47f63f4-0181-4240-90c5-a24787e5c8072044578136532586768.jpg</t>
  </si>
  <si>
    <t>J101637</t>
  </si>
  <si>
    <t>https://photogram-livetrade-prod.s3.amazonaws.com/20221228_173139_3695220221228173139698c0aa264b-ca8b-429d-a69e-9e286abeaae77400549717424881821.jpg</t>
  </si>
  <si>
    <t>https://photogram-livetrade-prod.s3.amazonaws.com/20221228_173147_3695220221228173147424625f97c9-be75-4816-afdb-05fbb4b048bf293267945900419581.jpg</t>
  </si>
  <si>
    <t>https://photogram-livetrade-prod.s3.amazonaws.com/20221228_173153_3695220221228173153980f9049f55-247e-4e0a-bf7f-6877db3f18147787604339044047874.jpg</t>
  </si>
  <si>
    <t>https://photogram-livetrade-prod.s3.amazonaws.com/20221228_173211_369522022122817321166966006117-ba43-4621-83e1-8147e269763d6905990514963937038.jpg</t>
  </si>
  <si>
    <t>J101638</t>
  </si>
  <si>
    <t>https://photogram-livetrade-prod.s3.amazonaws.com/20221228_173243_36952202212281732430814dfeae32-9e28-4204-9d1e-ec6edaabe6983519291177836783730.jpg</t>
  </si>
  <si>
    <t>https://photogram-livetrade-prod.s3.amazonaws.com/20221228_173248_3695220221228173248410443ec93a-7643-494d-9bdf-2aebe6ecc8ee717115833545017391.jpg</t>
  </si>
  <si>
    <t>J101639</t>
  </si>
  <si>
    <t>https://photogram-livetrade-prod.s3.amazonaws.com/20221228_173325_36952202212281733252626b5fb700-9fc5-4440-b6ef-f5e9a387bb2b2374268840164849142.jpg</t>
  </si>
  <si>
    <t>https://photogram-livetrade-prod.s3.amazonaws.com/20221228_173330_36952202212281733300394d0c8a09-c14c-4df3-b657-393c2d7aaecc1127329990984975530.jpg</t>
  </si>
  <si>
    <t>J101640</t>
  </si>
  <si>
    <t>https://photogram-livetrade-prod.s3.amazonaws.com/20221228_174151_3695320221228174151057ab0a2206-b004-42ad-a805-f24096cbec77486174312788985208.jpg</t>
  </si>
  <si>
    <t>https://photogram-livetrade-prod.s3.amazonaws.com/20221228_174156_3695320221228174156848203070c3-a424-427b-9531-580785bc6f4a6911150583648685062.jpg</t>
  </si>
  <si>
    <t>https://photogram-livetrade-prod.s3.amazonaws.com/20221228_174201_3695320221228174201169ba91a45f-6f73-4ae7-92d0-f78224ce5df1965258783117485657.jpg</t>
  </si>
  <si>
    <t>https://photogram-livetrade-prod.s3.amazonaws.com/20221228_174205_3695320221228174205839d9a47c05-e023-4649-9383-b6c2366c96361077300301560521555.jpg</t>
  </si>
  <si>
    <t>J101641</t>
  </si>
  <si>
    <t>https://photogram-livetrade-prod.s3.amazonaws.com/20221229_103324_3695220221229103324867285b9739-5a0c-4773-8056-46611ee4392d7623101693175853074.jpg</t>
  </si>
  <si>
    <t>https://photogram-livetrade-prod.s3.amazonaws.com/20221229_103327_3695220221229103327221380a9ea7-cc4f-4038-89e1-daa33d2b0bb95885086360818892982.jpg</t>
  </si>
  <si>
    <t>J101642</t>
  </si>
  <si>
    <t>https://photogram-livetrade-prod.s3.amazonaws.com/20221229_105632_36952202212291056329957e871d5f-0abd-4e70-8178-af4c7252ca6a3458949188848815278.jpg</t>
  </si>
  <si>
    <t>https://photogram-livetrade-prod.s3.amazonaws.com/20221229_105706_3695220221229105706700dfd8234a-41fb-4a69-93ae-b3f6eeaf56dc8591802123768619476.jpg</t>
  </si>
  <si>
    <t>https://photogram-livetrade-prod.s3.amazonaws.com/20221229_105710_369522022122910571086174815ecd-3873-4b30-8f1d-06abcc0eb45a8783165678448659603.jpg</t>
  </si>
  <si>
    <t>https://photogram-livetrade-prod.s3.amazonaws.com/20221229_105713_3695220221229105713806b3a33e1e-74ed-4d6d-990a-cef7df48dba87153507269626831286.jpg</t>
  </si>
  <si>
    <t>https://photogram-livetrade-prod.s3.amazonaws.com/20221229_105718_3695220221229105718000af1738df-6acb-4cba-8ac9-63b9327901877235190036029310640.jpg</t>
  </si>
  <si>
    <t>https://photogram-livetrade-prod.s3.amazonaws.com/20221229_105733_36952202212291057332555a01a396-4b6e-4dbc-b2f7-5fc26bbf9eb02397184662767110210.jpg</t>
  </si>
  <si>
    <t>J101643</t>
  </si>
  <si>
    <t>https://photogram-livetrade-prod.s3.amazonaws.com/20221229_105809_369522022122910580956740aaf4b7-7dfa-4eb6-abe8-413dd0b4aa724943448218777408264.jpg</t>
  </si>
  <si>
    <t>https://photogram-livetrade-prod.s3.amazonaws.com/20221229_105816_3695220221229105816675cf4b882e-ce4c-44d1-a1d4-52665e644db42681274318559713648.jpg</t>
  </si>
  <si>
    <t>https://photogram-livetrade-prod.s3.amazonaws.com/20221229_105829_36952202212291058299110a1f60fb-f8cf-4298-bbee-f12b369161177118454118047604596.jpg</t>
  </si>
  <si>
    <t>https://photogram-livetrade-prod.s3.amazonaws.com/20221229_105843_3695220221229105843280e2e09534-e928-457f-8d09-ebcde4ec40737420503528699099573.jpg</t>
  </si>
  <si>
    <t>https://photogram-livetrade-prod.s3.amazonaws.com/20221229_105852_3695220221229105852828e7a89501-36f1-4a0e-bd4c-3ac2ae0a1b567338916829362680564.jpg</t>
  </si>
  <si>
    <t>https://photogram-livetrade-prod.s3.amazonaws.com/20221229_105859_36952202212291058598585c65969c-1332-4194-9ee7-0a046e1aa4c47289810478100798026.jpg</t>
  </si>
  <si>
    <t>J101644</t>
  </si>
  <si>
    <t>https://photogram-livetrade-prod.s3.amazonaws.com/20221229_105931_3695220221229105931513fe6eac6c-04b0-4e9d-811b-9db1c8080b8d312085883291143911.jpg</t>
  </si>
  <si>
    <t>https://photogram-livetrade-prod.s3.amazonaws.com/20221229_105938_36952202212291059387263725fcfc-3fb1-4443-9307-e94e6931bc972824403700710477228.jpg</t>
  </si>
  <si>
    <t>J101645</t>
  </si>
  <si>
    <t>https://photogram-livetrade-prod.s3.amazonaws.com/20221229_110805_3695320221229110805345adfd5672-5265-47a5-b575-66490a20c26f8113994421202576003.jpg</t>
  </si>
  <si>
    <t>https://photogram-livetrade-prod.s3.amazonaws.com/20221229_110817_36953202212291108172313c18d78f-79f8-4aea-8b3e-ca60489e316e4559268735326470096.jpg</t>
  </si>
  <si>
    <t>J101646</t>
  </si>
  <si>
    <t>https://photogram-livetrade-prod.s3.amazonaws.com/20221229_110915_369532022122911091536451f1f0b7-383d-4f69-a8b2-e02ee5a1e80a7845512828642214636.jpg</t>
  </si>
  <si>
    <t>https://photogram-livetrade-prod.s3.amazonaws.com/20221229_110925_369532022122911092598873737344-e118-480e-a6af-c1b5b705b01f913749979136833663.jpg</t>
  </si>
  <si>
    <t>J101647</t>
  </si>
  <si>
    <t>https://photogram-livetrade-prod.s3.amazonaws.com/20221229_110945_369532022122911094551242e4fb73-02a0-41bf-a8ad-461de70ecaef3467653475242071149.jpg</t>
  </si>
  <si>
    <t>https://photogram-livetrade-prod.s3.amazonaws.com/20221229_110949_369532022122911094908265279205-240e-4017-9e87-9ae99f2bb6155829910411129392215.jpg</t>
  </si>
  <si>
    <t>https://photogram-livetrade-prod.s3.amazonaws.com/20221229_110958_369532022122911095822100818aad-e524-4185-a156-4bcb839d1af68757784465347065329.jpg</t>
  </si>
  <si>
    <t>https://photogram-livetrade-prod.s3.amazonaws.com/20221229_111005_3695320221229111005426fd50f27e-abab-4a56-ae06-2caf499233934407374618254599272.jpg</t>
  </si>
  <si>
    <t>J101648</t>
  </si>
  <si>
    <t>https://photogram-livetrade-prod.s3.amazonaws.com/20221229_111047_369532022122911104718849b37bc7-dd28-4a7f-8316-bd5ea8c106f43084179374743600427.jpg</t>
  </si>
  <si>
    <t>J101649</t>
  </si>
  <si>
    <t>https://photogram-livetrade-prod.s3.amazonaws.com/20221229_111250_3695320221229111250173488a3066-32c5-471d-a0d4-2626a1952f464291344473369624201.jpg</t>
  </si>
  <si>
    <t>https://photogram-livetrade-prod.s3.amazonaws.com/20221229_111259_3695320221229111259946a24d5bbd-5019-468d-b3cc-e7b23f3f457c3710109232286288742.jpg</t>
  </si>
  <si>
    <t>J101650</t>
  </si>
  <si>
    <t>https://photogram-livetrade-prod.s3.amazonaws.com/20221229_111333_3695320221229111333904825dcfb4-5766-4e1c-8332-bfa2314042de7010607033235224686.jpg</t>
  </si>
  <si>
    <t>https://photogram-livetrade-prod.s3.amazonaws.com/20221229_111337_3695320221229111337974991bf64e-e708-4dd8-94c0-828d807987bf5102088163716574184.jpg</t>
  </si>
  <si>
    <t>https://photogram-livetrade-prod.s3.amazonaws.com/20221229_111343_3695320221229111343609bf7adb66-21c1-482a-a76b-7c40d0e28d1a8823147265923612597.jpg</t>
  </si>
  <si>
    <t>https://photogram-livetrade-prod.s3.amazonaws.com/20221229_111349_36953202212291113497421d67ab06-a7c1-475d-9cab-28cc765029ee753029649267507527.jpg</t>
  </si>
  <si>
    <t>J101651</t>
  </si>
  <si>
    <t>https://photogram-livetrade-prod.s3.amazonaws.com/20221229_111429_36953202212291114297590e63c365-9920-41b2-b6a0-435bd6172efb8257540142038584320.jpg</t>
  </si>
  <si>
    <t>https://photogram-livetrade-prod.s3.amazonaws.com/20221229_111437_36953202212291114379826a211a74-9540-4248-8bf9-b6afa1d12ad54455419168878966539.jpg</t>
  </si>
  <si>
    <t>J101652</t>
  </si>
  <si>
    <t>https://photogram-livetrade-prod.s3.amazonaws.com/20221229_114004_3695420221229114004752e64c320e-92c9-4aa0-a4d5-f1baf3dec5e42124053998506778022.jpg</t>
  </si>
  <si>
    <t>https://photogram-livetrade-prod.s3.amazonaws.com/20221229_114010_3695420221229114010078f94c8ad4-194f-422f-b018-e7f09c3c2da22577729554182953935.jpg</t>
  </si>
  <si>
    <t>https://photogram-livetrade-prod.s3.amazonaws.com/20221229_114017_36954202212291140177668efde973-cb55-4c7d-b8da-87b89df007c46534322034510898376.jpg</t>
  </si>
  <si>
    <t>https://photogram-livetrade-prod.s3.amazonaws.com/20221229_114023_369542022122911402396490a9a360-2dfe-4a4b-af49-0296407f891c232508633971576883.jpg</t>
  </si>
  <si>
    <t>https://photogram-livetrade-prod.s3.amazonaws.com/20221229_114033_369542022122911403390796deb829-110a-4dc8-b15f-6acae3874a4c7807384256186960384.jpg</t>
  </si>
  <si>
    <t>https://photogram-livetrade-prod.s3.amazonaws.com/20221229_114041_36954202212291140415542afe7708-f21d-47d2-9fc1-a2eb459f15c43069024136625745136.jpg</t>
  </si>
  <si>
    <t>J101653</t>
  </si>
  <si>
    <t>https://photogram-livetrade-prod.s3.amazonaws.com/20221229_114122_36954202212291141224520a6d5b2e-1fce-46a2-81f2-20f51d22be513337353531486926282.jpg</t>
  </si>
  <si>
    <t>https://photogram-livetrade-prod.s3.amazonaws.com/20221229_114125_3695420221229114125396940ac3e8-7700-4bcb-b04d-c284a98de0f55713766879186391863.jpg</t>
  </si>
  <si>
    <t>https://photogram-livetrade-prod.s3.amazonaws.com/20221229_114128_36954202212291141287324fcda057-531d-4818-a823-040d2e949a27443389985312909487.jpg</t>
  </si>
  <si>
    <t>https://photogram-livetrade-prod.s3.amazonaws.com/20221229_114132_36954202212291141321220292be90-8bdf-4619-92ac-5b8c6e671ad24013514059037250946.jpg</t>
  </si>
  <si>
    <t>https://photogram-livetrade-prod.s3.amazonaws.com/20221229_114146_36954202212291141467939a35af57-ba25-48c3-b359-0da670fb09b79055220521613761224.jpg</t>
  </si>
  <si>
    <t>https://photogram-livetrade-prod.s3.amazonaws.com/20221229_114151_369542022122911415167277d27a85-4880-4590-abeb-159510768f098735911103209441252.jpg</t>
  </si>
  <si>
    <t>J101654</t>
  </si>
  <si>
    <t>https://photogram-livetrade-prod.s3.amazonaws.com/20221229_114214_36954202212291142148773bce7804-4d3a-48b5-a91a-2d6c7f17c4046443268666204784263.jpg</t>
  </si>
  <si>
    <t>https://photogram-livetrade-prod.s3.amazonaws.com/20221229_114218_369542022122911421850208d7c857-98f9-4818-bcb7-04b0c546ecc04940540818287002582.jpg</t>
  </si>
  <si>
    <t>https://photogram-livetrade-prod.s3.amazonaws.com/20221229_114224_36954202212291142242484d9543f9-f145-4246-8a4e-e0c8e2c1b43f7785624466761369785.jpg</t>
  </si>
  <si>
    <t>https://photogram-livetrade-prod.s3.amazonaws.com/20221229_114230_3695420221229114230542b5df8a03-ca55-4cc7-97c3-5a209785d06d5460853855191188631.jpg</t>
  </si>
  <si>
    <t>J101655</t>
  </si>
  <si>
    <t>https://photogram-livetrade-prod.s3.amazonaws.com/20221229_133338_369542022122913333839317470652-5571-4346-8472-a48e8b8e025d5164923610406090141.jpg</t>
  </si>
  <si>
    <t>https://photogram-livetrade-prod.s3.amazonaws.com/20221229_133345_36954202212291333450272072cd08-fc02-4430-8dfa-c5762540cedc4597875054524221483.jpg</t>
  </si>
  <si>
    <t>https://photogram-livetrade-prod.s3.amazonaws.com/20221229_133353_369542022122913335370919a4563c-84f1-4f87-9c19-961edc9d28294751301928703148308.jpg</t>
  </si>
  <si>
    <t>https://photogram-livetrade-prod.s3.amazonaws.com/20221229_133359_3695420221229133359161aa41b0de-21bb-436b-ba34-502201d4d76c2837816180081797136.jpg</t>
  </si>
  <si>
    <t>https://photogram-livetrade-prod.s3.amazonaws.com/20221229_133405_36954202212291334056816ffae548-75a2-403a-8039-66e0555e39337054901065377846405.jpg</t>
  </si>
  <si>
    <t>https://photogram-livetrade-prod.s3.amazonaws.com/20221229_133412_3695420221229133412836a0b385f9-45f6-484d-aeda-25edd7d434ca5142868480050832385.jpg</t>
  </si>
  <si>
    <t>J101656</t>
  </si>
  <si>
    <t>https://photogram-livetrade-prod.s3.amazonaws.com/20221229_133849_369542022122913384984566e0d7d5-f9a4-4658-b380-a6ea31c785799098891012784559558.jpg</t>
  </si>
  <si>
    <t>https://photogram-livetrade-prod.s3.amazonaws.com/20221229_133853_36954202212291338539287af30280-1e06-4cac-bcb1-4d0b7bfcf5d613500828068163490.jpg</t>
  </si>
  <si>
    <t>https://photogram-livetrade-prod.s3.amazonaws.com/20221229_133859_369542022122913385933802b8051f-786d-4d80-8049-13ecf866fd85472989973584586771.jpg</t>
  </si>
  <si>
    <t>https://photogram-livetrade-prod.s3.amazonaws.com/20221229_133904_3695420221229133904785e8097632-e7a1-4b69-af0d-7a18afde05ab5576021945728014421.jpg</t>
  </si>
  <si>
    <t>https://photogram-livetrade-prod.s3.amazonaws.com/20221229_133914_3695420221229133914822618496a5-f944-4ce6-b8c9-baff2c939f4f3879120488435316785.jpg</t>
  </si>
  <si>
    <t>https://photogram-livetrade-prod.s3.amazonaws.com/20221229_133919_3695420221229133919247e838128f-6c95-4898-b9b7-23ee857c78c44109422720710730767.jpg</t>
  </si>
  <si>
    <t>J101657</t>
  </si>
  <si>
    <t>https://photogram-livetrade-prod.s3.amazonaws.com/20221229_142504_36952202212291425043655bcb5ea9-9475-4871-b132-3f0417c3b5f56382254274277510510.jpg</t>
  </si>
  <si>
    <t>https://photogram-livetrade-prod.s3.amazonaws.com/20221229_142508_36952202212291425089380e96dacd-e6bf-41b0-a9e6-2cb739795ed72659735402114321677.jpg</t>
  </si>
  <si>
    <t>https://photogram-livetrade-prod.s3.amazonaws.com/20221229_142517_3695220221229142517486935f36f2-28fa-4bd1-9137-c0ef3900b3a96093981297744348631.jpg</t>
  </si>
  <si>
    <t>https://photogram-livetrade-prod.s3.amazonaws.com/20221229_142521_36952202212291425212805ba44701-4ab6-4178-9ec9-d43b0fa806c03123571850337350437.jpg</t>
  </si>
  <si>
    <t>https://photogram-livetrade-prod.s3.amazonaws.com/20221229_142529_36952202212291425294762cdd1dce-4a40-477e-9634-13bd831abccd8465023348758232084.jpg</t>
  </si>
  <si>
    <t>https://photogram-livetrade-prod.s3.amazonaws.com/20221229_142540_3695220221229142540429a0ac031e-4e11-44e4-ad66-b718891c707c114933543436077738.jpg</t>
  </si>
  <si>
    <t>J101658</t>
  </si>
  <si>
    <t>https://photogram-livetrade-prod.s3.amazonaws.com/20221229_142600_369522022122914260067240b5a702-8d98-409b-90e5-b2c72d9f89447823082346726835672.jpg</t>
  </si>
  <si>
    <t>https://photogram-livetrade-prod.s3.amazonaws.com/20221229_142605_3695220221229142605440fa6ec5f9-3abe-44f1-b399-46b64755eccf8887928554056539816.jpg</t>
  </si>
  <si>
    <t>https://photogram-livetrade-prod.s3.amazonaws.com/20221229_142610_3695220221229142610094a2494947-a3cc-45dd-a8c9-c1e06874cb61551048172527950956.jpg</t>
  </si>
  <si>
    <t>https://photogram-livetrade-prod.s3.amazonaws.com/20221229_142615_36952202212291426152274628b397-5ff4-4250-86ae-6e5692374275643970198768098899.jpg</t>
  </si>
  <si>
    <t>J101659</t>
  </si>
  <si>
    <t>https://photogram-livetrade-prod.s3.amazonaws.com/20221229_142758_36952202212291427581349ed1a988-4e51-458e-8478-265c333ea3bb5012126519026827442.jpg</t>
  </si>
  <si>
    <t>https://photogram-livetrade-prod.s3.amazonaws.com/20221229_142803_36952202212291428032916a6487a7-5d46-4de7-a56e-e001143648c98751733809954068981.jpg</t>
  </si>
  <si>
    <t>J101660</t>
  </si>
  <si>
    <t>https://photogram-livetrade-prod.s3.amazonaws.com/20221229_144804_36954202212291448042070cb0abe7-d33a-44ac-ad6a-a7529c810d0f3994186192031380892.jpg</t>
  </si>
  <si>
    <t>https://photogram-livetrade-prod.s3.amazonaws.com/20221229_144806_3695420221229144806886a40a9e7c-0956-46ba-902d-129171371dc76839863559983728800.jpg</t>
  </si>
  <si>
    <t>https://photogram-livetrade-prod.s3.amazonaws.com/20221229_144811_3695420221229144811716efeaa750-7c85-4914-bd65-8d79564ced741163077323823994721.jpg</t>
  </si>
  <si>
    <t>https://photogram-livetrade-prod.s3.amazonaws.com/20221229_144820_36954202212291448202995fab20da-6561-4551-89ea-f3bcccd7f8fa2243122475721924859.jpg</t>
  </si>
  <si>
    <t>https://photogram-livetrade-prod.s3.amazonaws.com/20221229_144829_36954202212291448291772ba62d78-82ea-4167-8657-32024d494a2c714753322337075385.jpg</t>
  </si>
  <si>
    <t>https://photogram-livetrade-prod.s3.amazonaws.com/20221229_144852_3695420221229144852293037a62bc-4792-4344-a59e-5b0413dae47b7459223463795351469.jpg</t>
  </si>
  <si>
    <t>J101661</t>
  </si>
  <si>
    <t>https://photogram-livetrade-prod.s3.amazonaws.com/20221229_144908_3695420221229144908506f296c72e-6d0a-4a87-bc84-171fa94f68db997619951810097846.jpg</t>
  </si>
  <si>
    <t>https://photogram-livetrade-prod.s3.amazonaws.com/20221229_144913_36954202212291449130969ffd87bb-0d0d-46c3-8909-5f5e4d4ffa3f1339115842441176618.jpg</t>
  </si>
  <si>
    <t>https://photogram-livetrade-prod.s3.amazonaws.com/20221229_144920_3695420221229144920310e2fdcc2e-96dd-4ad8-b497-9aeb32c4fcbd9037350610007233658.jpg</t>
  </si>
  <si>
    <t>https://photogram-livetrade-prod.s3.amazonaws.com/20221229_144928_3695420221229144928206b9ae816d-24b9-482e-a542-3045521b9fac4392780617697080386.jpg</t>
  </si>
  <si>
    <t>https://photogram-livetrade-prod.s3.amazonaws.com/20221229_144933_36954202212291449336927ef333ab-8fac-4baf-b5d2-228412036ac86468598187598585769.jpg</t>
  </si>
  <si>
    <t>https://photogram-livetrade-prod.s3.amazonaws.com/20221229_144941_36954202212291449414366e22ba24-4348-4de1-9d7c-36c25e6ec0902471583274337496595.jpg</t>
  </si>
  <si>
    <t>J101662</t>
  </si>
  <si>
    <t>https://photogram-livetrade-prod.s3.amazonaws.com/20221229_144959_36954202212291449599614b136322-2c48-4d3d-981a-c270dd54e3543324276375446876953.jpg</t>
  </si>
  <si>
    <t>https://photogram-livetrade-prod.s3.amazonaws.com/20221229_145005_369542022122914500580265b2f580-5ab8-4443-beac-65ef84572cc31630615306923065724.jpg</t>
  </si>
  <si>
    <t>https://photogram-livetrade-prod.s3.amazonaws.com/20221229_145010_3695420221229145010586b48efc87-21e9-4859-b83b-d22796fe78a55849149774383939848.jpg</t>
  </si>
  <si>
    <t>https://photogram-livetrade-prod.s3.amazonaws.com/20221229_145017_36954202212291450174233785f601-a6d3-44d9-810f-75b6dd0f8369999829132845291551.jpg</t>
  </si>
  <si>
    <t>J101663</t>
  </si>
  <si>
    <t>https://photogram-livetrade-prod.s3.amazonaws.com/20221229_151836_3695320221229151836750f2540a36-ab60-4f49-9a56-c7332c4c61e5771165004129740981.jpg</t>
  </si>
  <si>
    <t>https://photogram-livetrade-prod.s3.amazonaws.com/20221229_151839_3695320221229151839896cb8f8bc0-b661-4488-9b06-c21fb8ccc7156232527049603962527.jpg</t>
  </si>
  <si>
    <t>https://photogram-livetrade-prod.s3.amazonaws.com/20221229_151853_36953202212291518533500b0f033e-0ba5-4f9e-b006-45531345e5b41190102664727586333.jpg</t>
  </si>
  <si>
    <t>J101664</t>
  </si>
  <si>
    <t>https://photogram-livetrade-prod.s3.amazonaws.com/20221229_155404_369542022122915540483541d61317-3ae2-402e-8aae-110f8356c17e8131779056320375420.jpg</t>
  </si>
  <si>
    <t>https://photogram-livetrade-prod.s3.amazonaws.com/20221229_155413_3695420221229155413551574b0204-f1a1-48d6-a3ec-1678e4504a1b4697788600710665264.jpg</t>
  </si>
  <si>
    <t>https://photogram-livetrade-prod.s3.amazonaws.com/20221229_155422_36954202212291554229755b5cf020-4f4d-4294-b95d-feb3d9b7ad0f3111911340069567168.jpg</t>
  </si>
  <si>
    <t>https://photogram-livetrade-prod.s3.amazonaws.com/20221229_155432_3695420221229155432205430a542f-f281-4ff9-a2ff-4573f860f2862047271653141686279.jpg</t>
  </si>
  <si>
    <t>https://photogram-livetrade-prod.s3.amazonaws.com/20221229_155448_36954202212291554488934cfc479a-721f-457d-aba7-7587ad7478be3791697422423986288.jpg</t>
  </si>
  <si>
    <t>https://photogram-livetrade-prod.s3.amazonaws.com/20221229_155500_369542022122915550099971b3725c-928f-4315-afab-6f07d91bd5da5662726297406384503.jpg</t>
  </si>
  <si>
    <t>J101665</t>
  </si>
  <si>
    <t>https://photogram-livetrade-prod.s3.amazonaws.com/20221229_155435_369522022122915543594807260ce0-f3c1-4352-a94e-79a4b725c8a75703474411540378304.jpg</t>
  </si>
  <si>
    <t>https://photogram-livetrade-prod.s3.amazonaws.com/20221229_155444_369522022122915544455788574f5d-8482-4d07-85b3-c0f5ade3dbd91549557162154993139.jpg</t>
  </si>
  <si>
    <t>https://photogram-livetrade-prod.s3.amazonaws.com/20221229_155449_3695220221229155449137114a98a0-e5ac-4105-9aa7-72021b764bd84221638918676661542.jpg</t>
  </si>
  <si>
    <t>https://photogram-livetrade-prod.s3.amazonaws.com/20221229_155457_3695220221229155457421c4912cc8-b7f8-4ff3-8d85-011e7a883ab72039578044008463807.jpg</t>
  </si>
  <si>
    <t>J101666</t>
  </si>
  <si>
    <t>https://photogram-livetrade-prod.s3.amazonaws.com/20221229_155515_3695420221229155515660d355d3b8-a09e-4e93-83ae-bc345bb3f0e31754025888565263735.jpg</t>
  </si>
  <si>
    <t>https://photogram-livetrade-prod.s3.amazonaws.com/20221229_155520_36954202212291555208549902b6d7-ddf3-4ebd-b374-4ad564506f645622390742560873142.jpg</t>
  </si>
  <si>
    <t>https://photogram-livetrade-prod.s3.amazonaws.com/20221229_155525_369542022122915552518512a22c28-081f-4ccf-accb-6594c1e7d6db537444228968088331.jpg</t>
  </si>
  <si>
    <t>https://photogram-livetrade-prod.s3.amazonaws.com/20221229_155528_3695420221229155528060a30a686e-3130-4c4b-9aee-9589a3a3db612838670797702824408.jpg</t>
  </si>
  <si>
    <t>https://photogram-livetrade-prod.s3.amazonaws.com/20221229_155539_3695420221229155539168eb23a1d7-04a7-479c-846c-d1546573a9cb2218223799023584589.jpg</t>
  </si>
  <si>
    <t>https://photogram-livetrade-prod.s3.amazonaws.com/20221229_155546_369542022122915554625834bbe747-8257-4232-878a-17e6d14fb3476272132606972673692.jpg</t>
  </si>
  <si>
    <t>J101667</t>
  </si>
  <si>
    <t>https://photogram-livetrade-prod.s3.amazonaws.com/20221229_155651_36952202212291556516296866020b-87f5-4798-8e6e-d06e7b9126c44944783144033219272.jpg</t>
  </si>
  <si>
    <t>https://photogram-livetrade-prod.s3.amazonaws.com/20221229_155655_369522022122915565555000184d86-7ff9-45c1-a70c-076bb50e61cc284540022708086740.jpg</t>
  </si>
  <si>
    <t>https://photogram-livetrade-prod.s3.amazonaws.com/20221229_155659_369522022122915565949210c88099-7e31-44c9-b322-93a4cb7c43a65656295176473340508.jpg</t>
  </si>
  <si>
    <t>https://photogram-livetrade-prod.s3.amazonaws.com/20221229_155705_36952202212291557055182ae9fc38-8ecd-4d08-b5dd-8e7c744fd6cf7615257896573344052.jpg</t>
  </si>
  <si>
    <t>J101668</t>
  </si>
  <si>
    <t>https://photogram-livetrade-prod.s3.amazonaws.com/20221229_155815_36952202212291558158736b3ccac0-2771-4317-b239-c1e4d4fd2bb01075218729635870458.jpg</t>
  </si>
  <si>
    <t>https://photogram-livetrade-prod.s3.amazonaws.com/20221229_155827_3695220221229155827649b9755325-fcbc-4497-962d-934d8a2bd3d17009104116994457265.jpg</t>
  </si>
  <si>
    <t>https://photogram-livetrade-prod.s3.amazonaws.com/20221229_155834_369522022122915583463666571ab3-a527-4e48-959b-d89af9f7e55c4511024748202832908.jpg</t>
  </si>
  <si>
    <t>https://photogram-livetrade-prod.s3.amazonaws.com/20221229_155841_36952202212291558419484a6191b6-0c41-4328-8e2b-ed28c666fb28448508272553784182.jpg</t>
  </si>
  <si>
    <t>https://photogram-livetrade-prod.s3.amazonaws.com/20221229_155849_3695220221229155849686d09c784e-5d09-4769-a9be-28e8b3cbf7018441208014826990536.jpg</t>
  </si>
  <si>
    <t>https://photogram-livetrade-prod.s3.amazonaws.com/20221229_155855_3695220221229155855603089e811f-6231-40f7-a87d-08f393fcdcb41005945751048454376.jpg</t>
  </si>
  <si>
    <t>J101669</t>
  </si>
  <si>
    <t>https://photogram-livetrade-prod.s3.amazonaws.com/20221229_160019_3695220221229160019387ef7cdf3b-d044-4724-820b-b0fca458b3612096724520205930965.jpg</t>
  </si>
  <si>
    <t>https://photogram-livetrade-prod.s3.amazonaws.com/20221229_160029_369522022122916002930933c08e00-4842-4814-a539-ae7e09b010393171508575560096911.jpg</t>
  </si>
  <si>
    <t>J101670</t>
  </si>
  <si>
    <t>https://photogram-livetrade-prod.s3.amazonaws.com/20221230_100246_369522022123010024660165d857ae-d9b1-417e-aaa7-0e863085db4b8490348631754478864.jpg</t>
  </si>
  <si>
    <t>https://photogram-livetrade-prod.s3.amazonaws.com/20221230_100256_36952202212301002561862494fe3a-e4d6-4251-a927-4a91590a098c4900207234806725635.jpg</t>
  </si>
  <si>
    <t>https://photogram-livetrade-prod.s3.amazonaws.com/20221230_100302_3695220221230100302080d82c10a3-d025-4955-a8a9-e3f79f5d3da01270720508554126368.jpg</t>
  </si>
  <si>
    <t>https://photogram-livetrade-prod.s3.amazonaws.com/20221230_100312_3695220221230100312020b92d8b8a-8d10-494d-a747-aa882bfbc6c11057506353992573419.jpg</t>
  </si>
  <si>
    <t>https://photogram-livetrade-prod.s3.amazonaws.com/20221230_100337_36952202212301003372663b680f27-eb63-46e3-af64-7cc56ffb470f2777431028985611376.jpg</t>
  </si>
  <si>
    <t>https://photogram-livetrade-prod.s3.amazonaws.com/20221230_100349_36952202212301003497095914eb3a-8981-447b-8cfd-10ed5cc84cb85343576404092263231.jpg</t>
  </si>
  <si>
    <t>J101671</t>
  </si>
  <si>
    <t>https://photogram-livetrade-prod.s3.amazonaws.com/20221230_100423_36952202212301004236544ecb676d-b753-465e-8e03-b193c3a80a2c5316151815562944632.jpg</t>
  </si>
  <si>
    <t>https://photogram-livetrade-prod.s3.amazonaws.com/20221230_100428_3695220221230100428555ed75a2e6-e944-4613-b36f-f8f9ea9370613605728379141131298.jpg</t>
  </si>
  <si>
    <t>https://photogram-livetrade-prod.s3.amazonaws.com/20221230_100433_3695220221230100433763148bd55b-8804-4554-b717-c4d931741f982535199114628423336.jpg</t>
  </si>
  <si>
    <t>https://photogram-livetrade-prod.s3.amazonaws.com/20221230_100454_36952202212301004542845d1d0c92-30f1-49aa-98e9-04ac2680e4562310943605819886922.jpg</t>
  </si>
  <si>
    <t>J101672</t>
  </si>
  <si>
    <t>https://photogram-livetrade-prod.s3.amazonaws.com/20221230_100843_36952202212301008437067b15de12-a4ab-4507-83bc-ca9b7f378a993724673348696819183.jpg</t>
  </si>
  <si>
    <t>https://photogram-livetrade-prod.s3.amazonaws.com/20221230_100854_36952202212301008541523e53a140-c273-49e1-a738-556e6ca627157902084719035459727.jpg</t>
  </si>
  <si>
    <t>https://photogram-livetrade-prod.s3.amazonaws.com/20221230_100904_369522022123010090435306da1b34-bf3d-468b-84b8-4d4fbb89551a6025255559668910896.jpg</t>
  </si>
  <si>
    <t>https://photogram-livetrade-prod.s3.amazonaws.com/20221230_100910_3695220221230100910862ad6fa4a7-d8f8-4a69-beae-06b49f710ad34361868989403701.jpg</t>
  </si>
  <si>
    <t>https://photogram-livetrade-prod.s3.amazonaws.com/20221230_100920_3695220221230100920869a9663f08-e28c-41bd-ab51-672884461d9b6559860623953442458.jpg</t>
  </si>
  <si>
    <t>https://photogram-livetrade-prod.s3.amazonaws.com/20221230_100931_3695220221230100931864eb20bab8-48b1-4140-9f37-d3ba4bb7ceac4310941205067115257.jpg</t>
  </si>
  <si>
    <t>J101673</t>
  </si>
  <si>
    <t>https://photogram-livetrade-prod.s3.amazonaws.com/20221230_101008_3695220221230101008163151e8b0c-5666-4111-9cbc-f5f2d7e111d57966134935489015663.jpg</t>
  </si>
  <si>
    <t>https://photogram-livetrade-prod.s3.amazonaws.com/20221230_101013_3695220221230101013405a5f9b040-70bf-4a4e-9a10-83d428bc12411020817050777463075.jpg</t>
  </si>
  <si>
    <t>J101674</t>
  </si>
  <si>
    <t>https://photogram-livetrade-prod.s3.amazonaws.com/20221230_101058_36952202212301010586477336e2c8-ea92-419a-a3ee-c6e6229e5630362259453660711065.jpg</t>
  </si>
  <si>
    <t>https://photogram-livetrade-prod.s3.amazonaws.com/20221230_101105_3695220221230101105443a64bddfd-00d2-403b-a2b3-3faac8476af57900979390375457972.jpg</t>
  </si>
  <si>
    <t>J101675</t>
  </si>
  <si>
    <t>https://photogram-livetrade-prod.s3.amazonaws.com/20221230_101138_3695220221230101138890a054d125-198f-4087-a678-7c246611b5858884062379475444804.jpg</t>
  </si>
  <si>
    <t>https://photogram-livetrade-prod.s3.amazonaws.com/20221230_101149_3695220221230101149729ffe8ca30-9457-4ca2-b581-3232043ed3b47705663380428227181.jpg</t>
  </si>
  <si>
    <t>J101676</t>
  </si>
  <si>
    <t>https://photogram-livetrade-prod.s3.amazonaws.com/20221230_101253_3695220221230101253434fc979a8a-9a0c-43db-871b-dc28b214ea2b5127431934841684563.jpg</t>
  </si>
  <si>
    <t>https://photogram-livetrade-prod.s3.amazonaws.com/20221230_101256_369522022123010125652351b315e0-b76c-4775-9ccd-fd608572b2786987290900172487199.jpg</t>
  </si>
  <si>
    <t>J101677</t>
  </si>
  <si>
    <t>https://photogram-livetrade-prod.s3.amazonaws.com/20221230_110626_3695220221230110626027618020a5-8294-4c7d-9e00-a5bb14fa9fa34020206831857699880.jpg</t>
  </si>
  <si>
    <t>https://photogram-livetrade-prod.s3.amazonaws.com/20221230_110628_36952202212301106287477d5f6828-3e43-49d3-9f2d-ff45a090db791970662243551782043.jpg</t>
  </si>
  <si>
    <t>https://photogram-livetrade-prod.s3.amazonaws.com/20221230_110633_36952202212301106334237c1dc3c2-ba0a-486f-a478-4257720eb2f08806528103328241701.jpg</t>
  </si>
  <si>
    <t>https://photogram-livetrade-prod.s3.amazonaws.com/20221230_110636_369522022123011063689798d5a2a9-3a4d-4755-a876-70de0d75841a2973364449855467606.jpg</t>
  </si>
  <si>
    <t>https://photogram-livetrade-prod.s3.amazonaws.com/20221230_110642_36952202212301106423010f968952-112e-4a5a-8cc0-bf43334695044097288608230101151.jpg</t>
  </si>
  <si>
    <t>https://photogram-livetrade-prod.s3.amazonaws.com/20221230_110650_3695220221230110650254c03cf267-e386-4691-9a24-49c28ec49db91846748326061344574.jpg</t>
  </si>
  <si>
    <t>J101678</t>
  </si>
  <si>
    <t>https://photogram-livetrade-prod.s3.amazonaws.com/20221230_110727_3695220221230110727998558285a5-d897-4fea-afe7-7c6a9c3f7d6d3885785788909561410.jpg</t>
  </si>
  <si>
    <t>https://photogram-livetrade-prod.s3.amazonaws.com/20221230_110734_3695220221230110734774fcaec043-f36f-43c7-a5ec-febf2681157f1533937785536491847.jpg</t>
  </si>
  <si>
    <t>https://photogram-livetrade-prod.s3.amazonaws.com/20221230_110744_36952202212301107448800f176ac3-52af-4558-81d9-9988f8b12ce23036870886456312812.jpg</t>
  </si>
  <si>
    <t>https://photogram-livetrade-prod.s3.amazonaws.com/20221230_110753_36952202212301107533930b7662da-ccf2-4cc2-8ad5-a1f010d5403f4992021052971443294.jpg</t>
  </si>
  <si>
    <t>https://photogram-livetrade-prod.s3.amazonaws.com/20221230_110800_36952202212301108003712c765b4a-4944-48b2-84d9-9fbb9cfd1cde5584224621216256659.jpg</t>
  </si>
  <si>
    <t>https://photogram-livetrade-prod.s3.amazonaws.com/20221230_110807_36952202212301108072601dfc4624-dc46-4087-8c47-796314cd6afe5106538632860146178.jpg</t>
  </si>
  <si>
    <t>J101679</t>
  </si>
  <si>
    <t>https://photogram-livetrade-prod.s3.amazonaws.com/20221230_110830_369522022123011083004207553aa7-6501-48e4-a6e7-833e6cd735cb567197946899418804.jpg</t>
  </si>
  <si>
    <t>https://photogram-livetrade-prod.s3.amazonaws.com/20221230_110835_3695220221230110835728aeff7cf6-c792-4bce-a03d-8d768d1cdc302690902676189247704.jpg</t>
  </si>
  <si>
    <t>https://photogram-livetrade-prod.s3.amazonaws.com/20221230_110840_3695220221230110840055ccfedfde-4f0b-4e1c-b26d-efc7f9373aaf173686538193308353.jpg</t>
  </si>
  <si>
    <t>https://photogram-livetrade-prod.s3.amazonaws.com/20221230_110844_3695220221230110844562cb084b8b-7d76-4e31-b4a3-be89a5cf2e1c1374367391658275303.jpg</t>
  </si>
  <si>
    <t>J101680</t>
  </si>
  <si>
    <t>https://photogram-livetrade-prod.s3.amazonaws.com/20221230_110909_36952202212301109092055b78e37c-5aed-4980-b6dc-6cc7589c3a0f2277113815967429678.jpg</t>
  </si>
  <si>
    <t>https://photogram-livetrade-prod.s3.amazonaws.com/20221230_110914_3695220221230110914831703207f9-7c14-44f4-9a75-bd5d5b73e897642879580687718333.jpg</t>
  </si>
  <si>
    <t>J101681</t>
  </si>
  <si>
    <t>https://photogram-livetrade-prod.s3.amazonaws.com/20221230_111014_36952202212301110145627a5f6bc4-da8b-45c3-9e80-2a3038f055e46559752791474472918.jpg</t>
  </si>
  <si>
    <t>https://photogram-livetrade-prod.s3.amazonaws.com/20221230_111024_36952202212301110249220b3ab16b-75bd-4fdd-9674-d4104804714f8485130376922738819.jpg</t>
  </si>
  <si>
    <t>J101682</t>
  </si>
  <si>
    <t>https://photogram-livetrade-prod.s3.amazonaws.com/20221230_111204_3695220221230111204288c28e44b4-efd1-4b78-ab16-812e3fa13f003253789498360833323.jpg</t>
  </si>
  <si>
    <t>https://photogram-livetrade-prod.s3.amazonaws.com/20221230_111209_3695220221230111209198ec6f6660-e26f-499b-9f00-04eba40702ac4689647245917105888.jpg</t>
  </si>
  <si>
    <t>J101683</t>
  </si>
  <si>
    <t>https://photogram-livetrade-prod.s3.amazonaws.com/20221230_120327_3695320221230120327445390b226c-235d-459b-b1aa-3a2e5cff24564413763466237924768.jpg</t>
  </si>
  <si>
    <t>https://photogram-livetrade-prod.s3.amazonaws.com/20221230_120359_36953202212301203591940cae76d8-19d5-4cd3-a811-4f9906f427155525790092572405838.jpg</t>
  </si>
  <si>
    <t>https://photogram-livetrade-prod.s3.amazonaws.com/20221230_120420_3695320221230120420716b03671a6-749f-4f77-8634-5d0e1dc099258281656629654389417.jpg</t>
  </si>
  <si>
    <t>https://photogram-livetrade-prod.s3.amazonaws.com/20221230_120446_3695320221230120446620e79ebca2-d70f-45fd-b9c2-2102bb5a68343095270841669274285.jpg</t>
  </si>
  <si>
    <t>J101684</t>
  </si>
  <si>
    <t>https://photogram-livetrade-prod.s3.amazonaws.com/20221230_120514_36953202212301205143963b71f109-c528-4ae6-b799-8a1cf9732c638827658037824563412.jpg</t>
  </si>
  <si>
    <t>https://photogram-livetrade-prod.s3.amazonaws.com/20221230_120518_369532022123012051827476a82fde-fd96-47cc-9edb-7f4411625e281966393015791151042.jpg</t>
  </si>
  <si>
    <t>https://photogram-livetrade-prod.s3.amazonaws.com/20221230_120525_3695320221230120525993fb9f17eb-d294-4bfe-b8cf-60316a8726275644105801148657576.jpg</t>
  </si>
  <si>
    <t>https://photogram-livetrade-prod.s3.amazonaws.com/20221230_120535_36953202212301205354580c3a8165-8572-41fd-a3f2-7f0e42e9606b193664687974438918.jpg</t>
  </si>
  <si>
    <t>J101685</t>
  </si>
  <si>
    <t>https://photogram-livetrade-prod.s3.amazonaws.com/20221230_120900_369542022123012090078958272730-678c-4c89-869d-8bfa48e8eeb84323721585369514435.jpg</t>
  </si>
  <si>
    <t>https://photogram-livetrade-prod.s3.amazonaws.com/20221230_120903_3695420221230120903906278bbcbd-1623-41f8-ae9a-fa6a14c83b3a7386428117078124540.jpg</t>
  </si>
  <si>
    <t>J101686</t>
  </si>
  <si>
    <t>https://photogram-livetrade-prod.s3.amazonaws.com/20221230_121318_3695320221230121318813f35239ca-3151-4f27-8e9a-89a9ad5c857d8451735032072943084.jpg</t>
  </si>
  <si>
    <t>https://photogram-livetrade-prod.s3.amazonaws.com/20221230_121344_3695320221230121344354cb7676d1-0c0a-47f8-a7eb-6f9afd895bd77909110498737538343.jpg</t>
  </si>
  <si>
    <t>J101687</t>
  </si>
  <si>
    <t>https://photogram-livetrade-prod.s3.amazonaws.com/20221230_125141_3695320221230125141136edc949c1-707d-406e-b79f-cc105e5725d96009143522478590638.jpg</t>
  </si>
  <si>
    <t>https://photogram-livetrade-prod.s3.amazonaws.com/20221230_125151_3695320221230125151938520dfdf6-8f33-4454-b80f-2e3f79f7789a650607450887794592.jpg</t>
  </si>
  <si>
    <t>https://photogram-livetrade-prod.s3.amazonaws.com/20221230_125204_3695320221230125204963b0577837-8af6-4b04-ad9f-ead0213db90251082755584929460.jpg</t>
  </si>
  <si>
    <t>https://photogram-livetrade-prod.s3.amazonaws.com/20221230_125218_369532022123012521874178d566bb-44f1-4967-8ea1-0b181d6448781355036594467738805.jpg</t>
  </si>
  <si>
    <t>https://photogram-livetrade-prod.s3.amazonaws.com/20221230_125228_369532022123012522840004290896-054e-4816-9587-c6e31a0053be2002104802259947325.jpg</t>
  </si>
  <si>
    <t>https://photogram-livetrade-prod.s3.amazonaws.com/20221230_125247_36953202212301252473512b79d481-2c8c-47b0-b0eb-49b038dd80844234259727456299166.jpg</t>
  </si>
  <si>
    <t>J101688</t>
  </si>
  <si>
    <t>https://photogram-livetrade-prod.s3.amazonaws.com/20221230_125322_3695320221230125322373b914e242-ac2a-4167-bc17-eb34bd2d8b006287563542815874214.jpg</t>
  </si>
  <si>
    <t>https://photogram-livetrade-prod.s3.amazonaws.com/20221230_125357_36953202212301253572912d84f77c-ab20-49a0-bbbb-117e5177509d1818369220455921937.jpg</t>
  </si>
  <si>
    <t>https://photogram-livetrade-prod.s3.amazonaws.com/20221230_125438_36953202212301254382393054cae2-932f-4df6-81d5-bde0d7bf41ee9080273283074101429.jpg</t>
  </si>
  <si>
    <t>https://photogram-livetrade-prod.s3.amazonaws.com/20221230_125501_3695320221230125501013d5e1e350-9d59-4380-868c-681e91473fd46699417081793536132.jpg</t>
  </si>
  <si>
    <t>J101689</t>
  </si>
  <si>
    <t>https://photogram-livetrade-prod.s3.amazonaws.com/20221230_125627_3695320221230125627332b00ac58c-c030-434b-a62e-54b7525410237629018195888593473.jpg</t>
  </si>
  <si>
    <t>https://photogram-livetrade-prod.s3.amazonaws.com/20221230_125636_3695320221230125636204947fc239-b159-4ba5-8704-99675d8b33f38190150795062913116.jpg</t>
  </si>
  <si>
    <t>J101690</t>
  </si>
  <si>
    <t>https://photogram-livetrade-prod.s3.amazonaws.com/20221230_135455_36952202212301354550110d46e01d-1107-400b-9fdc-013538c4f82e6536587600554026281.jpg</t>
  </si>
  <si>
    <t>https://photogram-livetrade-prod.s3.amazonaws.com/20221230_135502_36952202212301355028804f4ef5d7-db94-4a95-b8b0-ee54a479e5b26997318263848189312.jpg</t>
  </si>
  <si>
    <t>https://photogram-livetrade-prod.s3.amazonaws.com/20221230_135511_36952202212301355111177f2db2f7-8530-4422-b76c-ad6d757f1fbc1960587781494035299.jpg</t>
  </si>
  <si>
    <t>https://photogram-livetrade-prod.s3.amazonaws.com/20221230_135520_3695220221230135520311d6cf708a-7389-4a34-b77b-f8b00c45beb13280746260497228653.jpg</t>
  </si>
  <si>
    <t>https://photogram-livetrade-prod.s3.amazonaws.com/20221230_135528_3695220221230135528443a2ecece0-7595-4f18-8bdb-3a04cd24b3984490871938115370404.jpg</t>
  </si>
  <si>
    <t>https://photogram-livetrade-prod.s3.amazonaws.com/20221230_135532_369522022123013553251502319287-4900-4ea0-af49-61cb9c1889904060064326569075530.jpg</t>
  </si>
  <si>
    <t>J101691</t>
  </si>
  <si>
    <t>https://photogram-livetrade-prod.s3.amazonaws.com/20221230_135559_36952202212301355590998e542d56-ea6b-4057-a88b-0f30de5095077150658031816240784.jpg</t>
  </si>
  <si>
    <t>https://photogram-livetrade-prod.s3.amazonaws.com/20221230_135604_36952202212301356040461cfe6ae4-8462-4dc1-83a2-31d6dc02a1961131388267013494687.jpg</t>
  </si>
  <si>
    <t>https://photogram-livetrade-prod.s3.amazonaws.com/20221230_135608_36952202212301356087135cb6ba30-05fe-4f58-b127-1da88996b5c55058088606173966938.jpg</t>
  </si>
  <si>
    <t>https://photogram-livetrade-prod.s3.amazonaws.com/20221230_135615_3695220221230135615734285ba3d8-753e-43f1-a672-dd0f7e115c063369442912362055204.jpg</t>
  </si>
  <si>
    <t>J101692</t>
  </si>
  <si>
    <t>https://photogram-livetrade-prod.s3.amazonaws.com/20221230_135636_36952202212301356368447420c46d-168c-41e7-830f-dcc9a30943993050403351079131010.jpg</t>
  </si>
  <si>
    <t>https://photogram-livetrade-prod.s3.amazonaws.com/20221230_135643_36952202212301356434136a7157e3-2eea-40e9-8d8a-3456493c8297165505993026284293.jpg</t>
  </si>
  <si>
    <t>https://photogram-livetrade-prod.s3.amazonaws.com/20221230_135651_3695220221230135651322ceceea3e-fda9-47e3-acfd-84f2352193664476646419332400335.jpg</t>
  </si>
  <si>
    <t>https://photogram-livetrade-prod.s3.amazonaws.com/20221230_135657_3695220221230135657286dd0d2296-af81-46fd-9e68-aef974268eea7666237170194681451.jpg</t>
  </si>
  <si>
    <t>https://photogram-livetrade-prod.s3.amazonaws.com/20221230_135705_3695220221230135705284349d8abc-6871-42ff-b0d4-d2f8a8c21a3c6075071220724015528.jpg</t>
  </si>
  <si>
    <t>https://photogram-livetrade-prod.s3.amazonaws.com/20221230_135717_3695220221230135717343d6b844a1-e0ac-4fa1-a4c8-df61a58c99591900955150476563821.jpg</t>
  </si>
  <si>
    <t>J101693</t>
  </si>
  <si>
    <t>https://photogram-livetrade-prod.s3.amazonaws.com/20221230_135738_36952202212301357381955fdf8a93-4966-48c0-b264-a7c729a5abe15132118349106557008.jpg</t>
  </si>
  <si>
    <t>https://photogram-livetrade-prod.s3.amazonaws.com/20221230_135743_3695220221230135743812cbeade55-7914-436a-92e4-403c872537002003662165258631415.jpg</t>
  </si>
  <si>
    <t>J101694</t>
  </si>
  <si>
    <t>https://photogram-livetrade-prod.s3.amazonaws.com/20221230_135858_36952202212301358587348cdec921-cb1b-48f5-a104-7557a75937a57619983679459705413.jpg</t>
  </si>
  <si>
    <t>https://photogram-livetrade-prod.s3.amazonaws.com/20221230_135902_3695220221230135902175f72e0803-cf36-444a-9313-1d8576d71f131581607064412177908.jpg</t>
  </si>
  <si>
    <t>J101695</t>
  </si>
  <si>
    <t>https://photogram-livetrade-prod.s3.amazonaws.com/20221230_135958_3695220221230135958194cc94f7e6-acd8-4301-b7fc-af4b682fa7442527497290126031905.jpg</t>
  </si>
  <si>
    <t>https://photogram-livetrade-prod.s3.amazonaws.com/20221230_140003_3695220221230140003299a289d9cf-0182-4a76-ab31-390c9ad684282859105339782429310.jpg</t>
  </si>
  <si>
    <t>J101696</t>
  </si>
  <si>
    <t>https://photogram-livetrade-prod.s3.amazonaws.com/20221230_140041_369522022123014004167935dd74db-744d-4a19-a9c7-f1d3b41976056095713789083232110.jpg</t>
  </si>
  <si>
    <t>https://photogram-livetrade-prod.s3.amazonaws.com/20221230_140049_36952202212301400498948735d138-ccf4-454e-9fd1-1e330f19bac78573264976296556203.jpg</t>
  </si>
  <si>
    <t>J101697</t>
  </si>
  <si>
    <t>https://photogram-livetrade-prod.s3.amazonaws.com/20221230_140138_3695220221230140138466be299fdd-b9f8-4521-8be0-5d8509acba402258222977738803308.jpg</t>
  </si>
  <si>
    <t>https://photogram-livetrade-prod.s3.amazonaws.com/20221230_140145_36952202212301401451964cd31fef-d0cf-43fa-85f0-bad10ae6867e7761630684778737043.jpg</t>
  </si>
  <si>
    <t>J101698</t>
  </si>
  <si>
    <t>https://photogram-livetrade-prod.s3.amazonaws.com/20221230_145602_36954202212301456029354f0f3dc3-1f4e-49ca-8cad-34938d23452f4576972524453112379.jpg</t>
  </si>
  <si>
    <t>https://photogram-livetrade-prod.s3.amazonaws.com/20221230_145605_36954202212301456058629d911033-dc93-4bd1-bb86-1977c16ba1736136873815894691076.jpg</t>
  </si>
  <si>
    <t>https://photogram-livetrade-prod.s3.amazonaws.com/20221230_145609_3695420221230145609717dc6f2a59-a5e8-4c33-b401-4916d84766bb2577025058812699701.jpg</t>
  </si>
  <si>
    <t>https://photogram-livetrade-prod.s3.amazonaws.com/20221230_145612_3695420221230145612870b9150106-4a6a-42a2-8812-104da3cf1f353194171593628865502.jpg</t>
  </si>
  <si>
    <t>https://photogram-livetrade-prod.s3.amazonaws.com/20221230_145616_36954202212301456167374d3f02e0-b676-4376-8f81-8abee670de744300611049683961928.jpg</t>
  </si>
  <si>
    <t>https://photogram-livetrade-prod.s3.amazonaws.com/20221230_145620_3695420221230145620677ce71bf75-184a-45be-a520-5bc15639dbd36913219114917551988.jpg</t>
  </si>
  <si>
    <t>J101699</t>
  </si>
  <si>
    <t>https://photogram-livetrade-prod.s3.amazonaws.com/20221230_145637_3695420221230145637551a6d07ebf-e5aa-4b88-b845-229b35bf02c84987642640977871547.jpg</t>
  </si>
  <si>
    <t>https://photogram-livetrade-prod.s3.amazonaws.com/20221230_145646_36954202212301456464606f78564d-45cd-4385-b0ef-abc476e6ba6f7772470284515311474.jpg</t>
  </si>
  <si>
    <t>https://photogram-livetrade-prod.s3.amazonaws.com/20221230_145653_3695420221230145653529d0c0574b-7c5c-4045-9186-96704c856f7b2250017003933980402.jpg</t>
  </si>
  <si>
    <t>https://photogram-livetrade-prod.s3.amazonaws.com/20221230_145702_3695420221230145702873073d6410-465f-4d4f-bc09-25b79876a6974655147253057695733.jpg</t>
  </si>
  <si>
    <t>https://photogram-livetrade-prod.s3.amazonaws.com/20221230_145714_369542022123014571475513a61919-03de-4c02-989a-46b0b9a20ce13918767376848524612.jpg</t>
  </si>
  <si>
    <t>https://photogram-livetrade-prod.s3.amazonaws.com/20221230_145723_3695420221230145723816c95bdcc8-0e12-45f2-adee-962abb4ad2af6361024536258978640.jpg</t>
  </si>
  <si>
    <t>J101700</t>
  </si>
  <si>
    <t>https://photogram-livetrade-prod.s3.amazonaws.com/20221230_145757_36954202212301457571852d5fc610-2cdd-442a-9332-bd6b684223f0409110633696741063.jpg</t>
  </si>
  <si>
    <t>https://photogram-livetrade-prod.s3.amazonaws.com/20221230_145801_3695420221230145801658c56e1e1d-ded8-4377-abb1-07272316bb791885763462909140026.jpg</t>
  </si>
  <si>
    <t>https://photogram-livetrade-prod.s3.amazonaws.com/20221230_145811_3695420221230145811720affb7fb5-ac54-4154-8d20-63bacc554b344460868508639398673.jpg</t>
  </si>
  <si>
    <t>https://photogram-livetrade-prod.s3.amazonaws.com/20221230_145817_36954202212301458175962912c37f-d74c-45f3-a783-c331b285d5d98972178618558077365.jpg</t>
  </si>
  <si>
    <t>https://photogram-livetrade-prod.s3.amazonaws.com/20221230_145823_36954202212301458236015d7b9632-26c4-46ef-a135-6cfb9f127f7b3151924290770349600.jpg</t>
  </si>
  <si>
    <t>https://photogram-livetrade-prod.s3.amazonaws.com/20221230_145834_36954202212301458343101f8602fb-2dc0-45a1-bf49-87265e23e1607562177967296530475.jpg</t>
  </si>
  <si>
    <t>J101701</t>
  </si>
  <si>
    <t>https://photogram-livetrade-prod.s3.amazonaws.com/20221230_155827_369522022123015582720223321e3e-f715-4a35-bd20-04ed0d82a0573014543219058027951.jpg</t>
  </si>
  <si>
    <t>https://photogram-livetrade-prod.s3.amazonaws.com/20221230_155833_3695220221230155833488291ebd99-ae33-4339-826d-2e78da30f137736226700575232505.jpg</t>
  </si>
  <si>
    <t>https://photogram-livetrade-prod.s3.amazonaws.com/20221230_155837_3695220221230155837471a0261379-5b98-4798-9961-5567752cab586811132681728907838.jpg</t>
  </si>
  <si>
    <t>https://photogram-livetrade-prod.s3.amazonaws.com/20221230_155851_3695220221230155851105c5764e5b-b909-4ad7-a7d9-43ed2b3a32727280898354078009005.jpg</t>
  </si>
  <si>
    <t>https://photogram-livetrade-prod.s3.amazonaws.com/20221230_155856_36952202212301558566021169174f-47e6-4859-a0a0-918e50d7ab4b1443436383133958867.jpg</t>
  </si>
  <si>
    <t>https://photogram-livetrade-prod.s3.amazonaws.com/20221230_155903_3695220221230155903426adf3dfe6-375c-4ad7-9864-ab5d9e35d6ad7654271140945471406.jpg</t>
  </si>
  <si>
    <t>J101702</t>
  </si>
  <si>
    <t>https://photogram-livetrade-prod.s3.amazonaws.com/20221230_160010_36952202212301600101659d1fcdd8-4014-4bd3-a6c0-c2fdbceebb884034180827284082351.jpg</t>
  </si>
  <si>
    <t>https://photogram-livetrade-prod.s3.amazonaws.com/20221230_160014_36952202212301600145065cc53b10-95d9-41d3-a659-f5b70a41c5b88627605240675819682.jpg</t>
  </si>
  <si>
    <t>J101703</t>
  </si>
  <si>
    <t>https://photogram-livetrade-prod.s3.amazonaws.com/20221230_160103_3695220221230160103123863d4953-b26f-406a-b71c-343df832956a5727111085688522330.jpg</t>
  </si>
  <si>
    <t>https://photogram-livetrade-prod.s3.amazonaws.com/20221230_160111_3695220221230160111958e3a4ec43-e1e2-40e6-b2f9-ff3a972741616774048043475076983.jpg</t>
  </si>
  <si>
    <t>https://photogram-livetrade-prod.s3.amazonaws.com/20221230_160120_3695220221230160120363f6a01e72-6c99-4bb5-9d59-9948e3fc25317458652474351052791.jpg</t>
  </si>
  <si>
    <t>https://photogram-livetrade-prod.s3.amazonaws.com/20221230_160129_36952202212301601290151376aeb7-a25c-49a3-81c8-c672830b863d1475686851377606647.jpg</t>
  </si>
  <si>
    <t>J101704</t>
  </si>
  <si>
    <t>https://photogram-livetrade-prod.s3.amazonaws.com/20221230_160226_369522022123016022641629907fdb-03af-48ab-8fc1-2caadaae52741789818826226382439.jpg</t>
  </si>
  <si>
    <t>https://photogram-livetrade-prod.s3.amazonaws.com/20221230_160233_36952202212301602331455cd721ed-20b7-47ee-b89d-2e8ed860b0c36777840812960138671.jpg</t>
  </si>
  <si>
    <t>J101705</t>
  </si>
  <si>
    <t>https://photogram-livetrade-prod.s3.amazonaws.com/20221230_160313_3695220221230160313865b1fee8a4-82e7-44ba-9e19-d28187c489804330979543684143376.jpg</t>
  </si>
  <si>
    <t>https://photogram-livetrade-prod.s3.amazonaws.com/20221230_160320_36952202212301603207928dd3844d-32c9-4505-bb0b-2d8279b4480d5276118031557101315.jpg</t>
  </si>
  <si>
    <t>J101706</t>
  </si>
  <si>
    <t>https://photogram-livetrade-prod.s3.amazonaws.com/20221230_161901_3695320221230161901603b9aa8730-2523-4fa4-bb47-69728cf2b4122684046856995936351.jpg</t>
  </si>
  <si>
    <t>https://photogram-livetrade-prod.s3.amazonaws.com/20221230_161917_3695320221230161917810bb70694c-25f2-48ac-ac1f-a4b7ba8f6f595737555672280088752.jpg</t>
  </si>
  <si>
    <t>J101707</t>
  </si>
  <si>
    <t>https://photogram-livetrade-prod.s3.amazonaws.com/20221230_165923_36954202212301659239553b7ac35b-5d09-4ae7-a3f8-ea80a586a8c34945471764621118425.jpg</t>
  </si>
  <si>
    <t>https://photogram-livetrade-prod.s3.amazonaws.com/20221230_165932_369542022123016593219412f15087-b363-4ca2-a069-6afad5775d879057299874199000315.jpg</t>
  </si>
  <si>
    <t>https://photogram-livetrade-prod.s3.amazonaws.com/20221230_165938_36954202212301659381312fc2d06a-8fbc-4037-91eb-06ec97aa589c2700707723403881084.jpg</t>
  </si>
  <si>
    <t>https://photogram-livetrade-prod.s3.amazonaws.com/20221230_165945_3695420221230165945445b544673f-ae1d-40b6-ab8c-00d403975e017213701008324912447.jpg</t>
  </si>
  <si>
    <t>https://photogram-livetrade-prod.s3.amazonaws.com/20221230_170003_3695420221230170003645cd70188b-7c20-48af-8740-aae2a0cfe2458163920988912432781.jpg</t>
  </si>
  <si>
    <t>https://photogram-livetrade-prod.s3.amazonaws.com/20221230_170010_36954202212301700101191037ccd4-a809-48e4-8f41-dcf42d93a2a35810876215479397175.jpg</t>
  </si>
  <si>
    <t>J101708</t>
  </si>
  <si>
    <t>https://photogram-livetrade-prod.s3.amazonaws.com/20221230_170030_3695420221230170030248041f977c-20c0-46db-91c8-f9e3e55eb7857809680984111401693.jpg</t>
  </si>
  <si>
    <t>https://photogram-livetrade-prod.s3.amazonaws.com/20221230_170122_369542022123017012292593c0ee16-6828-4ed5-8492-1d5cd127a5543807786615145905186.jpg</t>
  </si>
  <si>
    <t>https://photogram-livetrade-prod.s3.amazonaws.com/20221230_170037_3695420221230170037313d28435ad-0f80-438a-b041-c5ab2f7ec5c63444352850901277922.jpg</t>
  </si>
  <si>
    <t>https://photogram-livetrade-prod.s3.amazonaws.com/20221230_170043_369542022123017004314566d4239f-c655-445d-837c-0d33fe5ba6d85634452830464546895.jpg</t>
  </si>
  <si>
    <t>https://photogram-livetrade-prod.s3.amazonaws.com/20221230_170100_3695420221230170100165eb203f02-487a-4465-9e40-59376c49786b8295872087123856841.jpg</t>
  </si>
  <si>
    <t>https://photogram-livetrade-prod.s3.amazonaws.com/20221230_170132_3695420221230170132522107cca10-7f7e-4304-9193-6563bcc6dbd73715617365913249047.jpg</t>
  </si>
  <si>
    <t>J101709</t>
  </si>
  <si>
    <t>https://photogram-livetrade-prod.s3.amazonaws.com/20221230_170155_3695420221230170155275118eaad3-1a36-4bc5-8198-bb970ccdaf792518288984935688316.jpg</t>
  </si>
  <si>
    <t>https://photogram-livetrade-prod.s3.amazonaws.com/20221230_170158_3695420221230170158495449cf5e8-fdc1-4d2b-9ffb-b88a6ee120a38551731282669451715.jpg</t>
  </si>
  <si>
    <t>https://photogram-livetrade-prod.s3.amazonaws.com/20221230_170204_3695420221230170204741a554f252-6ff8-4b2e-9d95-d300d33d77c24548391609344054827.jpg</t>
  </si>
  <si>
    <t>https://photogram-livetrade-prod.s3.amazonaws.com/20221230_170210_3695420221230170210868b06a0165-85fc-42fe-bc93-3f81f427c27e7311583941794804221.jpg</t>
  </si>
  <si>
    <t>J101710</t>
  </si>
  <si>
    <t>https://photogram-livetrade-prod.s3.amazonaws.com/20221230_154542_369542022123015454289557b8d5de-bab2-40be-a73b-938d6d1334af2017587526162798777.jpg</t>
  </si>
  <si>
    <t>https://photogram-livetrade-prod.s3.amazonaws.com/20221230_154545_3695420221230154545774fecb61b2-a727-457e-9abb-06096e2972406993481898397090730.jpg</t>
  </si>
  <si>
    <t>https://photogram-livetrade-prod.s3.amazonaws.com/20221230_154551_36954202212301545515797743f3ad-5149-4352-8bbd-60286faced8c5567234306094502779.jpg</t>
  </si>
  <si>
    <t>https://photogram-livetrade-prod.s3.amazonaws.com/20221230_154556_36954202212301545565498df4588e-14c3-4a5e-a52e-55bd65526f857013093601688722656.jpg</t>
  </si>
  <si>
    <t>https://photogram-livetrade-prod.s3.amazonaws.com/20221230_154602_36954202212301546022904dd93da9-01e1-4379-b910-4c038dbae4d08402682116706773082.jpg</t>
  </si>
  <si>
    <t>https://photogram-livetrade-prod.s3.amazonaws.com/20221230_154613_369542022123015461343303a2eeab-ef7f-4ef1-b94e-a4239c30777c4530188309162352482.jpg</t>
  </si>
  <si>
    <t>J101711</t>
  </si>
  <si>
    <t>https://photogram-livetrade-prod.s3.amazonaws.com/20221230_154629_36954202212301546293398457294f-15cc-4a7b-92e2-b2f69ae0bdb43091074833099442705.jpg</t>
  </si>
  <si>
    <t>https://photogram-livetrade-prod.s3.amazonaws.com/20221230_154633_3695420221230154633183fd864b55-ce91-40ef-8e84-1cb3a6383eba4480664506666634737.jpg</t>
  </si>
  <si>
    <t>https://photogram-livetrade-prod.s3.amazonaws.com/20221230_154638_3695420221230154638861b2694d53-ff5d-4d6d-a5b3-0d8261615b5d5914400140206184926.jpg</t>
  </si>
  <si>
    <t>https://photogram-livetrade-prod.s3.amazonaws.com/20221230_154644_3695420221230154644333f16c5caa-10bf-458f-ae35-07d1df72b74f3726975768287021434.jpg</t>
  </si>
  <si>
    <t>https://photogram-livetrade-prod.s3.amazonaws.com/20221230_154649_36954202212301546490177e9c8b7f-99ad-47fd-a89d-401d2a412c556296255616837360836.jpg</t>
  </si>
  <si>
    <t>https://photogram-livetrade-prod.s3.amazonaws.com/20221230_154653_3695420221230154653063095b9b71-0ee2-42ba-baa1-976a5836b2673967209136781114133.jpg</t>
  </si>
  <si>
    <t>J101712</t>
  </si>
  <si>
    <t>https://photogram-livetrade-prod.s3.amazonaws.com/20221231_092805_3695320221231092805127893ed25d-61a1-480c-a0b0-41e43118c9974534556121282798966.jpg</t>
  </si>
  <si>
    <t>https://photogram-livetrade-prod.s3.amazonaws.com/20221231_092814_3695320221231092814865ed0f70c9-c14e-4bbb-bd99-9944160292303318106166726009525.jpg</t>
  </si>
  <si>
    <t>https://photogram-livetrade-prod.s3.amazonaws.com/20221231_092822_3695320221231092822631e690c68c-9876-4978-a638-8c94fdbdeeed8630450694631055038.jpg</t>
  </si>
  <si>
    <t>https://photogram-livetrade-prod.s3.amazonaws.com/20221231_092828_36953202212310928289810b140aa6-396c-4da4-96fb-fc00e19cf6526955060227336359671.jpg</t>
  </si>
  <si>
    <t>J101713</t>
  </si>
  <si>
    <t>https://photogram-livetrade-prod.s3.amazonaws.com/20221231_092851_3695320221231092851871825018be-97d3-4d97-bdd8-135444d1c126896411285768936350.jpg</t>
  </si>
  <si>
    <t>https://photogram-livetrade-prod.s3.amazonaws.com/20221231_092856_36953202212310928567667af12d2e-8a24-402c-90d2-ea5e27ea909a2843614760479396869.jpg</t>
  </si>
  <si>
    <t>https://photogram-livetrade-prod.s3.amazonaws.com/20221231_092900_369532022123109290086188f8ab70-4132-4d53-b48d-30389d191c1f1056922550309817228.jpg</t>
  </si>
  <si>
    <t>https://photogram-livetrade-prod.s3.amazonaws.com/20221231_092905_36953202212310929051529b3e60a3-cf04-43e7-8a95-385aafda3f3c6401536985312858864.jpg</t>
  </si>
  <si>
    <t>J101714</t>
  </si>
  <si>
    <t>https://photogram-livetrade-prod.s3.amazonaws.com/20221231_093011_3695320221231093011799bf9ab2c9-c7cc-4e94-b255-d683f169ca403151918115960584923.jpg</t>
  </si>
  <si>
    <t>J101715</t>
  </si>
  <si>
    <t>https://photogram-livetrade-prod.s3.amazonaws.com/20221231_101358_3695220221231101358585345386c4-7797-4dc4-a4ed-3c568af17a952947024935218605204.jpg</t>
  </si>
  <si>
    <t>https://photogram-livetrade-prod.s3.amazonaws.com/20221231_101402_3695220221231101402276472d2e67-63f7-40af-a1e3-6332c45ef72d8669920912246945995.jpg</t>
  </si>
  <si>
    <t>https://photogram-livetrade-prod.s3.amazonaws.com/20221231_101405_36952202212311014051495320e84e-6cf7-4da7-9bbd-f97b4f02c6c92729217208195846506.jpg</t>
  </si>
  <si>
    <t>https://photogram-livetrade-prod.s3.amazonaws.com/20221231_101416_3695220221231101416553eabf546a-00e6-4a0e-ad14-09e6c1b360697650369866923003126.jpg</t>
  </si>
  <si>
    <t>https://photogram-livetrade-prod.s3.amazonaws.com/20221231_101427_369522022123110142734858a3332b-57ad-4a12-be43-2ad1b97a264e8278241253614883463.jpg</t>
  </si>
  <si>
    <t>https://photogram-livetrade-prod.s3.amazonaws.com/20221231_101437_36952202212311014370047a1638d1-0c80-481e-ac01-1fb19440de8a8682408872775133895.jpg</t>
  </si>
  <si>
    <t>J101716</t>
  </si>
  <si>
    <t>https://photogram-livetrade-prod.s3.amazonaws.com/20221231_101510_3695220221231101510116b4423338-1691-4c4a-9e2a-081a48ed2d661496201449082375841.jpg</t>
  </si>
  <si>
    <t>https://photogram-livetrade-prod.s3.amazonaws.com/20221231_101513_369522022123110151358287434198-2e46-4885-a0a4-a25350c9943460948858691641594.jpg</t>
  </si>
  <si>
    <t>J101717</t>
  </si>
  <si>
    <t>https://photogram-livetrade-prod.s3.amazonaws.com/20221231_101537_369522022123110153711895293e7a-dbbd-4699-9cc0-9b777d7d64a74025489722359993698.jpg</t>
  </si>
  <si>
    <t>https://photogram-livetrade-prod.s3.amazonaws.com/20221231_101541_3695220221231101541980de99c62b-0d4f-4472-b40c-d651066853d97701589647069171299.jpg</t>
  </si>
  <si>
    <t>https://photogram-livetrade-prod.s3.amazonaws.com/20221231_101546_36952202212311015468272fd95307-1bdc-4052-8c74-96b5dc6a71d27586649815115122744.jpg</t>
  </si>
  <si>
    <t>https://photogram-livetrade-prod.s3.amazonaws.com/20221231_101553_3695220221231101553747712544d9-fa88-459f-9146-67f6ff8da5a23740630517559137430.jpg</t>
  </si>
  <si>
    <t>https://photogram-livetrade-prod.s3.amazonaws.com/20221231_101601_36952202212311016017784c1c46ac-e7fd-452b-ad8f-d9c9a42e57523917504177188387189.jpg</t>
  </si>
  <si>
    <t>https://photogram-livetrade-prod.s3.amazonaws.com/20221231_101605_3695220221231101605248d0398420-3e29-4900-b337-86d93c5e3a048654969755085441369.jpg</t>
  </si>
  <si>
    <t>J101718</t>
  </si>
  <si>
    <t>https://photogram-livetrade-prod.s3.amazonaws.com/20221231_101631_3695220221231101631162c6ef01d9-d7ac-401e-ba3f-514fd0eb5083310820089895813280.jpg</t>
  </si>
  <si>
    <t>https://photogram-livetrade-prod.s3.amazonaws.com/20221231_101636_36952202212311016367798c9f549e-aaa8-4656-bcfc-977a0d60ff76597292152938746570.jpg</t>
  </si>
  <si>
    <t>J101719</t>
  </si>
  <si>
    <t>https://photogram-livetrade-prod.s3.amazonaws.com/20221231_101708_3695220221231101708940dcaa69a6-0cc0-4af9-b139-bef30b409d653351252959898717495.jpg</t>
  </si>
  <si>
    <t>https://photogram-livetrade-prod.s3.amazonaws.com/20221231_101733_36952202212311017338782c18db25-7399-4f45-acad-008b961ce6f2545250829371267562.jpg</t>
  </si>
  <si>
    <t>J101720</t>
  </si>
  <si>
    <t>https://photogram-livetrade-prod.s3.amazonaws.com/20221231_102345_36952202212311023450072f84e95f-d067-47ae-a636-325fe8c038c05459519858386376468.jpg</t>
  </si>
  <si>
    <t>https://photogram-livetrade-prod.s3.amazonaws.com/20221231_102348_3695220221231102348543650eb5e6-3c10-40e4-b92e-aae13c03b24f6915744770132167259.jpg</t>
  </si>
  <si>
    <t>https://photogram-livetrade-prod.s3.amazonaws.com/20221231_102353_3695220221231102353816f1f5cc77-cc4b-48d5-b289-905d41889ac14095821181985788764.jpg</t>
  </si>
  <si>
    <t>https://photogram-livetrade-prod.s3.amazonaws.com/20221231_102359_36952202212311023595770c60e174-f841-43ff-bdb3-787cec5431525714870091690626777.jpg</t>
  </si>
  <si>
    <t>J101721</t>
  </si>
  <si>
    <t>https://photogram-livetrade-prod.s3.amazonaws.com/20221231_102435_36952202212311024357853541c0f0-4734-4c01-8b95-73c4569fd76f1579918155628276830.jpg</t>
  </si>
  <si>
    <t>https://photogram-livetrade-prod.s3.amazonaws.com/20221231_102450_3695220221231102450583167aa7dd-4a30-4ed6-9177-2a16a9cdbff43307236387378508169.jpg</t>
  </si>
  <si>
    <t>J101722</t>
  </si>
  <si>
    <t>https://photogram-livetrade-prod.s3.amazonaws.com/20221231_102509_3695220221231102509313d2317360-a1eb-4e37-b9a0-4c83597a03a36058926361924468961.jpg</t>
  </si>
  <si>
    <t>https://photogram-livetrade-prod.s3.amazonaws.com/20221231_102512_3695220221231102512474aeb889f4-5ce7-4bfa-9eea-11462ac4c1cd6681913062335390480.jpg</t>
  </si>
  <si>
    <t>https://photogram-livetrade-prod.s3.amazonaws.com/20221231_102526_3695220221231102526530ed515e12-d69f-45a3-931d-05fa0c1f352b420805850065739500.jpg</t>
  </si>
  <si>
    <t>https://photogram-livetrade-prod.s3.amazonaws.com/20221231_102532_3695220221231102532456057e8e95-c956-47e7-a2ca-743f86b0111e4812517950530410767.jpg</t>
  </si>
  <si>
    <t>J101723</t>
  </si>
  <si>
    <t>https://photogram-livetrade-prod.s3.amazonaws.com/20221231_102655_3695220221231102655425fc089d7a-03eb-4a98-9f43-0cc74e9b0d412569687875474895593.jpg</t>
  </si>
  <si>
    <t>https://photogram-livetrade-prod.s3.amazonaws.com/20221231_102702_3695220221231102702201af7bed79-4483-4e2d-8b56-6fb61eca7c686887280481890685337.jpg</t>
  </si>
  <si>
    <t>J101724</t>
  </si>
  <si>
    <t>https://photogram-livetrade-prod.s3.amazonaws.com/20221231_105927_3695220221231105927160b2010f21-54b7-41df-8b9a-de28b57af7b17472203956456301702.jpg</t>
  </si>
  <si>
    <t>https://photogram-livetrade-prod.s3.amazonaws.com/20221231_105929_3695220221231105929659e86c7e48-61fa-4d9d-b5ae-d5e8528030231392719314764372946.jpg</t>
  </si>
  <si>
    <t>https://photogram-livetrade-prod.s3.amazonaws.com/20221231_105934_36952202212311059342904afe700f-70c0-46aa-9be9-28676b1d23fa8819215074673225424.jpg</t>
  </si>
  <si>
    <t>https://photogram-livetrade-prod.s3.amazonaws.com/20221231_105937_36952202212311059377004a8bab72-332f-421f-8514-41ff955d50a03682538817045970528.jpg</t>
  </si>
  <si>
    <t>J101725</t>
  </si>
  <si>
    <t>https://photogram-livetrade-prod.s3.amazonaws.com/20221231_110011_369522022123111001126118942a44-fa06-418f-9c63-11c75cc621106686745525362690183.jpg</t>
  </si>
  <si>
    <t>https://photogram-livetrade-prod.s3.amazonaws.com/20221231_110017_3695220221231110017681fb915a46-175a-410c-9f79-1f70c4e5da643221485987609476247.jpg</t>
  </si>
  <si>
    <t>J101726</t>
  </si>
  <si>
    <t>https://photogram-livetrade-prod.s3.amazonaws.com/20221231_110151_3695220221231110151295db7731dd-7281-49a5-83a6-f96436ac75e45107309263711315394.jpg</t>
  </si>
  <si>
    <t>https://photogram-livetrade-prod.s3.amazonaws.com/20221231_110156_3695220221231110156257875dad37-5510-41be-8065-b0a09c8ef1927850238983239610021.jpg</t>
  </si>
  <si>
    <t>https://photogram-livetrade-prod.s3.amazonaws.com/20221231_110203_3695220221231110203593f1fd0c60-7a89-4d0a-843b-782de2b6523f5524444122206822212.jpg</t>
  </si>
  <si>
    <t>https://photogram-livetrade-prod.s3.amazonaws.com/20221231_110209_3695220221231110209377bc55d163-6d9e-4f34-882b-1cd2de68f82d4955920914248903970.jpg</t>
  </si>
  <si>
    <t>https://photogram-livetrade-prod.s3.amazonaws.com/20221231_110222_369522022123111022289475fa1676-0d7a-4625-ad92-5d74334e70b5175421134969993238.jpg</t>
  </si>
  <si>
    <t>https://photogram-livetrade-prod.s3.amazonaws.com/20221231_110236_36952202212311102369908891fb7b-a587-4f49-ba4f-0b4f4fd986fa4172707896045282439.jpg</t>
  </si>
  <si>
    <t>J101727</t>
  </si>
  <si>
    <t>https://photogram-livetrade-prod.s3.amazonaws.com/20221231_110310_3695220221231110310046146dbad7-c19c-435e-bb6e-dee6fab41c4e9032512724409422244.jpg</t>
  </si>
  <si>
    <t>https://photogram-livetrade-prod.s3.amazonaws.com/20221231_110315_36952202212311103150069c64ded0-c86e-4d2b-9fc1-ea0ba193ec80774408551129492449.jpg</t>
  </si>
  <si>
    <t>J101728</t>
  </si>
  <si>
    <t>https://photogram-livetrade-prod.s3.amazonaws.com/20221231_110511_3695220221231110511386533fe641-38fa-4dcc-ab87-30acaf3a5ec6698336709171733831.jpg</t>
  </si>
  <si>
    <t>https://photogram-livetrade-prod.s3.amazonaws.com/20221231_110516_36952202212311105166692065bd9e-1fcf-4fa2-a124-8bc0f68fd02d2258498975110491455.jpg</t>
  </si>
  <si>
    <t>J101729</t>
  </si>
  <si>
    <t>https://photogram-livetrade-prod.s3.amazonaws.com/20221231_111633_3695420221231111633609a423cc58-a157-4bf9-98a8-f5507b8702566809063697956809645.jpg</t>
  </si>
  <si>
    <t>https://photogram-livetrade-prod.s3.amazonaws.com/20221231_111640_369542022123111164096186e003b1-c5ee-47ef-8bbf-1955363491743827700187432842780.jpg</t>
  </si>
  <si>
    <t>https://photogram-livetrade-prod.s3.amazonaws.com/20221231_111646_3695420221231111646242ff6861a6-8bc8-499a-bb5f-6f8d73014a806426140393248396085.jpg</t>
  </si>
  <si>
    <t>https://photogram-livetrade-prod.s3.amazonaws.com/20221231_111651_369542022123111165164565ed7272-b581-4580-8908-8e55f8c5fe7f3598698762494825465.jpg</t>
  </si>
  <si>
    <t>J101730</t>
  </si>
  <si>
    <t>https://photogram-livetrade-prod.s3.amazonaws.com/20221231_111718_369542022123111171866731f208b9-522f-4b50-95dc-935c7e9299293115501483674295252.jpg</t>
  </si>
  <si>
    <t>https://photogram-livetrade-prod.s3.amazonaws.com/20221231_111721_3695420221231111721540c994920f-2e0e-47f1-9739-b37f86ae7f8b4039919967009944071.jpg</t>
  </si>
  <si>
    <t>https://photogram-livetrade-prod.s3.amazonaws.com/20221231_111725_36954202212311117250882a7b7aad-165a-40fd-b157-1ff2eadadb452102785852129721168.jpg</t>
  </si>
  <si>
    <t>https://photogram-livetrade-prod.s3.amazonaws.com/20221231_111728_3695420221231111728613558de022-d998-4326-b6e2-f3badbbc217e4877455988718846711.jpg</t>
  </si>
  <si>
    <t>https://photogram-livetrade-prod.s3.amazonaws.com/20221231_111739_3695420221231111739472ac6ef2c1-38eb-40a8-832a-afe637a93b827034233914284316152.jpg</t>
  </si>
  <si>
    <t>https://photogram-livetrade-prod.s3.amazonaws.com/20221231_111755_369542022123111175573568026b78-7431-43bb-afa6-bfee2a7654056769398508618993323.jpg</t>
  </si>
  <si>
    <t>J101731</t>
  </si>
  <si>
    <t>https://photogram-livetrade-prod.s3.amazonaws.com/20221231_111810_369542022123111181019094254ff7-6aa2-4840-8f01-734bf22954721908663429931432897.jpg</t>
  </si>
  <si>
    <t>https://photogram-livetrade-prod.s3.amazonaws.com/20221231_111813_3695420221231111813655c03c054d-e097-4b14-9623-cf9f7dbed9aa127922443745213404.jpg</t>
  </si>
  <si>
    <t>https://photogram-livetrade-prod.s3.amazonaws.com/20221231_111818_3695420221231111818141d6930d13-d1ed-4874-9eb6-28e051278c4d6662261430896523566.jpg</t>
  </si>
  <si>
    <t>https://photogram-livetrade-prod.s3.amazonaws.com/20221231_111827_3695420221231111827322b32fe20a-0a32-41b6-a9dd-fcac791089468327762289889754363.jpg</t>
  </si>
  <si>
    <t>J101732</t>
  </si>
  <si>
    <t>https://photogram-livetrade-prod.s3.amazonaws.com/20221231_114013_3695220221231114013418e71f3d44-464d-4b53-a51d-83f6dac99a654529378183154637430.jpg</t>
  </si>
  <si>
    <t>https://photogram-livetrade-prod.s3.amazonaws.com/20221231_114020_36952202212311140207285692d143-bf0b-486b-8e84-b33bf4573ab94925848268884548661.jpg</t>
  </si>
  <si>
    <t>https://photogram-livetrade-prod.s3.amazonaws.com/20221231_114028_3695220221231114028803c39b9ee8-0375-4cb1-b5fb-bb22bb0ea8a72281068274473471613.jpg</t>
  </si>
  <si>
    <t>https://photogram-livetrade-prod.s3.amazonaws.com/20221231_114036_3695220221231114036147a110ca45-63cb-4a8c-82c0-fd2aa61258408610738716068102853.jpg</t>
  </si>
  <si>
    <t>https://photogram-livetrade-prod.s3.amazonaws.com/20221231_114049_3695220221231114049323ce342f91-f62c-4461-93e9-7e7a548f9e1c2085406125149057080.jpg</t>
  </si>
  <si>
    <t>https://photogram-livetrade-prod.s3.amazonaws.com/20221231_114055_3695220221231114055056d656433a-0b03-4011-bfc6-b6cf81038c3e5621917004301359168.jpg</t>
  </si>
  <si>
    <t>J101733</t>
  </si>
  <si>
    <t>https://photogram-livetrade-prod.s3.amazonaws.com/20221231_114217_3695220221231114217805736797c0-96c6-4b1a-ab0f-046d5fc0d6c28101478272751118814.jpg</t>
  </si>
  <si>
    <t>https://photogram-livetrade-prod.s3.amazonaws.com/20221231_114222_3695220221231114222856b7f6efe9-5b6e-4a2e-b025-c28f30144845696515987509863606.jpg</t>
  </si>
  <si>
    <t>J101734</t>
  </si>
  <si>
    <t>https://photogram-livetrade-prod.s3.amazonaws.com/20221231_120325_36952202212311203251391d239789-4c99-43f6-8b67-02ba4340dd155896611807589420225.jpg</t>
  </si>
  <si>
    <t>https://photogram-livetrade-prod.s3.amazonaws.com/20221231_120333_36952202212311203334501a126176-6230-40e2-9249-5b1e69808a325265854556851543672.jpg</t>
  </si>
  <si>
    <t>https://photogram-livetrade-prod.s3.amazonaws.com/20221231_120547_3695220221231120547590ed32db47-109d-45dd-9bfd-23169dc9a5d78466929971633961507.jpg</t>
  </si>
  <si>
    <t>https://photogram-livetrade-prod.s3.amazonaws.com/20221231_120551_369522022123112055125631e4f158-1df0-4832-802a-6978f79189201249163868674938684.jpg</t>
  </si>
  <si>
    <t>https://photogram-livetrade-prod.s3.amazonaws.com/20221231_120558_36952202212311205580884870d954-1664-46e7-b625-ec5075d67c7e8952208334011156435.jpg</t>
  </si>
  <si>
    <t>https://photogram-livetrade-prod.s3.amazonaws.com/20221231_120603_3695220221231120603031fc90ef2e-44eb-4075-ae00-0e41bd78954b4177366756776416997.jpg</t>
  </si>
  <si>
    <t>J101735</t>
  </si>
  <si>
    <t>https://photogram-livetrade-prod.s3.amazonaws.com/20221231_120648_3695220221231120648664af26e4ae-58f3-4221-af8f-b112a1b152e41091599098790350851.jpg</t>
  </si>
  <si>
    <t>https://photogram-livetrade-prod.s3.amazonaws.com/20221231_120655_36952202212311206556493f79fffe-ffe8-4036-9e2b-a4e82024f95b2865187161973014537.jpg</t>
  </si>
  <si>
    <t>J101736</t>
  </si>
  <si>
    <t>https://photogram-livetrade-prod.s3.amazonaws.com/20221231_120808_36952202212311208088376833194c-8f84-4a04-bc1b-4e5fc629cb101444969600678892053.jpg</t>
  </si>
  <si>
    <t>https://photogram-livetrade-prod.s3.amazonaws.com/20221231_120816_36952202212311208169084ee186b5-249b-452a-a6a5-4c0ce92792c95744133666042834250.jpg</t>
  </si>
  <si>
    <t>J101737</t>
  </si>
  <si>
    <t>https://photogram-livetrade-prod.s3.amazonaws.com/20221231_135152_3695420221231135152247dca8d84c-1e4a-4133-9aa5-c8f9b0634bd8500023183081276565.jpg</t>
  </si>
  <si>
    <t>https://photogram-livetrade-prod.s3.amazonaws.com/20221231_135206_3695420221231135206387a48c2cab-d725-4096-bd7d-d4978e8ae9b63019608932860680605.jpg</t>
  </si>
  <si>
    <t>https://photogram-livetrade-prod.s3.amazonaws.com/20221231_135219_36954202212311352191140a16af61-0b5a-41ab-be97-342c66ec4ac01083466169941143856.jpg</t>
  </si>
  <si>
    <t>https://photogram-livetrade-prod.s3.amazonaws.com/20221231_135243_369542022123113524326230d27ac2-78c5-4b68-91e0-b0fd5745c3ae8924377811070565707.jpg</t>
  </si>
  <si>
    <t>https://photogram-livetrade-prod.s3.amazonaws.com/20221231_135256_36954202212311352566405c3b262e-2c11-442b-892d-5315691301d55591722277582083546.jpg</t>
  </si>
  <si>
    <t>https://photogram-livetrade-prod.s3.amazonaws.com/20221231_135308_36954202212311353089885016bde3-c1fc-44ec-98a0-30b57a9678f5876922135926423952.jpg</t>
  </si>
  <si>
    <t>J101738</t>
  </si>
  <si>
    <t>https://photogram-livetrade-prod.s3.amazonaws.com/20221231_135342_3695420221231135342082b87313ae-89d0-44d1-afee-7ead921528ca8820130359939004238.jpg</t>
  </si>
  <si>
    <t>https://photogram-livetrade-prod.s3.amazonaws.com/20221231_135347_369542022123113534784659f629c7-8e79-443d-8071-d2b38b09bfd71910853133672383428.jpg</t>
  </si>
  <si>
    <t>https://photogram-livetrade-prod.s3.amazonaws.com/20221231_135400_3695420221231135400703905b8249-c2fe-4edd-a9b6-ac86f37534715693459583132273942.jpg</t>
  </si>
  <si>
    <t>https://photogram-livetrade-prod.s3.amazonaws.com/20221231_135413_369542022123113541353515bb4b87-c9a3-45ca-8249-dffbbd5b2a2a7914671509638364515.jpg</t>
  </si>
  <si>
    <t>https://photogram-livetrade-prod.s3.amazonaws.com/20221231_135423_36954202212311354232660e7ed9e8-0068-4a39-a84e-e67bc28924d45221738737797420615.jpg</t>
  </si>
  <si>
    <t>https://photogram-livetrade-prod.s3.amazonaws.com/20221231_135443_369542022123113544338230bc9493-8bec-4e71-b2a3-e08b4f3fd2323372763200976312451.jpg</t>
  </si>
  <si>
    <t>J101739</t>
  </si>
  <si>
    <t>https://photogram-livetrade-prod.s3.amazonaws.com/20221231_135511_3695420221231135511012632c7b2c-885b-4d75-affe-11868b52f5cf6317446981453253991.jpg</t>
  </si>
  <si>
    <t>https://photogram-livetrade-prod.s3.amazonaws.com/20221231_135516_3695420221231135516765a0f1b31d-8948-40fb-8e6d-64206f26752a1589707162639691445.jpg</t>
  </si>
  <si>
    <t>https://photogram-livetrade-prod.s3.amazonaws.com/20221231_135525_36954202212311355252768e45c85a-8fe9-4057-8628-2b6c03b33e033284851795221405638.jpg</t>
  </si>
  <si>
    <t>https://photogram-livetrade-prod.s3.amazonaws.com/20221231_135531_3695420221231135531444bbe38420-fc4d-4554-b389-f406676277ce4024605917472507292.jpg</t>
  </si>
  <si>
    <t>https://photogram-livetrade-prod.s3.amazonaws.com/20221231_135539_3695420221231135539999d62b5c22-c6d8-4c3f-9e28-a592598999fc2369174630646416774.jpg</t>
  </si>
  <si>
    <t>https://photogram-livetrade-prod.s3.amazonaws.com/20221231_135548_3695420221231135548042bbb40d67-0de4-4ea7-a0d5-5da8f687f3935455688251375151248.jpg</t>
  </si>
  <si>
    <t>J101740</t>
  </si>
  <si>
    <t>https://photogram-livetrade-prod.s3.amazonaws.com/20221231_145705_369542022123114570519167f32c7b-e776-4a93-ad80-1e291bca4bde4085509335994921962.jpg</t>
  </si>
  <si>
    <t>https://photogram-livetrade-prod.s3.amazonaws.com/20221231_145712_369542022123114571277962bb911e-9d4a-4645-8b02-7dc138ba8c037688682281083371014.jpg</t>
  </si>
  <si>
    <t>https://photogram-livetrade-prod.s3.amazonaws.com/20221231_145723_36954202212311457230202ff8456d-71ec-487b-854a-844eb8c191115222698823905873686.jpg</t>
  </si>
  <si>
    <t>https://photogram-livetrade-prod.s3.amazonaws.com/20221231_145731_3695420221231145731266bdce3504-0363-4aae-b9c7-1345afe93474467617681328124520.jpg</t>
  </si>
  <si>
    <t>https://photogram-livetrade-prod.s3.amazonaws.com/20221231_145740_36954202212311457409054c050465-6ae8-4021-b9d4-570be8ad52e67954483322111477091.jpg</t>
  </si>
  <si>
    <t>https://photogram-livetrade-prod.s3.amazonaws.com/20221231_145749_3695420221231145749471080171f8-41d2-4901-9be6-3aac913daa736596215426121645389.jpg</t>
  </si>
  <si>
    <t>J101741</t>
  </si>
  <si>
    <t>https://photogram-livetrade-prod.s3.amazonaws.com/20221231_145832_369542022123114583277750121bbe-3cb2-4e25-8017-a557ba1aa092312836095004668455.jpg</t>
  </si>
  <si>
    <t>https://photogram-livetrade-prod.s3.amazonaws.com/20221231_145845_3695420221231145845258364d2214-e2ed-4f40-8721-148def8b90f48114619728284790461.jpg</t>
  </si>
  <si>
    <t>https://photogram-livetrade-prod.s3.amazonaws.com/20221231_145858_36954202212311458580052e66f8be-8928-4313-aa39-c489a3d5de774804954706999462960.jpg</t>
  </si>
  <si>
    <t>https://photogram-livetrade-prod.s3.amazonaws.com/20221231_145910_369542022123114591040867f84a0a-bbd2-435d-b03f-f1ae466863b64967515233303413088.jpg</t>
  </si>
  <si>
    <t>https://photogram-livetrade-prod.s3.amazonaws.com/20221231_145917_36954202212311459176218cea4e56-1f32-48b1-806b-83ab866b5a9d3787670930447441043.jpg</t>
  </si>
  <si>
    <t>https://photogram-livetrade-prod.s3.amazonaws.com/20221231_145924_3695420221231145924626ed66ceb1-e3f3-4efb-937f-db4ae95192ea296371879190838111.jpg</t>
  </si>
  <si>
    <t>J101742</t>
  </si>
  <si>
    <t>https://photogram-livetrade-prod.s3.amazonaws.com/20221231_145940_36954202212311459403717fdd7053-e1de-44ea-9b9b-ca14c7b3f6851018676375600082139.jpg</t>
  </si>
  <si>
    <t>https://photogram-livetrade-prod.s3.amazonaws.com/20221231_145944_3695420221231145944405e8068d03-89ae-4b76-9809-7c25142b32da786446383656108326.jpg</t>
  </si>
  <si>
    <t>https://photogram-livetrade-prod.s3.amazonaws.com/20221231_145953_36954202212311459534682ad3b442-bbf6-4473-a91f-caaf4f6314aa4999778845135157226.jpg</t>
  </si>
  <si>
    <t>https://photogram-livetrade-prod.s3.amazonaws.com/20221231_150000_3695420221231150000362a5e8995f-0b00-473f-bc4d-85e91e3933933435765253951209701.jpg</t>
  </si>
  <si>
    <t>https://photogram-livetrade-prod.s3.amazonaws.com/20221231_150011_3695420221231150011827497ce4ad-3a22-41ab-84d8-65bddba21e261973399209505011903.jpg</t>
  </si>
  <si>
    <t>https://photogram-livetrade-prod.s3.amazonaws.com/20221231_150024_3695420221231150024268db65fe3e-3a7c-492f-984d-3023fcc58a45167233825058502370.jpg</t>
  </si>
  <si>
    <t>J101743</t>
  </si>
  <si>
    <t>https://photogram-livetrade-prod.s3.amazonaws.com/20221231_150052_369542022123115005284686b4144f-2432-4614-bc7f-5a7ab3e02dfa3282184360567298863.jpg</t>
  </si>
  <si>
    <t>https://photogram-livetrade-prod.s3.amazonaws.com/20221231_150058_369542022123115005888550374e84-4365-4f0a-a876-c6b24368f4d352091107232186486.jpg</t>
  </si>
  <si>
    <t>J101744</t>
  </si>
  <si>
    <t>https://photogram-livetrade-prod.s3.amazonaws.com/20221231_150123_3695420221231150123888e6ac6dbd-e876-41c3-941b-4dffe380d34a243469373171838669.jpg</t>
  </si>
  <si>
    <t>J101745</t>
  </si>
  <si>
    <t>https://photogram-livetrade-prod.s3.amazonaws.com/20221231_150209_36954202212311502090803bda1b2d-61ec-4e65-9b3a-bc8af54361203329290245073940180.jpg</t>
  </si>
  <si>
    <t>J101746</t>
  </si>
  <si>
    <t>https://photogram-livetrade-prod.s3.amazonaws.com/20221231_160054_3695420221231160054104b70aaa28-717a-45af-9222-e7cd40fbe8444361078314999684680.jpg</t>
  </si>
  <si>
    <t>https://photogram-livetrade-prod.s3.amazonaws.com/20221231_160056_3695420221231160056932477feadf-9c77-4f1d-83b7-d7ffbb5959706779336680103911121.jpg</t>
  </si>
  <si>
    <t>https://photogram-livetrade-prod.s3.amazonaws.com/20221231_160100_3695420221231160100875e930f8f5-502d-4041-8853-3805b02aca334355838241324593354.jpg</t>
  </si>
  <si>
    <t>https://photogram-livetrade-prod.s3.amazonaws.com/20221231_160104_369542022123116010430101f43044-b90b-4ed5-b833-b6771ad65e991425227814439924855.jpg</t>
  </si>
  <si>
    <t>https://photogram-livetrade-prod.s3.amazonaws.com/20221231_160108_3695420221231160108203597726ad-b732-499f-99d0-5c69270cbf6d1501136441279742200.jpg</t>
  </si>
  <si>
    <t>https://photogram-livetrade-prod.s3.amazonaws.com/20221231_160113_369542022123116011352987a4d7c0-8c48-4083-8df8-573d2b6f37ab2734993302875364513.jpg</t>
  </si>
  <si>
    <t>J101747</t>
  </si>
  <si>
    <t>https://photogram-livetrade-prod.s3.amazonaws.com/20221231_160128_3695420221231160128046f949486c-909e-4b38-8214-ff5804a741fc4423259399643341043.jpg</t>
  </si>
  <si>
    <t>https://photogram-livetrade-prod.s3.amazonaws.com/20221231_160132_369542022123116013243998a75219-c1ea-41b9-a6e5-908ce0e418b86958440500344524606.jpg</t>
  </si>
  <si>
    <t>https://photogram-livetrade-prod.s3.amazonaws.com/20221231_160137_3695420221231160137487d63e952d-0e50-4f9a-9ac7-b727f0d2b07d3172403215024448918.jpg</t>
  </si>
  <si>
    <t>https://photogram-livetrade-prod.s3.amazonaws.com/20221231_160143_3695420221231160143519f49b0e8d-2b0e-4b24-9326-fae4bd64448c6527395889047134034.jpg</t>
  </si>
  <si>
    <t>https://photogram-livetrade-prod.s3.amazonaws.com/20221231_160150_3695420221231160150332d9a6c025-d7e2-4863-a349-040d4b73729d8422197986681032.jpg</t>
  </si>
  <si>
    <t>https://photogram-livetrade-prod.s3.amazonaws.com/20221231_160155_3695420221231160155348c9425e28-c68c-48b6-9cb9-b503a1c63320152014489824760157.jpg</t>
  </si>
  <si>
    <t>J101748</t>
  </si>
  <si>
    <t>https://photogram-livetrade-prod.s3.amazonaws.com/20221231_160213_369542022123116021350198a0bf53-d6b1-436f-bdaf-d834237114744114677321198427584.jpg</t>
  </si>
  <si>
    <t>https://photogram-livetrade-prod.s3.amazonaws.com/20221231_160216_3695420221231160216881c38f5aee-6c01-4e50-b885-a6426cd801a94183719307609636161.jpg</t>
  </si>
  <si>
    <t>J101749</t>
  </si>
  <si>
    <t>https://photogram-livetrade-prod.s3.amazonaws.com/20221231_165639_369522022123116563973126cc50ec-5815-424d-931c-039f4a9892e52313967175808933811.jpg</t>
  </si>
  <si>
    <t>https://photogram-livetrade-prod.s3.amazonaws.com/20221231_165644_36952202212311656444140773bd37-4d93-4e8f-a256-051d56f398fb1696571356224782392.jpg</t>
  </si>
  <si>
    <t>https://photogram-livetrade-prod.s3.amazonaws.com/20221231_165655_3695220221231165655275e7a2d508-7d29-4db9-9c1e-6fbdcae961731137670334536508347.jpg</t>
  </si>
  <si>
    <t>https://photogram-livetrade-prod.s3.amazonaws.com/20221231_165658_36952202212311656589566106fcd1-64f2-4319-af61-c89cf42d02243029248958330888156.jpg</t>
  </si>
  <si>
    <t>https://photogram-livetrade-prod.s3.amazonaws.com/20221231_165722_3695220221231165722245b8cea541-edca-42d1-aa52-ec42324a5fa7756700534127239795.jpg</t>
  </si>
  <si>
    <t>https://photogram-livetrade-prod.s3.amazonaws.com/20221231_165726_3695220221231165726097465c858c-4b46-4246-b41e-562bd00a37929196977311469250022.jpg</t>
  </si>
  <si>
    <t>J101750</t>
  </si>
  <si>
    <t>https://photogram-livetrade-prod.s3.amazonaws.com/20221231_165808_3695420221231165808624f3f18316-1f0a-467f-be18-7642f8a290cc6231811014834401565.jpg</t>
  </si>
  <si>
    <t>https://photogram-livetrade-prod.s3.amazonaws.com/20221231_165816_3695420221231165816517a9d2158c-d89e-4cd3-89cd-5eeece9178303175806929825958895.jpg</t>
  </si>
  <si>
    <t>https://photogram-livetrade-prod.s3.amazonaws.com/20221231_165821_3695420221231165821878db33d02b-f8e4-470c-b940-1633e8dbe8a12923782238805977097.jpg</t>
  </si>
  <si>
    <t>https://photogram-livetrade-prod.s3.amazonaws.com/20221231_165827_36954202212311658276988a95c927-8660-4ce8-be51-a5f5a2041aa78355395821848683906.jpg</t>
  </si>
  <si>
    <t>https://photogram-livetrade-prod.s3.amazonaws.com/20221231_165831_36954202212311658318405bfe77a8-cb93-4f00-a731-737bae6406b13661033239307609520.jpg</t>
  </si>
  <si>
    <t>https://photogram-livetrade-prod.s3.amazonaws.com/20221231_165836_3695420221231165836734b88cc46d-7c79-4c27-b444-d8540ba51df27090235388020611991.jpg</t>
  </si>
  <si>
    <t>J101751</t>
  </si>
  <si>
    <t>https://photogram-livetrade-prod.s3.amazonaws.com/20221231_165901_3695420221231165901592084e6e0d-dc6f-4291-ab1e-cf47ebc85e894784005033549736536.jpg</t>
  </si>
  <si>
    <t>https://photogram-livetrade-prod.s3.amazonaws.com/20221231_165906_369542022123116590677998f72a4d-7cc9-46a2-ad7d-525da791c1de5748173618687439980.jpg</t>
  </si>
  <si>
    <t>https://photogram-livetrade-prod.s3.amazonaws.com/20221231_165915_36954202212311659159449b6d4342-21df-45cf-9073-c41137d1b6db8046605859657570255.jpg</t>
  </si>
  <si>
    <t>https://photogram-livetrade-prod.s3.amazonaws.com/20221231_165933_369542022123116593365828a497d6-e6a3-495b-9beb-4696befbeb298563424917271520577.jpg</t>
  </si>
  <si>
    <t>https://photogram-livetrade-prod.s3.amazonaws.com/20221231_165953_36954202212311659536437d5d6485-5b34-4000-b037-f36feaaf5676915386718042786484.jpg</t>
  </si>
  <si>
    <t>https://photogram-livetrade-prod.s3.amazonaws.com/20221231_170001_36954202212311700010720f2789fb-acbf-49b7-ad1c-c9ebe2e7ce273482289138035271695.jpg</t>
  </si>
  <si>
    <t>J101752</t>
  </si>
  <si>
    <t>https://photogram-livetrade-prod.s3.amazonaws.com/20221231_170044_3695420221231170044142e28039b8-6f2c-499b-989c-2576098886ea5590618098876208805.jpg</t>
  </si>
  <si>
    <t>https://photogram-livetrade-prod.s3.amazonaws.com/20221231_170103_36954202212311701037164d58e2b8-7faa-4161-9946-552a60e551906361765837774192462.jpg</t>
  </si>
  <si>
    <t>https://photogram-livetrade-prod.s3.amazonaws.com/20221231_170113_3695420221231170113426928004a0-bfaf-4855-8d0c-a485605789994318577492311462696.jpg</t>
  </si>
  <si>
    <t>https://photogram-livetrade-prod.s3.amazonaws.com/20221231_170127_3695420221231170127697a21ee8ed-b47d-480e-8925-9fdc1d70f782672942856642526527.jpg</t>
  </si>
  <si>
    <t>https://photogram-livetrade-prod.s3.amazonaws.com/20221231_170141_3695420221231170141063c5202440-4aae-4098-97a8-c9cf87f3a7a93011749919895427712.jpg</t>
  </si>
  <si>
    <t>https://photogram-livetrade-prod.s3.amazonaws.com/20221231_170155_36954202212311701554511db17aa3-1581-490c-9629-1b6926654f6f4145689706269422400.jpg</t>
  </si>
  <si>
    <t>J101753</t>
  </si>
  <si>
    <t>https://photogram-livetrade-prod.s3.amazonaws.com/20221231_172441_3695320221231172441212c69688ad-71df-427a-ad9d-1391032fe9425041228869032972274.jpg</t>
  </si>
  <si>
    <t>https://photogram-livetrade-prod.s3.amazonaws.com/20221231_172446_3695320221231172446355c9100205-517f-4713-9838-d201a332cf677807818049454530805.jpg</t>
  </si>
  <si>
    <t>https://photogram-livetrade-prod.s3.amazonaws.com/20221231_172450_36953202212311724509116574da99-0057-48e2-9d14-9e0b32a500a13266458635047354019.jpg</t>
  </si>
  <si>
    <t>https://photogram-livetrade-prod.s3.amazonaws.com/20221231_172458_36953202212311724586206a671a6f-0b9e-4f3d-963e-ea4aa515408e2194193949949468054.jpg</t>
  </si>
  <si>
    <t>J101754</t>
  </si>
  <si>
    <t>https://photogram-livetrade-prod.s3.amazonaws.com/20221231_172528_3695320221231172528136576d6e24-448e-4dba-97a8-9c9eb4618ad54930453134121105353.jpg</t>
  </si>
  <si>
    <t>https://photogram-livetrade-prod.s3.amazonaws.com/20221231_172535_3695320221231172535178bcc854cd-0ee0-4e1b-add5-9c2c62435fcd1589825520979235693.jpg</t>
  </si>
  <si>
    <t>https://photogram-livetrade-prod.s3.amazonaws.com/20221231_172540_3695320221231172540591fdaca8b7-8d93-4ad8-b2e9-3b630cb42e23758646673776557029.jpg</t>
  </si>
  <si>
    <t>https://photogram-livetrade-prod.s3.amazonaws.com/20221231_172548_3695320221231172548553c896300b-3f75-4480-8c3c-6efef079a2563035039930654014029.jpg</t>
  </si>
  <si>
    <t>J101755</t>
  </si>
  <si>
    <t>https://photogram-livetrade-prod.s3.amazonaws.com/20221231_172609_369532022123117260919768a046c2-c2c7-4df2-b4a6-319c909860932828265343899428124.jpg</t>
  </si>
  <si>
    <t>https://photogram-livetrade-prod.s3.amazonaws.com/20221231_172618_36953202212311726186859122df7b-6de3-482b-b3c1-2a345ad811226558677709570642144.jpg</t>
  </si>
  <si>
    <t>J101756</t>
  </si>
  <si>
    <t>https://photogram-livetrade-prod.s3.amazonaws.com/20221231_172645_3695320221231172645823a82c25c3-cf33-40c6-828d-898356c883224507691674540896248.jpg</t>
  </si>
  <si>
    <t>J101757</t>
  </si>
  <si>
    <t>https://photogram-livetrade-prod.s3.amazonaws.com/20230103_114952_369542023010311495285602f26989-da6d-497e-9a6e-b48650e820ce7256169149907428746.jpg</t>
  </si>
  <si>
    <t>https://photogram-livetrade-prod.s3.amazonaws.com/20230103_115001_3695420230103115001393c5936243-fa0f-4053-b7ed-bb0f007a07cd4526578069087575508.jpg</t>
  </si>
  <si>
    <t>https://photogram-livetrade-prod.s3.amazonaws.com/20230103_115009_3695420230103115009179b6ae58e9-7f3d-4504-9803-992b9bc3c9338668004089570646963.jpg</t>
  </si>
  <si>
    <t>https://photogram-livetrade-prod.s3.amazonaws.com/20230103_115017_36954202301031150179724c71d17b-eeec-4e39-a6c0-18a203f129c83384968641964974258.jpg</t>
  </si>
  <si>
    <t>J101758</t>
  </si>
  <si>
    <t>https://photogram-livetrade-prod.s3.amazonaws.com/20230103_115218_36954202301031152189885b7817b8-622d-4efd-8eaf-8949cea6eb5d2873457117830078499.jpg</t>
  </si>
  <si>
    <t>https://photogram-livetrade-prod.s3.amazonaws.com/20230103_115227_3695420230103115227674053f4bb1-2593-4635-b6d3-d926a8a93f8d238198667281277598.jpg</t>
  </si>
  <si>
    <t>https://photogram-livetrade-prod.s3.amazonaws.com/20230103_115238_3695420230103115238697a5287437-e549-4d68-9a4a-bbd1bfe06e121164479992049593603.jpg</t>
  </si>
  <si>
    <t>https://photogram-livetrade-prod.s3.amazonaws.com/20230103_115250_36954202301031152500305264e665-bd63-4a4e-977a-f276cae936bf5586823812869571530.jpg</t>
  </si>
  <si>
    <t>https://photogram-livetrade-prod.s3.amazonaws.com/20230103_115259_36954202301031152590108e7a254b-cf2c-4e7d-9e07-0aca6346fb8a3983103678509352808.jpg</t>
  </si>
  <si>
    <t>https://photogram-livetrade-prod.s3.amazonaws.com/20230103_115307_3695420230103115307143ba5b5638-b691-4f1a-a0c4-de52dc7760df2056079024055721968.jpg</t>
  </si>
  <si>
    <t>J101759</t>
  </si>
  <si>
    <t>https://photogram-livetrade-prod.s3.amazonaws.com/20230103_124240_3695420230103124240848963af140-a60a-4f81-a78d-c2fd04bd2ed48549292680470848248.jpg</t>
  </si>
  <si>
    <t>https://photogram-livetrade-prod.s3.amazonaws.com/20230103_124245_36954202301031242454922764cb1a-6b77-4a70-82ed-2b4e583cb2d48186504407480232188.jpg</t>
  </si>
  <si>
    <t>https://photogram-livetrade-prod.s3.amazonaws.com/20230103_124249_3695420230103124249063da9f9d15-1ca9-4fe8-81e9-eb93de56c62a6032778391794456824.jpg</t>
  </si>
  <si>
    <t>https://photogram-livetrade-prod.s3.amazonaws.com/20230103_124305_3695420230103124305763e45a3bd5-03ad-4740-927a-b7bff31985051535271667225994521.jpg</t>
  </si>
  <si>
    <t>https://photogram-livetrade-prod.s3.amazonaws.com/20230103_124314_369542023010312431414230e08683-0c24-4085-b52c-e823990a027e8130616695267242821.jpg</t>
  </si>
  <si>
    <t>https://photogram-livetrade-prod.s3.amazonaws.com/20230103_124325_3695420230103124325373e8cd5b20-17a7-4a38-886c-546c332e48bb6245254674270055001.jpg</t>
  </si>
  <si>
    <t>J101760</t>
  </si>
  <si>
    <t>https://photogram-livetrade-prod.s3.amazonaws.com/20230103_154900_369542023010315490041805c90305-45cc-4a9d-ae3a-a8c20404460f6848211401406372358.jpg</t>
  </si>
  <si>
    <t>https://photogram-livetrade-prod.s3.amazonaws.com/20230103_154909_369542023010315490972674fbb0ea-10c8-419c-b619-3c3581cf0a2c7162418798480794138.jpg</t>
  </si>
  <si>
    <t>https://photogram-livetrade-prod.s3.amazonaws.com/20230103_154918_369542023010315491871261910fba-7975-46d3-b635-d44f341d810a9141078745357826315.jpg</t>
  </si>
  <si>
    <t>https://photogram-livetrade-prod.s3.amazonaws.com/20230103_154933_3695420230103154933027caec21e1-5a6f-4ee4-8671-a325380b6a5a8859261575772608665.jpg</t>
  </si>
  <si>
    <t>https://photogram-livetrade-prod.s3.amazonaws.com/20230103_154942_3695420230103154942627c7fb30d9-a1d9-4fc6-be78-7ee182fa267f3463257168289367984.jpg</t>
  </si>
  <si>
    <t>https://photogram-livetrade-prod.s3.amazonaws.com/20230103_155037_36954202301031550372147fabf41b-3b3f-46d9-8515-67cd83c652298259142421037913309.jpg</t>
  </si>
  <si>
    <t>J101761</t>
  </si>
  <si>
    <t>https://photogram-livetrade-prod.s3.amazonaws.com/20230103_161253_369542023010316125375325804158-50ff-4131-a4c8-a8f07f62dd303076150110169295247.jpg</t>
  </si>
  <si>
    <t>https://photogram-livetrade-prod.s3.amazonaws.com/20230103_161301_36954202301031613012522e55a1dd-688a-44e5-afd5-9d574daeb774627701565699815706.jpg</t>
  </si>
  <si>
    <t>https://photogram-livetrade-prod.s3.amazonaws.com/20230103_161309_36954202301031613099431a58f23f-292c-4f67-8621-a96e0c4b8f3b30261824246787500.jpg</t>
  </si>
  <si>
    <t>https://photogram-livetrade-prod.s3.amazonaws.com/20230103_161318_36954202301031613185539ecec296-5d77-413e-976a-a8574bdcf7845705410126051743464.jpg</t>
  </si>
  <si>
    <t>https://photogram-livetrade-prod.s3.amazonaws.com/20230103_161324_3695420230103161324355c46c1b82-3aaa-407b-a087-aaa40eaf5e60501386919477241573.jpg</t>
  </si>
  <si>
    <t>https://photogram-livetrade-prod.s3.amazonaws.com/20230103_161332_36954202301031613326365d6ad340-5286-43f4-bda1-9d17434b2643463320793818534324.jpg</t>
  </si>
  <si>
    <t>J101762</t>
  </si>
  <si>
    <t>https://photogram-livetrade-prod.s3.amazonaws.com/20230103_161404_36954202301031614044926d0cab25-6e9f-46c4-8356-390ee616a1671651481848279557276.jpg</t>
  </si>
  <si>
    <t>https://photogram-livetrade-prod.s3.amazonaws.com/20230103_161410_3695420230103161410218c69a162d-c570-4f22-830f-2e525127ef774276482552493054874.jpg</t>
  </si>
  <si>
    <t>https://photogram-livetrade-prod.s3.amazonaws.com/20230103_161418_369542023010316141822837764773-ddf0-4752-8c59-c127bcbc4e632397102540981624014.jpg</t>
  </si>
  <si>
    <t>https://photogram-livetrade-prod.s3.amazonaws.com/20230103_161429_369542023010316142960748d3ffa1-84c7-4b90-b3d9-f3625fc9aac14878200283438739300.jpg</t>
  </si>
  <si>
    <t>https://photogram-livetrade-prod.s3.amazonaws.com/20230103_161434_36954202301031614345766ba216f3-74e0-4905-9654-6e868e71c8bf2370828566797913713.jpg</t>
  </si>
  <si>
    <t>https://photogram-livetrade-prod.s3.amazonaws.com/20230103_161439_36954202301031614398874ed8354c-e23b-4071-828b-c246f71008de156576815382895274.jpg</t>
  </si>
  <si>
    <t>J101763</t>
  </si>
  <si>
    <t>https://photogram-livetrade-prod.s3.amazonaws.com/20230103_173303_369542023010317330387735694307-812e-4146-b4d8-e0a3a8bdc6f74728683900385823325.jpg</t>
  </si>
  <si>
    <t>https://photogram-livetrade-prod.s3.amazonaws.com/20230103_173310_36954202301031733101010a913a67-63bf-467d-81fd-3f45941e694e2375985236975535516.jpg</t>
  </si>
  <si>
    <t>https://photogram-livetrade-prod.s3.amazonaws.com/20230103_173315_36954202301031733151799a0a48dd-fbe8-4a7a-84ce-8f9512fa2cf57355502495401785303.jpg</t>
  </si>
  <si>
    <t>https://photogram-livetrade-prod.s3.amazonaws.com/20230103_173323_369542023010317332306519abdcb2-dd11-4e8b-a2c6-946118e9387575115869192931735.jpg</t>
  </si>
  <si>
    <t>https://photogram-livetrade-prod.s3.amazonaws.com/20230103_173328_36954202301031733281759e904923-ff17-473a-98f1-c0cb1ef83d5a8855660478482841061.jpg</t>
  </si>
  <si>
    <t>https://photogram-livetrade-prod.s3.amazonaws.com/20230103_173351_3695420230103173351825900f31f3-f9d2-4d5e-b1d6-dc29cc2981114263556776748839094.jpg</t>
  </si>
  <si>
    <t>J101764</t>
  </si>
  <si>
    <t>https://photogram-livetrade-prod.s3.amazonaws.com/20230103_173545_3695420230103173545314a9cd98aa-b2c4-42f4-b5a2-ca97c32ab1c75307417980267138357.jpg</t>
  </si>
  <si>
    <t>https://photogram-livetrade-prod.s3.amazonaws.com/20230103_173615_3695420230103173615343ab997fba-2e41-48e2-8444-0326377aab728437117516686080966.jpg</t>
  </si>
  <si>
    <t>https://photogram-livetrade-prod.s3.amazonaws.com/20230103_173647_3695420230103173647054dfc52855-2d65-4f0d-bbc2-a7e99c915fe68568793046320126401.jpg</t>
  </si>
  <si>
    <t>https://photogram-livetrade-prod.s3.amazonaws.com/20230103_173656_3695420230103173656621b45fb698-ac77-4714-a6c4-87bc9462dcdd1812172858659729998.jpg</t>
  </si>
  <si>
    <t>J101765</t>
  </si>
  <si>
    <t>https://photogram-livetrade-prod.s3.amazonaws.com/20230103_143314_369522023010314331405342830a78-02ec-4821-a865-70d0d7969e37202104363755425042.jpg</t>
  </si>
  <si>
    <t>https://photogram-livetrade-prod.s3.amazonaws.com/20230103_143318_3695220230103143318418b82db92d-6a91-4857-883f-6e41b400597b3882358796406000472.jpg</t>
  </si>
  <si>
    <t>https://photogram-livetrade-prod.s3.amazonaws.com/20230103_143325_3695220230103143325218c2fdd209-f775-4f45-bff1-2ecb2ed8d0dd9221430191474774984.jpg</t>
  </si>
  <si>
    <t>https://photogram-livetrade-prod.s3.amazonaws.com/20230103_143332_36952202301031433326642861686c-d643-4a07-a2de-375174439fce8629007842748796020.jpg</t>
  </si>
  <si>
    <t>https://photogram-livetrade-prod.s3.amazonaws.com/20230103_143338_36952202301031433388674aaedd0e-b8b3-4d78-a3ad-c459379a59033908237133697817958.jpg</t>
  </si>
  <si>
    <t>https://photogram-livetrade-prod.s3.amazonaws.com/20230103_143348_36952202301031433483831e01389a-c38c-468f-b567-2afb3982520e8013687398279326755.jpg</t>
  </si>
  <si>
    <t>J101766</t>
  </si>
  <si>
    <t>https://photogram-livetrade-prod.s3.amazonaws.com/20230103_085908_369522023010308590832384721fdd-f102-4a4b-860b-5c8470671c5b1619670082220476094.jpg</t>
  </si>
  <si>
    <t>https://photogram-livetrade-prod.s3.amazonaws.com/20230103_085913_3695220230103085913158d0c32d2d-20b7-4903-8a8e-f12a725f201f7076031560501142163.jpg</t>
  </si>
  <si>
    <t>https://photogram-livetrade-prod.s3.amazonaws.com/20230103_085920_3695220230103085920079131a6cf3-de0d-4e3b-92b3-e8921d7b5d2b8922972601551174585.jpg</t>
  </si>
  <si>
    <t>https://photogram-livetrade-prod.s3.amazonaws.com/20230103_085926_3695220230103085926526ca2fefef-130f-4062-a7b4-a871ca9d1fdf9176760942633703720.jpg</t>
  </si>
  <si>
    <t>https://photogram-livetrade-prod.s3.amazonaws.com/20230103_085933_3695220230103085933690bd84bd61-7655-45cb-95ba-d1672d8ce5637097767174903934291.jpg</t>
  </si>
  <si>
    <t>https://photogram-livetrade-prod.s3.amazonaws.com/20230103_085940_3695220230103085940019ccbf3510-5e55-43d6-9fc7-12f386d940662357028079031217390.jpg</t>
  </si>
  <si>
    <t>J101767</t>
  </si>
  <si>
    <t>https://photogram-livetrade-prod.s3.amazonaws.com/20230103_100544_3695220230103100544605b51f965b-80e6-4cf8-b0af-f6d0cb0b3a1a1983462301328921762.jpg</t>
  </si>
  <si>
    <t>https://photogram-livetrade-prod.s3.amazonaws.com/20230103_100546_3695220230103100546996039bae14-9b9f-4618-9a41-72404f0365f63037553683253729793.jpg</t>
  </si>
  <si>
    <t>https://photogram-livetrade-prod.s3.amazonaws.com/20230103_100551_3695220230103100551190838a3210-5ae9-4ea2-8f2d-3ad3ff2d98643949175672314001995.jpg</t>
  </si>
  <si>
    <t>https://photogram-livetrade-prod.s3.amazonaws.com/20230103_100556_36952202301031005563848ea12766-3783-4fdc-afa3-bd67b30c39cd1515924842263001169.jpg</t>
  </si>
  <si>
    <t>https://photogram-livetrade-prod.s3.amazonaws.com/20230103_100600_3695220230103100600941e68e0663-4bb8-4637-b7eb-02c7aff571f6404706201348850210.jpg</t>
  </si>
  <si>
    <t>https://photogram-livetrade-prod.s3.amazonaws.com/20230103_100607_3695220230103100607320ae92b64f-ebf8-4a41-87f8-158a30bd6c4c7125830213235738752.jpg</t>
  </si>
  <si>
    <t>J101768</t>
  </si>
  <si>
    <t>https://photogram-livetrade-prod.s3.amazonaws.com/20230103_124540_36954202301031245400296eabcc78-9f62-47ad-80ff-d989d701d9753056843633752470519.jpg</t>
  </si>
  <si>
    <t>https://photogram-livetrade-prod.s3.amazonaws.com/20230103_124555_36954202301031245551518601f810-b9af-41cd-b71d-32df53340fcd7844687365955301679.jpg</t>
  </si>
  <si>
    <t>https://photogram-livetrade-prod.s3.amazonaws.com/20230103_124603_3695420230103124603137dcdac8c3-b95f-400e-9fde-c79ae05f0e602061969068541899620.jpg</t>
  </si>
  <si>
    <t>https://photogram-livetrade-prod.s3.amazonaws.com/20230103_124609_3695420230103124609666bde70ec3-91d7-4ad0-81e4-7b25c5afc3801526096769732228289.jpg</t>
  </si>
  <si>
    <t>https://photogram-livetrade-prod.s3.amazonaws.com/20230103_124614_3695420230103124614682b7e7f74f-7217-4355-b522-5a77d7568a004141029751915589359.jpg</t>
  </si>
  <si>
    <t>https://photogram-livetrade-prod.s3.amazonaws.com/20230103_124620_3695420230103124620839fb4af232-da8a-4832-a525-53348dd466726079313494214617355.jpg</t>
  </si>
  <si>
    <t>J101769</t>
  </si>
  <si>
    <t>https://photogram-livetrade-prod.s3.amazonaws.com/20230103_124349_3695420230103124349432c6e82319-9590-4d58-a366-51dad29720fb5536278137343353757.jpg</t>
  </si>
  <si>
    <t>https://photogram-livetrade-prod.s3.amazonaws.com/20230103_124422_369542023010312442228908d47b36-ce6b-41a9-bb47-8b974b3654a34088248254194411599.jpg</t>
  </si>
  <si>
    <t>https://photogram-livetrade-prod.s3.amazonaws.com/20230103_124440_369542023010312444070227d13e2f-3e5a-4d83-9dfb-dfb36d529e144861888172050821507.jpg</t>
  </si>
  <si>
    <t>https://photogram-livetrade-prod.s3.amazonaws.com/20230103_124452_36954202301031244520898b3a692a-23b3-4c38-922c-e15d806e39839054880539174970290.jpg</t>
  </si>
  <si>
    <t>https://photogram-livetrade-prod.s3.amazonaws.com/20230103_124505_36954202301031245052318b25a12d-fa69-46e5-bde6-4d33235e7e0c8553063956999855827.jpg</t>
  </si>
  <si>
    <t>https://photogram-livetrade-prod.s3.amazonaws.com/20230103_124515_3695420230103124515166c3d744ee-4e1f-4528-b61b-ba1837a4a3895641267240131045139.jpg</t>
  </si>
  <si>
    <t>J101770</t>
  </si>
  <si>
    <t>https://photogram-livetrade-prod.s3.amazonaws.com/20230103_115045_3695420230103115045523bf0c51a0-2d5a-47b0-a78c-4b290d3919fc304098080952778386.jpg</t>
  </si>
  <si>
    <t>https://photogram-livetrade-prod.s3.amazonaws.com/20230103_115058_3695420230103115058591415ba017-00c2-4ca8-8fd6-fc42525062581525976980118420480.jpg</t>
  </si>
  <si>
    <t>https://photogram-livetrade-prod.s3.amazonaws.com/20230103_115112_369542023010311511237841c1c84a-3230-4a64-af7d-d82fd7876aee2328743327881741583.jpg</t>
  </si>
  <si>
    <t>https://photogram-livetrade-prod.s3.amazonaws.com/20230103_115120_36954202301031151207396e212c80-3f6d-47a0-8c5c-b4c6b85defa44312957857743568702.jpg</t>
  </si>
  <si>
    <t>https://photogram-livetrade-prod.s3.amazonaws.com/20230103_115129_3695420230103115129252ccbe2ec4-f958-4022-8ec0-3effd9f48e554905668917393700104.jpg</t>
  </si>
  <si>
    <t>https://photogram-livetrade-prod.s3.amazonaws.com/20230103_115138_36954202301031151385183d326664-4d12-4264-896f-3bb2cc5d730a8148901478234453890.jpg</t>
  </si>
  <si>
    <t>J101771</t>
  </si>
  <si>
    <t>https://photogram-livetrade-prod.s3.amazonaws.com/20230103_115328_3695420230103115328562e1c90246-dd35-4990-b89f-07ee6ee851a4846061669116203060.jpg</t>
  </si>
  <si>
    <t>https://photogram-livetrade-prod.s3.amazonaws.com/20230103_115341_369542023010311534162989e8c59d-700e-4e21-af98-c389e5e01f8e1997419964573696187.jpg</t>
  </si>
  <si>
    <t>https://photogram-livetrade-prod.s3.amazonaws.com/20230103_115659_369542023010311565987707c12a6c-197a-4f06-bba5-3dedeffb6585898051412303962122.jpg</t>
  </si>
  <si>
    <t>https://photogram-livetrade-prod.s3.amazonaws.com/20230103_115705_36954202301031157050226a7b02ed-abb3-4b47-a4c3-a701300068248617395160172166349.jpg</t>
  </si>
  <si>
    <t>J101772</t>
  </si>
  <si>
    <t>https://photogram-livetrade-prod.s3.amazonaws.com/20230103_124808_3695420230103124808299b0eb8314-1a24-48c5-af4b-a46a16654ce68394371130032543179.jpg</t>
  </si>
  <si>
    <t>https://photogram-livetrade-prod.s3.amazonaws.com/20230103_124816_3695420230103124816603bc96ed95-07cb-4964-9f90-d313a8c140123871665210559409926.jpg</t>
  </si>
  <si>
    <t>https://photogram-livetrade-prod.s3.amazonaws.com/20230103_124826_36954202301031248262405216f51a-f348-4820-94d6-86a4ccbd305b3126060299509558831.jpg</t>
  </si>
  <si>
    <t>https://photogram-livetrade-prod.s3.amazonaws.com/20230103_124834_369542023010312483411475375db1-2e18-4583-8359-4f2065238ec08115988112734130155.jpg</t>
  </si>
  <si>
    <t>J101773</t>
  </si>
  <si>
    <t>https://photogram-livetrade-prod.s3.amazonaws.com/20230103_115922_369522023010311592279672f769b6-4f82-4e30-8444-ae1bd0aa00e61054184739924782061.jpg</t>
  </si>
  <si>
    <t>https://photogram-livetrade-prod.s3.amazonaws.com/20230103_120015_3695220230103120015404a27ae7f8-935b-48e3-bcf7-75900fa036de6499450434983151784.jpg</t>
  </si>
  <si>
    <t>J101774</t>
  </si>
  <si>
    <t>https://photogram-livetrade-prod.s3.amazonaws.com/20230103_124701_3695420230103124701383d794b8a3-48c6-4cb2-98b7-e28c041250812296910394598343958.jpg</t>
  </si>
  <si>
    <t>https://photogram-livetrade-prod.s3.amazonaws.com/20230103_124714_3695420230103124714486266a65bd-a5e6-4146-aba0-4b70dfed183c4447361496975036495.jpg</t>
  </si>
  <si>
    <t>https://photogram-livetrade-prod.s3.amazonaws.com/20230103_124729_36954202301031247294199c435406-e0e3-4ec5-bbb7-f018173a49039089362287243100769.jpg</t>
  </si>
  <si>
    <t>https://photogram-livetrade-prod.s3.amazonaws.com/20230103_124737_36954202301031247376239f4c1515-310c-4a9f-8f09-d192957117aa2538278133031733098.jpg</t>
  </si>
  <si>
    <t>J101775</t>
  </si>
  <si>
    <t>https://photogram-livetrade-prod.s3.amazonaws.com/20230103_155157_3695420230103155157487ffcb1b13-33f3-4d4e-8896-8482c2d6cd6d4467289221485639106.jpg</t>
  </si>
  <si>
    <t>https://photogram-livetrade-prod.s3.amazonaws.com/20230103_155202_36954202301031552027720cecabc3-792a-480b-8264-cf40f92fc7557702019891789584402.jpg</t>
  </si>
  <si>
    <t>https://photogram-livetrade-prod.s3.amazonaws.com/20230103_155221_3695420230103155221938a76fa55a-01c8-4470-809a-0b2085e8ac4c4717349393973989053.jpg</t>
  </si>
  <si>
    <t>https://photogram-livetrade-prod.s3.amazonaws.com/20230103_155231_3695420230103155231685c2f3f3d6-bce8-4896-9ed2-a0478977ac693386177209381613246.jpg</t>
  </si>
  <si>
    <t>J101776</t>
  </si>
  <si>
    <t>https://photogram-livetrade-prod.s3.amazonaws.com/20230103_090021_3695220230103090021833eb3ec1c0-7ab0-42f5-9ac5-81253a7d25858499758871826790524.jpg</t>
  </si>
  <si>
    <t>https://photogram-livetrade-prod.s3.amazonaws.com/20230103_090027_3695220230103090027053f813e1aa-67ac-4449-ad99-2f5043b8fa158438113025738500147.jpg</t>
  </si>
  <si>
    <t>J101777</t>
  </si>
  <si>
    <t>https://photogram-livetrade-prod.s3.amazonaws.com/20230103_100650_36952202301031006504029a4c8e80-8463-453e-98e3-8d33ebf720f31400794481729678994.jpg</t>
  </si>
  <si>
    <t>https://photogram-livetrade-prod.s3.amazonaws.com/20230103_100655_3695220230103100655419cba904ac-16cb-4611-852e-b081983bf1ac7833194589193550703.jpg</t>
  </si>
  <si>
    <t>J101778</t>
  </si>
  <si>
    <t>https://photogram-livetrade-prod.s3.amazonaws.com/20230103_143540_3695220230103143540918be031fb2-9223-4a01-b3cc-50ecfd13d90c4313899075573378907.jpg</t>
  </si>
  <si>
    <t>https://photogram-livetrade-prod.s3.amazonaws.com/20230103_143558_369522023010314355846882fea768-2140-4a10-8c09-4f2ea80e7f6f8177042927632698143.jpg</t>
  </si>
  <si>
    <t>J101779</t>
  </si>
  <si>
    <t>https://photogram-livetrade-prod.s3.amazonaws.com/20230103_145126_36952202301031451262604558ec4c-3d0b-4278-89d6-2e32d090fe306345538313178675180.jpg</t>
  </si>
  <si>
    <t>https://photogram-livetrade-prod.s3.amazonaws.com/20230103_145129_3695220230103145129234919abc24-0b9e-4d62-8303-549a8ba266304014763172980561713.jpg</t>
  </si>
  <si>
    <t>J101780</t>
  </si>
  <si>
    <t>https://photogram-livetrade-prod.s3.amazonaws.com/20230103_155118_3695420230103155118040d046cb4e-65a2-4d17-9ccb-1b0596a6b4016853649162475738219.jpg</t>
  </si>
  <si>
    <t>https://photogram-livetrade-prod.s3.amazonaws.com/20230103_155124_3695420230103155124565a9f32d78-0f57-4dd6-982d-fd0de7495e8d1131299384425925746.jpg</t>
  </si>
  <si>
    <t>J101781</t>
  </si>
  <si>
    <t>https://photogram-livetrade-prod.s3.amazonaws.com/20230103_124731_3695220230103124731754d6f339fd-9583-4d54-9c08-74558ac6ffbd4329048135254688470.jpg</t>
  </si>
  <si>
    <t>https://photogram-livetrade-prod.s3.amazonaws.com/20230103_124737_3695220230103124737853b57123fd-638c-468f-8eae-2154cad198903173425397257133371.jpg</t>
  </si>
  <si>
    <t>https://photogram-livetrade-prod.s3.amazonaws.com/20230103_124742_3695220230103124742835db88fcef-e2b9-4bce-8465-acde8bec304b4575419314101187922.jpg</t>
  </si>
  <si>
    <t>https://photogram-livetrade-prod.s3.amazonaws.com/20230103_124749_36952202301031247491345e073d88-24e6-400f-a96e-03835fa284588703152345187364323.jpg</t>
  </si>
  <si>
    <t>J101782</t>
  </si>
  <si>
    <t>https://photogram-livetrade-prod.s3.amazonaws.com/20230103_124826_36952202301031248264259bb122ba-7143-4241-982a-cd2ac5c1c888361693806909291960.jpg</t>
  </si>
  <si>
    <t>https://photogram-livetrade-prod.s3.amazonaws.com/20230103_124831_3695220230103124831204657a8a8b-dca5-4100-8f61-89c31b5f89426081160374355579745.jpg</t>
  </si>
  <si>
    <t>https://photogram-livetrade-prod.s3.amazonaws.com/20230103_124834_36952202301031248345943d78cedf-0f10-4432-872b-f90b70c6f5d87042960317264499017.jpg</t>
  </si>
  <si>
    <t>https://photogram-livetrade-prod.s3.amazonaws.com/20230103_124853_36952202301031248539864486f2cd-62aa-4268-b984-d2f9f6d29ec52622401593081761932.jpg</t>
  </si>
  <si>
    <t>J101783</t>
  </si>
  <si>
    <t>https://photogram-livetrade-prod.s3.amazonaws.com/20230103_143124_369522023010314312432648bb432b-1990-47f1-8974-f3fd63057bc93241035823586388216.jpg</t>
  </si>
  <si>
    <t>https://photogram-livetrade-prod.s3.amazonaws.com/20230103_143127_36952202301031431274935d9b7c40-1715-4189-9a07-eb0baf331e3a9176781555302368436.jpg</t>
  </si>
  <si>
    <t>https://photogram-livetrade-prod.s3.amazonaws.com/20230103_143131_36952202301031431313741f9cc4c0-bd61-40bb-aa75-f40e51f2882d7229833207320035247.jpg</t>
  </si>
  <si>
    <t>https://photogram-livetrade-prod.s3.amazonaws.com/20230103_143138_369522023010314313891059aecf1b-9f1e-4ece-ad8f-9cede22d56306537428555558067163.jpg</t>
  </si>
  <si>
    <t>https://photogram-livetrade-prod.s3.amazonaws.com/20230103_143147_3695220230103143147469f272b45c-bd15-4d16-bbac-15c3a812746c1254234875994910552.jpg</t>
  </si>
  <si>
    <t>https://photogram-livetrade-prod.s3.amazonaws.com/20230103_143155_36952202301031431559074c03b795-3517-4436-9325-13cbeda442816737888737704172365.jpg</t>
  </si>
  <si>
    <t>J101784</t>
  </si>
  <si>
    <t>https://photogram-livetrade-prod.s3.amazonaws.com/20230103_143500_3695220230103143500433d1822ae3-c86e-4c37-9b40-636b307a3ff47975047537797260606.jpg</t>
  </si>
  <si>
    <t>https://photogram-livetrade-prod.s3.amazonaws.com/20230103_143506_36952202301031435068939de6412d-9d8f-4b59-8697-327cdfa9020e3753461790094067550.jpg</t>
  </si>
  <si>
    <t>J101785</t>
  </si>
  <si>
    <t>https://photogram-livetrade-prod.s3.amazonaws.com/20230103_144855_369522023010314485579256daebd0-3267-45ad-80fb-576faa48a8b31845843329038649091.jpg</t>
  </si>
  <si>
    <t>https://photogram-livetrade-prod.s3.amazonaws.com/20230103_144905_3695220230103144905614d67da7da-11bb-4b6d-8f78-85f2f2d0366e2389521748002469237.jpg</t>
  </si>
  <si>
    <t>https://photogram-livetrade-prod.s3.amazonaws.com/20230103_144916_36952202301031449160321238bedd-4919-4c25-b9f8-cb7976a8c4278479520980666043406.jpg</t>
  </si>
  <si>
    <t>https://photogram-livetrade-prod.s3.amazonaws.com/20230103_144942_36952202301031449422081c0868e4-6bea-4121-a468-0e63fe6f64ac7733342299475805844.jpg</t>
  </si>
  <si>
    <t>https://photogram-livetrade-prod.s3.amazonaws.com/20230103_144955_36952202301031449551584dcd8c9e-1677-46d1-82ec-d02f8a4c54d08416189684093869961.jpg</t>
  </si>
  <si>
    <t>https://photogram-livetrade-prod.s3.amazonaws.com/20230103_145002_3695220230103145002870e3237fd8-a88f-4d1c-b657-6378655a1eed6783938872966932355.jpg</t>
  </si>
  <si>
    <t>J101786</t>
  </si>
  <si>
    <t>https://photogram-livetrade-prod.s3.amazonaws.com/20230103_145026_369522023010314502634268f58761-c87a-4639-99af-d41c5a7c9c2a2750422050838933313.jpg</t>
  </si>
  <si>
    <t>https://photogram-livetrade-prod.s3.amazonaws.com/20230103_145030_369522023010314503023054c70e8f-4a38-42d5-8c9c-a468e131f2545690300528923264350.jpg</t>
  </si>
  <si>
    <t>https://photogram-livetrade-prod.s3.amazonaws.com/20230103_145036_3695220230103145036061d9b70136-37e3-4324-af9e-0c6162a833816614556063877431247.jpg</t>
  </si>
  <si>
    <t>https://photogram-livetrade-prod.s3.amazonaws.com/20230103_145042_3695220230103145042029e1807e43-0745-4d53-840b-021734f38fbe5849698597793609464.jpg</t>
  </si>
  <si>
    <t>https://photogram-livetrade-prod.s3.amazonaws.com/20230103_145051_3695220230103145051211da6e2049-9231-4074-9188-7be8372b74217592383169592372547.jpg</t>
  </si>
  <si>
    <t>https://photogram-livetrade-prod.s3.amazonaws.com/20230103_145105_3695220230103145105691fa3f668d-e93d-4b74-b6bf-01b8966dbe9c1388276115493440545.jpg</t>
  </si>
  <si>
    <t>J101787</t>
  </si>
  <si>
    <t>https://photogram-livetrade-prod.s3.amazonaws.com/20230103_085807_36952202301030858070816f6e7b6e-b550-4618-b85f-c6b774676ad38293324117089153988.jpg</t>
  </si>
  <si>
    <t>https://photogram-livetrade-prod.s3.amazonaws.com/20230103_085821_36952202301030858217050938cb6c-3380-4f5e-85ee-11097e718532297828728204899725.jpg</t>
  </si>
  <si>
    <t>https://photogram-livetrade-prod.s3.amazonaws.com/20230103_085836_369522023010308583615003983f84-82c1-4783-ab3d-b567fed020488522326170902188664.jpg</t>
  </si>
  <si>
    <t>https://photogram-livetrade-prod.s3.amazonaws.com/20230103_085841_369522023010308584188529135a8d-ad3a-4258-b4b9-a1b98b8e24fc3159530266030039724.jpg</t>
  </si>
  <si>
    <t>J101788</t>
  </si>
  <si>
    <t>https://photogram-livetrade-prod.s3.amazonaws.com/20230103_100356_3695220230103100356012ec2d46f2-dec3-4530-8d32-a07707b2f5356899745941332226559.jpg</t>
  </si>
  <si>
    <t>https://photogram-livetrade-prod.s3.amazonaws.com/20230103_100359_3695220230103100359833a91b8dc5-03bd-42a9-a34b-f896f6fefca97418121671452595127.jpg</t>
  </si>
  <si>
    <t>https://photogram-livetrade-prod.s3.amazonaws.com/20230103_100405_36952202301031004054831f25adc5-f70d-446b-b1fc-6d01f9b1e8f7210993888389847772.jpg</t>
  </si>
  <si>
    <t>https://photogram-livetrade-prod.s3.amazonaws.com/20230103_100419_3695220230103100419290408427c0-b897-467b-bfe3-6292dc17ebe21857197041647461855.jpg</t>
  </si>
  <si>
    <t>https://photogram-livetrade-prod.s3.amazonaws.com/20230103_100430_36952202301031004301678d0cd15b-cfcc-45c5-b463-4a2456a631056347874452928154634.jpg</t>
  </si>
  <si>
    <t>https://photogram-livetrade-prod.s3.amazonaws.com/20230103_100444_369522023010310044444234c11ff5-17d5-43c4-a05b-1a21664bd2757941038530229312234.jpg</t>
  </si>
  <si>
    <t>J101789</t>
  </si>
  <si>
    <t>https://photogram-livetrade-prod.s3.amazonaws.com/20230103_100506_369522023010310050619003b5f302-cfde-4c90-b7b6-a1d3c385138e6441257172597968184.jpg</t>
  </si>
  <si>
    <t>https://photogram-livetrade-prod.s3.amazonaws.com/20230103_100518_3695220230103100518329f4ea8204-7bf3-48bc-8ace-c282654ca0c43117118694765900377.jpg</t>
  </si>
  <si>
    <t>J101790</t>
  </si>
  <si>
    <t>https://photogram-livetrade-prod.s3.amazonaws.com/20230103_115458_3695220230103115458131aba4505d-bfdb-479a-8959-75e7e9f387d51224563865633958714.jpg</t>
  </si>
  <si>
    <t>https://photogram-livetrade-prod.s3.amazonaws.com/20230103_115505_36952202301031155056505fdb2a02-f8e1-4e9a-a088-b26f394e8f021904135236218423726.jpg</t>
  </si>
  <si>
    <t>https://photogram-livetrade-prod.s3.amazonaws.com/20230103_115517_3695220230103115517908b96d8f46-2ad5-4ea5-bea0-1e2ecbada81c2278683656406239703.jpg</t>
  </si>
  <si>
    <t>https://photogram-livetrade-prod.s3.amazonaws.com/20230103_115529_3695220230103115529061dd1f2a3d-b4d5-4b1f-93f4-5d8bf21cc3095587889734350548321.jpg</t>
  </si>
  <si>
    <t>J101791</t>
  </si>
  <si>
    <t>https://photogram-livetrade-prod.s3.amazonaws.com/20230103_115648_3695220230103115648846a1bf9e8a-dfc1-457e-9a84-14a90f2b3cce334452224265579334.jpg</t>
  </si>
  <si>
    <t>https://photogram-livetrade-prod.s3.amazonaws.com/20230103_115655_3695220230103115655016f96255a8-16c9-4c53-8703-61aa618239ce3961059024778502967.jpg</t>
  </si>
  <si>
    <t>https://photogram-livetrade-prod.s3.amazonaws.com/20230103_115701_3695220230103115701771b249862c-8f64-454e-ba5b-4c2576a2033a5923470899891996511.jpg</t>
  </si>
  <si>
    <t>https://photogram-livetrade-prod.s3.amazonaws.com/20230103_115733_36952202301031157335882c410691-3a14-44f6-a81d-b1bed30231ba3525979271440671483.jpg</t>
  </si>
  <si>
    <t>J101792</t>
  </si>
  <si>
    <t>https://photogram-livetrade-prod.s3.amazonaws.com/20230103_115813_3695220230103115813175eb7f3a98-8298-4c92-b802-1f65f0e1c5296149688995580590884.jpg</t>
  </si>
  <si>
    <t>https://photogram-livetrade-prod.s3.amazonaws.com/20230103_115818_3695220230103115818527325b9885-6c07-4a43-b673-155d3feec05f2587774747166739571.jpg</t>
  </si>
  <si>
    <t>J101793</t>
  </si>
  <si>
    <t>https://photogram-livetrade-prod.s3.amazonaws.com/20230103_124604_36952202301031246047155730f071-f8f4-422f-8156-d5bb531425a32922195678787279047.jpg</t>
  </si>
  <si>
    <t>https://photogram-livetrade-prod.s3.amazonaws.com/20230103_124615_36952202301031246159886410230e-15bc-4239-b1dd-76cb13f67f3b7502112297801655757.jpg</t>
  </si>
  <si>
    <t>https://photogram-livetrade-prod.s3.amazonaws.com/20230103_124627_3695220230103124627701b528f95c-bffd-4ab9-a6ba-56d7f751871f3286214534700608223.jpg</t>
  </si>
  <si>
    <t>https://photogram-livetrade-prod.s3.amazonaws.com/20230103_124640_369522023010312464052617857668-54df-4972-9cf7-7489ef078e962745442056795648940.jpg</t>
  </si>
  <si>
    <t>https://photogram-livetrade-prod.s3.amazonaws.com/20230103_124652_36952202301031246529975158ae16-8b0b-4990-9cb1-0b87dc56f5db3301419513121365730.jpg</t>
  </si>
  <si>
    <t>https://photogram-livetrade-prod.s3.amazonaws.com/20230103_124701_369522023010312470126192aec85e-45a9-4018-993b-a341b3ee5c957421608569280988267.jpg</t>
  </si>
  <si>
    <t>J101794</t>
  </si>
  <si>
    <t>https://photogram-livetrade-prod.s3.amazonaws.com/20230103_165946_369522023010316594697328827e07-f03e-457d-b749-ca50337f8ee12883493389262474814.jpg</t>
  </si>
  <si>
    <t>https://photogram-livetrade-prod.s3.amazonaws.com/20230103_165949_369522023010316594951924e139e2-dc67-4934-814a-9cdbe34b94563506707290332297797.jpg</t>
  </si>
  <si>
    <t>https://photogram-livetrade-prod.s3.amazonaws.com/20230103_165953_36952202301031659538306096fbd8-aac5-49d4-b90b-8347da7d94a73138620339099244457.jpg</t>
  </si>
  <si>
    <t>https://photogram-livetrade-prod.s3.amazonaws.com/20230103_165957_3695220230103165957574d80f01ee-4bc5-4115-9edc-2f9c56df768f8421354280144518102.jpg</t>
  </si>
  <si>
    <t>https://photogram-livetrade-prod.s3.amazonaws.com/20230103_170002_3695220230103170002409e75754d0-bb98-4da4-b29a-1f310da63b468602762207229277649.jpg</t>
  </si>
  <si>
    <t>https://photogram-livetrade-prod.s3.amazonaws.com/20230103_170007_36952202301031700070473b6f3960-8adb-4eaa-97ce-2da5a2a9ceb51791317243826820449.jpg</t>
  </si>
  <si>
    <t>J101795</t>
  </si>
  <si>
    <t>https://photogram-livetrade-prod.s3.amazonaws.com/20230103_161453_3695420230103161453845c47add30-48d7-4055-b87e-cee1627761a27421543987279123157.jpg</t>
  </si>
  <si>
    <t>https://photogram-livetrade-prod.s3.amazonaws.com/20230103_161458_3695420230103161458565f4842fa5-7c4c-47cb-93e3-90f3ba8a947b4581396791773148262.jpg</t>
  </si>
  <si>
    <t>https://photogram-livetrade-prod.s3.amazonaws.com/20230103_161505_369542023010316150548604eedcbd-f595-4839-a1dc-17b9cc9ec08e6005981846731305432.jpg</t>
  </si>
  <si>
    <t>https://photogram-livetrade-prod.s3.amazonaws.com/20230103_161509_369542023010316150940514dd6187-6dc2-4da3-b0fa-22d1518ed9c83426455751149559764.jpg</t>
  </si>
  <si>
    <t>J101796</t>
  </si>
  <si>
    <t>https://photogram-livetrade-prod.s3.amazonaws.com/20230103_173443_369542023010317344311650bf90f1-b799-4065-b9e6-ffe447cac1e92935915883132236234.jpg</t>
  </si>
  <si>
    <t>https://photogram-livetrade-prod.s3.amazonaws.com/20230103_173450_36954202301031734503609e1405ec-17fc-4cf7-9ebe-fcdf6ae53a5d7426801769373722358.jpg</t>
  </si>
  <si>
    <t>https://photogram-livetrade-prod.s3.amazonaws.com/20230103_173501_369542023010317350192994e9129a-fca2-4961-b636-b5a255edf44c7859736282004088035.jpg</t>
  </si>
  <si>
    <t>https://photogram-livetrade-prod.s3.amazonaws.com/20230103_173510_369542023010317351049580ec0c4c-3a52-410a-a005-e9276425fb432956242178089289487.jpg</t>
  </si>
  <si>
    <t>J101797</t>
  </si>
  <si>
    <t>https://photogram-livetrade-prod.s3.amazonaws.com/20230103_120054_369522023010312005469171773437-fbc1-4ad2-8444-2297eeb361977428344978362107099.jpg</t>
  </si>
  <si>
    <t>https://photogram-livetrade-prod.s3.amazonaws.com/20230103_120059_369522023010312005980426b5aafd-db45-470a-ad27-4bcfefa699767707531061625488095.jpg</t>
  </si>
  <si>
    <t>J101798</t>
  </si>
  <si>
    <t>https://photogram-livetrade-prod.s3.amazonaws.com/20230103_155349_369542023010315534960135d6f058-abe4-408d-83e4-5675b391072b3297404343742707225.jpg</t>
  </si>
  <si>
    <t>J101799</t>
  </si>
  <si>
    <t>https://photogram-livetrade-prod.s3.amazonaws.com/20230103_100721_3695220230103100721291f72e6709-ad8c-4343-8d12-7b0ce8dde7b14325399816738698550.jpg</t>
  </si>
  <si>
    <t>https://photogram-livetrade-prod.s3.amazonaws.com/20230103_100725_3695220230103100725202c50cdf4c-1030-4251-b229-c2c39536ec321637094406594490414.jpg</t>
  </si>
  <si>
    <t>J101800</t>
  </si>
  <si>
    <t>https://photogram-livetrade-prod.s3.amazonaws.com/20230103_162632_36954202301031626325182b255313-1bc7-4963-abb3-e45ceb6d41a49049791167767603471.jpg</t>
  </si>
  <si>
    <t>https://photogram-livetrade-prod.s3.amazonaws.com/20230103_162636_3695420230103162636106ecd02007-17e7-40ac-b54b-1cfb40ab6dae8457854568435551107.jpg</t>
  </si>
  <si>
    <t>J101801</t>
  </si>
  <si>
    <t>https://photogram-livetrade-prod.s3.amazonaws.com/20230104_165406_3695420230104165406737f24563e2-a4a6-4020-ab84-aab5b0259dfb6199467930777172257.jpg</t>
  </si>
  <si>
    <t>https://photogram-livetrade-prod.s3.amazonaws.com/20230104_165413_36954202301041654132505f1b229a-c2f1-40d9-9c50-b86ab1e4e7ca346734685908337175.jpg</t>
  </si>
  <si>
    <t>https://photogram-livetrade-prod.s3.amazonaws.com/20230104_165417_3695420230104165417444b318f079-06fb-491c-a4ae-941f27a78de51859917494700617397.jpg</t>
  </si>
  <si>
    <t>https://photogram-livetrade-prod.s3.amazonaws.com/20230104_165422_369542023010416542258733219e6f-8630-4a02-9a0c-137ce736217a2821606004900886917.jpg</t>
  </si>
  <si>
    <t>https://photogram-livetrade-prod.s3.amazonaws.com/20230104_165428_3695420230104165428942d3538539-27ec-4fe8-928a-5af0317ea3909039836014445785849.jpg</t>
  </si>
  <si>
    <t>https://photogram-livetrade-prod.s3.amazonaws.com/20230104_165444_3695420230104165444573e586492d-2762-4c76-8abf-0297d8d9bd797781166274588223227.jpg</t>
  </si>
  <si>
    <t>J101802</t>
  </si>
  <si>
    <t>https://photogram-livetrade-prod.s3.amazonaws.com/20230104_130856_3695420230104130856818390da8b0-509a-44de-be96-8cfceddcfe2f4092764623207996951.jpg</t>
  </si>
  <si>
    <t>https://photogram-livetrade-prod.s3.amazonaws.com/20230104_130906_3695420230104130906544f6134b73-2d02-44b1-8112-ab95ac243940466279307349403827.jpg</t>
  </si>
  <si>
    <t>https://photogram-livetrade-prod.s3.amazonaws.com/20230104_130913_369542023010413091372224e361a7-16ef-40af-969d-6d3e5f87a7dd2263846950720198200.jpg</t>
  </si>
  <si>
    <t>https://photogram-livetrade-prod.s3.amazonaws.com/20230104_130919_369542023010413091916709227717-cc02-4849-9268-ea2f87b3260e8625030011284963930.jpg</t>
  </si>
  <si>
    <t>J101803</t>
  </si>
  <si>
    <t>https://photogram-livetrade-prod.s3.amazonaws.com/20230104_165634_369542023010416563444575add065-23de-400e-9525-efd5ae3c6bde3387414422985106050.jpg</t>
  </si>
  <si>
    <t>https://photogram-livetrade-prod.s3.amazonaws.com/20230104_165649_36954202301041656490340871f5f2-4b77-4d66-bda5-7288dd0eb12d6985076813493233616.jpg</t>
  </si>
  <si>
    <t>https://photogram-livetrade-prod.s3.amazonaws.com/20230104_165710_36954202301041657107015bc7cfce-def3-4723-9ddb-aff0dc0e49dc5796426119434293327.jpg</t>
  </si>
  <si>
    <t>https://photogram-livetrade-prod.s3.amazonaws.com/20230104_165720_36954202301041657205449afa2b93-8505-449a-868d-61ac63d718111020944699263334002.jpg</t>
  </si>
  <si>
    <t>J101804</t>
  </si>
  <si>
    <t>https://photogram-livetrade-prod.s3.amazonaws.com/20230104_165810_369542023010416581062767a804e7-acbf-4dfb-9338-fd6880559b7d9187285233604703393.jpg</t>
  </si>
  <si>
    <t>https://photogram-livetrade-prod.s3.amazonaws.com/20230104_165816_3695420230104165816266576f3e8e-5161-4675-96af-55f1d8a7cb4f5019189254737943903.jpg</t>
  </si>
  <si>
    <t>https://photogram-livetrade-prod.s3.amazonaws.com/20230104_165821_3695420230104165821346e2e8e633-f5cb-4eee-83e7-50093479f9797781643249907487162.jpg</t>
  </si>
  <si>
    <t>https://photogram-livetrade-prod.s3.amazonaws.com/20230104_165828_3695420230104165828756c2aaa1e4-632b-4d23-b1b3-606474a458677604211055339196406.jpg</t>
  </si>
  <si>
    <t>https://photogram-livetrade-prod.s3.amazonaws.com/20230104_165836_3695420230104165836029f1a1de92-2276-43e9-a637-060c2b8d0a791858401409005037448.jpg</t>
  </si>
  <si>
    <t>https://photogram-livetrade-prod.s3.amazonaws.com/20230104_165845_3695420230104165845102bcf29538-b915-421a-a2cc-35eaa159dad74080378197689992396.jpg</t>
  </si>
  <si>
    <t>J101805</t>
  </si>
  <si>
    <t>https://photogram-livetrade-prod.s3.amazonaws.com/20230104_130945_36954202301041309453202f071091-b093-4d2b-bd71-a0e43a671abd663414771270898047.jpg</t>
  </si>
  <si>
    <t>https://photogram-livetrade-prod.s3.amazonaws.com/20230104_130948_36954202301041309482358169f106-5393-4fb6-925a-3dc5b09fd0074323992362916600316.jpg</t>
  </si>
  <si>
    <t>https://photogram-livetrade-prod.s3.amazonaws.com/20230104_130954_3695420230104130954273b70f9367-cb79-45ee-bab5-933f7592edb63136695977321764916.jpg</t>
  </si>
  <si>
    <t>https://photogram-livetrade-prod.s3.amazonaws.com/20230104_130959_3695420230104130959808baa5fe68-b080-46ac-8158-d4dc7ae1769d1321543237987458191.jpg</t>
  </si>
  <si>
    <t>J101806</t>
  </si>
  <si>
    <t>https://photogram-livetrade-prod.s3.amazonaws.com/20230104_140148_36954202301041401482574d7531ac-1fc2-4193-9a3b-c9381a94ccd44301433346586449208.jpg</t>
  </si>
  <si>
    <t>https://photogram-livetrade-prod.s3.amazonaws.com/20230104_140154_3695420230104140154983ecc91ded-4210-4eed-9680-649419fe521b577449443524574980.jpg</t>
  </si>
  <si>
    <t>https://photogram-livetrade-prod.s3.amazonaws.com/20230104_140201_369542023010414020149236e76017-2dd8-433a-9d23-0a3bf5893094578370670593490207.jpg</t>
  </si>
  <si>
    <t>https://photogram-livetrade-prod.s3.amazonaws.com/20230104_140209_369542023010414020959325f84c8c-fa29-47fc-ac99-79b67001f9036219124252980761970.jpg</t>
  </si>
  <si>
    <t>J101807</t>
  </si>
  <si>
    <t>https://photogram-livetrade-prod.s3.amazonaws.com/20230104_140234_3695420230104140234249e8391ad5-6442-42ce-8499-c1b0918287a56594517135899392256.jpg</t>
  </si>
  <si>
    <t>https://photogram-livetrade-prod.s3.amazonaws.com/20230104_140242_3695420230104140242716a3fb44df-9fe0-4342-a9de-862ee23c2682775399914108694226.jpg</t>
  </si>
  <si>
    <t>https://photogram-livetrade-prod.s3.amazonaws.com/20230104_140247_3695420230104140247851add970b7-c8c7-4fa3-a491-5d0e219d891c3974041835817487877.jpg</t>
  </si>
  <si>
    <t>https://photogram-livetrade-prod.s3.amazonaws.com/20230104_140255_3695420230104140255152707e4198-adca-48b7-93f0-cbf4dc3fdff86360976047938263765.jpg</t>
  </si>
  <si>
    <t>J101808</t>
  </si>
  <si>
    <t>https://photogram-livetrade-prod.s3.amazonaws.com/20230104_140322_36954202301041403220414c103091-4dbd-4b28-be73-372ebe4f78da3914100846503448289.jpg</t>
  </si>
  <si>
    <t>https://photogram-livetrade-prod.s3.amazonaws.com/20230104_140327_3695420230104140327795f1495f57-30cc-49c6-b327-ff3ea5bc51aa8244381077766864615.jpg</t>
  </si>
  <si>
    <t>J101809</t>
  </si>
  <si>
    <t>https://photogram-livetrade-prod.s3.amazonaws.com/20230104_162421_3695220230104162421898bd54b9d9-a66d-4afa-a88d-a098af0c3bac4362794322798639721.jpg</t>
  </si>
  <si>
    <t>https://photogram-livetrade-prod.s3.amazonaws.com/20230104_162424_3695220230104162424718468f2aaf-d825-49c9-a320-c3b1c3e55d365868706676365267780.jpg</t>
  </si>
  <si>
    <t>https://photogram-livetrade-prod.s3.amazonaws.com/20230104_162428_3695220230104162428896586e2147-4a8e-412f-82f0-6efd665d94d2246328685799894688.jpg</t>
  </si>
  <si>
    <t>https://photogram-livetrade-prod.s3.amazonaws.com/20230104_162432_3695220230104162432520e576e8ac-2c9e-4616-9fe2-f11aa7ef8d761180976116192378807.jpg</t>
  </si>
  <si>
    <t>https://photogram-livetrade-prod.s3.amazonaws.com/20230104_162435_3695220230104162435900711e876e-b507-4b3d-b008-e7e5dd5e90d33374170563580134506.jpg</t>
  </si>
  <si>
    <t>https://photogram-livetrade-prod.s3.amazonaws.com/20230104_162441_369522023010416244165341131e56-cd89-4109-9590-3a47c3b609dd931877051056334989.jpg</t>
  </si>
  <si>
    <t>J101810</t>
  </si>
  <si>
    <t>https://photogram-livetrade-prod.s3.amazonaws.com/20230104_130803_369542023010413080310871ed824f-47b6-4304-8822-8949b7403fb3466002970887404257.jpg</t>
  </si>
  <si>
    <t>https://photogram-livetrade-prod.s3.amazonaws.com/20230104_130808_36954202301041308085134d2132d8-3e0a-496a-9a3d-3fed39f988fc8495296418677375874.jpg</t>
  </si>
  <si>
    <t>J101811</t>
  </si>
  <si>
    <t>https://photogram-livetrade-prod.s3.amazonaws.com/20230104_095357_36954202301040953577401bd1b93c-9bc1-4b2c-b861-30ca5cd225b63171091606970830719.jpg</t>
  </si>
  <si>
    <t>https://photogram-livetrade-prod.s3.amazonaws.com/20230104_095404_3695420230104095404136bea019fe-a393-4c2c-b80a-74327ba838061781052935838188459.jpg</t>
  </si>
  <si>
    <t>https://photogram-livetrade-prod.s3.amazonaws.com/20230104_095411_3695420230104095411057d0943957-0310-442f-b8d8-66ac8d7a9c618665187311140433003.jpg</t>
  </si>
  <si>
    <t>https://photogram-livetrade-prod.s3.amazonaws.com/20230104_095422_369542023010409542234899a3243f-9317-4d30-bf3a-6fbdcfcb8c4c5019678313083789181.jpg</t>
  </si>
  <si>
    <t>https://photogram-livetrade-prod.s3.amazonaws.com/20230104_095430_3695420230104095430921794f4bb9-876a-4e4d-951d-9cf148d9f055187331654249267074.jpg</t>
  </si>
  <si>
    <t>https://photogram-livetrade-prod.s3.amazonaws.com/20230104_095438_369542023010409543887541182280-7a7f-4f06-9bea-2fdb2f067c8f298218109562669022.jpg</t>
  </si>
  <si>
    <t>J101812</t>
  </si>
  <si>
    <t>https://photogram-livetrade-prod.s3.amazonaws.com/20230104_095544_369542023010409554459905ca74eb-6f57-4b98-9b11-79a116e271d24573201786016688222.jpg</t>
  </si>
  <si>
    <t>https://photogram-livetrade-prod.s3.amazonaws.com/20230104_095551_369542023010409555126502852dbe-e0ca-479b-901c-0a6261ca4e746885386289338620984.jpg</t>
  </si>
  <si>
    <t>https://photogram-livetrade-prod.s3.amazonaws.com/20230104_095610_36954202301040956106550aa95665-178b-447f-b7c5-0dcfdf0a89053317277110970223325.jpg</t>
  </si>
  <si>
    <t>https://photogram-livetrade-prod.s3.amazonaws.com/20230104_095619_36954202301040956192320c9d1adf-8daa-4dbb-a9bd-94c00b610b052950441185213255535.jpg</t>
  </si>
  <si>
    <t>J101813</t>
  </si>
  <si>
    <t>https://photogram-livetrade-prod.s3.amazonaws.com/20230104_165911_3695420230104165911341a7aad9ae-c363-4af0-8674-01a97a9fff537284734951901378503.jpg</t>
  </si>
  <si>
    <t>https://photogram-livetrade-prod.s3.amazonaws.com/20230104_165924_369542023010416592487833e39955-b1f2-4667-a62d-9cba9cd2d6e47337954640736532321.jpg</t>
  </si>
  <si>
    <t>J101814</t>
  </si>
  <si>
    <t>https://photogram-livetrade-prod.s3.amazonaws.com/20230104_130939_3695220230104130939570670e9d77-7a37-4b1b-bb93-1aea25ce4cb7511766265207349142.jpg</t>
  </si>
  <si>
    <t>https://photogram-livetrade-prod.s3.amazonaws.com/20230104_130944_3695220230104130944918cbf1f0cb-2349-4200-9a7a-8cb3a2fd86954323146220005343455.jpg</t>
  </si>
  <si>
    <t>J101815</t>
  </si>
  <si>
    <t>https://photogram-livetrade-prod.s3.amazonaws.com/20230104_131010_3695220230104131010213faace935-31a8-4e77-9c56-bb01b8acf4431395695992354808726.jpg</t>
  </si>
  <si>
    <t>https://photogram-livetrade-prod.s3.amazonaws.com/20230104_131015_3695220230104131015039e4b105de-d1da-4bfa-9adb-2d864ad035c72334881448565832936.jpg</t>
  </si>
  <si>
    <t>J101816</t>
  </si>
  <si>
    <t>https://photogram-livetrade-prod.s3.amazonaws.com/20230104_113023_3695220230104113023044ce7cf2e1-6810-486f-b68c-f09a9be0595f4913853327919137632.jpg</t>
  </si>
  <si>
    <t>https://photogram-livetrade-prod.s3.amazonaws.com/20230104_113040_36952202301041130403320362cca4-0027-4af4-b2c2-42fb9a18fb9e5296212299101915430.jpg</t>
  </si>
  <si>
    <t>https://photogram-livetrade-prod.s3.amazonaws.com/20230104_113054_3695220230104113054650328dc62b-e51a-4f67-82bc-a3cc7d697f743866232934642648870.jpg</t>
  </si>
  <si>
    <t>https://photogram-livetrade-prod.s3.amazonaws.com/20230104_113105_3695220230104113105001878664c8-39c1-4437-8940-58b22424d8a99146850100525640791.jpg</t>
  </si>
  <si>
    <t>https://photogram-livetrade-prod.s3.amazonaws.com/20230104_113132_3695220230104113132693ca7c0d48-3901-4da8-bb9d-429c8e61e6465452319587654875021.jpg</t>
  </si>
  <si>
    <t>https://photogram-livetrade-prod.s3.amazonaws.com/20230104_113200_36952202301041132002451ea2bdad-55a1-41ea-bd52-ee9fcb683f4c5533099418597970287.jpg</t>
  </si>
  <si>
    <t>J101817</t>
  </si>
  <si>
    <t>https://photogram-livetrade-prod.s3.amazonaws.com/20230104_113601_36952202301041136017829c636c66-00f5-4bf2-b8a7-d751c90bdd283143130242723282433.jpg</t>
  </si>
  <si>
    <t>https://photogram-livetrade-prod.s3.amazonaws.com/20230104_113608_3695220230104113608768f2b0f005-f94a-47c4-942c-04614bdd456a5150456927028801228.jpg</t>
  </si>
  <si>
    <t>https://photogram-livetrade-prod.s3.amazonaws.com/20230104_113613_36952202301041136130242be2e7ec-a606-44d1-9f1f-321791b5a64f729372362832231773.jpg</t>
  </si>
  <si>
    <t>https://photogram-livetrade-prod.s3.amazonaws.com/20230104_113619_36952202301041136192543d096179-366c-4d22-a9cc-44d7da0121096606810074794653751.jpg</t>
  </si>
  <si>
    <t>https://photogram-livetrade-prod.s3.amazonaws.com/20230104_113625_36952202301041136254413c6d786a-8e0f-4209-a516-c0b6eba91f113545090884932133823.jpg</t>
  </si>
  <si>
    <t>https://photogram-livetrade-prod.s3.amazonaws.com/20230104_113637_3695220230104113637372f20491fb-d35f-4c50-85c3-930d0551205b5172136528939295078.jpg</t>
  </si>
  <si>
    <t>J101818</t>
  </si>
  <si>
    <t>https://photogram-livetrade-prod.s3.amazonaws.com/20230104_130722_369522023010413072253737999be8-6999-4bda-8e33-25c956861d105293092229230733746.jpg</t>
  </si>
  <si>
    <t>https://photogram-livetrade-prod.s3.amazonaws.com/20230104_130729_369522023010413072911545eef82f-39d1-47ef-ac4a-b05f4148abb41660485747217271667.jpg</t>
  </si>
  <si>
    <t>https://photogram-livetrade-prod.s3.amazonaws.com/20230104_130733_3695220230104130733023474478a5-e72c-40ca-84a9-65adf7588f7f4166604143207708144.jpg</t>
  </si>
  <si>
    <t>https://photogram-livetrade-prod.s3.amazonaws.com/20230104_130740_3695220230104130740143346df4e6-322a-4c82-857d-f75fbe1d259b6116148006053655356.jpg</t>
  </si>
  <si>
    <t>https://photogram-livetrade-prod.s3.amazonaws.com/20230104_130811_369522023010413081154989b4840a-cb9a-4e34-8f0e-418665f553064583484349851913488.jpg</t>
  </si>
  <si>
    <t>https://photogram-livetrade-prod.s3.amazonaws.com/20230104_130758_369522023010413075807083786f58-b8f5-4b90-bede-97f8bd6fd8db3034638673186759897.jpg</t>
  </si>
  <si>
    <t>J101819</t>
  </si>
  <si>
    <t>https://photogram-livetrade-prod.s3.amazonaws.com/20230104_130828_36952202301041308288999a9cbfce-f40e-40a3-9004-30b177c144f85109598829021499960.jpg</t>
  </si>
  <si>
    <t>https://photogram-livetrade-prod.s3.amazonaws.com/20230104_130834_36952202301041308343692c2fb3b9-8a5a-46d6-91b9-49e1ea47dfde6021436599235056869.jpg</t>
  </si>
  <si>
    <t>https://photogram-livetrade-prod.s3.amazonaws.com/20230104_130837_36952202301041308379268e1b1a7b-bf74-4de5-ae61-c12847492d1e8820616545376679136.jpg</t>
  </si>
  <si>
    <t>https://photogram-livetrade-prod.s3.amazonaws.com/20230104_130857_36952202301041308572466a685ce8-892c-4af7-b8ef-c631a75cad234003766766370742739.jpg</t>
  </si>
  <si>
    <t>https://photogram-livetrade-prod.s3.amazonaws.com/20230104_130903_3695220230104130903350381035e7-0920-4dac-bba0-fa2eed722216292486026958571381.jpg</t>
  </si>
  <si>
    <t>https://photogram-livetrade-prod.s3.amazonaws.com/20230104_130915_369522023010413091521267572a4a-8205-434a-b773-f255d10e495e233776964149503576.jpg</t>
  </si>
  <si>
    <t>J101820</t>
  </si>
  <si>
    <t>https://photogram-livetrade-prod.s3.amazonaws.com/20230104_135826_3695220230104135826763b94efc2b-d85c-417f-9e6f-ebe6caebca732880657644415954648.jpg</t>
  </si>
  <si>
    <t>https://photogram-livetrade-prod.s3.amazonaws.com/20230104_135835_3695220230104135835305e962c531-4aa4-4170-b9b0-d27f4e1fcbb93899662436517586559.jpg</t>
  </si>
  <si>
    <t>https://photogram-livetrade-prod.s3.amazonaws.com/20230104_135845_369522023010413584516137079cc4-6f60-4fad-b002-3f4e908366271805848843084261113.jpg</t>
  </si>
  <si>
    <t>https://photogram-livetrade-prod.s3.amazonaws.com/20230104_135852_369522023010413585269581f552ad-c392-4942-a618-c76b949286f64181600862002444812.jpg</t>
  </si>
  <si>
    <t>https://photogram-livetrade-prod.s3.amazonaws.com/20230104_135859_369522023010413585951805217823-01f6-4162-8a76-beda017c96f32601424864060922213.jpg</t>
  </si>
  <si>
    <t>https://photogram-livetrade-prod.s3.amazonaws.com/20230104_135906_3695220230104135906057b0cfb160-4226-485f-afb4-9f79e216bab29165394089163680262.jpg</t>
  </si>
  <si>
    <t>J101821</t>
  </si>
  <si>
    <t>https://photogram-livetrade-prod.s3.amazonaws.com/20230104_140024_369522023010414002496877660760-228f-4d8c-a9b8-6bc2309d1dba8154703538565395656.jpg</t>
  </si>
  <si>
    <t>https://photogram-livetrade-prod.s3.amazonaws.com/20230104_140030_3695220230104140030161b34567f2-2626-47af-9502-48920c6044385117106165260079748.jpg</t>
  </si>
  <si>
    <t>https://photogram-livetrade-prod.s3.amazonaws.com/20230104_140038_36952202301041400385869d7b8083-e98e-404b-a207-395a40a196801829944293215058467.jpg</t>
  </si>
  <si>
    <t>https://photogram-livetrade-prod.s3.amazonaws.com/20230104_140048_369522023010414004857871c2cbc9-ee0c-45b9-b8c1-1e0f380e1cde5642575894718362608.jpg</t>
  </si>
  <si>
    <t>J101822</t>
  </si>
  <si>
    <t>https://photogram-livetrade-prod.s3.amazonaws.com/20230104_140112_3695220230104140112819981387f6-59a8-4ba7-8f4d-9a8c938461a76955975427285418414.jpg</t>
  </si>
  <si>
    <t>https://photogram-livetrade-prod.s3.amazonaws.com/20230104_140118_369522023010414011874295d5ac59-21f3-4418-8708-48af1824fc9e2368219694746495124.jpg</t>
  </si>
  <si>
    <t>https://photogram-livetrade-prod.s3.amazonaws.com/20230104_140129_3695220230104140129986fc728fda-5d20-425b-ba73-299160f87f706591573017673898349.jpg</t>
  </si>
  <si>
    <t>https://photogram-livetrade-prod.s3.amazonaws.com/20230104_140135_3695220230104140135498c6a07773-5d91-446a-935f-506fd19fee327348701962204562471.jpg</t>
  </si>
  <si>
    <t>https://photogram-livetrade-prod.s3.amazonaws.com/20230104_140139_3695220230104140139938689da086-8810-4911-a33b-734a98c630354497775137717616015.jpg</t>
  </si>
  <si>
    <t>https://photogram-livetrade-prod.s3.amazonaws.com/20230104_140145_369522023010414014540860e4b79d-d093-4f3f-bece-9766d6fa18f75030349633240607016.jpg</t>
  </si>
  <si>
    <t>J101823</t>
  </si>
  <si>
    <t>https://photogram-livetrade-prod.s3.amazonaws.com/20230104_150138_369522023010415013871000703102-6649-4776-9697-b4af8f05623d2862512016832918483.jpg</t>
  </si>
  <si>
    <t>https://photogram-livetrade-prod.s3.amazonaws.com/20230104_150144_36952202301041501440687ee14ed8-22ba-4631-b76b-1c94d9acd45c7497053969230498237.jpg</t>
  </si>
  <si>
    <t>https://photogram-livetrade-prod.s3.amazonaws.com/20230104_150151_369522023010415015112084ae6429-ab07-4cc2-8d0d-80fe8e4357074056284869993711476.jpg</t>
  </si>
  <si>
    <t>https://photogram-livetrade-prod.s3.amazonaws.com/20230104_150213_36952202301041502131183533bc77-ac13-4a4e-9ca6-6f66faaecf4b6755208381989364037.jpg</t>
  </si>
  <si>
    <t>J101824</t>
  </si>
  <si>
    <t>https://photogram-livetrade-prod.s3.amazonaws.com/20230104_150235_3695220230104150235198dae3bf39-5b23-4f7a-88fa-04fcfa673ac37344919545724140168.jpg</t>
  </si>
  <si>
    <t>https://photogram-livetrade-prod.s3.amazonaws.com/20230104_150238_36952202301041502383664e07ae85-54c2-4d42-8b7b-0b12455692bd8984264929502170642.jpg</t>
  </si>
  <si>
    <t>https://photogram-livetrade-prod.s3.amazonaws.com/20230104_150244_3695220230104150244313bdc7f420-0837-4d5a-8cd6-fffd543e8b166832559156613697631.jpg</t>
  </si>
  <si>
    <t>https://photogram-livetrade-prod.s3.amazonaws.com/20230104_150251_369522023010415025129935dffe05-7496-4f08-b381-6792653a7b4a1977727861915158232.jpg</t>
  </si>
  <si>
    <t>https://photogram-livetrade-prod.s3.amazonaws.com/20230104_150258_36952202301041502581496bf9ac51-0856-4536-8691-a115f9d2720c4140083145014031364.jpg</t>
  </si>
  <si>
    <t>https://photogram-livetrade-prod.s3.amazonaws.com/20230104_150310_3695220230104150310470e46a18a2-7aff-4840-899b-c4446deb798f947798322028574178.jpg</t>
  </si>
  <si>
    <t>J101825</t>
  </si>
  <si>
    <t>https://photogram-livetrade-prod.s3.amazonaws.com/20230104_172449_3695220230104172449402b2842dfc-e0d7-4208-b527-9c721c63d60b4104033589735843698.jpg</t>
  </si>
  <si>
    <t>https://photogram-livetrade-prod.s3.amazonaws.com/20230104_172452_369522023010417245246998a2bea3-f62f-4c54-8f0a-58bfd372b6a16858129517007129185.jpg</t>
  </si>
  <si>
    <t>https://photogram-livetrade-prod.s3.amazonaws.com/20230104_172458_36952202301041724584708e0372cd-7360-4edd-aabd-14ea4da6b90c5224082748360615659.jpg</t>
  </si>
  <si>
    <t>https://photogram-livetrade-prod.s3.amazonaws.com/20230104_172505_3695220230104172505345596644fc-ae3a-4134-a63d-0888bc40ac737376524503058446817.jpg</t>
  </si>
  <si>
    <t>https://photogram-livetrade-prod.s3.amazonaws.com/20230104_172510_3695220230104172510511a9d21114-8c30-4fd0-b0c8-e312e46a270e3726163953660688871.jpg</t>
  </si>
  <si>
    <t>https://photogram-livetrade-prod.s3.amazonaws.com/20230104_172516_369522023010417251690041f9217a-e155-41c0-9da8-ea7bf8cf2e004737170531204854922.jpg</t>
  </si>
  <si>
    <t>J101826</t>
  </si>
  <si>
    <t>https://photogram-livetrade-prod.s3.amazonaws.com/20230104_154245_369542023010415424576689817480-6f0d-49d3-b568-d6b7e2936405242954939191269253.jpg</t>
  </si>
  <si>
    <t>https://photogram-livetrade-prod.s3.amazonaws.com/20230104_154255_369542023010415425557484fce860-15e7-47c2-bafe-3312e62628534742176666557086623.jpg</t>
  </si>
  <si>
    <t>https://photogram-livetrade-prod.s3.amazonaws.com/20230104_154301_36954202301041543017327a65c4c9-2302-4d76-a80e-b5dc0fcffbb2227523175012235302.jpg</t>
  </si>
  <si>
    <t>https://photogram-livetrade-prod.s3.amazonaws.com/20230104_154306_369542023010415430641224062f42-18e9-4f6f-b985-612ef72de3e78769482498647406183.jpg</t>
  </si>
  <si>
    <t>J101827</t>
  </si>
  <si>
    <t>https://photogram-livetrade-prod.s3.amazonaws.com/20230104_154143_36954202301041541435328bf2e439-22d8-491c-80f7-90c7bf95877a8597884258351372906.jpg</t>
  </si>
  <si>
    <t>https://photogram-livetrade-prod.s3.amazonaws.com/20230104_154154_3695420230104154154214a05c51eb-323d-414b-85e2-77ff7d0a16eb1560444565768008802.jpg</t>
  </si>
  <si>
    <t>https://photogram-livetrade-prod.s3.amazonaws.com/20230104_154201_3695420230104154201696f5a90823-e949-4b5b-9a49-5cd23de77dc05497625247440064053.jpg</t>
  </si>
  <si>
    <t>https://photogram-livetrade-prod.s3.amazonaws.com/20230104_154207_3695420230104154207419f2ead9ef-daf7-4588-92a5-102aba79de2e1323487345345393501.jpg</t>
  </si>
  <si>
    <t>https://photogram-livetrade-prod.s3.amazonaws.com/20230104_154215_3695420230104154215063d046e467-e9a0-4844-83bc-0f3cad8200771523875872370471616.jpg</t>
  </si>
  <si>
    <t>https://photogram-livetrade-prod.s3.amazonaws.com/20230104_154225_369542023010415422518303b2550f-f736-49f0-a4bd-85c3d36fbd1e2986588656437331783.jpg</t>
  </si>
  <si>
    <t>J101828</t>
  </si>
  <si>
    <t>https://photogram-livetrade-prod.s3.amazonaws.com/20230104_154033_3695420230104154033487c5df23d9-5aa9-4cdf-931f-c3d96e4c84a08354218495826049290.jpg</t>
  </si>
  <si>
    <t>https://photogram-livetrade-prod.s3.amazonaws.com/20230104_154037_3695420230104154037949fc56e2c3-87a7-444d-8594-e32d77750d1a447887300685190640.jpg</t>
  </si>
  <si>
    <t>https://photogram-livetrade-prod.s3.amazonaws.com/20230104_154043_3695420230104154043830146fdb26-cc3a-415c-baf0-31dd339a2e967160993416940284665.jpg</t>
  </si>
  <si>
    <t>https://photogram-livetrade-prod.s3.amazonaws.com/20230104_154057_36954202301041540570379c4ff679-2b88-4e25-b56d-212a81e011e58060199437516740377.jpg</t>
  </si>
  <si>
    <t>https://photogram-livetrade-prod.s3.amazonaws.com/20230104_154105_36954202301041541052531537a809-9fb6-4e6b-96a0-f29097fcf5de3414174016505015408.jpg</t>
  </si>
  <si>
    <t>https://photogram-livetrade-prod.s3.amazonaws.com/20230104_154112_3695420230104154112953a4c0140d-374a-4928-9e68-1cfbea85da5d7607288695040735681.jpg</t>
  </si>
  <si>
    <t>J101829</t>
  </si>
  <si>
    <t>https://photogram-livetrade-prod.s3.amazonaws.com/20230104_113715_3695220230104113715391bdce8483-8d01-472c-b88f-afdca8f835c68914237105282700770.jpg</t>
  </si>
  <si>
    <t>https://photogram-livetrade-prod.s3.amazonaws.com/20230104_113722_3695220230104113722327656e1c64-a192-40e2-8e42-fc991237c5468217848746741487695.jpg</t>
  </si>
  <si>
    <t>J101830</t>
  </si>
  <si>
    <t>https://photogram-livetrade-prod.s3.amazonaws.com/20230104_113236_3695220230104113236960e3b06450-a42d-465f-af91-db45bdf7cb614108134583339592573.jpg</t>
  </si>
  <si>
    <t>https://photogram-livetrade-prod.s3.amazonaws.com/20230104_113243_369522023010411324318658d7ef2e-07d5-4c15-bc00-4d3f71165311622702947169184931.jpg</t>
  </si>
  <si>
    <t>J101831</t>
  </si>
  <si>
    <t>https://photogram-livetrade-prod.s3.amazonaws.com/20230104_113331_3695220230104113331397009e946d-6c3e-4ab7-9cbb-f4f883fa02ff2757377636973142368.jpg</t>
  </si>
  <si>
    <t>https://photogram-livetrade-prod.s3.amazonaws.com/20230104_113337_3695220230104113337990878c1077-2fa0-4f9d-961c-32e0b2ebe9533865835728615318405.jpg</t>
  </si>
  <si>
    <t>J101832</t>
  </si>
  <si>
    <t>https://photogram-livetrade-prod.s3.amazonaws.com/20230104_113454_369522023010411345496529974561-a85c-465f-9f0c-5fe563cf347c641038019904029115.jpg</t>
  </si>
  <si>
    <t>https://photogram-livetrade-prod.s3.amazonaws.com/20230104_113510_369522023010411351025149a5cf83-5c9b-470a-ab16-35728f36b1f22658797319538986043.jpg</t>
  </si>
  <si>
    <t>J101833</t>
  </si>
  <si>
    <t>https://photogram-livetrade-prod.s3.amazonaws.com/20230104_140207_3695220230104140207412ff060c60-40fa-45bf-9f1d-61d966b3a5a17315909036508309503.jpg</t>
  </si>
  <si>
    <t>https://photogram-livetrade-prod.s3.amazonaws.com/20230104_140223_369522023010414022384447169e65-97b3-4db5-8446-672db33050b12772065783225410097.jpg</t>
  </si>
  <si>
    <t>J101834</t>
  </si>
  <si>
    <t>https://photogram-livetrade-prod.s3.amazonaws.com/20230105_171834_3695420230105171834247126e06cc-149d-441b-8a6e-109143d250517228471004279428178.jpg</t>
  </si>
  <si>
    <t>https://photogram-livetrade-prod.s3.amazonaws.com/20230105_171838_3695420230105171838526296c7694-4e45-4c95-a7fc-a213a736cdd563023545609485168.jpg</t>
  </si>
  <si>
    <t>https://photogram-livetrade-prod.s3.amazonaws.com/20230105_171843_3695420230105171843266c99f243f-dd41-4448-b0fb-776b041711606234833414561195222.jpg</t>
  </si>
  <si>
    <t>https://photogram-livetrade-prod.s3.amazonaws.com/20230105_171850_3695420230105171850982f9d88f84-b0a9-4b5a-9bb0-9a77e14d4f167957696770849475722.jpg</t>
  </si>
  <si>
    <t>https://photogram-livetrade-prod.s3.amazonaws.com/20230105_171911_3695420230105171911498778bb27e-8bfe-436b-850e-470297fe8d8c969889726468362652.jpg</t>
  </si>
  <si>
    <t>https://photogram-livetrade-prod.s3.amazonaws.com/20230105_171902_36954202301051719024394df5e96d-80f4-4d4c-848b-487a51d1196d2323054387937294722.jpg</t>
  </si>
  <si>
    <t>J101835</t>
  </si>
  <si>
    <t>https://photogram-livetrade-prod.s3.amazonaws.com/20230105_114335_3695420230105114335965a5c155ce-6279-41cb-9b17-44eb041c86854349767403211519158.jpg</t>
  </si>
  <si>
    <t>https://photogram-livetrade-prod.s3.amazonaws.com/20230105_114345_3695420230105114345942fef3b835-c400-4b94-96ab-10aa619d34222692578767763336810.jpg</t>
  </si>
  <si>
    <t>https://photogram-livetrade-prod.s3.amazonaws.com/20230105_114353_3695420230105114353343011ef425-ec6c-49d8-8dc9-c8c916b6bb4c2581039701965770645.jpg</t>
  </si>
  <si>
    <t>https://photogram-livetrade-prod.s3.amazonaws.com/20230105_114357_3695420230105114357785fd57edba-ad83-4e7e-9977-c49ed50580d18316655361544755922.jpg</t>
  </si>
  <si>
    <t>https://photogram-livetrade-prod.s3.amazonaws.com/20230105_114403_36954202301051144036975abd8a94-a3ae-4f7a-a19a-6b95fcb61d8b8578995424351880181.jpg</t>
  </si>
  <si>
    <t>https://photogram-livetrade-prod.s3.amazonaws.com/20230105_114410_369542023010511441007490ad53bb-f9be-46f9-9e72-b056523b97d52819186988444507097.jpg</t>
  </si>
  <si>
    <t>J101836</t>
  </si>
  <si>
    <t>https://photogram-livetrade-prod.s3.amazonaws.com/20230105_114510_3695420230105114510021989d0c4d-8f31-42eb-9063-61efc79514da3571319902833232287.jpg</t>
  </si>
  <si>
    <t>https://photogram-livetrade-prod.s3.amazonaws.com/20230105_114522_3695420230105114522375de5e149f-8d72-43f5-a24c-029d020d6da01979208068438618134.jpg</t>
  </si>
  <si>
    <t>https://photogram-livetrade-prod.s3.amazonaws.com/20230105_114534_3695420230105114534184164281f7-72c5-4bab-949f-586b7af249742330457124607199339.jpg</t>
  </si>
  <si>
    <t>https://photogram-livetrade-prod.s3.amazonaws.com/20230105_114550_36954202301051145501793f5cc2da-84e0-43ff-a1bf-a34e6cb7fc00891881151004428672.jpg</t>
  </si>
  <si>
    <t>https://photogram-livetrade-prod.s3.amazonaws.com/20230105_114603_36954202301051146032058f0474e1-279e-459a-a82a-07d24a184cb12122022022588527981.jpg</t>
  </si>
  <si>
    <t>https://photogram-livetrade-prod.s3.amazonaws.com/20230105_114616_36954202301051146162621da04b0f-3de2-4fde-8d60-5957107306821715400173122938409.jpg</t>
  </si>
  <si>
    <t>J101837</t>
  </si>
  <si>
    <t>https://photogram-livetrade-prod.s3.amazonaws.com/20230105_114710_3695420230105114710319ed7deaf6-c981-43b0-babe-791033e8fddf2802980360469534854.jpg</t>
  </si>
  <si>
    <t>https://photogram-livetrade-prod.s3.amazonaws.com/20230105_114729_369542023010511472990308a706a7-eb60-44aa-8d94-8be3d595c8b64144020408030553811.jpg</t>
  </si>
  <si>
    <t>https://photogram-livetrade-prod.s3.amazonaws.com/20230105_114755_369542023010511475566895311101-bb5f-484e-9522-9024407dc78b6118074618848095065.jpg</t>
  </si>
  <si>
    <t>https://photogram-livetrade-prod.s3.amazonaws.com/20230105_114806_369542023010511480684970ce6601-de20-4beb-8a1d-b4f9dc3492f58691851716761204343.jpg</t>
  </si>
  <si>
    <t>J101838</t>
  </si>
  <si>
    <t>https://photogram-livetrade-prod.s3.amazonaws.com/20230105_163852_3695420230105163852108327822ee-e525-4ece-90dd-a22000908eaa932234305804107760.jpg</t>
  </si>
  <si>
    <t>https://photogram-livetrade-prod.s3.amazonaws.com/20230105_163908_3695420230105163908203b6294137-db4f-4b4a-a512-fa4e60bc21175602955704475186212.jpg</t>
  </si>
  <si>
    <t>https://photogram-livetrade-prod.s3.amazonaws.com/20230105_163919_3695420230105163919104ebb387a4-3ec5-47c4-b7b4-cc85b2b66aa25414103840559732198.jpg</t>
  </si>
  <si>
    <t>https://photogram-livetrade-prod.s3.amazonaws.com/20230105_163933_369542023010516393362578e9bffd-e82f-4e83-bca3-33b4cca37d872702593543354031616.jpg</t>
  </si>
  <si>
    <t>https://photogram-livetrade-prod.s3.amazonaws.com/20230105_163946_36954202301051639467884fbc523a-5270-4c83-a6e4-b2424e8f02849011655064501431526.jpg</t>
  </si>
  <si>
    <t>https://photogram-livetrade-prod.s3.amazonaws.com/20230105_163955_36954202301051639558818bac605e-8e01-4c0d-b29a-4e97fed3396d8372107927006294345.jpg</t>
  </si>
  <si>
    <t>J101839</t>
  </si>
  <si>
    <t>https://photogram-livetrade-prod.s3.amazonaws.com/20230105_171736_3695420230105171736144856ca3cf-6abf-42aa-8007-2b52e58af0ce1724122760899116978.jpg</t>
  </si>
  <si>
    <t>https://photogram-livetrade-prod.s3.amazonaws.com/20230105_171741_3695420230105171741897bc2879ae-cac1-4bc7-8a15-b286354d2ead8300050501931992944.jpg</t>
  </si>
  <si>
    <t>https://photogram-livetrade-prod.s3.amazonaws.com/20230105_171753_3695420230105171753441535c9657-509d-4b41-b2ba-5a800a6495877815181302915097109.jpg</t>
  </si>
  <si>
    <t>https://photogram-livetrade-prod.s3.amazonaws.com/20230105_171803_36954202301051718032857211a774-c8fc-4869-bafa-faa09f5ff44b1543325623205763533.jpg</t>
  </si>
  <si>
    <t>https://photogram-livetrade-prod.s3.amazonaws.com/20230105_171810_3695420230105171810260ba360e00-a96c-4e88-8019-0974cde256e33680084975689202603.jpg</t>
  </si>
  <si>
    <t>https://photogram-livetrade-prod.s3.amazonaws.com/20230105_171818_36954202301051718183637bd49589-ff07-4620-b938-379af08561f56683933099421692181.jpg</t>
  </si>
  <si>
    <t>J101840</t>
  </si>
  <si>
    <t>https://photogram-livetrade-prod.s3.amazonaws.com/20230105_105431_3695220230105105431773d8ae82ad-d6f4-453e-8097-5b69410674c71822378882550233221.jpg</t>
  </si>
  <si>
    <t>https://photogram-livetrade-prod.s3.amazonaws.com/20230105_105438_3695220230105105438866267e6d0d-7e7f-48aa-9d84-0e12031d3e4e3112353031499514844.jpg</t>
  </si>
  <si>
    <t>J101841</t>
  </si>
  <si>
    <t>https://photogram-livetrade-prod.s3.amazonaws.com/20230105_115707_3695420230105115707012fe28956a-a7eb-4473-988c-d77607ee29f32477747112566203012.jpg</t>
  </si>
  <si>
    <t>https://photogram-livetrade-prod.s3.amazonaws.com/20230105_115717_3695420230105115717151de134487-5f4d-409f-9aec-011b7701d91d5505352562997181234.jpg</t>
  </si>
  <si>
    <t>https://photogram-livetrade-prod.s3.amazonaws.com/20230105_115727_36954202301051157270329f62d596-4c0c-48cc-8848-f2d109c246a17075316927123812446.jpg</t>
  </si>
  <si>
    <t>https://photogram-livetrade-prod.s3.amazonaws.com/20230105_115739_369542023010511573962675fdc592-c4c4-4db1-bfed-b951ebcb523d5851795678767302683.jpg</t>
  </si>
  <si>
    <t>J101842</t>
  </si>
  <si>
    <t>https://photogram-livetrade-prod.s3.amazonaws.com/20230105_163730_3695420230105163730183db8d7a4d-61b3-482e-8e28-cbd679b1150e5222638879565053313.jpg</t>
  </si>
  <si>
    <t>https://photogram-livetrade-prod.s3.amazonaws.com/20230105_163734_36954202301051637348056e706d29-1636-4596-a7ad-5474003d132f5764293814964964708.jpg</t>
  </si>
  <si>
    <t>https://photogram-livetrade-prod.s3.amazonaws.com/20230105_163739_36954202301051637399973b3dce20-5641-49ae-8e48-ac166d6c52f15551904558182387576.jpg</t>
  </si>
  <si>
    <t>https://photogram-livetrade-prod.s3.amazonaws.com/20230105_163752_3695420230105163752526d6627893-e7b8-4f24-9068-126622f0e40f4380378332895177589.jpg</t>
  </si>
  <si>
    <t>https://photogram-livetrade-prod.s3.amazonaws.com/20230105_163811_3695420230105163811984ef20f169-315d-4366-8d2f-9529c6c8c7935439248314365541737.jpg</t>
  </si>
  <si>
    <t>https://photogram-livetrade-prod.s3.amazonaws.com/20230105_163822_3695420230105163822127692c2936-835d-4639-8050-dd943bd00b634617716573298760465.jpg</t>
  </si>
  <si>
    <t>J101843</t>
  </si>
  <si>
    <t>https://photogram-livetrade-prod.s3.amazonaws.com/20230105_105322_3695220230105105322325deb0ee28-58df-4bc4-9335-ca2238a76b3e6217693363563468592.jpg</t>
  </si>
  <si>
    <t>https://photogram-livetrade-prod.s3.amazonaws.com/20230105_105327_3695220230105105327364aaff8055-8d02-4148-8e77-0940349689da3762172168815967421.jpg</t>
  </si>
  <si>
    <t>https://photogram-livetrade-prod.s3.amazonaws.com/20230105_105332_369522023010510533215882bb0236-16e1-45b0-a9fc-770d000e6ef05825947927167914800.jpg</t>
  </si>
  <si>
    <t>https://photogram-livetrade-prod.s3.amazonaws.com/20230105_105339_36952202301051053391608f5432df-995c-4c8e-a1c7-96bb47df143f7775423130488927322.jpg</t>
  </si>
  <si>
    <t>https://photogram-livetrade-prod.s3.amazonaws.com/20230105_105355_3695220230105105355683f51cc5a2-b2b8-4c28-9268-50a53c6178ae1167436455541506511.jpg</t>
  </si>
  <si>
    <t>https://photogram-livetrade-prod.s3.amazonaws.com/20230105_105401_36952202301051054018350a37aad7-7fbd-4fdb-a47e-9024af464d0b1886129096236917110.jpg</t>
  </si>
  <si>
    <t>J101844</t>
  </si>
  <si>
    <t>https://photogram-livetrade-prod.s3.amazonaws.com/20230105_143507_3695220230105143507924b8d6fa17-b26c-4527-8baf-dfc48da4c7979014570708466485885.jpg</t>
  </si>
  <si>
    <t>https://photogram-livetrade-prod.s3.amazonaws.com/20230105_143516_369522023010514351608237c96f63-a9d7-49b5-b539-48c0cd171ccb1220214062785121743.jpg</t>
  </si>
  <si>
    <t>https://photogram-livetrade-prod.s3.amazonaws.com/20230105_143521_3695220230105143521005cd3fa7cd-35e4-47a5-9af4-af862fab0fa58300116938155924769.jpg</t>
  </si>
  <si>
    <t>https://photogram-livetrade-prod.s3.amazonaws.com/20230105_143525_36952202301051435250478d703ba9-9f6f-468d-ac7e-22ea1b2a9e578910729803854871525.jpg</t>
  </si>
  <si>
    <t>https://photogram-livetrade-prod.s3.amazonaws.com/20230105_143534_36952202301051435346190f79c2d2-3ddd-423a-a313-a2f94645616e1490948764997714298.jpg</t>
  </si>
  <si>
    <t>https://photogram-livetrade-prod.s3.amazonaws.com/20230105_143541_36952202301051435413672f6c0e87-9d1f-44c0-bef7-143188a99bbc3896281580563931738.jpg</t>
  </si>
  <si>
    <t>J101845</t>
  </si>
  <si>
    <t>https://photogram-livetrade-prod.s3.amazonaws.com/20230105_143755_3695220230105143755006532aed55-c24b-45a0-8029-3bac427c4a317369793154868612218.jpg</t>
  </si>
  <si>
    <t>https://photogram-livetrade-prod.s3.amazonaws.com/20230105_143800_3695220230105143800809110e6928-148d-4184-afaa-0c8ff7a45c6f1216053717828683194.jpg</t>
  </si>
  <si>
    <t>J101846</t>
  </si>
  <si>
    <t>https://photogram-livetrade-prod.s3.amazonaws.com/20230105_145353_36952202301051453533350feaf039-2dc1-40d5-b7e8-67795ff43ce82839535423054539650.jpg</t>
  </si>
  <si>
    <t>https://photogram-livetrade-prod.s3.amazonaws.com/20230105_145359_3695220230105145359163db0cd879-08c2-4106-a146-b950ce29fee42521346125813416171.jpg</t>
  </si>
  <si>
    <t>https://photogram-livetrade-prod.s3.amazonaws.com/20230105_145409_36952202301051454098034d8eb210-8447-4ce6-a425-32701fd1fe121382614566767639272.jpg</t>
  </si>
  <si>
    <t>https://photogram-livetrade-prod.s3.amazonaws.com/20230105_145415_369522023010514541538979fa1f28-0912-463b-9934-1b5f73ea99287562438463563395168.jpg</t>
  </si>
  <si>
    <t>https://photogram-livetrade-prod.s3.amazonaws.com/20230105_145424_3695220230105145424948683e8b83-ad77-4cf6-89f3-a076b5f859a14307911480035149503.jpg</t>
  </si>
  <si>
    <t>https://photogram-livetrade-prod.s3.amazonaws.com/20230105_145429_3695220230105145429516ed1f4b3b-beec-4f05-a2e1-058fb62caf289134618886234211251.jpg</t>
  </si>
  <si>
    <t>J101847</t>
  </si>
  <si>
    <t>https://photogram-livetrade-prod.s3.amazonaws.com/20230105_145514_369522023010514551461356c83116-f58b-44dd-a461-3f3efc8c0b647330751170495207207.jpg</t>
  </si>
  <si>
    <t>https://photogram-livetrade-prod.s3.amazonaws.com/20230105_145517_3695220230105145517936f8562176-2ca6-49b5-9d87-75ac533eae024780708749426579895.jpg</t>
  </si>
  <si>
    <t>J101848</t>
  </si>
  <si>
    <t>https://photogram-livetrade-prod.s3.amazonaws.com/20230105_145549_3695220230105145549640ef3edbb8-b487-446b-9821-7350eae053ea3834190006869976070.jpg</t>
  </si>
  <si>
    <t>https://photogram-livetrade-prod.s3.amazonaws.com/20230105_145555_3695220230105145555492256ac05a-048b-487d-a92d-b341e4ad69c85363460845347661188.jpg</t>
  </si>
  <si>
    <t>https://photogram-livetrade-prod.s3.amazonaws.com/20230105_145602_3695220230105145602643516ce7b5-6898-47cb-bdb0-ee1239fbabff8152737241184566512.jpg</t>
  </si>
  <si>
    <t>https://photogram-livetrade-prod.s3.amazonaws.com/20230105_145607_3695220230105145607691fca6b213-b3b8-4d66-a82b-4e166a89b1568042711661089398613.jpg</t>
  </si>
  <si>
    <t>https://photogram-livetrade-prod.s3.amazonaws.com/20230105_145614_3695220230105145614413fbf733bf-e90c-42f1-abbd-58ae742f13453866708027849611216.jpg</t>
  </si>
  <si>
    <t>https://photogram-livetrade-prod.s3.amazonaws.com/20230105_145619_369522023010514561971566a24763-52d5-43f1-b37c-af03ebb4681f7603487705772141343.jpg</t>
  </si>
  <si>
    <t>J101849</t>
  </si>
  <si>
    <t>https://photogram-livetrade-prod.s3.amazonaws.com/20230105_153129_36952202301051531297758cca37dc-1c9f-4dfe-ad3c-667c9e5beca28526879025237392543.jpg</t>
  </si>
  <si>
    <t>https://photogram-livetrade-prod.s3.amazonaws.com/20230105_153134_36952202301051531344314ecdceab-dc16-4016-8c79-d282519d3eb98303243217851516713.jpg</t>
  </si>
  <si>
    <t>https://photogram-livetrade-prod.s3.amazonaws.com/20230105_153138_3695220230105153138252d3699ade-7e67-4c87-8644-fb015ce34bee3758793095485774007.jpg</t>
  </si>
  <si>
    <t>https://photogram-livetrade-prod.s3.amazonaws.com/20230105_153141_3695220230105153141418feec8884-841a-4e9c-9f21-1a58fa1c19331022981342843441236.jpg</t>
  </si>
  <si>
    <t>https://photogram-livetrade-prod.s3.amazonaws.com/20230105_153147_3695220230105153147065f41ab8be-66b1-4da7-b49f-2bd69d79e5c17319541893009690028.jpg</t>
  </si>
  <si>
    <t>https://photogram-livetrade-prod.s3.amazonaws.com/20230105_153153_3695220230105153153723bdcc586c-81c1-4b3d-bcc8-9fc41ea0c4032675535872155991905.jpg</t>
  </si>
  <si>
    <t>J101850</t>
  </si>
  <si>
    <t>https://photogram-livetrade-prod.s3.amazonaws.com/20230105_155738_36952202301051557383025e9f866d-aaa3-4ad1-ab76-28063b53e4b52888038598896953378.jpg</t>
  </si>
  <si>
    <t>https://photogram-livetrade-prod.s3.amazonaws.com/20230105_155741_3695220230105155741185c72840a0-e0b5-4f8c-96e5-6aeb86c51fcd4404351836622541352.jpg</t>
  </si>
  <si>
    <t>https://photogram-livetrade-prod.s3.amazonaws.com/20230105_155744_369522023010515574496222e8266b-3555-4818-ae9e-fe96e11558b34317466741271767718.jpg</t>
  </si>
  <si>
    <t>https://photogram-livetrade-prod.s3.amazonaws.com/20230105_155748_36952202301051557487106998f429-5e56-4c92-b873-afc03c460eb08204435530068792511.jpg</t>
  </si>
  <si>
    <t>https://photogram-livetrade-prod.s3.amazonaws.com/20230105_155752_36952202301051557526424be321ae-097f-4e88-87c4-2d17c19a763b8107923055068059622.jpg</t>
  </si>
  <si>
    <t>https://photogram-livetrade-prod.s3.amazonaws.com/20230105_155756_369522023010515575687799341e57-7c3a-45a8-a2a3-6c63a577df2d1827905461671474900.jpg</t>
  </si>
  <si>
    <t>J101851</t>
  </si>
  <si>
    <t>https://photogram-livetrade-prod.s3.amazonaws.com/20230105_161305_369522023010516130505962fa11a8-f8ba-458d-ac55-56e354f49e965912297679116314202.jpg</t>
  </si>
  <si>
    <t>https://photogram-livetrade-prod.s3.amazonaws.com/20230105_161309_3695220230105161309186eca6da44-6331-4841-8219-700aa5b7aa1c1781179230821312486.jpg</t>
  </si>
  <si>
    <t>https://photogram-livetrade-prod.s3.amazonaws.com/20230105_161312_36952202301051613125399c1de92e-3775-468d-978a-3aeedb354ce23305962334187616794.jpg</t>
  </si>
  <si>
    <t>https://photogram-livetrade-prod.s3.amazonaws.com/20230105_161318_3695220230105161318525ffe90c72-f4ae-488f-a1a3-940bb2be1e8e3686194347424125668.jpg</t>
  </si>
  <si>
    <t>https://photogram-livetrade-prod.s3.amazonaws.com/20230105_161325_3695220230105161325254bebc4319-b7fc-4e03-82f2-02e9caa7ba749107396836091903394.jpg</t>
  </si>
  <si>
    <t>https://photogram-livetrade-prod.s3.amazonaws.com/20230105_161330_36952202301051613304308ca25d1e-ac28-48b2-b577-354003c7e0467189019874859849984.jpg</t>
  </si>
  <si>
    <t>J101852</t>
  </si>
  <si>
    <t>https://photogram-livetrade-prod.s3.amazonaws.com/20230105_161359_36952202301051613592190c2a410c-b561-4fb2-8d64-12eda17ba53b8778573080693539041.jpg</t>
  </si>
  <si>
    <t>https://photogram-livetrade-prod.s3.amazonaws.com/20230105_161403_36952202301051614036286ad59b68-8449-4c88-919e-9ce921ce1ef28758503785405716470.jpg</t>
  </si>
  <si>
    <t>https://photogram-livetrade-prod.s3.amazonaws.com/20230105_161409_3695220230105161409246b1b593a4-54e1-4d76-92dd-96f26d3ffab68538387295787350382.jpg</t>
  </si>
  <si>
    <t>https://photogram-livetrade-prod.s3.amazonaws.com/20230105_161414_3695220230105161414186d3a369b2-4637-4090-b0ae-5d66c0ea7f497789456721859095306.jpg</t>
  </si>
  <si>
    <t>J101853</t>
  </si>
  <si>
    <t>https://photogram-livetrade-prod.s3.amazonaws.com/20230105_170519_3695220230105170519088b0c6dac4-f8d7-4b3f-901d-dec5b44fcc683098174049861972244.jpg</t>
  </si>
  <si>
    <t>https://photogram-livetrade-prod.s3.amazonaws.com/20230105_170525_3695220230105170525973edd7dfb2-dc48-4fb0-a1dc-1c23997872734580663334183362590.jpg</t>
  </si>
  <si>
    <t>https://photogram-livetrade-prod.s3.amazonaws.com/20230105_170620_36952202301051706202829b0681a0-a093-4bd0-9bf1-5dcc4c28d4497630545113595318816.jpg</t>
  </si>
  <si>
    <t>https://photogram-livetrade-prod.s3.amazonaws.com/20230105_170628_36952202301051706284557a875240-7cf6-4114-809c-c941daec83765335769040076854402.jpg</t>
  </si>
  <si>
    <t>https://photogram-livetrade-prod.s3.amazonaws.com/20230105_170636_3695220230105170636027124f2189-a76f-44f6-bab0-af73cac390c41633220112480766267.jpg</t>
  </si>
  <si>
    <t>https://photogram-livetrade-prod.s3.amazonaws.com/20230105_170647_3695220230105170647888cac7258d-acfe-4a8c-b049-3ec06dd022405161470442412070903.jpg</t>
  </si>
  <si>
    <t>J101854</t>
  </si>
  <si>
    <t>https://photogram-livetrade-prod.s3.amazonaws.com/20230105_170708_3695220230105170708411fd35c525-c2cd-4ebd-bd53-ee54382ea00a892375589228014406.jpg</t>
  </si>
  <si>
    <t>https://photogram-livetrade-prod.s3.amazonaws.com/20230105_170711_3695220230105170711877cd0bca2d-50e3-4f1e-ad8c-77a3eb7307cb640158381029080700.jpg</t>
  </si>
  <si>
    <t>https://photogram-livetrade-prod.s3.amazonaws.com/20230105_170716_36952202301051707163922e0ead98-8fbe-4908-a4f7-3da2466bffca4054457641107974038.jpg</t>
  </si>
  <si>
    <t>https://photogram-livetrade-prod.s3.amazonaws.com/20230105_170721_36952202301051707218684897a1df-0679-42d6-a5b2-2bc54c5cf1003954526540900044618.jpg</t>
  </si>
  <si>
    <t>https://photogram-livetrade-prod.s3.amazonaws.com/20230105_170727_3695220230105170727960ffb94b10-59c4-4297-a12d-62db9e4dfca91982699982091637221.jpg</t>
  </si>
  <si>
    <t>https://photogram-livetrade-prod.s3.amazonaws.com/20230105_170738_3695220230105170738060c9685778-1b86-4243-a7ff-f423fae8e9577193042220718500982.jpg</t>
  </si>
  <si>
    <t>J101855</t>
  </si>
  <si>
    <t>https://photogram-livetrade-prod.s3.amazonaws.com/20230105_164022_3695420230105164022163366f4c48-822a-47f4-91ea-9ea4d38150748573626823538142720.jpg</t>
  </si>
  <si>
    <t>https://photogram-livetrade-prod.s3.amazonaws.com/20230105_164030_36954202301051640302257169cf12-eeb3-4c8e-8d35-c4bb7fec7eeb2003790219301576945.jpg</t>
  </si>
  <si>
    <t>https://photogram-livetrade-prod.s3.amazonaws.com/20230105_164035_3695420230105164035524ca739df6-ce42-4452-aee9-691d176b26da2731176712470026628.jpg</t>
  </si>
  <si>
    <t>https://photogram-livetrade-prod.s3.amazonaws.com/20230105_164040_36954202301051640403725d2bb1a4-28e3-42f3-b349-8a2d552f32431429072079012503078.jpg</t>
  </si>
  <si>
    <t>J101856</t>
  </si>
  <si>
    <t>https://photogram-livetrade-prod.s3.amazonaws.com/20230105_143606_3695220230105143606307dd8147bd-b783-473e-a8b9-3664dc0e19096827710225408648596.jpg</t>
  </si>
  <si>
    <t>https://photogram-livetrade-prod.s3.amazonaws.com/20230105_143613_369522023010514361352242463876-7e0d-4c55-82c3-546916949f571560569315845042625.jpg</t>
  </si>
  <si>
    <t>J101857</t>
  </si>
  <si>
    <t>https://photogram-livetrade-prod.s3.amazonaws.com/20230105_143835_369522023010514383588571162e6e-7cc9-4bae-9b17-cf6a1de7bbe23134145493649316852.jpg</t>
  </si>
  <si>
    <t>https://photogram-livetrade-prod.s3.amazonaws.com/20230105_143841_369522023010514384159946a8e7ab-76f3-4a42-9989-57acd9f4b4446160293294330702801.jpg</t>
  </si>
  <si>
    <t>J101858</t>
  </si>
  <si>
    <t>https://photogram-livetrade-prod.s3.amazonaws.com/20230105_170812_369522023010517081273659d0b2a3-f4ce-4b62-a99a-03c7abb751113562000201059392448.jpg</t>
  </si>
  <si>
    <t>https://photogram-livetrade-prod.s3.amazonaws.com/20230105_170833_3695220230105170833204d99eb554-bf2c-4ed7-9687-83455f579b897669653041007366208.jpg</t>
  </si>
  <si>
    <t>J101859</t>
  </si>
  <si>
    <t>https://photogram-livetrade-prod.s3.amazonaws.com/20230106_150726_36954202301061507268167b26e23e-b3ef-4e7f-9fcd-b195296517877025539139750896158.jpg</t>
  </si>
  <si>
    <t>https://photogram-livetrade-prod.s3.amazonaws.com/20230106_150732_36954202301061507329217e02e2a2-911c-4f48-b184-e9409f75a4691747036997222697334.jpg</t>
  </si>
  <si>
    <t>https://photogram-livetrade-prod.s3.amazonaws.com/20230106_150744_36954202301061507444353bf3279e-3fd4-485d-b266-a7680517e4bb933110536686068417.jpg</t>
  </si>
  <si>
    <t>https://photogram-livetrade-prod.s3.amazonaws.com/20230106_150758_3695420230106150758333f6968b2f-d85b-4de4-8ec8-4d049ac05fc43178920556160809705.jpg</t>
  </si>
  <si>
    <t>https://photogram-livetrade-prod.s3.amazonaws.com/20230106_150809_36954202301061508099962cd29433-5dd5-4a24-9971-cfde6188e2c68540768768857724293.jpg</t>
  </si>
  <si>
    <t>https://photogram-livetrade-prod.s3.amazonaws.com/20230106_150823_3695420230106150823292f49e787e-788e-4322-8f07-12bbb39d85bf3843400498022116032.jpg</t>
  </si>
  <si>
    <t>J101860</t>
  </si>
  <si>
    <t>https://photogram-livetrade-prod.s3.amazonaws.com/20230106_155541_36954202301061555416822a4b2e52-aa5f-48c1-ad24-7db82c026dd0882879253477500933.jpg</t>
  </si>
  <si>
    <t>https://photogram-livetrade-prod.s3.amazonaws.com/20230106_155548_3695420230106155548931a8964716-0416-4998-b2b5-b57431edf2a58033604529813320872.jpg</t>
  </si>
  <si>
    <t>https://photogram-livetrade-prod.s3.amazonaws.com/20230106_155556_3695420230106155556082ef75c555-b96c-4137-ad99-8b14490fa04b4298556583693304265.jpg</t>
  </si>
  <si>
    <t>https://photogram-livetrade-prod.s3.amazonaws.com/20230106_155602_3695420230106155602221a2b6e0fb-25d2-4788-8a8b-59ed2e7f3f1b7115756418008614249.jpg</t>
  </si>
  <si>
    <t>https://photogram-livetrade-prod.s3.amazonaws.com/20230106_155607_3695420230106155607828d89aeec2-c64a-4a08-a64c-2ec3e3395734844487100115212480.jpg</t>
  </si>
  <si>
    <t>https://photogram-livetrade-prod.s3.amazonaws.com/20230106_155618_36954202301061556188270f2367e2-2bd7-4b7c-9655-cfceeabf82373240869418604678276.jpg</t>
  </si>
  <si>
    <t>J101861</t>
  </si>
  <si>
    <t>https://photogram-livetrade-prod.s3.amazonaws.com/20230106_093931_3695220230106093931404abe874bb-c261-4d6e-8e45-3b1b2349bbbf2632614958163428178.jpg</t>
  </si>
  <si>
    <t>https://photogram-livetrade-prod.s3.amazonaws.com/20230106_093933_36952202301060939338929f275242-62bd-4033-87e8-4bf173969d747124254058235779912.jpg</t>
  </si>
  <si>
    <t>https://photogram-livetrade-prod.s3.amazonaws.com/20230106_093939_3695220230106093939687223e77b0-9fc4-4544-897a-7e4b3f11e1167277210099265478940.jpg</t>
  </si>
  <si>
    <t>https://photogram-livetrade-prod.s3.amazonaws.com/20230106_093944_36952202301060939444905f0e6575-de6f-4c0f-bdda-a86c930c1fa58628509282353273755.jpg</t>
  </si>
  <si>
    <t>https://photogram-livetrade-prod.s3.amazonaws.com/20230106_093948_36952202301060939483105f61513b-ebc7-47ab-88e0-a4d0de91f9cf2773750376482169522.jpg</t>
  </si>
  <si>
    <t>https://photogram-livetrade-prod.s3.amazonaws.com/20230106_093959_369522023010609395902898ce15ba-80f0-463e-8f58-c0c4bb0d1cbe9002293599257603648.jpg</t>
  </si>
  <si>
    <t>J101862</t>
  </si>
  <si>
    <t>https://photogram-livetrade-prod.s3.amazonaws.com/20230106_094038_3695220230106094038024fcc39313-0113-4cde-b023-1aa1d0f397154643728167893529708.jpg</t>
  </si>
  <si>
    <t>https://photogram-livetrade-prod.s3.amazonaws.com/20230106_094042_36952202301060940423493e1f6e50-4083-4a5c-8b1c-86811012d69b3925986748381453283.jpg</t>
  </si>
  <si>
    <t>J101863</t>
  </si>
  <si>
    <t>https://photogram-livetrade-prod.s3.amazonaws.com/20230106_090215_3695420230106090215870e0bdde87-6add-4231-a315-7af72624adda7889508428485526887.jpg</t>
  </si>
  <si>
    <t>https://photogram-livetrade-prod.s3.amazonaws.com/20230106_090225_3695420230106090225811270a9f34-b3db-40dd-ac53-7a5746dd730d1059553582694286251.jpg</t>
  </si>
  <si>
    <t>https://photogram-livetrade-prod.s3.amazonaws.com/20230106_090233_36954202301060902331011b12a77c-e8f5-4665-8292-dcdca30ab0fe6519987074199266857.jpg</t>
  </si>
  <si>
    <t>https://photogram-livetrade-prod.s3.amazonaws.com/20230106_090239_3695420230106090239266be8e854f-172b-4460-9c5b-beba2f2ef3a99200030552480263702.jpg</t>
  </si>
  <si>
    <t>https://photogram-livetrade-prod.s3.amazonaws.com/20230106_090249_3695420230106090249081db4c9019-b679-48e7-ac8e-0718506325a11669648375627769504.jpg</t>
  </si>
  <si>
    <t>https://photogram-livetrade-prod.s3.amazonaws.com/20230106_090257_3695420230106090257855bb97bf1f-fc1d-4272-b113-2236a2c3c6ea2360815337750877050.jpg</t>
  </si>
  <si>
    <t>J101864</t>
  </si>
  <si>
    <t>https://photogram-livetrade-prod.s3.amazonaws.com/20230106_142855_369542023010614285598681cfdf11-80d2-4600-bb5c-34b9732eea2c1945474715982776208.jpg</t>
  </si>
  <si>
    <t>https://photogram-livetrade-prod.s3.amazonaws.com/20230106_142901_3695420230106142901818ac7e0a3b-54b5-43b2-90a6-c1134048e3393446318316454476512.jpg</t>
  </si>
  <si>
    <t>https://photogram-livetrade-prod.s3.amazonaws.com/20230106_142907_36954202301061429077253f40476a-7d9d-4d31-8ea1-faecbcf8821e7129630692029366138.jpg</t>
  </si>
  <si>
    <t>https://photogram-livetrade-prod.s3.amazonaws.com/20230106_142919_36954202301061429194478332177c-9f98-40de-ac92-34232da54cad4859749328220229137.jpg</t>
  </si>
  <si>
    <t>https://photogram-livetrade-prod.s3.amazonaws.com/20230106_142924_36954202301061429247010e8ebc39-01f3-4059-8a4e-263ed01158018456608807011942859.jpg</t>
  </si>
  <si>
    <t>https://photogram-livetrade-prod.s3.amazonaws.com/20230106_142931_3695420230106142931972e15b2080-3bf6-4f88-baf2-bad78d2568f34372095399455959795.jpg</t>
  </si>
  <si>
    <t>J101865</t>
  </si>
  <si>
    <t>https://photogram-livetrade-prod.s3.amazonaws.com/20230106_142956_36954202301061429562979b569347-3ba1-48cf-8e4f-04cd438c96c35707436701980532660.jpg</t>
  </si>
  <si>
    <t>https://photogram-livetrade-prod.s3.amazonaws.com/20230106_143004_3695420230106143004727ccd797d7-85fc-41ca-afe7-4f026f5f996a7758172898595971431.jpg</t>
  </si>
  <si>
    <t>https://photogram-livetrade-prod.s3.amazonaws.com/20230106_143012_3695420230106143012893907f38ee-ea45-4b57-8548-0e08d8cc6ba29169257233470799853.jpg</t>
  </si>
  <si>
    <t>https://photogram-livetrade-prod.s3.amazonaws.com/20230106_143023_3695420230106143023072eefd14dd-09a9-4c56-8164-79ff315845b9749770409100745944.jpg</t>
  </si>
  <si>
    <t>J101866</t>
  </si>
  <si>
    <t>https://photogram-livetrade-prod.s3.amazonaws.com/20230106_151100_3695420230106151100460c06f01db-a66f-4caa-93ef-604a015004317376106680217090363.jpg</t>
  </si>
  <si>
    <t>https://photogram-livetrade-prod.s3.amazonaws.com/20230106_151108_3695420230106151108514c10f550a-7334-4d5d-a3ff-2729687f01783469182244691418699.jpg</t>
  </si>
  <si>
    <t>https://photogram-livetrade-prod.s3.amazonaws.com/20230106_151112_3695420230106151112687657f8e7a-f096-4c88-8614-412f080436e41391289132136002974.jpg</t>
  </si>
  <si>
    <t>https://photogram-livetrade-prod.s3.amazonaws.com/20230106_151117_3695420230106151117694b789f333-02e1-45e0-938c-8f710a78bc9d1766358822008115079.jpg</t>
  </si>
  <si>
    <t>J101867</t>
  </si>
  <si>
    <t>https://photogram-livetrade-prod.s3.amazonaws.com/20230106_165354_36954202301061653542827dc79d3b-78c5-492c-a39a-4df9bf47e8576739813286207939963.jpg</t>
  </si>
  <si>
    <t>https://photogram-livetrade-prod.s3.amazonaws.com/20230106_165400_3695420230106165400052955db7e1-bc30-4b5b-9aa8-1dc3e51277298354467726078759105.jpg</t>
  </si>
  <si>
    <t>https://photogram-livetrade-prod.s3.amazonaws.com/20230106_165406_3695420230106165406625f6c43a48-7301-4bd1-9c47-8e35693438dd7040240499360461152.jpg</t>
  </si>
  <si>
    <t>https://photogram-livetrade-prod.s3.amazonaws.com/20230106_165420_369542023010616542066965eafe87-fb00-46fc-8653-fa343ded58142454033254315352776.jpg</t>
  </si>
  <si>
    <t>J101868</t>
  </si>
  <si>
    <t>https://photogram-livetrade-prod.s3.amazonaws.com/20230106_171459_3695420230106171459376c430fc87-a32b-4264-9793-96ec3b4917976100703503722049648.jpg</t>
  </si>
  <si>
    <t>https://photogram-livetrade-prod.s3.amazonaws.com/20230106_171512_3695420230106171512800fd712a1e-6f56-4a83-afa0-031b4c1f37633256834578004775434.jpg</t>
  </si>
  <si>
    <t>https://photogram-livetrade-prod.s3.amazonaws.com/20230106_171519_369542023010617151931208ce022a-e341-4e86-9442-36911ff1744d9082544463487283768.jpg</t>
  </si>
  <si>
    <t>https://photogram-livetrade-prod.s3.amazonaws.com/20230106_171526_369542023010617152637531085faa-5947-49f7-af26-94b3fcc144ff4345446599051594799.jpg</t>
  </si>
  <si>
    <t>J101869</t>
  </si>
  <si>
    <t>https://photogram-livetrade-prod.s3.amazonaws.com/20230106_090316_36954202301060903169727ffa4e9a-83e9-45db-9bd2-08cec5fccf8e3172134808078186326.jpg</t>
  </si>
  <si>
    <t>https://photogram-livetrade-prod.s3.amazonaws.com/20230106_090320_3695420230106090320470473846ee-1896-491d-b49a-99bf2bdb21c13588254751094027579.jpg</t>
  </si>
  <si>
    <t>https://photogram-livetrade-prod.s3.amazonaws.com/20230106_090324_369542023010609032460884f7b204-a1ed-4fce-98c2-ad2cab10c5c22941320126024523096.jpg</t>
  </si>
  <si>
    <t>https://photogram-livetrade-prod.s3.amazonaws.com/20230106_090329_36954202301060903296252822c750-1611-4c1c-8fa7-c9d66f8093781769094397988985358.jpg</t>
  </si>
  <si>
    <t>https://photogram-livetrade-prod.s3.amazonaws.com/20230106_090334_3695420230106090334325a8beaa5d-41b0-4390-9feb-d7290cb29acd7705421119827244372.jpg</t>
  </si>
  <si>
    <t>https://photogram-livetrade-prod.s3.amazonaws.com/20230106_090339_3695420230106090339522c4b63404-7571-4270-8313-5bb5358205f38504534371135134273.jpg</t>
  </si>
  <si>
    <t>J101870</t>
  </si>
  <si>
    <t>https://photogram-livetrade-prod.s3.amazonaws.com/20230106_090400_369542023010609040067039e7d3be-8757-44b5-a6c1-b00d808640846237642224712063987.jpg</t>
  </si>
  <si>
    <t>https://photogram-livetrade-prod.s3.amazonaws.com/20230106_090407_36954202301060904076420aa5e87b-20d8-42d6-aec8-31b61b590b2d673813311646281487.jpg</t>
  </si>
  <si>
    <t>https://photogram-livetrade-prod.s3.amazonaws.com/20230106_090417_36954202301060904176156201c305-d217-4051-9a6e-1335458024242597365303670208006.jpg</t>
  </si>
  <si>
    <t>https://photogram-livetrade-prod.s3.amazonaws.com/20230106_090424_3695420230106090424908bece8cd8-67d3-4243-923e-b96b65fd16491596864472936668110.jpg</t>
  </si>
  <si>
    <t>https://photogram-livetrade-prod.s3.amazonaws.com/20230106_090432_3695420230106090432043dd0cd021-f5c8-49ea-a1fc-d98c6f6ffcd09185165892175669628.jpg</t>
  </si>
  <si>
    <t>https://photogram-livetrade-prod.s3.amazonaws.com/20230106_090437_3695420230106090437243d828f34d-17a1-4722-aa13-0556491f18eb2419564926785385248.jpg</t>
  </si>
  <si>
    <t>J101871</t>
  </si>
  <si>
    <t>https://photogram-livetrade-prod.s3.amazonaws.com/20230106_155645_369542023010615564531373c78b1a-f179-4c6a-8e02-9ddc1faa8ee18748322650977590382.jpg</t>
  </si>
  <si>
    <t>https://photogram-livetrade-prod.s3.amazonaws.com/20230106_155648_3695420230106155648415ab9c27f0-e11c-43cb-af4e-821a4288f5ee4072770744135671482.jpg</t>
  </si>
  <si>
    <t>https://photogram-livetrade-prod.s3.amazonaws.com/20230106_155652_369542023010615565280118869af0-459e-4d82-8536-730cf52cdc716734533705302788727.jpg</t>
  </si>
  <si>
    <t>https://photogram-livetrade-prod.s3.amazonaws.com/20230106_155656_36954202301061556569563f4c1603-e783-422e-a98e-23f12a46ff1e4187131487463717514.jpg</t>
  </si>
  <si>
    <t>J101872</t>
  </si>
  <si>
    <t>https://photogram-livetrade-prod.s3.amazonaws.com/20230106_171542_36954202301061715421739a6927b0-6a3e-498a-97cd-251aaf77bda55949764423642974141.jpg</t>
  </si>
  <si>
    <t>https://photogram-livetrade-prod.s3.amazonaws.com/20230106_171547_3695420230106171547030a556ff77-68b6-4c7c-aa05-2ffb4484f9937087585516230353020.jpg</t>
  </si>
  <si>
    <t>https://photogram-livetrade-prod.s3.amazonaws.com/20230106_171551_36954202301061715514187ecd417b-420e-49d9-93f0-f82a069f61705070169688700137238.jpg</t>
  </si>
  <si>
    <t>https://photogram-livetrade-prod.s3.amazonaws.com/20230106_171613_36954202301061716139314bda3eb4-6721-4a8e-ad94-3b59d33e5c498581797020516553615.jpg</t>
  </si>
  <si>
    <t>https://photogram-livetrade-prod.s3.amazonaws.com/20230106_171622_36954202301061716227011aeea854-0910-4f25-9603-c77734de7886554507508725179216.jpg</t>
  </si>
  <si>
    <t>https://photogram-livetrade-prod.s3.amazonaws.com/20230106_171631_3695420230106171631843862c77c9-55f8-4a36-ae2c-36913940ba736340870414974161287.jpg</t>
  </si>
  <si>
    <t>J101873</t>
  </si>
  <si>
    <t>https://photogram-livetrade-prod.s3.amazonaws.com/20230106_171706_369542023010617170691457fe10da-8b20-44c7-98dc-33b91913e6595726889186370517803.jpg</t>
  </si>
  <si>
    <t>https://photogram-livetrade-prod.s3.amazonaws.com/20230106_171718_3695420230106171718510e7133a89-41f6-473e-ac33-f47ceeaf0c841168177575362501844.jpg</t>
  </si>
  <si>
    <t>https://photogram-livetrade-prod.s3.amazonaws.com/20230106_171727_3695420230106171727720bde716c4-aeb8-44dc-90a0-2967efd4b97f5927741127490635091.jpg</t>
  </si>
  <si>
    <t>https://photogram-livetrade-prod.s3.amazonaws.com/20230106_171739_3695420230106171739947f3c59330-0551-4b05-8808-3bcf8eb5bf8d1530806795443208584.jpg</t>
  </si>
  <si>
    <t>J101874</t>
  </si>
  <si>
    <t>https://photogram-livetrade-prod.s3.amazonaws.com/20230106_165445_3695420230106165445826209d536f-5be5-4d43-96e7-56ccaf044849232826298671913854.jpg</t>
  </si>
  <si>
    <t>https://photogram-livetrade-prod.s3.amazonaws.com/20230106_165449_3695420230106165449394c78f556f-abc3-4190-9a51-eb17883249325090193748703570378.jpg</t>
  </si>
  <si>
    <t>https://photogram-livetrade-prod.s3.amazonaws.com/20230106_165453_3695420230106165453763b780ede7-0503-41f0-b9fc-ec7591e4e5185440125599195291084.jpg</t>
  </si>
  <si>
    <t>https://photogram-livetrade-prod.s3.amazonaws.com/20230106_165500_36954202301061655003372366f21f-f045-490f-91f5-19e2b7b9448b3007872423962569384.jpg</t>
  </si>
  <si>
    <t>https://photogram-livetrade-prod.s3.amazonaws.com/20230106_165513_369542023010616551302077b1d502-a3c1-4538-91ec-9f8ceb9c68675978661240158462137.jpg</t>
  </si>
  <si>
    <t>https://photogram-livetrade-prod.s3.amazonaws.com/20230106_165519_36954202301061655198403cb1b7aa-9969-4386-81c9-cc384367708f7465669632398464591.jpg</t>
  </si>
  <si>
    <t>J101875</t>
  </si>
  <si>
    <t>https://photogram-livetrade-prod.s3.amazonaws.com/20230106_150906_369542023010615090623435da76a7-c259-44e5-bd7e-b8fbd662c58e7025357397716827853.jpg</t>
  </si>
  <si>
    <t>https://photogram-livetrade-prod.s3.amazonaws.com/20230106_150918_369542023010615091808472666bb4-182d-4913-9f6f-2949673aaf401596709009351948613.jpg</t>
  </si>
  <si>
    <t>https://photogram-livetrade-prod.s3.amazonaws.com/20230106_150951_3695420230106150951469826e38a8-47e4-4e65-aee6-3b4c10efbf7e1091711882259165399.jpg</t>
  </si>
  <si>
    <t>https://photogram-livetrade-prod.s3.amazonaws.com/20230106_151006_3695420230106151006943c62a3341-f4ae-429b-ac99-c72f4e3abd6f3178396054110577604.jpg</t>
  </si>
  <si>
    <t>https://photogram-livetrade-prod.s3.amazonaws.com/20230106_151018_369542023010615101801884baf353-2ff3-4cf8-98af-a7610ec45a61334543632712135814.jpg</t>
  </si>
  <si>
    <t>https://photogram-livetrade-prod.s3.amazonaws.com/20230106_151030_369542023010615103058768c57f3e-5538-4b1f-9aa2-4036b130a9c27440569792225168698.jpg</t>
  </si>
  <si>
    <t>J101876</t>
  </si>
  <si>
    <t>https://photogram-livetrade-prod.s3.amazonaws.com/20230106_090909_369542023010609090924033aa9a3d-2e40-4f32-880f-12fc9ba2b03d333161486736987000.jpg</t>
  </si>
  <si>
    <t>https://photogram-livetrade-prod.s3.amazonaws.com/20230106_090920_3695420230106090920370106881c8-593a-4303-ad70-9927a02122d1943269317486099339.jpg</t>
  </si>
  <si>
    <t>https://photogram-livetrade-prod.s3.amazonaws.com/20230106_090931_3695420230106090931466cdebb615-b302-43bb-aa1c-f2f63c20fbd68894218190277190668.jpg</t>
  </si>
  <si>
    <t>https://photogram-livetrade-prod.s3.amazonaws.com/20230106_090939_369542023010609093901256a1315e-799d-4d1d-b9ff-eac07a12493556266364978740085.jpg</t>
  </si>
  <si>
    <t>J101877</t>
  </si>
  <si>
    <t>https://photogram-livetrade-prod.s3.amazonaws.com/20230106_090738_36954202301060907386616ba41913-433a-4739-991d-996eee80476b1626479961649691535.jpg</t>
  </si>
  <si>
    <t>https://photogram-livetrade-prod.s3.amazonaws.com/20230106_090745_3695420230106090745145d0600bc2-47e9-449c-8e08-7907e18b43586958152029747265300.jpg</t>
  </si>
  <si>
    <t>https://photogram-livetrade-prod.s3.amazonaws.com/20230106_090807_3695420230106090807420212900f5-93ca-4aee-9e77-69c599d341bb6433800658217554383.jpg</t>
  </si>
  <si>
    <t>https://photogram-livetrade-prod.s3.amazonaws.com/20230106_090817_3695420230106090817025f4edfa39-7fb4-4dd9-9b24-65bb01177ac36730779484966720348.jpg</t>
  </si>
  <si>
    <t>J101878</t>
  </si>
  <si>
    <t>https://photogram-livetrade-prod.s3.amazonaws.com/20230106_093847_36952202301060938478857eb1da6c-9f3b-4e0f-8791-3ea95c51a3943333028659936001826.jpg</t>
  </si>
  <si>
    <t>https://photogram-livetrade-prod.s3.amazonaws.com/20230106_093852_36952202301060938523330308cb30-3617-4437-8899-f35725ac232a4730668065940534173.jpg</t>
  </si>
  <si>
    <t>https://photogram-livetrade-prod.s3.amazonaws.com/20230106_093857_3695220230106093857849122220a9-8d50-4c5b-8b2e-74ea7ced82de1489756689544357390.jpg</t>
  </si>
  <si>
    <t>https://photogram-livetrade-prod.s3.amazonaws.com/20230106_093909_3695220230106093909648bd415e15-40d0-4055-9dfa-b217677edd443786430915968456544.jpg</t>
  </si>
  <si>
    <t>J101879</t>
  </si>
  <si>
    <t>https://photogram-livetrade-prod.s3.amazonaws.com/20230106_143635_3695220230106143635960154fcd36-96cd-419d-b8f2-8c4c4804a40c2164268190896725477.jpg</t>
  </si>
  <si>
    <t>https://photogram-livetrade-prod.s3.amazonaws.com/20230106_143642_3695220230106143642410ecb25bdc-8839-48f1-b5fa-f6104ce825314659917290527050733.jpg</t>
  </si>
  <si>
    <t>https://photogram-livetrade-prod.s3.amazonaws.com/20230106_143647_36952202301061436475604102c9ae-8d26-410a-9bd3-9a1e71fdc7e91223944691465489711.jpg</t>
  </si>
  <si>
    <t>https://photogram-livetrade-prod.s3.amazonaws.com/20230106_143652_36952202301061436529423d8d2b40-7cf8-4d23-b2e9-7ee27ee6497d3465163118389718270.jpg</t>
  </si>
  <si>
    <t>https://photogram-livetrade-prod.s3.amazonaws.com/20230106_143702_3695220230106143702505ab8996e1-e618-4dba-aeef-6710a9657370400790054187615044.jpg</t>
  </si>
  <si>
    <t>https://photogram-livetrade-prod.s3.amazonaws.com/20230106_143712_36952202301061437120944eda39db-9df2-4064-8a80-803defef6f963532732896083045309.jpg</t>
  </si>
  <si>
    <t>J101880</t>
  </si>
  <si>
    <t>https://photogram-livetrade-prod.s3.amazonaws.com/20230106_143745_369522023010614374547276a6d84f-3310-4125-9624-1bcf0c75518d3658426586721308559.jpg</t>
  </si>
  <si>
    <t>https://photogram-livetrade-prod.s3.amazonaws.com/20230106_143755_3695220230106143755137387823c7-c191-4fa4-9901-54d5d1840179464807527485282356.jpg</t>
  </si>
  <si>
    <t>https://photogram-livetrade-prod.s3.amazonaws.com/20230106_143804_369522023010614380461290c56ba7-b29f-44e2-88e4-08f0f4ff07da4801369512336469542.jpg</t>
  </si>
  <si>
    <t>https://photogram-livetrade-prod.s3.amazonaws.com/20230106_143812_3695220230106143812763949c4d60-5ae3-4f87-80ef-8bcf66d8a7e64562774149849257326.jpg</t>
  </si>
  <si>
    <t>https://photogram-livetrade-prod.s3.amazonaws.com/20230106_143848_3695220230106143848245c5df0c74-8191-4ef7-bc65-cfcf2e879dbb8061457097538316370.jpg</t>
  </si>
  <si>
    <t>https://photogram-livetrade-prod.s3.amazonaws.com/20230106_143906_36952202301061439061860dc284aa-5a6f-4ac9-b440-b1d9de82efd15483666576646376098.jpg</t>
  </si>
  <si>
    <t>J101881</t>
  </si>
  <si>
    <t>https://photogram-livetrade-prod.s3.amazonaws.com/20230106_151826_369522023010615182658600d7b9de-ee9a-40a6-8ba2-8337bd63acb07325717921847087705.jpg</t>
  </si>
  <si>
    <t>https://photogram-livetrade-prod.s3.amazonaws.com/20230106_151830_369522023010615183080698801e59-ad4c-4834-ad24-c1eff6d2bb4d8944169097470590887.jpg</t>
  </si>
  <si>
    <t>https://photogram-livetrade-prod.s3.amazonaws.com/20230106_151843_36952202301061518435848b66daec-18f5-4580-bf06-8045fe5f7a801959488519085886832.jpg</t>
  </si>
  <si>
    <t>https://photogram-livetrade-prod.s3.amazonaws.com/20230106_151848_369522023010615184868647312e0b-3bff-4b9f-92c9-4699f414ba0e7740227446290784734.jpg</t>
  </si>
  <si>
    <t>https://photogram-livetrade-prod.s3.amazonaws.com/20230106_151855_36952202301061518557183a80c335-f518-4711-a00d-8d165cac1b444217905520816741368.jpg</t>
  </si>
  <si>
    <t>https://photogram-livetrade-prod.s3.amazonaws.com/20230106_151903_369522023010615190381013b6d658-ab4b-4820-b112-f87eb15f499f1952921308979826497.jpg</t>
  </si>
  <si>
    <t>J101882</t>
  </si>
  <si>
    <t>https://photogram-livetrade-prod.s3.amazonaws.com/20230106_151923_36952202301061519235852d793c33-164e-46d5-b648-9d481c0dffef5386980091131418771.jpg</t>
  </si>
  <si>
    <t>https://photogram-livetrade-prod.s3.amazonaws.com/20230106_151926_369522023010615192647602f5dd4f-8345-4730-b2a6-826403743faa2182279672191509380.jpg</t>
  </si>
  <si>
    <t>https://photogram-livetrade-prod.s3.amazonaws.com/20230106_151931_36952202301061519314668e8c51c7-f7b4-4fc8-8226-0fcbade004962183929494471443343.jpg</t>
  </si>
  <si>
    <t>https://photogram-livetrade-prod.s3.amazonaws.com/20230106_151934_369522023010615193491912e768d8-5e8f-4f0a-8470-133a153881718634011766098315870.jpg</t>
  </si>
  <si>
    <t>https://photogram-livetrade-prod.s3.amazonaws.com/20230106_151942_3695220230106151942394efc5c1ec-36f6-44db-b37e-88a12d6ce1721188228673119401693.jpg</t>
  </si>
  <si>
    <t>https://photogram-livetrade-prod.s3.amazonaws.com/20230106_151959_36952202301061519594525c9f9250-2aeb-4e85-bbd1-addd83cb802f5063882160085964099.jpg</t>
  </si>
  <si>
    <t>J101883</t>
  </si>
  <si>
    <t>https://photogram-livetrade-prod.s3.amazonaws.com/20230106_154439_3695220230106154439487c42a75bb-5cf8-47cb-a6dd-1121751e39ef7528361218709006854.jpg</t>
  </si>
  <si>
    <t>https://photogram-livetrade-prod.s3.amazonaws.com/20230106_154442_3695220230106154442986e34c374f-6d5e-4f6d-af7b-85d413ae8592933895238205995170.jpg</t>
  </si>
  <si>
    <t>https://photogram-livetrade-prod.s3.amazonaws.com/20230106_154448_3695220230106154448798772d2943-d164-4be4-851b-2ad7af88bf4b3001019684833285421.jpg</t>
  </si>
  <si>
    <t>https://photogram-livetrade-prod.s3.amazonaws.com/20230106_154454_36952202301061544549426b1107a8-2863-4b82-b364-79c5c490ac3b1261867602004697564.jpg</t>
  </si>
  <si>
    <t>https://photogram-livetrade-prod.s3.amazonaws.com/20230106_154505_369522023010615450545590baff14-8511-4473-8200-83932425fd758998029183997379260.jpg</t>
  </si>
  <si>
    <t>https://photogram-livetrade-prod.s3.amazonaws.com/20230106_154515_3695220230106154515643d58bfa2c-c37c-4e46-bd0d-5d94f142cfac1125934325316094397.jpg</t>
  </si>
  <si>
    <t>J101884</t>
  </si>
  <si>
    <t>https://photogram-livetrade-prod.s3.amazonaws.com/20230106_154641_36952202301061546416924f6bdd48-d4e1-4914-9d30-fe2bd33a28322735626094864563475.jpg</t>
  </si>
  <si>
    <t>https://photogram-livetrade-prod.s3.amazonaws.com/20230106_154654_36952202301061546542761ce2ff5c-823e-448b-9f6a-1a1630f705a09203190191081298092.jpg</t>
  </si>
  <si>
    <t>https://photogram-livetrade-prod.s3.amazonaws.com/20230106_154701_3695220230106154701122d371dcc2-e49c-4410-9da9-ef8ddcc3d4024942670518053356786.jpg</t>
  </si>
  <si>
    <t>https://photogram-livetrade-prod.s3.amazonaws.com/20230106_154709_36952202301061547094512cdaa48e-dac3-4676-9c6f-a866683003678587187969524654145.jpg</t>
  </si>
  <si>
    <t>https://photogram-livetrade-prod.s3.amazonaws.com/20230106_154723_369522023010615472302437637d4b-d762-4dce-a68d-c4a365ebed406610233914027871227.jpg</t>
  </si>
  <si>
    <t>https://photogram-livetrade-prod.s3.amazonaws.com/20230106_154729_36952202301061547295755de90434-a73c-4002-a42f-565be12d0815229735615516834326.jpg</t>
  </si>
  <si>
    <t>J101885</t>
  </si>
  <si>
    <t>https://photogram-livetrade-prod.s3.amazonaws.com/20230106_155152_3695220230106155152968291a5716-e5ab-4a18-8091-1fa319dd23944370683805050149519.jpg</t>
  </si>
  <si>
    <t>https://photogram-livetrade-prod.s3.amazonaws.com/20230106_155155_36952202301061551553210e41bd83-f46f-44f1-b247-cce067940d574131198835423460628.jpg</t>
  </si>
  <si>
    <t>https://photogram-livetrade-prod.s3.amazonaws.com/20230106_155158_3695220230106155158284e459ffaf-0fd7-4f20-b5b1-6929e68e94d35049393075205392682.jpg</t>
  </si>
  <si>
    <t>https://photogram-livetrade-prod.s3.amazonaws.com/20230106_155221_3695220230106155221183c946964b-c7ea-43bd-941e-1cbde3001b393715998734124423705.jpg</t>
  </si>
  <si>
    <t>J101886</t>
  </si>
  <si>
    <t>https://photogram-livetrade-prod.s3.amazonaws.com/20230106_151252_36954202301061512520876ad0072e-7811-4f01-bd1f-8cdd25851db5191593748227048635.jpg</t>
  </si>
  <si>
    <t>https://photogram-livetrade-prod.s3.amazonaws.com/20230106_151258_3695420230106151258146ca1cd1f5-fd2f-4bd4-b16f-b3387e95cda57431699556304888938.jpg</t>
  </si>
  <si>
    <t>J101887</t>
  </si>
  <si>
    <t>https://photogram-livetrade-prod.s3.amazonaws.com/20230106_151154_36954202301061511540684cace679-2e9d-4402-8c27-e292484bf4f35180521765379323966.jpg</t>
  </si>
  <si>
    <t>https://photogram-livetrade-prod.s3.amazonaws.com/20230106_151213_36954202301061512134182a7c71b1-4e4c-49ca-b1dc-95e97ce2dde69201922415576987795.jpg</t>
  </si>
  <si>
    <t>J101888</t>
  </si>
  <si>
    <t>https://photogram-livetrade-prod.s3.amazonaws.com/20230106_152341_369522023010615234197507c460db-39c8-4022-8b11-2b78aa6a15628587001162426839347.jpg</t>
  </si>
  <si>
    <t>https://photogram-livetrade-prod.s3.amazonaws.com/20230106_152351_36952202301061523511570a70bf45-55d3-42ba-a5eb-6d63f6836097861085740786122897.jpg</t>
  </si>
  <si>
    <t>J101889</t>
  </si>
  <si>
    <t>https://photogram-livetrade-prod.s3.amazonaws.com/20230106_152033_36952202301061520332094e1c0c93-2141-49d4-afca-33d1828472e1821463428559171886.jpg</t>
  </si>
  <si>
    <t>https://photogram-livetrade-prod.s3.amazonaws.com/20230106_152037_369522023010615203725476ba0aed-061e-4ea4-8839-6908b8f42bbb7261496889103082824.jpg</t>
  </si>
  <si>
    <t>J101890</t>
  </si>
  <si>
    <t>https://photogram-livetrade-prod.s3.amazonaws.com/20230106_155112_369522023010615511274214e64f1d-6994-4c7c-a14e-1e09da35308b5626370464284635062.jpg</t>
  </si>
  <si>
    <t>https://photogram-livetrade-prod.s3.amazonaws.com/20230106_155119_3695220230106155119960ae04a7cd-1cdd-4af4-8b68-5bbc84628a0c1102613012048890534.jpg</t>
  </si>
  <si>
    <t>J101891</t>
  </si>
  <si>
    <t>https://photogram-livetrade-prod.s3.amazonaws.com/20230106_144020_3695220230106144020697c5190401-fa43-4f7d-ac4b-11f7b7bd24464102698188646874312.jpg</t>
  </si>
  <si>
    <t>https://photogram-livetrade-prod.s3.amazonaws.com/20230106_144028_3695220230106144028640c0e86b60-7620-4b8f-b302-9e31ed0a81514194774076786573695.jpg</t>
  </si>
  <si>
    <t>J101892</t>
  </si>
  <si>
    <t>https://photogram-livetrade-prod.s3.amazonaws.com/20230107_110127_369542023010711012777208d4d9f5-2e36-4848-9360-7c40f5f920058995354168914363847.jpg</t>
  </si>
  <si>
    <t>https://photogram-livetrade-prod.s3.amazonaws.com/20230107_110139_369542023010711013910185a6f07b-3ffd-4e0f-ba24-e00a5968def16764686178116386398.jpg</t>
  </si>
  <si>
    <t>https://photogram-livetrade-prod.s3.amazonaws.com/20230107_110214_36954202301071102140333adfae6e-a4d9-41f2-bf86-f72a0bfa58792438999530811828060.jpg</t>
  </si>
  <si>
    <t>https://photogram-livetrade-prod.s3.amazonaws.com/20230107_110226_3695420230107110226115c7ea9f6c-a382-4abb-8491-8bf751fba9f13816058300439261983.jpg</t>
  </si>
  <si>
    <t>https://photogram-livetrade-prod.s3.amazonaws.com/20230107_110230_3695420230107110230710d1b8b7e1-aa74-443d-a809-6666f13857d69006181501121163348.jpg</t>
  </si>
  <si>
    <t>https://photogram-livetrade-prod.s3.amazonaws.com/20230107_110239_36954202301071102394692bf7a364-3e8d-46fc-954a-1f47696752853461375562472841659.jpg</t>
  </si>
  <si>
    <t>J101893</t>
  </si>
  <si>
    <t>https://photogram-livetrade-prod.s3.amazonaws.com/20230107_110313_36954202301071103133720c6a723c-b3b9-4f53-b7fe-f740b09e50815409747887234945805.jpg</t>
  </si>
  <si>
    <t>https://photogram-livetrade-prod.s3.amazonaws.com/20230107_110322_3695420230107110322246c9e1e2be-3a37-464a-959a-4e0ed5eead805099002973018279852.jpg</t>
  </si>
  <si>
    <t>https://photogram-livetrade-prod.s3.amazonaws.com/20230107_110327_3695420230107110327368e7c8db9a-1821-4463-bbe5-cea8fdece5057887037015237823552.jpg</t>
  </si>
  <si>
    <t>https://photogram-livetrade-prod.s3.amazonaws.com/20230107_110337_36954202301071103376988caf1b36-22a4-4625-9690-d1bc352be31e6190895738334505943.jpg</t>
  </si>
  <si>
    <t>J101894</t>
  </si>
  <si>
    <t>https://photogram-livetrade-prod.s3.amazonaws.com/20230107_110355_3695420230107110355965e9eb0181-f264-4b27-b1ac-a29e7dc309b54745263883941077032.jpg</t>
  </si>
  <si>
    <t>https://photogram-livetrade-prod.s3.amazonaws.com/20230107_110406_3695420230107110406644a606f709-2054-4eb3-a094-b15db2f4f2474506288917406113876.jpg</t>
  </si>
  <si>
    <t>https://photogram-livetrade-prod.s3.amazonaws.com/20230107_110416_36954202301071104162699bc3d385-d5b6-4a9b-b096-256a54eebe364735391049200390716.jpg</t>
  </si>
  <si>
    <t>https://photogram-livetrade-prod.s3.amazonaws.com/20230107_110431_369542023010711043171026b50751-80b6-4fdf-95a1-2ab8c8c5f89b3828389083467470338.jpg</t>
  </si>
  <si>
    <t>https://photogram-livetrade-prod.s3.amazonaws.com/20230107_110442_3695420230107110442558a771745f-65a0-4d89-853f-f62dc84a53c93168470941717858739.jpg</t>
  </si>
  <si>
    <t>https://photogram-livetrade-prod.s3.amazonaws.com/20230107_110450_3695420230107110450105e50490bd-e090-4f2a-b729-787ac48bd60e2402383481982102609.jpg</t>
  </si>
  <si>
    <t>J101895</t>
  </si>
  <si>
    <t>https://photogram-livetrade-prod.s3.amazonaws.com/20230107_115421_36954202301071154213191f8f2426-de62-4407-a664-42f5a5b9760b8977950055555309178.jpg</t>
  </si>
  <si>
    <t>https://photogram-livetrade-prod.s3.amazonaws.com/20230107_115426_3695420230107115426497758ee6ba-107c-47e0-bc99-4ecc6c57dc577208578267595641324.jpg</t>
  </si>
  <si>
    <t>https://photogram-livetrade-prod.s3.amazonaws.com/20230107_115433_3695420230107115433059c91f9b66-2b6c-4808-b2e2-e44e854fbd052086036784474405277.jpg</t>
  </si>
  <si>
    <t>https://photogram-livetrade-prod.s3.amazonaws.com/20230107_115442_369542023010711544294722922662-fea0-44fa-b5ba-45a276c66259724276446764727257.jpg</t>
  </si>
  <si>
    <t>J101896</t>
  </si>
  <si>
    <t>https://photogram-livetrade-prod.s3.amazonaws.com/20230107_115459_369542023010711545917835f3a5a7-e821-4b1a-84e1-6171afd271fd5239084875108315256.jpg</t>
  </si>
  <si>
    <t>https://photogram-livetrade-prod.s3.amazonaws.com/20230107_115504_3695420230107115504314da2cea54-8385-4811-b7bb-1e3582f6867c5537606312712901976.jpg</t>
  </si>
  <si>
    <t>https://photogram-livetrade-prod.s3.amazonaws.com/20230107_115508_3695420230107115508750c4a2e921-c9f5-4393-882a-176d31470bb18628332419330052725.jpg</t>
  </si>
  <si>
    <t>https://photogram-livetrade-prod.s3.amazonaws.com/20230107_115517_3695420230107115517825382e3795-37eb-448b-a229-d9f894e562517047179886572084445.jpg</t>
  </si>
  <si>
    <t>https://photogram-livetrade-prod.s3.amazonaws.com/20230107_115524_369542023010711552465496b4f246-0c71-4e15-ba93-b159540417ee4240035376369140717.jpg</t>
  </si>
  <si>
    <t>https://photogram-livetrade-prod.s3.amazonaws.com/20230107_115531_3695420230107115531143850eb2b2-7d59-4c3b-a8ef-7922fe63a6237338096284764792815.jpg</t>
  </si>
  <si>
    <t>J101897</t>
  </si>
  <si>
    <t>https://photogram-livetrade-prod.s3.amazonaws.com/20230107_163700_3695420230107163700011c15ef1f9-95b0-48fa-966e-7a1d6ef628256900955547145626361.jpg</t>
  </si>
  <si>
    <t>https://photogram-livetrade-prod.s3.amazonaws.com/20230107_163706_3695420230107163706812cb718978-0ec6-4041-b2d8-3da74f1bd0001735233193826613564.jpg</t>
  </si>
  <si>
    <t>https://photogram-livetrade-prod.s3.amazonaws.com/20230107_163712_3695420230107163712160643fa3c5-7f2b-44f8-a3b1-5a5c7c8336883556238924825196135.jpg</t>
  </si>
  <si>
    <t>https://photogram-livetrade-prod.s3.amazonaws.com/20230107_163715_369542023010716371550369144287-d245-4c7a-82c3-da7bb0d6cca07191911911983856078.jpg</t>
  </si>
  <si>
    <t>J101898</t>
  </si>
  <si>
    <t>https://photogram-livetrade-prod.s3.amazonaws.com/20230107_163741_3695420230107163741160d3cb3e27-6a73-4041-97b8-76e3f8c8ac7f5813763133685716716.jpg</t>
  </si>
  <si>
    <t>https://photogram-livetrade-prod.s3.amazonaws.com/20230107_163746_36954202301071637460222d4dc996-e440-40b3-b94f-124e1d9827144688909205993202893.jpg</t>
  </si>
  <si>
    <t>https://photogram-livetrade-prod.s3.amazonaws.com/20230107_163759_36954202301071637595887b58b9b7-a733-4fe1-bd9f-e24c771018c53384677797865362287.jpg</t>
  </si>
  <si>
    <t>https://photogram-livetrade-prod.s3.amazonaws.com/20230107_163805_369542023010716380591238e5b331-7341-417c-be29-991c6883a7e04218329544761420085.jpg</t>
  </si>
  <si>
    <t>J101899</t>
  </si>
  <si>
    <t>https://photogram-livetrade-prod.s3.amazonaws.com/20230107_162155_369542023010716215574097f65a34-e6c9-4b85-9b86-2df5e6aa75bb3624821211137919258.jpg</t>
  </si>
  <si>
    <t>https://photogram-livetrade-prod.s3.amazonaws.com/20230107_162204_36954202301071622040128c145884-fa15-4c66-acd9-ee30412bc8e26703156150614830312.jpg</t>
  </si>
  <si>
    <t>https://photogram-livetrade-prod.s3.amazonaws.com/20230107_162213_369542023010716221304288e7aaaa-bbbf-47ab-984c-60425a5071a55668243815248322404.jpg</t>
  </si>
  <si>
    <t>https://photogram-livetrade-prod.s3.amazonaws.com/20230107_162221_3695420230107162221847e4b76af4-951b-4449-bf49-9a6a367b611e3682914074640846328.jpg</t>
  </si>
  <si>
    <t>https://photogram-livetrade-prod.s3.amazonaws.com/20230107_162229_36954202301071622293407961ced8-6610-4f68-9636-efb300a57376657306768854749807.jpg</t>
  </si>
  <si>
    <t>https://photogram-livetrade-prod.s3.amazonaws.com/20230107_162247_3695420230107162247876383a5a82-fd91-4180-8ecf-5fed01f1c95d6198647984095355741.jpg</t>
  </si>
  <si>
    <t>J101900</t>
  </si>
  <si>
    <t>https://photogram-livetrade-prod.s3.amazonaws.com/20230107_162306_3695420230107162306081af2ad7f0-98df-49cd-acf7-360b9382b3b18389392880683479119.jpg</t>
  </si>
  <si>
    <t>https://photogram-livetrade-prod.s3.amazonaws.com/20230107_162309_3695420230107162309014623366c9-4b1b-4dfc-9308-1f11d7b859df7526990323428833743.jpg</t>
  </si>
  <si>
    <t>https://photogram-livetrade-prod.s3.amazonaws.com/20230107_162315_3695420230107162315028fb351d7f-5de4-498f-93e2-c35073277f107799142578491333198.jpg</t>
  </si>
  <si>
    <t>https://photogram-livetrade-prod.s3.amazonaws.com/20230107_162318_3695420230107162318973d97f6b87-fea1-40d4-810c-48ecdba2b0236772393435624959837.jpg</t>
  </si>
  <si>
    <t>https://photogram-livetrade-prod.s3.amazonaws.com/20230107_162325_3695420230107162325070e0c7e5b3-e5e4-4f73-a1be-21718bbf40119195775404299144117.jpg</t>
  </si>
  <si>
    <t>https://photogram-livetrade-prod.s3.amazonaws.com/20230107_162332_369542023010716233209231b82168-c67e-43f0-8870-cd7aef982e8c7661663166942792280.jpg</t>
  </si>
  <si>
    <t>J101901</t>
  </si>
  <si>
    <t>https://photogram-livetrade-prod.s3.amazonaws.com/20230107_162350_3695420230107162350999ace5b990-5758-41cc-a607-57360cb1a7b37631011029258438256.jpg</t>
  </si>
  <si>
    <t>https://photogram-livetrade-prod.s3.amazonaws.com/20230107_162356_369542023010716235686525a3cdf2-4042-4e9a-b965-4e87d44009922449934485662656879.jpg</t>
  </si>
  <si>
    <t>https://photogram-livetrade-prod.s3.amazonaws.com/20230107_162403_36954202301071624030353e4a0aaf-4608-4a23-9c1e-1d84f763978f6939122375206001018.jpg</t>
  </si>
  <si>
    <t>https://photogram-livetrade-prod.s3.amazonaws.com/20230107_162408_369542023010716240802477f8ff46-a3c8-4659-9ba0-916acbd8bd8e4510031115605444109.jpg</t>
  </si>
  <si>
    <t>https://photogram-livetrade-prod.s3.amazonaws.com/20230107_162414_3695420230107162414405c092799c-e84b-4415-b541-6cc44501bc494166296148309304647.jpg</t>
  </si>
  <si>
    <t>https://photogram-livetrade-prod.s3.amazonaws.com/20230107_162421_369542023010716242138186f5367a-41b3-4513-b4cb-4675052a990b2241962779277078586.jpg</t>
  </si>
  <si>
    <t>J101902</t>
  </si>
  <si>
    <t>https://photogram-livetrade-prod.s3.amazonaws.com/20230107_111411_369522023010711141144668982f5f-d554-4981-815a-c716ffbadf117574043805670928231.jpg</t>
  </si>
  <si>
    <t>https://photogram-livetrade-prod.s3.amazonaws.com/20230107_111449_3695220230107111449378e046be32-2e0a-46fb-b88d-ca6d410fdb115565061285626176304.jpg</t>
  </si>
  <si>
    <t>J101903</t>
  </si>
  <si>
    <t>https://photogram-livetrade-prod.s3.amazonaws.com/20230107_110724_3695220230107110724197b7aef347-f222-4e15-8aae-9d3536f941fa6714444342402364901.jpg</t>
  </si>
  <si>
    <t>https://photogram-livetrade-prod.s3.amazonaws.com/20230107_110726_3695220230107110726888aa59e7d6-e00c-4894-9c67-2916a8e1d7364344981847000265588.jpg</t>
  </si>
  <si>
    <t>J101904</t>
  </si>
  <si>
    <t>https://photogram-livetrade-prod.s3.amazonaws.com/20230107_110523_36952202301071105238751fc3e8e5-da86-4175-a4ed-3ef016668b138269657220295746703.jpg</t>
  </si>
  <si>
    <t>https://photogram-livetrade-prod.s3.amazonaws.com/20230107_110526_369522023010711052693689207056-294b-4ef0-be08-a6b878156cb843471641719812002.jpg</t>
  </si>
  <si>
    <t>J101905</t>
  </si>
  <si>
    <t>https://photogram-livetrade-prod.s3.amazonaws.com/20230107_114933_36952202301071149331623ad95c54-3336-4a34-8214-90b776f1cd331987940812522470590.jpg</t>
  </si>
  <si>
    <t>https://photogram-livetrade-prod.s3.amazonaws.com/20230107_114951_369522023010711495148637a91435-dd41-4c00-90c1-40ef9df0b04a597913427853664728.jpg</t>
  </si>
  <si>
    <t>J101906</t>
  </si>
  <si>
    <t>https://photogram-livetrade-prod.s3.amazonaws.com/20230107_115750_36954202301071157505877160ca62-5c52-406c-8cfc-4cdfccc0053d4341009613570386766.jpg</t>
  </si>
  <si>
    <t>https://photogram-livetrade-prod.s3.amazonaws.com/20230107_115811_36954202301071158115090d870fa2-27a9-4159-b5d5-59a1af9d842b592557891592390647.jpg</t>
  </si>
  <si>
    <t>https://photogram-livetrade-prod.s3.amazonaws.com/20230107_115823_36954202301071158231777f8ef4ed-0fcb-4898-92b0-8525ff0722e82359435788838907484.jpg</t>
  </si>
  <si>
    <t>https://photogram-livetrade-prod.s3.amazonaws.com/20230107_115837_369542023010711583752551192722-2de8-468e-bec7-04fb3fed6e057027381423454060447.jpg</t>
  </si>
  <si>
    <t>J101907</t>
  </si>
  <si>
    <t>https://photogram-livetrade-prod.s3.amazonaws.com/20230107_105811_369522023010710581192529335921-e1c9-42f9-a2a4-e9da0e57cfb98794848357484929052.jpg</t>
  </si>
  <si>
    <t>https://photogram-livetrade-prod.s3.amazonaws.com/20230107_105819_369522023010710581920615895058-301c-42df-b4d2-1d8db420aaf37113968673912778928.jpg</t>
  </si>
  <si>
    <t>https://photogram-livetrade-prod.s3.amazonaws.com/20230107_105829_369522023010710582937440206f53-5254-4882-a101-65c24448ae329090185040407339375.jpg</t>
  </si>
  <si>
    <t>https://photogram-livetrade-prod.s3.amazonaws.com/20230107_105835_3695220230107105835559a3846a1d-1cb2-448f-ac1a-895c16b414b47098271612087472064.jpg</t>
  </si>
  <si>
    <t>https://photogram-livetrade-prod.s3.amazonaws.com/20230107_105845_36952202301071058458679087322b-fa50-40cd-b17e-bcd020440c303004676717710995725.jpg</t>
  </si>
  <si>
    <t>https://photogram-livetrade-prod.s3.amazonaws.com/20230107_105913_3695220230107105913668c7896a89-2556-4ed5-b356-35deff784e581330868338406413925.jpg</t>
  </si>
  <si>
    <t>J101908</t>
  </si>
  <si>
    <t>https://photogram-livetrade-prod.s3.amazonaws.com/20230107_110116_3695220230107110116084e13f73d9-604c-4602-b75d-e345e3d616166169938771880649659.jpg</t>
  </si>
  <si>
    <t>https://photogram-livetrade-prod.s3.amazonaws.com/20230107_110233_36952202301071102331396adcc834-57ac-48eb-a6a2-3548de8537f39093678548763562387.jpg</t>
  </si>
  <si>
    <t>https://photogram-livetrade-prod.s3.amazonaws.com/20230107_110239_3695220230107110239949f65cf117-5526-412e-a4d0-608513dc29f3848492278043325383.jpg</t>
  </si>
  <si>
    <t>https://photogram-livetrade-prod.s3.amazonaws.com/20230107_110245_36952202301071102458628c71fba1-c3fe-4cf8-8f38-85ddf487b9342098718437027189369.jpg</t>
  </si>
  <si>
    <t>https://photogram-livetrade-prod.s3.amazonaws.com/20230107_110333_3695220230107110333455ab70ec71-f88d-4c9e-8607-eb65b53047c21829461843733882478.jpg</t>
  </si>
  <si>
    <t>https://photogram-livetrade-prod.s3.amazonaws.com/20230107_110350_36952202301071103505164f3e4d02-3cb6-4c01-b467-d0f3b99cc6d73588820705037410051.jpg</t>
  </si>
  <si>
    <t>J101909</t>
  </si>
  <si>
    <t>https://photogram-livetrade-prod.s3.amazonaws.com/20230107_111021_369522023010711102145311bb0657-d848-42a3-8985-bd003e8d86631800232541675333132.jpg</t>
  </si>
  <si>
    <t>https://photogram-livetrade-prod.s3.amazonaws.com/20230107_111048_3695220230107111048696b5effe47-346e-4514-9cf9-ab46f024f40d5668412829833456732.jpg</t>
  </si>
  <si>
    <t>J101910</t>
  </si>
  <si>
    <t>https://photogram-livetrade-prod.s3.amazonaws.com/20230107_111254_3695220230107111254253d92854d8-2e8a-4a01-b0b3-73f5f1fa84166394021929586995690.jpg</t>
  </si>
  <si>
    <t>https://photogram-livetrade-prod.s3.amazonaws.com/20230107_111300_36952202301071113005730c6002c4-b03e-4c58-81b1-214e735207871586843729883423754.jpg</t>
  </si>
  <si>
    <t>J101911</t>
  </si>
  <si>
    <t>https://photogram-livetrade-prod.s3.amazonaws.com/20230107_114601_3695220230107114601337204a7ef2-0d8e-47a5-9355-bcb0e41940f28590329484539694149.jpg</t>
  </si>
  <si>
    <t>https://photogram-livetrade-prod.s3.amazonaws.com/20230107_114603_3695220230107114603832e7aace16-d7b0-4fb8-886a-7122d72e84646219142949641436590.jpg</t>
  </si>
  <si>
    <t>https://photogram-livetrade-prod.s3.amazonaws.com/20230107_114608_369522023010711460846580c7680f-dc90-4ea8-94c4-8f88ecb570178402536803303047281.jpg</t>
  </si>
  <si>
    <t>https://photogram-livetrade-prod.s3.amazonaws.com/20230107_114611_36952202301071146114046b3c81e6-61e1-4510-87d9-19053c50f09e7044738761273742342.jpg</t>
  </si>
  <si>
    <t>https://photogram-livetrade-prod.s3.amazonaws.com/20230107_114619_3695220230107114619777433b7ea0-8ebd-4ca4-96ad-35ce0f9d8a3a4477440818169288637.jpg</t>
  </si>
  <si>
    <t>https://photogram-livetrade-prod.s3.amazonaws.com/20230107_114654_3695220230107114654630ac9d3c9f-fcf7-4684-a790-b97f43cc700a3337232267691453425.jpg</t>
  </si>
  <si>
    <t>J101912</t>
  </si>
  <si>
    <t>https://photogram-livetrade-prod.s3.amazonaws.com/20230107_114718_3695220230107114718989da90e53f-b176-4283-b377-b8777956fa708091982309151991324.jpg</t>
  </si>
  <si>
    <t>https://photogram-livetrade-prod.s3.amazonaws.com/20230107_114725_3695220230107114725548f63f49c7-5075-493c-89ff-1884febdc8804848958017718930523.jpg</t>
  </si>
  <si>
    <t>https://photogram-livetrade-prod.s3.amazonaws.com/20230107_114734_36952202301071147346581562cf86-d126-4757-88f2-f11ca40da2191785246289203151720.jpg</t>
  </si>
  <si>
    <t>https://photogram-livetrade-prod.s3.amazonaws.com/20230107_114740_3695220230107114740189e1b6ae0b-4fcb-4a4c-8c8e-c4b47ea73b503725602479835638222.jpg</t>
  </si>
  <si>
    <t>https://photogram-livetrade-prod.s3.amazonaws.com/20230107_114747_3695220230107114747720c40c487e-b71d-4aa9-9e6d-94db9c191a242475001816046003555.jpg</t>
  </si>
  <si>
    <t>https://photogram-livetrade-prod.s3.amazonaws.com/20230107_114754_369522023010711475462521dd938c-2dd9-4d3c-9822-3da6338b8cba4258541568817119507.jpg</t>
  </si>
  <si>
    <t>J101913</t>
  </si>
  <si>
    <t>https://photogram-livetrade-prod.s3.amazonaws.com/20230107_114830_36952202301071148300024318d252-c6a6-45ec-b3b5-db7450a6ab533871299033759919377.jpg</t>
  </si>
  <si>
    <t>https://photogram-livetrade-prod.s3.amazonaws.com/20230107_114839_369522023010711483905191fb5cc1-a49c-490f-b069-019c1ad002817341333130650810537.jpg</t>
  </si>
  <si>
    <t>https://photogram-livetrade-prod.s3.amazonaws.com/20230107_114844_3695220230107114844113bb4e9ce1-c7d6-4bd0-9404-02ebe67d7f288512021164400701914.jpg</t>
  </si>
  <si>
    <t>https://photogram-livetrade-prod.s3.amazonaws.com/20230107_114853_3695220230107114853749c9b539fe-8358-4506-aade-d24e59ff0ce56759778496406428921.jpg</t>
  </si>
  <si>
    <t>https://photogram-livetrade-prod.s3.amazonaws.com/20230107_114859_3695220230107114859496057a5b38-87e9-4c9f-998d-5af297d84b8e2084271449362293822.jpg</t>
  </si>
  <si>
    <t>https://photogram-livetrade-prod.s3.amazonaws.com/20230107_114905_3695220230107114905833bcbeef5c-b4ab-4f0d-83bb-6c2fb2a10c047844512113931279910.jpg</t>
  </si>
  <si>
    <t>J101914</t>
  </si>
  <si>
    <t>https://photogram-livetrade-prod.s3.amazonaws.com/20230107_150611_36952202301071506113488405b072-54f8-4311-be4b-67c6db2706ef9120128993116336418.jpg</t>
  </si>
  <si>
    <t>https://photogram-livetrade-prod.s3.amazonaws.com/20230107_150620_3695220230107150620324eeb5db6e-3206-4c3a-a2f7-e5524ead6a2c719484863032140210.jpg</t>
  </si>
  <si>
    <t>https://photogram-livetrade-prod.s3.amazonaws.com/20230107_150627_3695220230107150627550e995b966-343e-4648-9734-9db7a1ec305d8465015580920259333.jpg</t>
  </si>
  <si>
    <t>https://photogram-livetrade-prod.s3.amazonaws.com/20230107_150631_36952202301071506319676769b182-47ba-48c1-9327-dc5792686f778379976249300178881.jpg</t>
  </si>
  <si>
    <t>https://photogram-livetrade-prod.s3.amazonaws.com/20230107_150647_3695220230107150647302e488e723-7940-4e92-b97e-6e1a973189375685276716058820961.jpg</t>
  </si>
  <si>
    <t>https://photogram-livetrade-prod.s3.amazonaws.com/20230107_150655_3695220230107150655225ec29fbef-68c4-437c-baa4-f7e4746953ed4267566587035494664.jpg</t>
  </si>
  <si>
    <t>J101915</t>
  </si>
  <si>
    <t>https://photogram-livetrade-prod.s3.amazonaws.com/20230107_150908_36952202301071509084191591ff63-8993-4250-b508-decdfe1db5a41404334561103132907.jpg</t>
  </si>
  <si>
    <t>https://photogram-livetrade-prod.s3.amazonaws.com/20230107_150916_3695220230107150916147b65d32e4-9ebb-4acb-aac3-e5560e39552f831006565009714100.jpg</t>
  </si>
  <si>
    <t>J101916</t>
  </si>
  <si>
    <t>https://photogram-livetrade-prod.s3.amazonaws.com/20230107_151230_36952202301071512307362c72d04e-57cd-4c2e-8c19-31ad01561db23425955682445528115.jpg</t>
  </si>
  <si>
    <t>https://photogram-livetrade-prod.s3.amazonaws.com/20230107_151232_3695220230107151232923ced84be1-fe4c-4ee7-89d9-99bcf263a7d89220853450934657113.jpg</t>
  </si>
  <si>
    <t>https://photogram-livetrade-prod.s3.amazonaws.com/20230107_151239_36952202301071512391875812426a-2533-43b1-9606-ab74d73c526d6262172522762787633.jpg</t>
  </si>
  <si>
    <t>https://photogram-livetrade-prod.s3.amazonaws.com/20230107_151242_3695220230107151242576fa88d6f4-989c-4580-98aa-2bfe9963eabb8895904382678111359.jpg</t>
  </si>
  <si>
    <t>https://photogram-livetrade-prod.s3.amazonaws.com/20230107_151247_369522023010715124779658818f02-608e-47d8-b0aa-2342b954585a4678885626284571026.jpg</t>
  </si>
  <si>
    <t>https://photogram-livetrade-prod.s3.amazonaws.com/20230107_151251_3695220230107151251495ea823cba-545a-4013-ae51-c1a9b77e57ee2094005966312299772.jpg</t>
  </si>
  <si>
    <t>J101917</t>
  </si>
  <si>
    <t>https://photogram-livetrade-prod.s3.amazonaws.com/20230107_154258_3695220230107154258400ad72f122-fdd3-4cb7-be4e-e57a73e72db26284529704630702329.jpg</t>
  </si>
  <si>
    <t>https://photogram-livetrade-prod.s3.amazonaws.com/20230107_154304_36952202301071543046844511db38-a19b-4f6a-ac9e-5c9bc776f1c51707122751944118950.jpg</t>
  </si>
  <si>
    <t>https://photogram-livetrade-prod.s3.amazonaws.com/20230107_154309_36952202301071543099678763acae-a0d1-433d-b0e1-0c9435f744159128077737954463666.jpg</t>
  </si>
  <si>
    <t>https://photogram-livetrade-prod.s3.amazonaws.com/20230107_154321_369522023010715432188502f4acd8-4540-46c6-b439-a41064b8f6576983950800911496999.jpg</t>
  </si>
  <si>
    <t>https://photogram-livetrade-prod.s3.amazonaws.com/20230107_154327_369522023010715432717026debd7f-7bf0-4784-898a-3db0f1d23ff17195690107873350441.jpg</t>
  </si>
  <si>
    <t>https://photogram-livetrade-prod.s3.amazonaws.com/20230107_154332_36952202301071543329528f06ff5d-dc60-407f-81f5-c2d8a76fc1db1463023301050465422.jpg</t>
  </si>
  <si>
    <t>J101918</t>
  </si>
  <si>
    <t>https://photogram-livetrade-prod.s3.amazonaws.com/20230107_154620_3695220230107154620862494364fc-9c67-4fce-91e6-c48d0a2f7ced8345476142263815831.jpg</t>
  </si>
  <si>
    <t>https://photogram-livetrade-prod.s3.amazonaws.com/20230107_154626_3695220230107154626577f0115d55-e260-4a92-a7a0-3ec18ccad38d4572359213959916154.jpg</t>
  </si>
  <si>
    <t>https://photogram-livetrade-prod.s3.amazonaws.com/20230107_154633_3695220230107154633130bb756216-8a57-44aa-afb7-872f7614d06c8510696693225042644.jpg</t>
  </si>
  <si>
    <t>https://photogram-livetrade-prod.s3.amazonaws.com/20230107_154638_369522023010715463808040dccb2f-60b8-499b-8b0d-3c0740297dcb2476874549965035745.jpg</t>
  </si>
  <si>
    <t>J101919</t>
  </si>
  <si>
    <t>https://photogram-livetrade-prod.s3.amazonaws.com/20230107_154734_369522023010715473462944cad8a5-3434-4b2f-bc7e-1310302234e45131192748961695429.jpg</t>
  </si>
  <si>
    <t>https://photogram-livetrade-prod.s3.amazonaws.com/20230107_154738_3695220230107154738975566a51a4-277c-4fae-8b3e-e9cb79cf8bb83536748202471135785.jpg</t>
  </si>
  <si>
    <t>https://photogram-livetrade-prod.s3.amazonaws.com/20230107_154744_369522023010715474458686c3db3c-d111-4988-a769-a64d7b77991f1636974215065348288.jpg</t>
  </si>
  <si>
    <t>https://photogram-livetrade-prod.s3.amazonaws.com/20230107_154754_36952202301071547542268e993ebb-bf0f-4b5f-94f5-0fd4f742f61c8992261696698388206.jpg</t>
  </si>
  <si>
    <t>https://photogram-livetrade-prod.s3.amazonaws.com/20230107_154803_369522023010715480347803063283-ce8b-4c3e-9993-0cdef441cd0c682334511874406855.jpg</t>
  </si>
  <si>
    <t>https://photogram-livetrade-prod.s3.amazonaws.com/20230107_154814_36952202301071548143674956dbd0-8d6e-42a3-8df0-f96faab1230b4625279560790837989.jpg</t>
  </si>
  <si>
    <t>J101920</t>
  </si>
  <si>
    <t>https://photogram-livetrade-prod.s3.amazonaws.com/20230107_163511_3695220230107163511005d18f76be-5a30-4f49-a1c8-aab2ed30659b5712767549062377450.jpg</t>
  </si>
  <si>
    <t>https://photogram-livetrade-prod.s3.amazonaws.com/20230107_163518_3695220230107163518170e327e43c-39da-490d-8dde-a8a7981e41a24553079441764422908.jpg</t>
  </si>
  <si>
    <t>https://photogram-livetrade-prod.s3.amazonaws.com/20230107_163536_36952202301071635369317e91c3e1-efea-4d32-9a32-4b96bf4a59d54177389288263892392.jpg</t>
  </si>
  <si>
    <t>https://photogram-livetrade-prod.s3.amazonaws.com/20230107_163542_36952202301071635421259cad0e10-90d2-4c0f-85f8-d742b4ea37c72497844057745224297.jpg</t>
  </si>
  <si>
    <t>https://photogram-livetrade-prod.s3.amazonaws.com/20230107_163548_36952202301071635489960834593d-b168-4c82-9f67-2ed360e2e04c7471771055066696612.jpg</t>
  </si>
  <si>
    <t>https://photogram-livetrade-prod.s3.amazonaws.com/20230107_163557_3695220230107163557444f83ed85d-7789-4413-9cfe-77b9ac64b94f3486327880150664105.jpg</t>
  </si>
  <si>
    <t>J101921</t>
  </si>
  <si>
    <t>https://photogram-livetrade-prod.s3.amazonaws.com/20230107_164239_369522023010716423976644a3ae40-56a1-4eb5-8954-1f6c3a53a0278685618079338851948.jpg</t>
  </si>
  <si>
    <t>https://photogram-livetrade-prod.s3.amazonaws.com/20230107_164242_3695220230107164242702bfdfa8f7-f290-4790-a219-0d38308ef0054098748945121708144.jpg</t>
  </si>
  <si>
    <t>https://photogram-livetrade-prod.s3.amazonaws.com/20230107_164247_369522023010716424703401ff016a-b2a2-463c-9519-9d441fcae1d2543514050449141293.jpg</t>
  </si>
  <si>
    <t>https://photogram-livetrade-prod.s3.amazonaws.com/20230107_164310_369522023010716431023684c6c964-003f-4389-98d6-5e519c4688324617508663169478788.jpg</t>
  </si>
  <si>
    <t>J101922</t>
  </si>
  <si>
    <t>https://photogram-livetrade-prod.s3.amazonaws.com/20230107_180613_3695220230107180613823dbfc24ed-cbae-4142-b574-6067d6484f906969178555318714327.jpg</t>
  </si>
  <si>
    <t>https://photogram-livetrade-prod.s3.amazonaws.com/20230107_180616_369522023010718061618330d5411f-73c8-45a2-8e1b-ecac93513b141394259587603851710.jpg</t>
  </si>
  <si>
    <t>https://photogram-livetrade-prod.s3.amazonaws.com/20230107_180619_3695220230107180619982a4ed7614-61c3-4654-a10e-c4e36f6c35cf4214666813648068568.jpg</t>
  </si>
  <si>
    <t>https://photogram-livetrade-prod.s3.amazonaws.com/20230107_180623_3695220230107180623880e54e0ec1-fcdb-4671-ab83-eb435330e9ed7972161398773636841.jpg</t>
  </si>
  <si>
    <t>https://photogram-livetrade-prod.s3.amazonaws.com/20230107_180627_369522023010718062786590ee27a3-c4f5-47ba-a0b3-b43a6238faa51007400563103314437.jpg</t>
  </si>
  <si>
    <t>https://photogram-livetrade-prod.s3.amazonaws.com/20230107_180632_3695220230107180632539c91e65d5-3e31-4271-b913-64dd14e1d9d87413756345216523960.jpg</t>
  </si>
  <si>
    <t>J101923</t>
  </si>
  <si>
    <t>https://photogram-livetrade-prod.s3.amazonaws.com/20230107_150721_3695220230107150721648a33a4623-99ba-482c-b275-9039e673af1f1567235000218936568.jpg</t>
  </si>
  <si>
    <t>https://photogram-livetrade-prod.s3.amazonaws.com/20230107_150725_3695220230107150725996f8545252-6767-494c-ad55-ae3debc88d775836836291129754695.jpg</t>
  </si>
  <si>
    <t>J101924</t>
  </si>
  <si>
    <t>https://photogram-livetrade-prod.s3.amazonaws.com/20230107_171403_3695420230107171403520ae125ce3-6d3f-4aff-82d3-57c4172862184968759456819622539.jpg</t>
  </si>
  <si>
    <t>https://photogram-livetrade-prod.s3.amazonaws.com/20230107_171418_369542023010717141892578566bd7-bd00-4caa-b99b-20886fa9c6143738937248673562547.jpg</t>
  </si>
  <si>
    <t>J101925</t>
  </si>
  <si>
    <t>https://photogram-livetrade-prod.s3.amazonaws.com/20230110_134954_3695420230110134954265c2643afa-09d4-4b53-9d63-01d59eab92805113918335621587823.jpg</t>
  </si>
  <si>
    <t>https://photogram-livetrade-prod.s3.amazonaws.com/20230110_135008_3695420230110135008871ca8a1368-a27b-4f41-a1ec-797a3d0850536858741156431099685.jpg</t>
  </si>
  <si>
    <t>https://photogram-livetrade-prod.s3.amazonaws.com/20230110_135027_3695420230110135027518fee78bd0-1292-4245-95f3-d0eae3bddc1e7975330933771670029.jpg</t>
  </si>
  <si>
    <t>https://photogram-livetrade-prod.s3.amazonaws.com/20230110_135036_3695420230110135036334cd2cf64f-8a6c-43f3-b6db-2fc39a5d02b88769188935630704325.jpg</t>
  </si>
  <si>
    <t>J101926</t>
  </si>
  <si>
    <t>https://photogram-livetrade-prod.s3.amazonaws.com/20230110_164302_36954202301101643025571ddf9dd5-59ea-4f6c-b4ee-d25745fcd3247412548245474580841.jpg</t>
  </si>
  <si>
    <t>https://photogram-livetrade-prod.s3.amazonaws.com/20230110_164324_369542023011016432446643e1a1f3-dbfb-43c8-a1c9-fc895286c64e8141459769119417140.jpg</t>
  </si>
  <si>
    <t>https://photogram-livetrade-prod.s3.amazonaws.com/20230110_164338_3695420230110164338327b49a0eb0-b2e3-4af7-8b2c-2554c0ff3bd26877273392511739335.jpg</t>
  </si>
  <si>
    <t>https://photogram-livetrade-prod.s3.amazonaws.com/20230110_164353_36954202301101643537650ae69782-d738-4d9e-af1b-7e995ecda88f153875524751445813.jpg</t>
  </si>
  <si>
    <t>https://photogram-livetrade-prod.s3.amazonaws.com/20230110_164416_3695420230110164416742b8576771-55e0-4334-a269-bd6f9e04f2e52977631792580629761.jpg</t>
  </si>
  <si>
    <t>https://photogram-livetrade-prod.s3.amazonaws.com/20230110_164439_369542023011016443982530403226-68bd-418b-a069-2b8ccb37720e3088622723960686838.jpg</t>
  </si>
  <si>
    <t>J101927</t>
  </si>
  <si>
    <t>https://photogram-livetrade-prod.s3.amazonaws.com/20230110_134801_369542023011013480162208b67712-fd30-48ba-8581-7818174ec0f08216077608096926307.jpg</t>
  </si>
  <si>
    <t>https://photogram-livetrade-prod.s3.amazonaws.com/20230110_134817_369542023011013481790629413320-5de5-4616-b425-b6c477baf99c266043720348116877.jpg</t>
  </si>
  <si>
    <t>https://photogram-livetrade-prod.s3.amazonaws.com/20230110_134845_36954202301101348451886c5a5636-90db-413f-8974-aac36e2bbfee731395778000585135.jpg</t>
  </si>
  <si>
    <t>https://photogram-livetrade-prod.s3.amazonaws.com/20230110_134856_3695420230110134856615d480556e-50cf-43ca-9d63-a5664959f3d12232414287077708575.jpg</t>
  </si>
  <si>
    <t>https://photogram-livetrade-prod.s3.amazonaws.com/20230110_134908_369542023011013490878653cb5807-5565-40c0-b76d-163db2b28f878395018059406641441.jpg</t>
  </si>
  <si>
    <t>https://photogram-livetrade-prod.s3.amazonaws.com/20230110_134923_369542023011013492371502cf23ba-38bc-4080-ade1-e8c1b83ad45f2615366985393155358.jpg</t>
  </si>
  <si>
    <t>J101928</t>
  </si>
  <si>
    <t>https://photogram-livetrade-prod.s3.amazonaws.com/20230110_155318_3695420230110155318120eef2715e-c083-44f3-9ead-9c8b81ef4e904477257929049427017.jpg</t>
  </si>
  <si>
    <t>https://photogram-livetrade-prod.s3.amazonaws.com/20230110_155328_3695420230110155328502875343ce-f3ef-4a21-b445-eea0a6fc5fad5303995204869834569.jpg</t>
  </si>
  <si>
    <t>https://photogram-livetrade-prod.s3.amazonaws.com/20230110_155340_36954202301101553401499dce71da-51d4-44e0-996d-a46d6e712206548125463124214760.jpg</t>
  </si>
  <si>
    <t>https://photogram-livetrade-prod.s3.amazonaws.com/20230110_155347_3695420230110155347484f2484264-bf24-476e-bd82-db23e85ad82f2207508245662378041.jpg</t>
  </si>
  <si>
    <t>https://photogram-livetrade-prod.s3.amazonaws.com/20230110_155355_3695420230110155355823116df5de-7906-4a2b-bd01-db15777973d48198575184221229405.jpg</t>
  </si>
  <si>
    <t>https://photogram-livetrade-prod.s3.amazonaws.com/20230110_155408_36954202301101554088195e1b113b-ca22-4ebe-8212-8e79d53846877688706188399712184.jpg</t>
  </si>
  <si>
    <t>J101929</t>
  </si>
  <si>
    <t>https://photogram-livetrade-prod.s3.amazonaws.com/20230110_164144_369542023011016414442466a422f8-cfe1-482b-8dc7-a4d267570c294191845477548248941.jpg</t>
  </si>
  <si>
    <t>https://photogram-livetrade-prod.s3.amazonaws.com/20230110_164149_36954202301101641498779c120c56-e6fd-4d5e-9444-51a1779070b67776280057350109305.jpg</t>
  </si>
  <si>
    <t>https://photogram-livetrade-prod.s3.amazonaws.com/20230110_164200_3695420230110164200538ef801cbc-c3a8-4abf-b51b-e4bec3fa3ba78265850347962419921.jpg</t>
  </si>
  <si>
    <t>https://photogram-livetrade-prod.s3.amazonaws.com/20230110_164206_36954202301101642069894fe1292d-9a5d-4814-913a-66cc4ee3a4243093196594088799802.jpg</t>
  </si>
  <si>
    <t>https://photogram-livetrade-prod.s3.amazonaws.com/20230110_164224_3695420230110164224912464bf8db-1aea-4eaa-858e-59a0e51dd2783862318721984668181.jpg</t>
  </si>
  <si>
    <t>https://photogram-livetrade-prod.s3.amazonaws.com/20230110_164232_36954202301101642323639f476d20-2688-4b4c-9a6a-48519ca58bde4600089211684939775.jpg</t>
  </si>
  <si>
    <t>J101930</t>
  </si>
  <si>
    <t>https://photogram-livetrade-prod.s3.amazonaws.com/20230110_175911_36954202301101759114864fc782e6-11a5-41d3-b4a4-adecfc4f069d4515797775719969660.jpg</t>
  </si>
  <si>
    <t>https://photogram-livetrade-prod.s3.amazonaws.com/20230110_175948_369542023011017594815179ccb336-4913-4e70-addb-1205df0bdde26604330938205930101.jpg</t>
  </si>
  <si>
    <t>https://photogram-livetrade-prod.s3.amazonaws.com/20230110_180017_36954202301101800175150ebbaf37-edb7-473e-a570-fa03d83025e28214577924874060353.jpg</t>
  </si>
  <si>
    <t>https://photogram-livetrade-prod.s3.amazonaws.com/20230110_180056_36954202301101800561230bce4603-f78f-4a7f-891b-ea483fe6827b314853983614200105.jpg</t>
  </si>
  <si>
    <t>https://photogram-livetrade-prod.s3.amazonaws.com/20230110_180132_3695420230110180132230bb19f38c-56d7-4bc7-88e7-003625354ee62248182173315893353.jpg</t>
  </si>
  <si>
    <t>https://photogram-livetrade-prod.s3.amazonaws.com/20230110_180202_3695420230110180202656d84375a3-68f2-474d-95b1-e5e9cf594dfe1036777138758129692.jpg</t>
  </si>
  <si>
    <t>J101931</t>
  </si>
  <si>
    <t>https://photogram-livetrade-prod.s3.amazonaws.com/20230110_125651_369532023011012565118901abff30-659e-4ff5-895e-0c7b9d41c7cd1987449653631445804.jpg</t>
  </si>
  <si>
    <t>J101932</t>
  </si>
  <si>
    <t>https://photogram-livetrade-prod.s3.amazonaws.com/20230110_130304_36953202301101303046268b2a526d-67ae-44d7-affe-e8464785a6712853200711443908592.jpg</t>
  </si>
  <si>
    <t>https://photogram-livetrade-prod.s3.amazonaws.com/20230110_130309_369532023011013030983651a12b2c-e6bb-409a-b918-4a3029f1ff204942596092450664622.jpg</t>
  </si>
  <si>
    <t>J101933</t>
  </si>
  <si>
    <t>https://photogram-livetrade-prod.s3.amazonaws.com/20230110_125608_3695320230110125608264ca915c10-57ed-44dc-bc0d-b98c9b24d9629003431566206926525.jpg</t>
  </si>
  <si>
    <t>https://photogram-livetrade-prod.s3.amazonaws.com/20230110_125613_36953202301101256134493eaeafec-c278-4b05-a64c-6712e7f208df448143720813804316.jpg</t>
  </si>
  <si>
    <t>https://photogram-livetrade-prod.s3.amazonaws.com/20230110_125616_36953202301101256168061d45a024-d63c-44a7-ab8a-7f404dd76b0b6855301601025395574.jpg</t>
  </si>
  <si>
    <t>https://photogram-livetrade-prod.s3.amazonaws.com/20230110_125620_369532023011012562066239892cc6-1c5f-43b6-93aa-39fec288b81b2355126424863052115.jpg</t>
  </si>
  <si>
    <t>J101934</t>
  </si>
  <si>
    <t>https://photogram-livetrade-prod.s3.amazonaws.com/20230110_130044_36953202301101300440320eedb8ff-e6e1-4842-9718-cf83bb3665385076406709844236646.jpg</t>
  </si>
  <si>
    <t>https://photogram-livetrade-prod.s3.amazonaws.com/20230110_130048_369532023011013004892408600a29-0e91-4349-9561-f410ef0ccf41580474933806005509.jpg</t>
  </si>
  <si>
    <t>https://photogram-livetrade-prod.s3.amazonaws.com/20230110_130053_3695320230110130053436e1f8cfa2-5f49-40cf-80cf-8573df9491d687216151239762727.jpg</t>
  </si>
  <si>
    <t>https://photogram-livetrade-prod.s3.amazonaws.com/20230110_130058_3695320230110130058753e91f50c3-037d-4d4e-ac58-f14bbbfedddb5251217602838244121.jpg</t>
  </si>
  <si>
    <t>https://photogram-livetrade-prod.s3.amazonaws.com/20230110_130218_369532023011013021828840d54169-6836-46d2-93b5-c9b5b1a4c9776917984706083573677.jpg</t>
  </si>
  <si>
    <t>https://photogram-livetrade-prod.s3.amazonaws.com/20230110_130248_3695320230110130248190d2d449db-b884-4a39-bccc-30e017fe93c14956952322504257403.jpg</t>
  </si>
  <si>
    <t>J101935</t>
  </si>
  <si>
    <t>https://photogram-livetrade-prod.s3.amazonaws.com/20230110_125141_3695320230110125141792dc595388-051a-4ae3-bd8c-4a9c41f6e2a74912254276336472683.jpg</t>
  </si>
  <si>
    <t>https://photogram-livetrade-prod.s3.amazonaws.com/20230110_125148_36953202301101251483809083a8c6-c829-45e8-a7e8-21a06dfe29486127971255287155770.jpg</t>
  </si>
  <si>
    <t>https://photogram-livetrade-prod.s3.amazonaws.com/20230110_125314_36953202301101253144314d308558-4a62-4f24-93fc-406f9960c1e78666766125720331854.jpg</t>
  </si>
  <si>
    <t>https://photogram-livetrade-prod.s3.amazonaws.com/20230110_125333_36953202301101253336996d7b36de-01d2-4a91-93f2-0573a2537f2b449745468700832997.jpg</t>
  </si>
  <si>
    <t>https://photogram-livetrade-prod.s3.amazonaws.com/20230110_125342_36953202301101253421509ba65185-be36-4a17-a87e-e422338e02583077784108337846194.jpg</t>
  </si>
  <si>
    <t>https://photogram-livetrade-prod.s3.amazonaws.com/20230110_125455_3695320230110125455867b6a60339-dd67-4e1e-bfda-928e8ea0591d2644005437995921885.jpg</t>
  </si>
  <si>
    <t>J101936</t>
  </si>
  <si>
    <t>https://photogram-livetrade-prod.s3.amazonaws.com/20230110_125754_36953202301101257543489c0252a8-afcc-4418-aebd-2af457bc53248716218059304170721.jpg</t>
  </si>
  <si>
    <t>https://photogram-livetrade-prod.s3.amazonaws.com/20230110_125803_3695320230110125803285c0e22514-b9fa-4774-9c38-19afe93558fc7143152233323804031.jpg</t>
  </si>
  <si>
    <t>https://photogram-livetrade-prod.s3.amazonaws.com/20230110_125811_3695320230110125811787a378a315-826d-443f-a720-32520b65ee144411351304508859218.jpg</t>
  </si>
  <si>
    <t>https://photogram-livetrade-prod.s3.amazonaws.com/20230110_125903_36953202301101259034161f4b172f-5ea8-4227-b22a-af02b38484843000026984956084586.jpg</t>
  </si>
  <si>
    <t>https://photogram-livetrade-prod.s3.amazonaws.com/20230110_125909_36953202301101259091768000c59e-13c6-49ae-9a92-66efb6f851098101876736313577935.jpg</t>
  </si>
  <si>
    <t>J101937</t>
  </si>
  <si>
    <t>https://photogram-livetrade-prod.s3.amazonaws.com/20230110_155234_3695420230110155234018411c0fac-ec0b-4c51-b543-68e14e3ef0d05794982167837637138.jpg</t>
  </si>
  <si>
    <t>https://photogram-livetrade-prod.s3.amazonaws.com/20230110_155239_36954202301101552393512f5164dc-9ecf-4c45-86ee-18a720bc36c96439846578337225760.jpg</t>
  </si>
  <si>
    <t>https://photogram-livetrade-prod.s3.amazonaws.com/20230110_155246_3695420230110155246331bd9789cd-f575-45c8-b5ca-c0433f0972e53517360775493057611.jpg</t>
  </si>
  <si>
    <t>https://photogram-livetrade-prod.s3.amazonaws.com/20230110_155252_3695420230110155252330c9249480-4974-4365-8e32-45b37ea772bd5969717102893041177.jpg</t>
  </si>
  <si>
    <t>J101938</t>
  </si>
  <si>
    <t>https://photogram-livetrade-prod.s3.amazonaws.com/20230110_155426_36954202301101554266255105beed-97ef-4e8c-8ce3-b55318022a2a5582771472880095302.jpg</t>
  </si>
  <si>
    <t>https://photogram-livetrade-prod.s3.amazonaws.com/20230110_155431_3695420230110155431305d0dfcb20-30d9-4cb9-8d38-fcf8674cad3d4824758286557959233.jpg</t>
  </si>
  <si>
    <t>https://photogram-livetrade-prod.s3.amazonaws.com/20230110_155438_3695420230110155438847b506181a-cdfa-41c9-b1bc-cd4b990556073286994502794404800.jpg</t>
  </si>
  <si>
    <t>https://photogram-livetrade-prod.s3.amazonaws.com/20230110_155447_369542023011015544781405c90237-222a-402e-9313-0f71a3dd41ed673726427488141267.jpg</t>
  </si>
  <si>
    <t>J101939</t>
  </si>
  <si>
    <t>https://photogram-livetrade-prod.s3.amazonaws.com/20230110_164513_3695420230110164513335fb8d18a1-2d06-4744-9a90-1389bff9530e7668993926670751472.jpg</t>
  </si>
  <si>
    <t>https://photogram-livetrade-prod.s3.amazonaws.com/20230110_164523_3695420230110164523649aa3b7b65-f82d-40ae-a1cc-d5694f2393675785024063377203660.jpg</t>
  </si>
  <si>
    <t>J101940</t>
  </si>
  <si>
    <t>https://photogram-livetrade-prod.s3.amazonaws.com/20230110_180358_3695420230110180358982fde3356a-758e-4202-91a7-13f39245e4723036591565596383556.jpg</t>
  </si>
  <si>
    <t>https://photogram-livetrade-prod.s3.amazonaws.com/20230110_180405_36954202301101804055752708b1c4-4ee0-499c-8a76-bf0ad2d8fd311036574272588177628.jpg</t>
  </si>
  <si>
    <t>https://photogram-livetrade-prod.s3.amazonaws.com/20230110_180414_3695420230110180414214df2d881e-3b7a-4062-8b28-fc2accda8e9a2461968817928136340.jpg</t>
  </si>
  <si>
    <t>https://photogram-livetrade-prod.s3.amazonaws.com/20230110_180423_369542023011018042323670e54fdd-f8ea-40fa-a853-2a9910d9eb776375399226435915036.jpg</t>
  </si>
  <si>
    <t>https://photogram-livetrade-prod.s3.amazonaws.com/20230110_180429_3695420230110180429968e6692a77-6df8-4070-af02-99374827b4942819266633589242592.jpg</t>
  </si>
  <si>
    <t>https://photogram-livetrade-prod.s3.amazonaws.com/20230110_180437_3695420230110180437811ae7eda51-f078-4a3d-b0e6-6cd6aaa610767026572179673853281.jpg</t>
  </si>
  <si>
    <t>J101941</t>
  </si>
  <si>
    <t>https://photogram-livetrade-prod.s3.amazonaws.com/20230110_164557_36954202301101645574480ebe35ad-6a42-4516-b07d-e850a3c0c6383568130196646338592.jpg</t>
  </si>
  <si>
    <t>https://photogram-livetrade-prod.s3.amazonaws.com/20230110_164606_3695420230110164606902c24dff1c-2af8-497e-be89-41338f144eb56627142566103841720.jpg</t>
  </si>
  <si>
    <t>https://photogram-livetrade-prod.s3.amazonaws.com/20230110_164616_3695420230110164616290f0a71305-ca9c-406a-9daf-7173aace99f86429610663568613380.jpg</t>
  </si>
  <si>
    <t>https://photogram-livetrade-prod.s3.amazonaws.com/20230110_164627_3695420230110164627843027058c8-bf4b-499d-ab8f-94ee99a8c3612063894212985530182.jpg</t>
  </si>
  <si>
    <t>J101942</t>
  </si>
  <si>
    <t>https://photogram-livetrade-prod.s3.amazonaws.com/20230110_180250_3695420230110180250717459b3951-9d7d-40c4-b487-af501f0cc3fc5356734302662759348.jpg</t>
  </si>
  <si>
    <t>https://photogram-livetrade-prod.s3.amazonaws.com/20230110_180255_36954202301101802555474181d325-074d-4b41-bc43-e2fe9856008a2279797385665243077.jpg</t>
  </si>
  <si>
    <t>https://photogram-livetrade-prod.s3.amazonaws.com/20230110_180300_36954202301101803007484983dca9-f5f6-466d-8d13-c94a89a49145857870722051756496.jpg</t>
  </si>
  <si>
    <t>https://photogram-livetrade-prod.s3.amazonaws.com/20230110_180307_36954202301101803075443b066115-d45c-4ed6-b4be-19cf9cd741ab6352467974817776130.jpg</t>
  </si>
  <si>
    <t>https://photogram-livetrade-prod.s3.amazonaws.com/20230110_180317_3695420230110180317652c1394f9b-ebb0-4c27-a1a8-4b4143c601463659942516491952772.jpg</t>
  </si>
  <si>
    <t>https://photogram-livetrade-prod.s3.amazonaws.com/20230110_180324_3695420230110180324951a29ba57e-3f69-4291-8057-60e14fbdf4812798585611629797314.jpg</t>
  </si>
  <si>
    <t>J101943</t>
  </si>
  <si>
    <t>https://photogram-livetrade-prod.s3.amazonaws.com/20230110_114537_3695220230110114537917fd1d003d-78e6-4b5e-ba47-98d65e08868f3456172308341637983.jpg</t>
  </si>
  <si>
    <t>https://photogram-livetrade-prod.s3.amazonaws.com/20230110_114542_3695220230110114542189178d8f4e-5fcd-4350-bb0c-325a6dd902125005558877094128911.jpg</t>
  </si>
  <si>
    <t>https://photogram-livetrade-prod.s3.amazonaws.com/20230110_114546_3695220230110114546478e6b6bcd1-3009-4dd5-9a2f-56125d41ddf65595943419116072019.jpg</t>
  </si>
  <si>
    <t>https://photogram-livetrade-prod.s3.amazonaws.com/20230110_114554_36952202301101145546823d2d4bc0-bef2-4dd9-890b-22199fcfd405403019751535967033.jpg</t>
  </si>
  <si>
    <t>https://photogram-livetrade-prod.s3.amazonaws.com/20230110_114559_3695220230110114559326acb8f3d2-ed95-40dc-8160-847323d451268015100447977583831.jpg</t>
  </si>
  <si>
    <t>https://photogram-livetrade-prod.s3.amazonaws.com/20230110_114603_36952202301101146038448d244f51-6207-49d1-a727-b64c142a1eff3987710778758146218.jpg</t>
  </si>
  <si>
    <t>J101944</t>
  </si>
  <si>
    <t>https://photogram-livetrade-prod.s3.amazonaws.com/20230110_124155_369522023011012415512554ef87b5-c437-480d-a8c7-dedccec2c0805458833572667035384.jpg</t>
  </si>
  <si>
    <t>https://photogram-livetrade-prod.s3.amazonaws.com/20230110_124159_369522023011012415952235220d32-8cd3-405a-8d69-1228dd5af7312442380770365598339.jpg</t>
  </si>
  <si>
    <t>https://photogram-livetrade-prod.s3.amazonaws.com/20230110_124208_369522023011012420801501b4a19b-4437-451e-be9c-67f62edd02127028845071853857809.jpg</t>
  </si>
  <si>
    <t>https://photogram-livetrade-prod.s3.amazonaws.com/20230110_124215_3695220230110124215320e712c3a2-9cc6-49e0-8c5a-9b5bac76135d8598084491077547956.jpg</t>
  </si>
  <si>
    <t>https://photogram-livetrade-prod.s3.amazonaws.com/20230110_124220_36952202301101242203428b16996e-27c2-4899-bddb-e1377fc941dd2974371310070934593.jpg</t>
  </si>
  <si>
    <t>https://photogram-livetrade-prod.s3.amazonaws.com/20230110_124226_369522023011012422627083f1984e-d5de-41a6-a76e-453b3a174c7f4763471911240243135.jpg</t>
  </si>
  <si>
    <t>J101945</t>
  </si>
  <si>
    <t>https://photogram-livetrade-prod.s3.amazonaws.com/20230110_172356_3695220230110172356881ce7e81f0-cbbf-4773-89b9-869bf7d7222b6177150741880747349.jpg</t>
  </si>
  <si>
    <t>https://photogram-livetrade-prod.s3.amazonaws.com/20230110_172403_3695220230110172403853d4370257-c647-4f9d-a72d-64adba5fd3cb4969827586658169452.jpg</t>
  </si>
  <si>
    <t>https://photogram-livetrade-prod.s3.amazonaws.com/20230110_172410_369522023011017241000659f1d66d-e216-4afe-aead-f2d0d30119401423592656214340067.jpg</t>
  </si>
  <si>
    <t>https://photogram-livetrade-prod.s3.amazonaws.com/20230110_172414_36952202301101724142512c188680-cba1-4478-8de5-72212f15df8f6095008416202476182.jpg</t>
  </si>
  <si>
    <t>https://photogram-livetrade-prod.s3.amazonaws.com/20230110_172418_3695220230110172418797a477d456-9180-46c8-bf43-ababa04e70334655361111206425180.jpg</t>
  </si>
  <si>
    <t>https://photogram-livetrade-prod.s3.amazonaws.com/20230110_172424_3695220230110172424397a0b3fa81-0bf2-43de-b23b-474cdbbf07776854780741571349513.jpg</t>
  </si>
  <si>
    <t>J101946</t>
  </si>
  <si>
    <t>https://photogram-livetrade-prod.s3.amazonaws.com/20230110_134336_36954202301101343362691226caa6-e90d-4d41-8821-fc3dc7fa44c15989038409693993586.jpg</t>
  </si>
  <si>
    <t>https://photogram-livetrade-prod.s3.amazonaws.com/20230110_134508_36954202301101345085152cf7d304-f232-4c70-9932-b44b645b64076307135291288936117.jpg</t>
  </si>
  <si>
    <t>https://photogram-livetrade-prod.s3.amazonaws.com/20230110_134439_36954202301101344392374be6d7c4-18c1-4796-8f01-347b5374a604703217819323191523.jpg</t>
  </si>
  <si>
    <t>https://photogram-livetrade-prod.s3.amazonaws.com/20230110_134542_3695420230110134542071da47e2bd-fcf6-46b8-a4ec-d480cf6013d53719613547873481702.jpg</t>
  </si>
  <si>
    <t>https://photogram-livetrade-prod.s3.amazonaws.com/20230110_134615_36954202301101346157818716b0bb-7995-4631-baa5-b2ad20140d823341325341553103713.jpg</t>
  </si>
  <si>
    <t>https://photogram-livetrade-prod.s3.amazonaws.com/20230110_134647_36954202301101346470885a77f68a-6297-42e1-b8c4-205693ad8e285222391560115787608.jpg</t>
  </si>
  <si>
    <t>J101947</t>
  </si>
  <si>
    <t>https://photogram-livetrade-prod.s3.amazonaws.com/20230111_143339_36954202301111433398143f1e09ab-c87a-472e-b413-ab18911b1c7c1295785066440001208.jpg</t>
  </si>
  <si>
    <t>https://photogram-livetrade-prod.s3.amazonaws.com/20230111_143349_369542023011114334915802ded232-5a5d-4e48-8e07-a416e39dcf225443145588680764519.jpg</t>
  </si>
  <si>
    <t>https://photogram-livetrade-prod.s3.amazonaws.com/20230111_143407_3695420230111143407231cf501872-03f9-43f2-9670-38e72d07ffb33389150388173327853.jpg</t>
  </si>
  <si>
    <t>https://photogram-livetrade-prod.s3.amazonaws.com/20230111_143422_3695420230111143422223a850e386-d3fc-4a34-82cb-46e59f71e8774762392660296515139.jpg</t>
  </si>
  <si>
    <t>https://photogram-livetrade-prod.s3.amazonaws.com/20230111_143438_369542023011114343877571ea1649-3bd1-4b99-b5bb-f362237a058a4895969116386202222.jpg</t>
  </si>
  <si>
    <t>https://photogram-livetrade-prod.s3.amazonaws.com/20230111_143506_3695420230111143506759795130b1-1831-4dce-adcb-446d6e46c5347274865496982563051.jpg</t>
  </si>
  <si>
    <t>J101948</t>
  </si>
  <si>
    <t>https://photogram-livetrade-prod.s3.amazonaws.com/20230111_143532_36954202301111435325930762fe96-4925-4e06-b54c-b31c6c6ef6494043396871287139236.jpg</t>
  </si>
  <si>
    <t>https://photogram-livetrade-prod.s3.amazonaws.com/20230111_143543_369542023011114354361351eb0181-83f2-4790-92a5-297f119998607411967395857994888.jpg</t>
  </si>
  <si>
    <t>https://photogram-livetrade-prod.s3.amazonaws.com/20230111_143557_36954202301111435579107f8c1c2d-143b-4947-a8a9-1fb798b5225c873593295085891532.jpg</t>
  </si>
  <si>
    <t>https://photogram-livetrade-prod.s3.amazonaws.com/20230111_143612_3695420230111143612304b3b007d2-529d-44e3-b5d2-945775b7ce827255287095187108487.jpg</t>
  </si>
  <si>
    <t>https://photogram-livetrade-prod.s3.amazonaws.com/20230111_143618_3695420230111143618320eafbb5bc-7af6-43ee-a40d-c2bb2228e58b3910449171327197099.jpg</t>
  </si>
  <si>
    <t>https://photogram-livetrade-prod.s3.amazonaws.com/20230111_143632_3695420230111143632476bd0c9754-85ee-4bbe-92ae-d41aad4d1de34368729862686754206.jpg</t>
  </si>
  <si>
    <t>J101949</t>
  </si>
  <si>
    <t>https://photogram-livetrade-prod.s3.amazonaws.com/20230111_151332_36954202301111513322556bd526a3-cc23-4b3c-91c2-0b3be1c3cfd21793248085187833582.jpg</t>
  </si>
  <si>
    <t>https://photogram-livetrade-prod.s3.amazonaws.com/20230111_151336_3695420230111151336249d6cdea56-a7cb-4f2b-ac2d-31e7d2653c5d2481253244236154187.jpg</t>
  </si>
  <si>
    <t>https://photogram-livetrade-prod.s3.amazonaws.com/20230111_151341_36954202301111513415410efbed10-42ae-45f4-b8c5-d9cc4196ee9f9082798285810922316.jpg</t>
  </si>
  <si>
    <t>https://photogram-livetrade-prod.s3.amazonaws.com/20230111_151345_3695420230111151345022dd4a9f61-8adf-472b-b0b3-d7addead6ce74698820285906527864.jpg</t>
  </si>
  <si>
    <t>https://photogram-livetrade-prod.s3.amazonaws.com/20230111_151350_369542023011115135015947cea63b-5c59-48ae-9b2c-d9f3a017b8be5545698029561362952.jpg</t>
  </si>
  <si>
    <t>https://photogram-livetrade-prod.s3.amazonaws.com/20230111_151354_36954202301111513549660ebfc663-80a8-46c3-85eb-7668510c7f615390193300792066105.jpg</t>
  </si>
  <si>
    <t>J101950</t>
  </si>
  <si>
    <t>https://photogram-livetrade-prod.s3.amazonaws.com/20230111_154012_3695420230111154012626b2850144-080e-4f8b-8665-120db27121847484962531334776623.jpg</t>
  </si>
  <si>
    <t>https://photogram-livetrade-prod.s3.amazonaws.com/20230111_154019_36954202301111540193577a37a9e2-bb9c-4bd7-9deb-2b588771e1137993191705294925651.jpg</t>
  </si>
  <si>
    <t>https://photogram-livetrade-prod.s3.amazonaws.com/20230111_154026_3695420230111154026780286066b9-14cc-4f1f-9d8f-e4a1f8dcda222000786575516449769.jpg</t>
  </si>
  <si>
    <t>https://photogram-livetrade-prod.s3.amazonaws.com/20230111_154032_3695420230111154032214c21b65e2-e09c-4e46-95ff-1114eb52e3ce3831616241913493791.jpg</t>
  </si>
  <si>
    <t>https://photogram-livetrade-prod.s3.amazonaws.com/20230111_154036_36954202301111540365384eb46db3-2cc9-4b0f-a643-1c8b6f2c629e5565280143498988805.jpg</t>
  </si>
  <si>
    <t>https://photogram-livetrade-prod.s3.amazonaws.com/20230111_154051_369542023011115405101325615981-99a0-49c0-a6f1-7881231b47665004945456224660217.jpg</t>
  </si>
  <si>
    <t>J101951</t>
  </si>
  <si>
    <t>https://photogram-livetrade-prod.s3.amazonaws.com/20230111_154108_3695420230111154108968ecfb139c-ba1e-420b-91de-1a1e8340b6b61529834878326248238.jpg</t>
  </si>
  <si>
    <t>https://photogram-livetrade-prod.s3.amazonaws.com/20230111_154123_3695420230111154123417cedd7f5a-d1ed-44c7-aa32-77fb7fd8ff527269183176329358080.jpg</t>
  </si>
  <si>
    <t>https://photogram-livetrade-prod.s3.amazonaws.com/20230111_154134_3695420230111154134159af862cbb-00f6-4891-a12d-92619dc5a7667911162634439380716.jpg</t>
  </si>
  <si>
    <t>https://photogram-livetrade-prod.s3.amazonaws.com/20230111_154144_3695420230111154144267a9a1c6ee-8b54-44a2-be57-2d18a19e73d58006341223063938604.jpg</t>
  </si>
  <si>
    <t>J101952</t>
  </si>
  <si>
    <t>https://photogram-livetrade-prod.s3.amazonaws.com/20230111_162653_3695420230111162653185a5d2e316-3e54-49b5-a2e7-1be5a3a41b9a455669551220467297.jpg</t>
  </si>
  <si>
    <t>https://photogram-livetrade-prod.s3.amazonaws.com/20230111_162658_369542023011116265821752429389-c834-46af-bbfd-8f3c16867e684878168016030472204.jpg</t>
  </si>
  <si>
    <t>https://photogram-livetrade-prod.s3.amazonaws.com/20230111_162703_369542023011116270301523064ed8-3171-450a-b0cc-c1b06fa63d1d9149945896548613523.jpg</t>
  </si>
  <si>
    <t>https://photogram-livetrade-prod.s3.amazonaws.com/20230111_162711_3695420230111162711657cf6cb855-621b-4937-844d-ad38d375a2541547973718038761427.jpg</t>
  </si>
  <si>
    <t>https://photogram-livetrade-prod.s3.amazonaws.com/20230111_162716_36954202301111627169313bbc7454-83f3-405d-8e54-17998442360f4447987238261053389.jpg</t>
  </si>
  <si>
    <t>https://photogram-livetrade-prod.s3.amazonaws.com/20230111_162727_369542023011116272739056418746-7802-4129-b6d3-d7ab7046c2e01800148505842368666.jpg</t>
  </si>
  <si>
    <t>J101953</t>
  </si>
  <si>
    <t>https://photogram-livetrade-prod.s3.amazonaws.com/20230111_162746_3695420230111162746873760c9034-8656-4a19-85d3-7664c47019574081810372968908583.jpg</t>
  </si>
  <si>
    <t>https://photogram-livetrade-prod.s3.amazonaws.com/20230111_162752_369542023011116275210030954231-7239-417c-afd3-c4ca9bb4f6957778219447608412206.jpg</t>
  </si>
  <si>
    <t>https://photogram-livetrade-prod.s3.amazonaws.com/20230111_162756_3695420230111162756555686fe9c7-5b1e-47f2-8256-742628a2ea032073896894928034002.jpg</t>
  </si>
  <si>
    <t>https://photogram-livetrade-prod.s3.amazonaws.com/20230111_162801_36954202301111628016932cb30dd9-e6db-401f-a648-a0b8777f57722818161367906329849.jpg</t>
  </si>
  <si>
    <t>https://photogram-livetrade-prod.s3.amazonaws.com/20230111_162811_369542023011116281163347a30ca6-57ea-490a-85f5-0e2478c64c237329861341598744709.jpg</t>
  </si>
  <si>
    <t>J101954</t>
  </si>
  <si>
    <t>https://photogram-livetrade-prod.s3.amazonaws.com/20230111_171354_36954202301111713540805bfc6055-70c2-4a27-b5d2-00f9443cf5211372236459569619377.jpg</t>
  </si>
  <si>
    <t>https://photogram-livetrade-prod.s3.amazonaws.com/20230111_171403_369542023011117140345526e2e657-451d-4948-816f-8c80f014f0c61875954167853550680.jpg</t>
  </si>
  <si>
    <t>https://photogram-livetrade-prod.s3.amazonaws.com/20230111_171410_369542023011117141083889c7f414-807a-4a85-b333-f0844a5bae0d7189784322000087076.jpg</t>
  </si>
  <si>
    <t>https://photogram-livetrade-prod.s3.amazonaws.com/20230111_171421_3695420230111171421380babe2031-7565-4e21-91fb-a275807d831c8231331958141897647.jpg</t>
  </si>
  <si>
    <t>J101955</t>
  </si>
  <si>
    <t>https://photogram-livetrade-prod.s3.amazonaws.com/20230111_171442_36954202301111714427637fde369f-786f-4524-9313-56c772bb552c7933591379705439653.jpg</t>
  </si>
  <si>
    <t>https://photogram-livetrade-prod.s3.amazonaws.com/20230111_171455_3695420230111171455322efc8dcd2-e7ee-4780-973f-a3acc04902ad4036450740403994868.jpg</t>
  </si>
  <si>
    <t>https://photogram-livetrade-prod.s3.amazonaws.com/20230111_171507_3695420230111171507677fdf435fa-f9df-4c4d-a478-5e19add5feda88597715493861221.jpg</t>
  </si>
  <si>
    <t>https://photogram-livetrade-prod.s3.amazonaws.com/20230111_171518_3695420230111171518668378069b8-8dc7-48dd-babd-42f3ed12fcb04622643543272842618.jpg</t>
  </si>
  <si>
    <t>https://photogram-livetrade-prod.s3.amazonaws.com/20230111_171540_3695420230111171540141f39e98be-8a71-405b-bb95-9b19b714b8143378861016378544085.jpg</t>
  </si>
  <si>
    <t>https://photogram-livetrade-prod.s3.amazonaws.com/20230111_171552_369542023011117155290838096748-d403-41ee-a256-56615ac99ad65360162483308871235.jpg</t>
  </si>
  <si>
    <t>J101956</t>
  </si>
  <si>
    <t>https://photogram-livetrade-prod.s3.amazonaws.com/20230111_171609_3695420230111171609730bbaed02e-a1e5-4bef-a457-2332ae99a6784684957513785943263.jpg</t>
  </si>
  <si>
    <t>https://photogram-livetrade-prod.s3.amazonaws.com/20230111_171618_3695420230111171618573bfb5f334-4bbf-4f50-953b-18dfca9ae6943553211874224818353.jpg</t>
  </si>
  <si>
    <t>https://photogram-livetrade-prod.s3.amazonaws.com/20230111_171628_369542023011117162880070e9dfad-bdfc-4182-9345-ceac497811fe8135371497577744939.jpg</t>
  </si>
  <si>
    <t>https://photogram-livetrade-prod.s3.amazonaws.com/20230111_171635_369542023011117163573771c0413e-e276-4d64-a94a-d02d3ed453613610732796248508253.jpg</t>
  </si>
  <si>
    <t>J101957</t>
  </si>
  <si>
    <t>https://photogram-livetrade-prod.s3.amazonaws.com/20230111_140055_3695320230111140055328fdecd11f-08ee-40b1-8a5c-12feed88cd21167160777818693534.jpg</t>
  </si>
  <si>
    <t>https://photogram-livetrade-prod.s3.amazonaws.com/20230111_140103_36953202301111401031847a83d18a-18f9-4960-9d89-ee2b246efd577378616376553161263.jpg</t>
  </si>
  <si>
    <t>https://photogram-livetrade-prod.s3.amazonaws.com/20230111_140122_36953202301111401222933fa331f9-531c-49e3-a190-dfe1fa18a0251388758583693174834.jpg</t>
  </si>
  <si>
    <t>https://photogram-livetrade-prod.s3.amazonaws.com/20230111_140152_369532023011114015283565e07ea4-8425-48cd-b3c4-63d7eb727d399120421922997141384.jpg</t>
  </si>
  <si>
    <t>https://photogram-livetrade-prod.s3.amazonaws.com/20230111_140203_36953202301111402034527a716e88-d8e0-4885-bc8c-8bda2e0c7ce17228960402523772108.jpg</t>
  </si>
  <si>
    <t>https://photogram-livetrade-prod.s3.amazonaws.com/20230111_140217_369532023011114021726292887133-b203-41ea-b3b4-d1db6b0eb8bc722024375198979061.jpg</t>
  </si>
  <si>
    <t>J101958</t>
  </si>
  <si>
    <t>https://photogram-livetrade-prod.s3.amazonaws.com/20230111_154404_3695320230111154404642f90aaca7-1072-4d71-b77e-5985d37fad8e2639867998584469028.jpg</t>
  </si>
  <si>
    <t>https://photogram-livetrade-prod.s3.amazonaws.com/20230111_154413_3695320230111154413668d9c7963b-c199-4b2b-aead-8b3270c51f843308490533522328427.jpg</t>
  </si>
  <si>
    <t>https://photogram-livetrade-prod.s3.amazonaws.com/20230111_154422_3695320230111154422154fcd5c720-0d33-4746-beee-28a2f9e1d83c963959219048481596.jpg</t>
  </si>
  <si>
    <t>https://photogram-livetrade-prod.s3.amazonaws.com/20230111_154431_369532023011115443179314688668-6308-44e9-8dd6-c5fe812ffbc53890509192253581016.jpg</t>
  </si>
  <si>
    <t>https://photogram-livetrade-prod.s3.amazonaws.com/20230111_154438_3695320230111154438783685c4d9f-171d-48e7-804f-7cf605206abd3558909107592496085.jpg</t>
  </si>
  <si>
    <t>https://photogram-livetrade-prod.s3.amazonaws.com/20230111_154449_3695320230111154449409382c4bc3-9128-4551-a319-6288a5f6e4517326216140516414479.jpg</t>
  </si>
  <si>
    <t>J101959</t>
  </si>
  <si>
    <t>https://photogram-livetrade-prod.s3.amazonaws.com/20230111_135944_3695320230111135944182964b4d39-da27-42fa-87d5-d75beef2667d1569243544230117798.jpg</t>
  </si>
  <si>
    <t>https://photogram-livetrade-prod.s3.amazonaws.com/20230111_135948_369532023011113594882879588255-d954-4db5-9a63-9e42efcd92bf2204291485298578471.jpg</t>
  </si>
  <si>
    <t>https://photogram-livetrade-prod.s3.amazonaws.com/20230111_140002_3695320230111140002092a674b277-146c-4295-ad9c-e037bfc174aa3212952650840457129.jpg</t>
  </si>
  <si>
    <t>https://photogram-livetrade-prod.s3.amazonaws.com/20230111_140012_3695320230111140012764d777c9aa-fa79-4894-99f7-de18dd1834f3712588421632550838.jpg</t>
  </si>
  <si>
    <t>J101960</t>
  </si>
  <si>
    <t>https://photogram-livetrade-prod.s3.amazonaws.com/20230111_140523_3695320230111140523226716686c4-c1aa-41fc-8175-5bc435a2c45e8873400003748341782.jpg</t>
  </si>
  <si>
    <t>https://photogram-livetrade-prod.s3.amazonaws.com/20230111_140816_369532023011114081668202879bda-6cdf-4f41-adf7-42524193ede01992043431559798023.jpg</t>
  </si>
  <si>
    <t>https://photogram-livetrade-prod.s3.amazonaws.com/20230111_140842_3695320230111140842407863850ff-1260-4aa1-aec7-43e669c7b8af4412367692070322278.jpg</t>
  </si>
  <si>
    <t>https://photogram-livetrade-prod.s3.amazonaws.com/20230111_140927_369532023011114092737238be83a6-58f5-49da-8421-163d9108b7c86873798396888057400.jpg</t>
  </si>
  <si>
    <t>https://photogram-livetrade-prod.s3.amazonaws.com/20230111_141025_3695320230111141025884f822cfd1-26f1-4e1b-aa90-b920e54e5c001308577030878681567.jpg</t>
  </si>
  <si>
    <t>https://photogram-livetrade-prod.s3.amazonaws.com/20230111_141057_3695320230111141057484811781a0-bb44-4a5a-96d3-97d39289a9c07739164708695870867.jpg</t>
  </si>
  <si>
    <t>J101961</t>
  </si>
  <si>
    <t>https://photogram-livetrade-prod.s3.amazonaws.com/20230111_154237_3695320230111154237070ca4e1a2b-085d-4d68-8107-51ca71764ce58835465910478902116.jpg</t>
  </si>
  <si>
    <t>https://photogram-livetrade-prod.s3.amazonaws.com/20230111_154243_3695320230111154243861819826f9-d891-4953-a855-7e3e7dc3f5473716131872771237169.jpg</t>
  </si>
  <si>
    <t>https://photogram-livetrade-prod.s3.amazonaws.com/20230111_154303_3695320230111154303601c768384e-aed3-40cb-8035-3f2a03b9aec02959880058577636605.jpg</t>
  </si>
  <si>
    <t>https://photogram-livetrade-prod.s3.amazonaws.com/20230111_154310_369532023011115431031165f8a967-0c59-4e56-8b33-4e1a8b35ad9b3353175434810430056.jpg</t>
  </si>
  <si>
    <t>https://photogram-livetrade-prod.s3.amazonaws.com/20230111_154321_36953202301111543213121a513fa5-2313-48d0-a88b-5fcda74214187213887529112627328.jpg</t>
  </si>
  <si>
    <t>https://photogram-livetrade-prod.s3.amazonaws.com/20230111_154327_3695320230111154327501f48fba45-b6e2-4112-b2f9-6dd4456e40841280575491798798081.jpg</t>
  </si>
  <si>
    <t>J101962</t>
  </si>
  <si>
    <t>https://photogram-livetrade-prod.s3.amazonaws.com/20230111_151420_369542023011115142036831c38a45-dd21-455c-89aa-82d698d0ca3e6611268872018302688.jpg</t>
  </si>
  <si>
    <t>https://photogram-livetrade-prod.s3.amazonaws.com/20230111_151427_3695420230111151427314a934de61-a0a2-43c1-b47f-77ff5f149fae8066462608370610781.jpg</t>
  </si>
  <si>
    <t>https://photogram-livetrade-prod.s3.amazonaws.com/20230111_151439_36954202301111514393857f3608ef-86ee-4c1c-b47d-e2aef305d45f6670777976543869596.jpg</t>
  </si>
  <si>
    <t>https://photogram-livetrade-prod.s3.amazonaws.com/20230111_151446_3695420230111151446340767e4dbd-bbc2-433a-8818-873e1435a9951882203608687054774.jpg</t>
  </si>
  <si>
    <t>https://photogram-livetrade-prod.s3.amazonaws.com/20230111_151453_36954202301111514538453aa1c6d3-9b18-4807-9ee6-a6c9cb240e627655475199243560086.jpg</t>
  </si>
  <si>
    <t>https://photogram-livetrade-prod.s3.amazonaws.com/20230111_151500_3695420230111151500036a0bde85e-0f9d-4938-9b20-1f334730a6943572586287086292985.jpg</t>
  </si>
  <si>
    <t>J101963</t>
  </si>
  <si>
    <t>https://photogram-livetrade-prod.s3.amazonaws.com/20230111_151520_36954202301111515209517a71a9b8-2b75-4fa5-85a8-e400470c40de6487843711148598279.jpg</t>
  </si>
  <si>
    <t>https://photogram-livetrade-prod.s3.amazonaws.com/20230111_151525_3695420230111151525058503cf736-fc06-4db0-8fa9-2853a4a3fb028919802322404035845.jpg</t>
  </si>
  <si>
    <t>https://photogram-livetrade-prod.s3.amazonaws.com/20230111_151529_3695420230111151529579896b2404-baeb-497b-8199-01a63d0139364218870610744177001.jpg</t>
  </si>
  <si>
    <t>https://photogram-livetrade-prod.s3.amazonaws.com/20230111_151533_36954202301111515335878818c76c-0f43-4e20-bdce-92f2fc9b1ca22776209947193995731.jpg</t>
  </si>
  <si>
    <t>https://photogram-livetrade-prod.s3.amazonaws.com/20230111_151541_3695420230111151541111f672e064-69b8-4a23-b36f-1b71885d2ca54816483297889988491.jpg</t>
  </si>
  <si>
    <t>https://photogram-livetrade-prod.s3.amazonaws.com/20230111_151549_3695420230111151549091522fa63d-e14a-4175-94f2-3c544413acca6151915066459493299.jpg</t>
  </si>
  <si>
    <t>J101964</t>
  </si>
  <si>
    <t>https://photogram-livetrade-prod.s3.amazonaws.com/20230111_154204_36954202301111542046756e01fdfc-1acf-4980-a478-809adc0c59811578934054338289429.jpg</t>
  </si>
  <si>
    <t>https://photogram-livetrade-prod.s3.amazonaws.com/20230111_154219_36954202301111542198306ced6595-c4dc-4903-abd2-99cdb37c0f7a7852767575781232400.jpg</t>
  </si>
  <si>
    <t>J101965</t>
  </si>
  <si>
    <t>https://photogram-livetrade-prod.s3.amazonaws.com/20230111_143650_36954202301111436508391366c80e-dc2f-49f5-b821-9f2b3a8b7c3b7441207229637706134.jpg</t>
  </si>
  <si>
    <t>https://photogram-livetrade-prod.s3.amazonaws.com/20230111_143704_3695420230111143704534ba79c437-81a7-45c5-8aee-ef6e2c45c0ef6499490912947009674.jpg</t>
  </si>
  <si>
    <t>https://photogram-livetrade-prod.s3.amazonaws.com/20230111_143716_36954202301111437164593629f5ac-0653-456b-ac07-849038c1b37d4526047249883679880.jpg</t>
  </si>
  <si>
    <t>https://photogram-livetrade-prod.s3.amazonaws.com/20230111_143728_3695420230111143728359d54c694e-c49c-4c66-ac97-269b332a7a1a3139159823923112977.jpg</t>
  </si>
  <si>
    <t>https://photogram-livetrade-prod.s3.amazonaws.com/20230111_143737_3695420230111143737583282bde66-ec01-4d76-981d-b5dd5a1bfa118030272485684298223.jpg</t>
  </si>
  <si>
    <t>https://photogram-livetrade-prod.s3.amazonaws.com/20230111_143751_369542023011114375110255040698-d8f6-484c-96f8-6dcb97ebb3184936749464552078354.jpg</t>
  </si>
  <si>
    <t>J101966</t>
  </si>
  <si>
    <t>https://photogram-livetrade-prod.s3.amazonaws.com/20230111_141132_3695320230111141132011be4353d6-5770-476a-a913-067b7b3f2f246131501606161287131.jpg</t>
  </si>
  <si>
    <t>https://photogram-livetrade-prod.s3.amazonaws.com/20230111_141152_3695320230111141152254bc25aae6-5a62-41e8-be2d-2e9034e24f9d6912619822717664192.jpg</t>
  </si>
  <si>
    <t>https://photogram-livetrade-prod.s3.amazonaws.com/20230111_141205_36953202301111412054921bb2d9bf-a4df-4fb7-b7f5-42ba707407044584839466051626193.jpg</t>
  </si>
  <si>
    <t>https://photogram-livetrade-prod.s3.amazonaws.com/20230111_141214_36953202301111412144226251aca9-da58-4a15-aec8-c4b9d5f8155e3487351177835884167.jpg</t>
  </si>
  <si>
    <t>J101967</t>
  </si>
  <si>
    <t>https://photogram-livetrade-prod.s3.amazonaws.com/20230111_154647_369522023011115464789626664d64-3a98-44b8-a2ef-c097b3715dd06763388231846388471.jpg</t>
  </si>
  <si>
    <t>https://photogram-livetrade-prod.s3.amazonaws.com/20230111_154653_36952202301111546539339f4b0830-488c-43b5-a772-c92929a3d3ec2123480849455368018.jpg</t>
  </si>
  <si>
    <t>J101968</t>
  </si>
  <si>
    <t>https://photogram-livetrade-prod.s3.amazonaws.com/20230111_144034_3695420230111144034390af0da780-5378-4a76-8d47-2fca11cc9cc33549993588402710284.jpg</t>
  </si>
  <si>
    <t>https://photogram-livetrade-prod.s3.amazonaws.com/20230111_144043_3695420230111144043802aac651b7-782e-4849-b4dc-7217bbed910f2650756525480584797.jpg</t>
  </si>
  <si>
    <t>https://photogram-livetrade-prod.s3.amazonaws.com/20230111_144053_3695420230111144053255bc044d1e-e715-4e0d-ba3f-bba7f677cfc61923075924364614045.jpg</t>
  </si>
  <si>
    <t>https://photogram-livetrade-prod.s3.amazonaws.com/20230111_144102_369542023011114410229064c0eb3b-9fec-4dc1-8588-4a84a04806b88522220110022885693.jpg</t>
  </si>
  <si>
    <t>J101969</t>
  </si>
  <si>
    <t>https://photogram-livetrade-prod.s3.amazonaws.com/20230111_110243_3695220230111110243980504882d1-0785-45be-a901-027242aca7ef1909756116699366998.jpg</t>
  </si>
  <si>
    <t>https://photogram-livetrade-prod.s3.amazonaws.com/20230111_110318_3695220230111110318289cf54b7ef-b7e1-480e-aadd-9fb00f0842747881812674768130934.jpg</t>
  </si>
  <si>
    <t>https://photogram-livetrade-prod.s3.amazonaws.com/20230111_110347_36952202301111103479602bcf4736-0bae-4141-8fa1-6eed9ba90eb33072663749969187195.jpg</t>
  </si>
  <si>
    <t>https://photogram-livetrade-prod.s3.amazonaws.com/20230111_110356_36952202301111103561459457ad26-639a-49f8-8718-5fe4db492ace1289066022153012895.jpg</t>
  </si>
  <si>
    <t>https://photogram-livetrade-prod.s3.amazonaws.com/20230111_110400_36952202301111104008824549e578-e52c-4902-b713-3716dd1c2dbf7382440349959913036.jpg</t>
  </si>
  <si>
    <t>https://photogram-livetrade-prod.s3.amazonaws.com/20230111_110411_36952202301111104110063226411e-3ccd-4bdb-ad9b-42e156083c2b72876022234245291.jpg</t>
  </si>
  <si>
    <t>J101970</t>
  </si>
  <si>
    <t>https://photogram-livetrade-prod.s3.amazonaws.com/20230111_110435_36952202301111104354133efc83af-c008-4caf-b850-4b7c6b1a43ac2348579026298866856.jpg</t>
  </si>
  <si>
    <t>https://photogram-livetrade-prod.s3.amazonaws.com/20230111_110438_36952202301111104380944dfe7983-40c7-4742-a306-fe38dda70f215032439737548924229.jpg</t>
  </si>
  <si>
    <t>https://photogram-livetrade-prod.s3.amazonaws.com/20230111_110442_3695220230111110442341cfd65fae-74c2-46e6-a46f-d605ee28cf941314988986873097804.jpg</t>
  </si>
  <si>
    <t>https://photogram-livetrade-prod.s3.amazonaws.com/20230111_110447_3695220230111110447386982b6fad-c891-4089-8eaf-e045778ad27b8089289608349038531.jpg</t>
  </si>
  <si>
    <t>https://photogram-livetrade-prod.s3.amazonaws.com/20230111_110455_3695220230111110455526d59f2791-8f30-4b5c-99ca-ff02493712207769541676855756036.jpg</t>
  </si>
  <si>
    <t>https://photogram-livetrade-prod.s3.amazonaws.com/20230111_110500_3695220230111110500325ced3cc96-63d5-4d5e-a392-a4552748c2f02131610026181404013.jpg</t>
  </si>
  <si>
    <t>J101971</t>
  </si>
  <si>
    <t>https://photogram-livetrade-prod.s3.amazonaws.com/20230111_143548_369522023011114354897278d23375-9ab9-4cb4-b387-3557eae9f8955275029935511011417.jpg</t>
  </si>
  <si>
    <t>https://photogram-livetrade-prod.s3.amazonaws.com/20230111_143555_3695220230111143555222307c9008-2f4e-4d99-820c-77e65a67f6961119105255933290828.jpg</t>
  </si>
  <si>
    <t>https://photogram-livetrade-prod.s3.amazonaws.com/20230111_143602_3695220230111143602181fe89a34c-d00e-4e78-878f-cf65636c62e01304179208613975094.jpg</t>
  </si>
  <si>
    <t>https://photogram-livetrade-prod.s3.amazonaws.com/20230111_143620_369522023011114362077068910242-eb26-47bd-a3b9-152ff736fef39171686239101920206.jpg</t>
  </si>
  <si>
    <t>https://photogram-livetrade-prod.s3.amazonaws.com/20230111_143628_369522023011114362891155207394-4486-4117-835e-dc6bb0c337261123880903756752540.jpg</t>
  </si>
  <si>
    <t>https://photogram-livetrade-prod.s3.amazonaws.com/20230111_143634_36952202301111436347493d2c591c-f8c5-4331-8ef7-f672a7d485023517008584620804135.jpg</t>
  </si>
  <si>
    <t>J101972</t>
  </si>
  <si>
    <t>https://photogram-livetrade-prod.s3.amazonaws.com/20230111_143701_3695220230111143701153197b652e-b4fb-4f4b-a57c-9d7fc2caf62c5692701325077587657.jpg</t>
  </si>
  <si>
    <t>https://photogram-livetrade-prod.s3.amazonaws.com/20230111_143707_369522023011114370784084726da4-18ea-471e-addf-b9c8a758ba398529350862960474759.jpg</t>
  </si>
  <si>
    <t>https://photogram-livetrade-prod.s3.amazonaws.com/20230111_143715_36952202301111437154991c768012-cdf0-4703-b137-105c1bb2c1ef6257910866221484090.jpg</t>
  </si>
  <si>
    <t>https://photogram-livetrade-prod.s3.amazonaws.com/20230111_143721_36952202301111437214713e4680ff-0226-4a0b-adcd-0fab1931ed1e5278145095370817811.jpg</t>
  </si>
  <si>
    <t>https://photogram-livetrade-prod.s3.amazonaws.com/20230111_143728_369522023011114372844590ec25fb-6966-4e9d-9b40-458ce655d1da8961334540750465981.jpg</t>
  </si>
  <si>
    <t>https://photogram-livetrade-prod.s3.amazonaws.com/20230111_143741_369522023011114374174816bc1c64-2615-43df-b8db-dc3745cdc7026450847945693183782.jpg</t>
  </si>
  <si>
    <t>J101973</t>
  </si>
  <si>
    <t>https://photogram-livetrade-prod.s3.amazonaws.com/20230111_154111_3695220230111154111778d2a73276-b265-481d-a9bb-2fd6b317b7fe1939384788139734160.jpg</t>
  </si>
  <si>
    <t>https://photogram-livetrade-prod.s3.amazonaws.com/20230111_154119_3695220230111154119014fb72bf47-2239-48d3-bc2b-34a9836b48116264472375743426573.jpg</t>
  </si>
  <si>
    <t>https://photogram-livetrade-prod.s3.amazonaws.com/20230111_154122_369522023011115412249671d5e605-3fe1-41f1-beeb-904c96ec80607599632985116946600.jpg</t>
  </si>
  <si>
    <t>https://photogram-livetrade-prod.s3.amazonaws.com/20230111_154127_3695220230111154127956276dde6f-16e4-438d-80e2-fd40b634aaac4275802344732262208.jpg</t>
  </si>
  <si>
    <t>https://photogram-livetrade-prod.s3.amazonaws.com/20230111_154132_3695220230111154132781b93a6667-e546-4e94-8325-62790575b6301378165186027522695.jpg</t>
  </si>
  <si>
    <t>https://photogram-livetrade-prod.s3.amazonaws.com/20230111_154201_36952202301111542011346efa039b-f8d6-4541-8cd3-19f75a86193c3190174382171314951.jpg</t>
  </si>
  <si>
    <t>J101974</t>
  </si>
  <si>
    <t>https://photogram-livetrade-prod.s3.amazonaws.com/20230111_154259_36952202301111542594931601977c-0dfb-4303-b56a-0d896e8dcdb66293736811623465570.jpg</t>
  </si>
  <si>
    <t>https://photogram-livetrade-prod.s3.amazonaws.com/20230111_154306_36952202301111543063629297bf9e-53a3-4897-80d8-a95f428a2d827220972906244315088.jpg</t>
  </si>
  <si>
    <t>https://photogram-livetrade-prod.s3.amazonaws.com/20230111_154312_3695220230111154312743b27ec97d-c1b3-492f-b8f0-1adf62cdcfc5645054090012633837.jpg</t>
  </si>
  <si>
    <t>https://photogram-livetrade-prod.s3.amazonaws.com/20230111_154318_3695220230111154318531a1c24028-e26b-4a75-a64f-f2c9897a55bb2076970950023391654.jpg</t>
  </si>
  <si>
    <t>https://photogram-livetrade-prod.s3.amazonaws.com/20230111_154324_3695220230111154324934d4fb3ea8-acb6-44ee-a712-b27f128547d72357625758710300647.jpg</t>
  </si>
  <si>
    <t>https://photogram-livetrade-prod.s3.amazonaws.com/20230111_154335_36952202301111543355390d805bc6-3781-4fb2-a64b-e0d262d59fcf7294040815768373446.jpg</t>
  </si>
  <si>
    <t>J101975</t>
  </si>
  <si>
    <t>https://photogram-livetrade-prod.s3.amazonaws.com/20230111_154355_3695220230111154355472fe688591-ae57-41f8-a2c9-182d814865a83907090177051022544.jpg</t>
  </si>
  <si>
    <t>https://photogram-livetrade-prod.s3.amazonaws.com/20230111_154405_3695220230111154405693590ad680-81b6-407e-ad3b-9d67e054ff922767760917376137086.jpg</t>
  </si>
  <si>
    <t>https://photogram-livetrade-prod.s3.amazonaws.com/20230111_154411_3695220230111154411957e40af553-a437-4804-8ec5-5134a75e4b435231174742947368670.jpg</t>
  </si>
  <si>
    <t>https://photogram-livetrade-prod.s3.amazonaws.com/20230111_154421_3695220230111154421040c408dd2c-f4b7-43fb-81f7-93e485233fe75106848366014395576.jpg</t>
  </si>
  <si>
    <t>J101976</t>
  </si>
  <si>
    <t>https://photogram-livetrade-prod.s3.amazonaws.com/20230106_152149_3695220230106152149178ea1380b4-fcba-4ccf-a9d1-7a38f4bb90068827682636601213982.jpg</t>
  </si>
  <si>
    <t>https://photogram-livetrade-prod.s3.amazonaws.com/20230106_152154_36952202301061521549183bbfa2df-ae38-4083-bbf3-0ee1122457082339454466604883306.jpg</t>
  </si>
  <si>
    <t>J101977</t>
  </si>
  <si>
    <t>https://photogram-livetrade-prod.s3.amazonaws.com/20230111_154449_3695220230111154449819de5f0c14-0fac-4e4a-aabd-7994f2b306072816056549577105337.jpg</t>
  </si>
  <si>
    <t>https://photogram-livetrade-prod.s3.amazonaws.com/20230111_154501_36952202301111545012702804c55e-29dd-4c12-927d-6a5ade100ee42199456756181839.jpg</t>
  </si>
  <si>
    <t>J101978</t>
  </si>
  <si>
    <t>https://photogram-livetrade-prod.s3.amazonaws.com/20230111_154534_3695220230111154534894bd1a809d-2e27-4d4f-9010-3f43835fc8836242528026697184192.jpg</t>
  </si>
  <si>
    <t>https://photogram-livetrade-prod.s3.amazonaws.com/20230111_154540_3695220230111154540745a6ce3e40-9e2a-431d-9df9-20313745f4a36857875291555552023.jpg</t>
  </si>
  <si>
    <t>https://photogram-livetrade-prod.s3.amazonaws.com/20230111_154559_36952202301111545591483e67eab7-b5c2-48c0-9a97-5193d2ef163c234512163243570112.jpg</t>
  </si>
  <si>
    <t>https://photogram-livetrade-prod.s3.amazonaws.com/20230111_154620_36952202301111546209382e80fc9e-a34d-4075-b957-c12e1131821e7473505945504863326.jpg</t>
  </si>
  <si>
    <t>J101979</t>
  </si>
  <si>
    <t>https://photogram-livetrade-prod.s3.amazonaws.com/20230112_160832_3695420230112160832978f2c93f91-f17d-4bfe-b032-b42e26307be25088273316320207753.jpg</t>
  </si>
  <si>
    <t>https://photogram-livetrade-prod.s3.amazonaws.com/20230112_160838_36954202301121608383841f97a9c6-e11b-49d0-84b6-f5d781e2b70e5335912197919166500.jpg</t>
  </si>
  <si>
    <t>https://photogram-livetrade-prod.s3.amazonaws.com/20230112_160842_369542023011216084279713890fe4-9e45-4156-80c9-614aea8160fc3237161101550610953.jpg</t>
  </si>
  <si>
    <t>https://photogram-livetrade-prod.s3.amazonaws.com/20230112_160846_369542023011216084637289e44e8f-b7a1-4db8-87b6-71a715980cd71645318972405786506.jpg</t>
  </si>
  <si>
    <t>https://photogram-livetrade-prod.s3.amazonaws.com/20230112_160850_3695420230112160850571f54fb29d-410d-4641-b69d-34eccca343fa1500303021614590898.jpg</t>
  </si>
  <si>
    <t>https://photogram-livetrade-prod.s3.amazonaws.com/20230112_160854_369542023011216085464627a64370-c6f4-4614-beae-382c978509de7109266431985829110.jpg</t>
  </si>
  <si>
    <t>J101980</t>
  </si>
  <si>
    <t>https://photogram-livetrade-prod.s3.amazonaws.com/20230112_160913_3695420230112160913473057edda8-581c-49a3-92e0-d06d4d6150388214842628923068438.jpg</t>
  </si>
  <si>
    <t>https://photogram-livetrade-prod.s3.amazonaws.com/20230112_160923_36954202301121609231986cc3f448-a0d7-4cc6-9190-9c2016dc6a651541823510717681673.jpg</t>
  </si>
  <si>
    <t>https://photogram-livetrade-prod.s3.amazonaws.com/20230112_160930_36954202301121609304762698e7fb-371f-4ac3-9e09-c7f4c39188413818064809439872245.jpg</t>
  </si>
  <si>
    <t>https://photogram-livetrade-prod.s3.amazonaws.com/20230112_160939_369542023011216093959813fe1eaf-76c6-43c4-a9a4-c00fc393dbd74300790382958393350.jpg</t>
  </si>
  <si>
    <t>https://photogram-livetrade-prod.s3.amazonaws.com/20230112_160946_3695420230112160946155680549ef-a07b-4ae6-b118-b1c60b734fd46306069550491103680.jpg</t>
  </si>
  <si>
    <t>https://photogram-livetrade-prod.s3.amazonaws.com/20230112_160952_36954202301121609520666ec70cc4-d900-49de-9043-3f432256de1b9049055418649873153.jpg</t>
  </si>
  <si>
    <t>J101981</t>
  </si>
  <si>
    <t>https://photogram-livetrade-prod.s3.amazonaws.com/20230112_161009_36954202301121610093094d75b3a3-7bb2-47ae-8a65-6977b4d373e63232898926488347222.jpg</t>
  </si>
  <si>
    <t>https://photogram-livetrade-prod.s3.amazonaws.com/20230112_161013_36954202301121610131292fb2a9d8-860a-411a-8700-ce44547c129f4027054286645173367.jpg</t>
  </si>
  <si>
    <t>https://photogram-livetrade-prod.s3.amazonaws.com/20230112_161019_369542023011216101981689efc04f-b024-4cad-8294-75d68508ad5c2642091822017572302.jpg</t>
  </si>
  <si>
    <t>https://photogram-livetrade-prod.s3.amazonaws.com/20230112_161051_36954202301121610515989f3e6dcf-3a2a-40ba-9cdb-216dd276c6d86897335289493958727.jpg</t>
  </si>
  <si>
    <t>https://photogram-livetrade-prod.s3.amazonaws.com/20230112_161102_3695420230112161102313c8743958-9635-4c2d-b0fd-fc51ef4933f97310677257047324219.jpg</t>
  </si>
  <si>
    <t>https://photogram-livetrade-prod.s3.amazonaws.com/20230112_161108_36954202301121611083037a3665ea-8486-445f-914e-a1d0f72104122180965553567886870.jpg</t>
  </si>
  <si>
    <t>J101982</t>
  </si>
  <si>
    <t>https://photogram-livetrade-prod.s3.amazonaws.com/20230112_165109_3695420230112165109602d56cc66c-2cac-4fef-a62b-87c6bbd79ab48162010955200637408.jpg</t>
  </si>
  <si>
    <t>https://photogram-livetrade-prod.s3.amazonaws.com/20230112_165118_3695420230112165118146fae318fc-2af5-4929-afaf-2f8cfec7f5475003759902263830315.jpg</t>
  </si>
  <si>
    <t>https://photogram-livetrade-prod.s3.amazonaws.com/20230112_165124_3695420230112165124716c8357df3-9184-4672-9a98-430a1aff60ac3282320872136003684.jpg</t>
  </si>
  <si>
    <t>https://photogram-livetrade-prod.s3.amazonaws.com/20230112_165131_3695420230112165131244769334dd-3e13-4798-a95a-6c6022f848947388344548122490933.jpg</t>
  </si>
  <si>
    <t>https://photogram-livetrade-prod.s3.amazonaws.com/20230112_165139_3695420230112165139780f451f2bb-8e63-458d-90dc-06e3f2250c738284183444543536826.jpg</t>
  </si>
  <si>
    <t>https://photogram-livetrade-prod.s3.amazonaws.com/20230112_165147_3695420230112165147079dd957553-ecce-411b-8d49-167512433cdf657779439129202630.jpg</t>
  </si>
  <si>
    <t>J101983</t>
  </si>
  <si>
    <t>https://photogram-livetrade-prod.s3.amazonaws.com/20230112_165205_36954202301121652054397ec194be-30ca-4337-9037-a40f6f498fa31997289300524478845.jpg</t>
  </si>
  <si>
    <t>https://photogram-livetrade-prod.s3.amazonaws.com/20230112_165210_36954202301121652108982d464f83-a8f0-4d64-8302-3a0cd56490f41659370331102924344.jpg</t>
  </si>
  <si>
    <t>https://photogram-livetrade-prod.s3.amazonaws.com/20230112_165220_36954202301121652204052b347899-c826-46a1-aa93-f69537e1e5ff7443995642805020368.jpg</t>
  </si>
  <si>
    <t>https://photogram-livetrade-prod.s3.amazonaws.com/20230112_165224_3695420230112165224859ca5814c6-76bd-426e-bbc4-5e4790ad7bdf6566917304836761921.jpg</t>
  </si>
  <si>
    <t>https://photogram-livetrade-prod.s3.amazonaws.com/20230112_165230_369542023011216523070955e2cede-6554-4cda-b8d4-e4f3f4be38af8104629780554782831.jpg</t>
  </si>
  <si>
    <t>https://photogram-livetrade-prod.s3.amazonaws.com/20230112_165247_36954202301121652479072b01dbde-3928-4714-b227-c0e5c5a173578719917198424567880.jpg</t>
  </si>
  <si>
    <t>J101984</t>
  </si>
  <si>
    <t>https://photogram-livetrade-prod.s3.amazonaws.com/20230112_172742_3695420230112172742879a77ca194-37bd-46da-8d17-dc81bf5444627815862304145114002.jpg</t>
  </si>
  <si>
    <t>https://photogram-livetrade-prod.s3.amazonaws.com/20230112_172748_3695420230112172748758b42f691f-4736-4386-ab96-82653bd4965e158683992282766068.jpg</t>
  </si>
  <si>
    <t>https://photogram-livetrade-prod.s3.amazonaws.com/20230112_172802_3695420230112172802590524bb99b-3a03-4f74-a3b7-da9f942585647769146451258160180.jpg</t>
  </si>
  <si>
    <t>https://photogram-livetrade-prod.s3.amazonaws.com/20230112_172810_36954202301121728101012c2b4b45-40f7-41fe-85fc-1bb3c10a4a744292914839461716282.jpg</t>
  </si>
  <si>
    <t>https://photogram-livetrade-prod.s3.amazonaws.com/20230112_172818_36954202301121728188372e3bd809-93c5-4eea-8929-05442e72dfc4806904654067390905.jpg</t>
  </si>
  <si>
    <t>https://photogram-livetrade-prod.s3.amazonaws.com/20230112_172825_3695420230112172825716508bf0af-385c-48d0-a43c-d18f56840a5e8016449432164770923.jpg</t>
  </si>
  <si>
    <t>J101985</t>
  </si>
  <si>
    <t>https://photogram-livetrade-prod.s3.amazonaws.com/20230112_172849_3695420230112172849935f1f7fbc6-0c1c-40a3-8225-ef1f147d282f647298222880765795.jpg</t>
  </si>
  <si>
    <t>https://photogram-livetrade-prod.s3.amazonaws.com/20230112_172854_3695420230112172854280748a5173-bcbb-4fda-9b22-3d5c6a63e79031042867762703548.jpg</t>
  </si>
  <si>
    <t>https://photogram-livetrade-prod.s3.amazonaws.com/20230112_172901_3695420230112172901530dbb4c16f-48d0-4572-b97a-c63834eaf2a1794665417909354714.jpg</t>
  </si>
  <si>
    <t>https://photogram-livetrade-prod.s3.amazonaws.com/20230112_172908_3695420230112172908263b92d1225-7fbe-46ff-82a9-6462ad23c4a22968498676170703831.jpg</t>
  </si>
  <si>
    <t>https://photogram-livetrade-prod.s3.amazonaws.com/20230112_172924_369542023011217292482715868594-1724-4517-af80-c6f5fc4b97441708854632420175035.jpg</t>
  </si>
  <si>
    <t>https://photogram-livetrade-prod.s3.amazonaws.com/20230112_172942_369542023011217294236115ce0c34-fca2-4f4d-86dc-f8f81f3287fc4975975289521165064.jpg</t>
  </si>
  <si>
    <t>J101986</t>
  </si>
  <si>
    <t>https://photogram-livetrade-prod.s3.amazonaws.com/20230112_134923_36953202301121349237708fc8aa2f-755a-4c8d-a3f5-662b525286ee3644733998261346693.jpg</t>
  </si>
  <si>
    <t>https://photogram-livetrade-prod.s3.amazonaws.com/20230112_134941_36953202301121349412190843603f-3451-450d-a5be-0d1f11d874ff3872598782347907054.jpg</t>
  </si>
  <si>
    <t>J101987</t>
  </si>
  <si>
    <t>https://photogram-livetrade-prod.s3.amazonaws.com/20230112_161058_3695320230112161058481c0b6ea14-ebf0-4a57-811d-1d79d9cbb6b07136540774699701854.jpg</t>
  </si>
  <si>
    <t>https://photogram-livetrade-prod.s3.amazonaws.com/20230112_161110_3695320230112161110602dc8906bd-55a4-4928-8ab1-58289d862cae5273060939971851512.jpg</t>
  </si>
  <si>
    <t>https://photogram-livetrade-prod.s3.amazonaws.com/20230112_161117_36953202301121611173233366a362-5b9b-437c-9beb-7480af3c14ba4683568388263155521.jpg</t>
  </si>
  <si>
    <t>https://photogram-livetrade-prod.s3.amazonaws.com/20230112_161129_3695320230112161129164b51fe7ab-9a4b-4a3d-aa74-e33dda6d71412198262681781752725.jpg</t>
  </si>
  <si>
    <t>J101988</t>
  </si>
  <si>
    <t>https://photogram-livetrade-prod.s3.amazonaws.com/20230112_134540_3695320230112134540478add4c95c-8f3e-4e12-bad0-65c2e99219198245504148970326124.jpg</t>
  </si>
  <si>
    <t>https://photogram-livetrade-prod.s3.amazonaws.com/20230112_134549_3695320230112134549612bac6d4bb-44ae-4ee0-9fa7-3b4374eeaa434554794882522714718.jpg</t>
  </si>
  <si>
    <t>https://photogram-livetrade-prod.s3.amazonaws.com/20230112_134740_3695320230112134740218ed8d8be2-e6c8-42a7-91a1-612fc529735e3740319688835283493.jpg</t>
  </si>
  <si>
    <t>https://photogram-livetrade-prod.s3.amazonaws.com/20230112_134802_369532023011213480245728965f4f-c175-4d22-912f-7f372fa9acf641030069063332432.jpg</t>
  </si>
  <si>
    <t>https://photogram-livetrade-prod.s3.amazonaws.com/20230112_134826_3695320230112134826912915788f0-9e3d-4596-8c2b-f943e29a1a524852948904055004961.jpg</t>
  </si>
  <si>
    <t>https://photogram-livetrade-prod.s3.amazonaws.com/20230112_134859_36953202301121348596188bd3b203-4e86-4982-8a57-acd77fe20cd84720181093122639433.jpg</t>
  </si>
  <si>
    <t>J101989</t>
  </si>
  <si>
    <t>https://photogram-livetrade-prod.s3.amazonaws.com/20230112_160939_36953202301121609394215a613d91-47f5-47e9-8076-c0514165b9863531966617900524600.jpg</t>
  </si>
  <si>
    <t>https://photogram-livetrade-prod.s3.amazonaws.com/20230112_160942_3695320230112160942777dc1aa853-06fa-4328-b2e6-df0c7a7f52ef5388334188215709335.jpg</t>
  </si>
  <si>
    <t>https://photogram-livetrade-prod.s3.amazonaws.com/20230112_160949_36953202301121609497456250a7f1-91af-46a9-93dc-6a4d2725fd932058967423129704375.jpg</t>
  </si>
  <si>
    <t>https://photogram-livetrade-prod.s3.amazonaws.com/20230112_161000_369532023011216100090078621f49-de22-48a0-b125-fefc5e4cb25c1876062059840467961.jpg</t>
  </si>
  <si>
    <t>https://photogram-livetrade-prod.s3.amazonaws.com/20230112_161006_3695320230112161006238647e33c8-91d1-450c-8650-24dbf85b9b014095019436240353459.jpg</t>
  </si>
  <si>
    <t>https://photogram-livetrade-prod.s3.amazonaws.com/20230112_161036_36953202301121610366912074e735-efe9-425d-8593-5625321a98355809204975738197955.jpg</t>
  </si>
  <si>
    <t>J101990</t>
  </si>
  <si>
    <t>https://photogram-livetrade-prod.s3.amazonaws.com/20230112_133629_3695320230112133629628a24f91b6-8f70-44e3-825f-99632aacf66b4537679837979588758.jpg</t>
  </si>
  <si>
    <t>https://photogram-livetrade-prod.s3.amazonaws.com/20230112_133707_36953202301121337073165c7bb7fa-dabc-4357-8d3f-2e6ccfb185c12989656084509564297.jpg</t>
  </si>
  <si>
    <t>https://photogram-livetrade-prod.s3.amazonaws.com/20230112_133726_3695320230112133726790665e31f3-709b-4b4e-acfe-4b0c9c65b3341947507525812948865.jpg</t>
  </si>
  <si>
    <t>https://photogram-livetrade-prod.s3.amazonaws.com/20230112_133827_369532023011213382733291061065-9252-4bb0-9dc3-e6719de7fa5c8230545567907688824.jpg</t>
  </si>
  <si>
    <t>https://photogram-livetrade-prod.s3.amazonaws.com/20230112_133840_3695320230112133840769819cd966-d0c6-4c3e-a90b-c3f3355cd7d01820178129132448682.jpg</t>
  </si>
  <si>
    <t>https://photogram-livetrade-prod.s3.amazonaws.com/20230112_133907_36953202301121339073565124fc1e-4c00-4f8e-80ae-9184eeddbd1b4237474024406846655.jpg</t>
  </si>
  <si>
    <t>J101991</t>
  </si>
  <si>
    <t>https://photogram-livetrade-prod.s3.amazonaws.com/20230112_160703_3695320230112160703634b4c6db46-233a-45b6-b1bb-f09b29c7ae284729838031457975485.jpg</t>
  </si>
  <si>
    <t>https://photogram-livetrade-prod.s3.amazonaws.com/20230112_160737_36953202301121607378486d34919a-173e-405b-841a-2c34326a88044830036172720197884.jpg</t>
  </si>
  <si>
    <t>https://photogram-livetrade-prod.s3.amazonaws.com/20230112_160751_3695320230112160751222df7d07a6-9da9-4f89-846f-9b9b2fe5b9d01338206514056012816.jpg</t>
  </si>
  <si>
    <t>https://photogram-livetrade-prod.s3.amazonaws.com/20230112_160821_36953202301121608213129b0f5939-f9b0-4599-a4ec-61744b8f216a95969717585705079.jpg</t>
  </si>
  <si>
    <t>https://photogram-livetrade-prod.s3.amazonaws.com/20230112_160844_3695320230112160844220c997707f-0ec9-4125-9089-06da2617bda96833463477678571932.jpg</t>
  </si>
  <si>
    <t>https://photogram-livetrade-prod.s3.amazonaws.com/20230112_160909_369532023011216090932019e014ad-672e-40e3-96ac-244ed650e75f6402151205210696698.jpg</t>
  </si>
  <si>
    <t>J101992</t>
  </si>
  <si>
    <t>https://photogram-livetrade-prod.s3.amazonaws.com/20230112_100558_36954202301121005584179681b484-673a-42a8-a08b-8785a67364d57236798139099588426.jpg</t>
  </si>
  <si>
    <t>https://photogram-livetrade-prod.s3.amazonaws.com/20230112_100615_3695420230112100615896712dfd95-56ad-44dd-b34e-1331fbff74b41481313561315029927.jpg</t>
  </si>
  <si>
    <t>https://photogram-livetrade-prod.s3.amazonaws.com/20230112_100627_3695420230112100627888eff1ae75-0edb-4ef2-9edc-d6926a0c93151534386217725780848.jpg</t>
  </si>
  <si>
    <t>https://photogram-livetrade-prod.s3.amazonaws.com/20230112_100640_36954202301121006404945ded8949-9fcd-44d5-b45d-cb74b8d6cae4312351876487285224.jpg</t>
  </si>
  <si>
    <t>https://photogram-livetrade-prod.s3.amazonaws.com/20230112_100654_3695420230112100654396fbf51b25-9541-494e-86bc-827686c301527219897823993871528.jpg</t>
  </si>
  <si>
    <t>https://photogram-livetrade-prod.s3.amazonaws.com/20230112_100705_36954202301121007050779d33ee4e-623e-460e-91e9-67fe0a6ee46b3037405504504750798.jpg</t>
  </si>
  <si>
    <t>J101993</t>
  </si>
  <si>
    <t>https://photogram-livetrade-prod.s3.amazonaws.com/20230112_100727_3695420230112100727463617f837a-7a63-4b88-ae45-807d8b6e17af1419632611269369224.jpg</t>
  </si>
  <si>
    <t>https://photogram-livetrade-prod.s3.amazonaws.com/20230112_100733_3695420230112100733333ccaf4b06-a6f5-4e4a-9327-20bebdd3c7854606387155243158204.jpg</t>
  </si>
  <si>
    <t>https://photogram-livetrade-prod.s3.amazonaws.com/20230112_100740_3695420230112100740721851d0661-2a4a-4dfb-9b4a-d3b1845468872664099675330850007.jpg</t>
  </si>
  <si>
    <t>https://photogram-livetrade-prod.s3.amazonaws.com/20230112_100750_36954202301121007504871a609a91-3b0c-41ca-8f9d-951fef1843152051176421302780086.jpg</t>
  </si>
  <si>
    <t>J101994</t>
  </si>
  <si>
    <t>https://photogram-livetrade-prod.s3.amazonaws.com/20230112_100814_369542023011210081475809f19a1a-4737-44fa-a941-ca3625ca959c4356437814483323156.jpg</t>
  </si>
  <si>
    <t>https://photogram-livetrade-prod.s3.amazonaws.com/20230112_100825_36954202301121008255539630dc2c-b14e-4127-9d24-f0df3e90e2531921989564121457891.jpg</t>
  </si>
  <si>
    <t>https://photogram-livetrade-prod.s3.amazonaws.com/20230112_100841_36954202301121008413779cc616a2-1448-44b2-b661-05dcc990194b7975648584409017660.jpg</t>
  </si>
  <si>
    <t>https://photogram-livetrade-prod.s3.amazonaws.com/20230112_100852_36954202301121008524729ba1a17f-72c0-41c6-9d98-fd640254ee447507857618595008475.jpg</t>
  </si>
  <si>
    <t>J101995</t>
  </si>
  <si>
    <t>https://photogram-livetrade-prod.s3.amazonaws.com/20230112_121716_36954202301121217167280b777973-69df-4480-9ce6-050d56df94ce7235860017990416290.jpg</t>
  </si>
  <si>
    <t>https://photogram-livetrade-prod.s3.amazonaws.com/20230112_121747_3695420230112121747129705fabdd-7e99-47f5-aa80-b4e0dc6ac4196618765642172776693.jpg</t>
  </si>
  <si>
    <t>https://photogram-livetrade-prod.s3.amazonaws.com/20230112_121811_3695420230112121811121f98e4965-bd66-4831-92be-b5abce052ce22009267190923780744.jpg</t>
  </si>
  <si>
    <t>https://photogram-livetrade-prod.s3.amazonaws.com/20230112_121831_3695420230112121831621ee54fc59-a0c9-4079-9d36-9976791f0b952635562388552201912.jpg</t>
  </si>
  <si>
    <t>J101996</t>
  </si>
  <si>
    <t>https://photogram-livetrade-prod.s3.amazonaws.com/20230112_121917_3695420230112121917383a882b60a-4d5b-4832-ae18-3704837b7ca71125549474267353447.jpg</t>
  </si>
  <si>
    <t>https://photogram-livetrade-prod.s3.amazonaws.com/20230112_121936_3695420230112121936816ec70dd73-a04a-49a6-9735-4dea3299cde56663548596093317924.jpg</t>
  </si>
  <si>
    <t>https://photogram-livetrade-prod.s3.amazonaws.com/20230112_122002_36954202301121220025971f80b746-3abc-43f0-9e36-a32cfa2f6fb68002811171768619887.jpg</t>
  </si>
  <si>
    <t>https://photogram-livetrade-prod.s3.amazonaws.com/20230112_122036_3695420230112122036121fa1cfdf8-1249-411b-9acd-90c7d64e37976419781263790065263.jpg</t>
  </si>
  <si>
    <t>https://photogram-livetrade-prod.s3.amazonaws.com/20230112_122054_36954202301121220546507b5f33a6-3a90-4b45-b681-4382e0d586d54321288093253991632.jpg</t>
  </si>
  <si>
    <t>J101997</t>
  </si>
  <si>
    <t>https://photogram-livetrade-prod.s3.amazonaws.com/20230112_122151_369542023011212215194922ee3209-cdf0-435b-b768-2ba720414bf02799388485130900773.jpg</t>
  </si>
  <si>
    <t>https://photogram-livetrade-prod.s3.amazonaws.com/20230112_122204_369542023011212220469573166e7f-297b-4c49-9a82-0888c701ca6b3052665686580817550.jpg</t>
  </si>
  <si>
    <t>https://photogram-livetrade-prod.s3.amazonaws.com/20230112_122215_3695420230112122215169b1410b26-8ad8-497c-a058-dacf30c45a956359343400822962689.jpg</t>
  </si>
  <si>
    <t>https://photogram-livetrade-prod.s3.amazonaws.com/20230112_122228_369542023011212222825991f90f4b-c239-4934-af2c-bacf775466176659970003077703717.jpg</t>
  </si>
  <si>
    <t>J101998</t>
  </si>
  <si>
    <t>https://photogram-livetrade-prod.s3.amazonaws.com/20230112_130851_3695420230112130851519fd5d478b-4894-41f3-8e69-95c7135616fe8310424681930011630.jpg</t>
  </si>
  <si>
    <t>https://photogram-livetrade-prod.s3.amazonaws.com/20230112_130901_3695420230112130901288228013fe-e82b-4955-a002-c4dff163eb4b452528256601140859.jpg</t>
  </si>
  <si>
    <t>https://photogram-livetrade-prod.s3.amazonaws.com/20230112_130913_3695420230112130913905b1a0c62e-87c4-4b3d-929c-012e9aae9f242725564824300032578.jpg</t>
  </si>
  <si>
    <t>https://photogram-livetrade-prod.s3.amazonaws.com/20230112_130925_3695420230112130925197b8554a49-dfb6-4aac-a6bb-db99652dbcdb5634679616508044867.jpg</t>
  </si>
  <si>
    <t>J101999</t>
  </si>
  <si>
    <t>https://photogram-livetrade-prod.s3.amazonaws.com/20230112_130951_36954202301121309511280b950b07-9c3b-4afd-9aa4-e15b431c76dc3383118611614022454.jpg</t>
  </si>
  <si>
    <t>https://photogram-livetrade-prod.s3.amazonaws.com/20230112_131004_3695420230112131004364b373315e-76f5-48f6-8a29-76eb5137deca4011714987673138608.jpg</t>
  </si>
  <si>
    <t>https://photogram-livetrade-prod.s3.amazonaws.com/20230112_131028_36954202301121310288500320f04c-7a0f-4275-872a-5009c00b994a1261799906837716621.jpg</t>
  </si>
  <si>
    <t>https://photogram-livetrade-prod.s3.amazonaws.com/20230112_131044_36954202301121310449573e8617a4-c79d-4262-8fe3-e7e416f9696d3389238933224616827.jpg</t>
  </si>
  <si>
    <t>https://photogram-livetrade-prod.s3.amazonaws.com/20230112_131102_3695420230112131102126dbac84e2-215b-44d1-a292-b729d3da928a8743338600220751762.jpg</t>
  </si>
  <si>
    <t>https://photogram-livetrade-prod.s3.amazonaws.com/20230112_131116_3695420230112131116537ed524c2b-a146-42c0-bad8-855df32eef156698775731224671119.jpg</t>
  </si>
  <si>
    <t>J102000</t>
  </si>
  <si>
    <t>https://photogram-livetrade-prod.s3.amazonaws.com/20230112_131152_36954202301121311526440ecad12b-b8f2-4d27-9072-aac5845d337a2371629512488931183.jpg</t>
  </si>
  <si>
    <t>https://photogram-livetrade-prod.s3.amazonaws.com/20230112_131217_369542023011213121798862da6b9a-7f7d-40cf-9b09-0e234972db188963384206802722647.jpg</t>
  </si>
  <si>
    <t>J102001</t>
  </si>
  <si>
    <t>https://photogram-livetrade-prod.s3.amazonaws.com/20230112_160358_369522023011216035860691c94ac1-246b-425f-a3c9-520716fb4d4d904596890518451477.jpg</t>
  </si>
  <si>
    <t>J102002</t>
  </si>
  <si>
    <t>https://photogram-livetrade-prod.s3.amazonaws.com/20230112_145743_36952202301121457434022aa9f3b7-6c21-4fc8-b460-a6c85d66a8842621418184072215343.jpg</t>
  </si>
  <si>
    <t>https://photogram-livetrade-prod.s3.amazonaws.com/20230112_145747_36952202301121457470604df832cc-16f9-4278-a592-99375e4559085307162052495034346.jpg</t>
  </si>
  <si>
    <t>J102003</t>
  </si>
  <si>
    <t>https://photogram-livetrade-prod.s3.amazonaws.com/20230112_133631_3695220230112133631449f00bb863-4549-4379-8b63-bc474b27787e5951816226956708336.jpg</t>
  </si>
  <si>
    <t>https://photogram-livetrade-prod.s3.amazonaws.com/20230112_133644_36952202301121336440331ad2e4c2-c1dc-49f4-be75-2139ce07406c7600976222379193432.jpg</t>
  </si>
  <si>
    <t>https://photogram-livetrade-prod.s3.amazonaws.com/20230112_133656_3695220230112133656205161f9be8-120a-4328-988a-dd2966ae13dd1826212088419243930.jpg</t>
  </si>
  <si>
    <t>https://photogram-livetrade-prod.s3.amazonaws.com/20230112_133729_3695220230112133729360e33581e4-6be2-4bcd-b4d0-891b313835419006785644015976379.jpg</t>
  </si>
  <si>
    <t>J102004</t>
  </si>
  <si>
    <t>https://photogram-livetrade-prod.s3.amazonaws.com/20230112_133747_3695220230112133747285e1d23c03-f0d6-4e06-b6d7-b608100dca5e3132930717195400915.jpg</t>
  </si>
  <si>
    <t>https://photogram-livetrade-prod.s3.amazonaws.com/20230112_133749_3695220230112133749734567866ac-946e-4833-8ced-1fd0c3dd910b3138885511988969084.jpg</t>
  </si>
  <si>
    <t>https://photogram-livetrade-prod.s3.amazonaws.com/20230112_133758_369522023011213375814131f5365c-586f-495b-83b5-19a40739923c8708398114289845290.jpg</t>
  </si>
  <si>
    <t>https://photogram-livetrade-prod.s3.amazonaws.com/20230112_133803_3695220230112133803926caafd38d-d723-453e-9573-ba05e52c99353209615632877567931.jpg</t>
  </si>
  <si>
    <t>https://photogram-livetrade-prod.s3.amazonaws.com/20230112_133810_3695220230112133810913bfc82573-63ce-4407-acf2-34023513a081911868292496977727.jpg</t>
  </si>
  <si>
    <t>https://photogram-livetrade-prod.s3.amazonaws.com/20230112_133835_3695220230112133835011b22cbaf8-384e-43b7-883b-7280e8cfd2b82124644671918393632.jpg</t>
  </si>
  <si>
    <t>J102005</t>
  </si>
  <si>
    <t>https://photogram-livetrade-prod.s3.amazonaws.com/20230113_103046_369542023011310304685752eb55d7-f7ea-4af8-8601-98b3e457c5452291895345583153013.jpg</t>
  </si>
  <si>
    <t>https://photogram-livetrade-prod.s3.amazonaws.com/20230113_103113_36954202301131031137860ab6b511-bf0d-41e6-9832-ebbe26c59aa55975333235515614899.jpg</t>
  </si>
  <si>
    <t>https://photogram-livetrade-prod.s3.amazonaws.com/20230113_103125_3695420230113103125246e679ae8b-e687-496d-bf1e-30c16babae93974703463217722319.jpg</t>
  </si>
  <si>
    <t>https://photogram-livetrade-prod.s3.amazonaws.com/20230113_103139_3695420230113103139372fcb9328a-6e60-4fd7-b6e5-b77fea64491d2618674897440375128.jpg</t>
  </si>
  <si>
    <t>https://photogram-livetrade-prod.s3.amazonaws.com/20230113_103158_369542023011310315864322cb447a-1be7-43fe-bfab-c7429a495e532155559936101505544.jpg</t>
  </si>
  <si>
    <t>https://photogram-livetrade-prod.s3.amazonaws.com/20230113_103207_369542023011310320725458f037ed-1cc1-4ab4-8635-028c80bf602e2406875812813384402.jpg</t>
  </si>
  <si>
    <t>J102006</t>
  </si>
  <si>
    <t>https://photogram-livetrade-prod.s3.amazonaws.com/20230113_103221_3695420230113103221341b8a3d030-210d-4452-8905-05757ae9846f901045282392278510.jpg</t>
  </si>
  <si>
    <t>https://photogram-livetrade-prod.s3.amazonaws.com/20230113_103226_3695420230113103226339c727aed9-ffde-4d5c-95de-754fb6a520458997579540347784601.jpg</t>
  </si>
  <si>
    <t>https://photogram-livetrade-prod.s3.amazonaws.com/20230113_103232_3695420230113103232124eb294b90-2ba3-4db2-829b-e3243b817f9e7519815078798366055.jpg</t>
  </si>
  <si>
    <t>https://photogram-livetrade-prod.s3.amazonaws.com/20230113_103235_3695420230113103235456b5d23f11-1d7a-4198-bfa1-be323a3e41c18741413663297904057.jpg</t>
  </si>
  <si>
    <t>https://photogram-livetrade-prod.s3.amazonaws.com/20230113_103240_3695420230113103240358be263180-1140-453f-9e5f-158cbf97b250395747032176462907.jpg</t>
  </si>
  <si>
    <t>https://photogram-livetrade-prod.s3.amazonaws.com/20230113_103249_369542023011310324900772e64618-43a1-4ed9-8c0e-2db58ae389d12627856207578518387.jpg</t>
  </si>
  <si>
    <t>J102007</t>
  </si>
  <si>
    <t>https://photogram-livetrade-prod.s3.amazonaws.com/20230113_155841_3695420230113155841704ba7121ea-887d-41e4-abb2-cf2cef81e0488993707349587430237.jpg</t>
  </si>
  <si>
    <t>https://photogram-livetrade-prod.s3.amazonaws.com/20230113_155856_3695420230113155856660017f56aa-3ae1-464c-aa9c-401086dd0ec02909331088981189180.jpg</t>
  </si>
  <si>
    <t>https://photogram-livetrade-prod.s3.amazonaws.com/20230113_155905_36954202301131559058298054cd34-b774-4f41-b65f-85453353635c4364180326527808560.jpg</t>
  </si>
  <si>
    <t>https://photogram-livetrade-prod.s3.amazonaws.com/20230113_155916_3695420230113155916419674e7a4a-cace-4d07-8ba2-e1f0ec50d2df5539243120590348640.jpg</t>
  </si>
  <si>
    <t>https://photogram-livetrade-prod.s3.amazonaws.com/20230113_155937_3695420230113155937706d106b65f-0edb-4442-a5a3-d3d3519a3500843023310081131159.jpg</t>
  </si>
  <si>
    <t>https://photogram-livetrade-prod.s3.amazonaws.com/20230113_155949_369542023011315594956279aafd71-b4c1-4dda-819a-bfb46934ddd68264095357575412032.jpg</t>
  </si>
  <si>
    <t>J102008</t>
  </si>
  <si>
    <t>https://photogram-livetrade-prod.s3.amazonaws.com/20230113_160016_3695420230113160016244ad9bacb9-9166-4c02-ac26-d6d4b87c47fd7223220657402565725.jpg</t>
  </si>
  <si>
    <t>https://photogram-livetrade-prod.s3.amazonaws.com/20230113_160025_36954202301131600250552a25478c-0abc-4899-8699-f94aea73b58a1091941150117394687.jpg</t>
  </si>
  <si>
    <t>https://photogram-livetrade-prod.s3.amazonaws.com/20230113_160037_36954202301131600376657aa28d58-d705-4bad-a82a-8019d9b9760a250301995841136508.jpg</t>
  </si>
  <si>
    <t>https://photogram-livetrade-prod.s3.amazonaws.com/20230113_160049_36954202301131600493013b3becbc-6373-4cea-8a5e-ba84d91fa0665922783273537220879.jpg</t>
  </si>
  <si>
    <t>https://photogram-livetrade-prod.s3.amazonaws.com/20230113_160058_369542023011316005829809eff2af-72ea-435c-942f-42f8499fed178205977452248486541.jpg</t>
  </si>
  <si>
    <t>https://photogram-livetrade-prod.s3.amazonaws.com/20230113_160112_369542023011316011249464e3f200-e335-4b93-a572-3d006ee4d31d349271772405995191.jpg</t>
  </si>
  <si>
    <t>J102009</t>
  </si>
  <si>
    <t>https://photogram-livetrade-prod.s3.amazonaws.com/20230113_163602_369542023011316360293251faf713-40b5-4053-909e-9a83e841373710849661345240782.jpg</t>
  </si>
  <si>
    <t>https://photogram-livetrade-prod.s3.amazonaws.com/20230113_163609_36954202301131636099572bc880cc-40ea-421d-b7e3-fc49a96848927546328467873144279.jpg</t>
  </si>
  <si>
    <t>https://photogram-livetrade-prod.s3.amazonaws.com/20230113_163625_369542023011316362525500a19f4d-6e75-443d-bf9c-777d3909233f5880835157663254089.jpg</t>
  </si>
  <si>
    <t>https://photogram-livetrade-prod.s3.amazonaws.com/20230113_163632_369542023011316363201004083a69-e160-4c13-a478-dc860241b99e4760496899712873054.jpg</t>
  </si>
  <si>
    <t>https://photogram-livetrade-prod.s3.amazonaws.com/20230113_163638_36954202301131636381347b293023-cc51-4301-be5c-d7b45772fd1c5773121591808783967.jpg</t>
  </si>
  <si>
    <t>https://photogram-livetrade-prod.s3.amazonaws.com/20230113_163643_369542023011316364381026b1213e-18cc-4a9d-8ff3-9b4f14879cc07050474530872852166.jpg</t>
  </si>
  <si>
    <t>J102010</t>
  </si>
  <si>
    <t>https://photogram-livetrade-prod.s3.amazonaws.com/20230113_225529_369532023011322552926298f41228-d55c-4877-8ce1-3a6e2fe4383e3696445046827262818.jpg</t>
  </si>
  <si>
    <t>J102011</t>
  </si>
  <si>
    <t>https://photogram-livetrade-prod.s3.amazonaws.com/20230113_171034_36953202301131710347222be1fb8e-2295-4f37-b4b1-3aaba3ec21167913616537511308876.jpg</t>
  </si>
  <si>
    <t>https://photogram-livetrade-prod.s3.amazonaws.com/20230113_171038_3695320230113171038468402e3655-f44c-4e17-8e32-7d8a8153b5005589386533312657313.jpg</t>
  </si>
  <si>
    <t>https://photogram-livetrade-prod.s3.amazonaws.com/20230113_171043_36953202301131710437662b29eaeb-617f-4c21-b80e-9264613fb06f2388440227338134389.jpg</t>
  </si>
  <si>
    <t>https://photogram-livetrade-prod.s3.amazonaws.com/20230113_171047_3695320230113171047733153d9fab-af38-4c9e-9344-8197136b7b1a4436137003351175998.jpg</t>
  </si>
  <si>
    <t>https://photogram-livetrade-prod.s3.amazonaws.com/20230113_171052_369532023011317105264178fbc6db-ab50-4bb9-b5f8-bfdb59e7df468390355156005965044.jpg</t>
  </si>
  <si>
    <t>https://photogram-livetrade-prod.s3.amazonaws.com/20230113_171116_369532023011317111662445a96fd8-d10d-48bb-9acc-99d10252f85e5654850327510321900.jpg</t>
  </si>
  <si>
    <t>J102012</t>
  </si>
  <si>
    <t>https://photogram-livetrade-prod.s3.amazonaws.com/20230113_230056_3695320230113230056819b4adce31-c801-4647-acc3-fc11a6f8ba167369503914948387336.jpg</t>
  </si>
  <si>
    <t>https://photogram-livetrade-prod.s3.amazonaws.com/20230113_230110_3695320230113230110547b2a04cfe-205b-4b1f-aac2-3a28e5c525937911731499294046451.jpg</t>
  </si>
  <si>
    <t>https://photogram-livetrade-prod.s3.amazonaws.com/20230113_230207_36953202301132302071410b75776b-d0d0-4d1b-9e98-7384d755b0182441785227090094508.jpg</t>
  </si>
  <si>
    <t>https://photogram-livetrade-prod.s3.amazonaws.com/20230113_230258_3695320230113230258145a91b23eb-a6fe-422b-94cc-f0dd8303d3711556726042417177852.jpg</t>
  </si>
  <si>
    <t>J102013</t>
  </si>
  <si>
    <t>https://photogram-livetrade-prod.s3.amazonaws.com/20230113_170800_369532023011317080063305203b1c-ad7e-461e-b4ae-285ba304f55d2246662938282473126.jpg</t>
  </si>
  <si>
    <t>https://photogram-livetrade-prod.s3.amazonaws.com/20230113_170854_3695320230113170854373de460661-4a1b-4020-98a7-89c1591000071770875169985583323.jpg</t>
  </si>
  <si>
    <t>https://photogram-livetrade-prod.s3.amazonaws.com/20230113_170931_3695320230113170931583adab97bf-3645-49f4-ba67-e56f9d3a81bf5466754443814977764.jpg</t>
  </si>
  <si>
    <t>https://photogram-livetrade-prod.s3.amazonaws.com/20230113_171017_3695320230113171017239cb1cd3f0-9b90-4850-a58b-dc36721087c32154790104854320471.jpg</t>
  </si>
  <si>
    <t>J102014</t>
  </si>
  <si>
    <t>https://photogram-livetrade-prod.s3.amazonaws.com/20230113_225328_369532023011322532863634517b22-5f59-4376-9465-2aff24387b95548251668810590560.jpg</t>
  </si>
  <si>
    <t>https://photogram-livetrade-prod.s3.amazonaws.com/20230113_225416_36953202301132254162617140b519-8290-43bc-9b20-946b4bdad1ae1170976682264335194.jpg</t>
  </si>
  <si>
    <t>https://photogram-livetrade-prod.s3.amazonaws.com/20230113_225426_3695320230113225426319306cbafa-2916-49fa-9765-50af5fdc26393080558388818322676.jpg</t>
  </si>
  <si>
    <t>https://photogram-livetrade-prod.s3.amazonaws.com/20230113_225437_369532023011322543733746883cdf-8368-441b-b395-9fc44461be391095663803143812697.jpg</t>
  </si>
  <si>
    <t>https://photogram-livetrade-prod.s3.amazonaws.com/20230113_225448_36953202301132254482202e8b53e7-7d37-4b8d-bcb4-0df6be83091f6863570704430624702.jpg</t>
  </si>
  <si>
    <t>https://photogram-livetrade-prod.s3.amazonaws.com/20230113_225505_3695320230113225505462804f4b8a-738f-4b1d-a999-4186d599e5607825656154540809350.jpg</t>
  </si>
  <si>
    <t>J102015</t>
  </si>
  <si>
    <t>https://photogram-livetrade-prod.s3.amazonaws.com/20230113_225756_36953202301132257561149fc80a8d-4aaa-44ed-88c8-448617c3648b5905063995717310256.jpg</t>
  </si>
  <si>
    <t>https://photogram-livetrade-prod.s3.amazonaws.com/20230113_225841_3695320230113225841072ddc6f165-a3ed-4342-9632-3efd827d5d261198546749597296626.jpg</t>
  </si>
  <si>
    <t>https://photogram-livetrade-prod.s3.amazonaws.com/20230113_225905_3695320230113225905884e328847b-1817-4548-b47d-cd88183aab2c4902280385622519520.jpg</t>
  </si>
  <si>
    <t>https://photogram-livetrade-prod.s3.amazonaws.com/20230113_225931_3695320230113225931939f82db28c-f299-4ad1-b39c-02a2141dda222783889740774286046.jpg</t>
  </si>
  <si>
    <t>https://photogram-livetrade-prod.s3.amazonaws.com/20230113_225951_3695320230113225951123d4dbcf3d-7b5c-4bcd-a8b7-ad4800e6f33c4783494854406397086.jpg</t>
  </si>
  <si>
    <t>https://photogram-livetrade-prod.s3.amazonaws.com/20230113_230026_3695320230113230026312cba686c7-1e6f-47f3-bab1-5f37206f92668302082023517622643.jpg</t>
  </si>
  <si>
    <t>J102016</t>
  </si>
  <si>
    <t>https://photogram-livetrade-prod.s3.amazonaws.com/20230113_135344_3695420230113135344499bd427650-e2aa-4d48-9910-37304d48c3c82259239082251575608.jpg</t>
  </si>
  <si>
    <t>https://photogram-livetrade-prod.s3.amazonaws.com/20230113_135358_3695420230113135358729b79930fe-5b34-43af-b57e-97e0e012a95f845815110445261438.jpg</t>
  </si>
  <si>
    <t>https://photogram-livetrade-prod.s3.amazonaws.com/20230113_135405_3695420230113135405062df68bd2c-51fb-445e-8d00-0870ca688a565656555548167658835.jpg</t>
  </si>
  <si>
    <t>https://photogram-livetrade-prod.s3.amazonaws.com/20230113_135417_369542023011313541739775a59eb8-f83d-4082-9cc3-f59d5aa8826d8710747749333357799.jpg</t>
  </si>
  <si>
    <t>https://photogram-livetrade-prod.s3.amazonaws.com/20230113_135424_3695420230113135424850a1670b1b-cb59-4d94-95be-4bfe1bf5192f3244479666025666858.jpg</t>
  </si>
  <si>
    <t>https://photogram-livetrade-prod.s3.amazonaws.com/20230113_135437_36954202301131354371361b4b1504-7c2c-444b-b51b-169d26a8b24a7335307305886723729.jpg</t>
  </si>
  <si>
    <t>J102017</t>
  </si>
  <si>
    <t>https://photogram-livetrade-prod.s3.amazonaws.com/20230113_135502_3695420230113135502598ffb5a377-a761-4fee-b4c4-3b77aebc7fdb202786395148898096.jpg</t>
  </si>
  <si>
    <t>https://photogram-livetrade-prod.s3.amazonaws.com/20230113_135520_3695420230113135520196759a5d39-a210-4e70-b612-a824f749529d5228479133133191251.jpg</t>
  </si>
  <si>
    <t>https://photogram-livetrade-prod.s3.amazonaws.com/20230113_135526_3695420230113135526228f02142c3-308a-4259-92f3-6ccdd7be55a91389884681860479058.jpg</t>
  </si>
  <si>
    <t>https://photogram-livetrade-prod.s3.amazonaws.com/20230113_135536_369542023011313553627509d7356a-ff55-4a1b-ac30-68b1f7aaea153033291729743011297.jpg</t>
  </si>
  <si>
    <t>J102018</t>
  </si>
  <si>
    <t>https://photogram-livetrade-prod.s3.amazonaws.com/20230113_135609_3695420230113135609464e0a5d8f7-5cd6-4db2-8c1f-dd5108822e285838693554300161275.jpg</t>
  </si>
  <si>
    <t>https://photogram-livetrade-prod.s3.amazonaws.com/20230113_135620_36954202301131356209556fb5be64-6994-4556-8c95-304f0579e3a46396174731194884751.jpg</t>
  </si>
  <si>
    <t>https://photogram-livetrade-prod.s3.amazonaws.com/20230113_135628_3695420230113135628726ad7bb67e-b052-4cef-9e87-765047e8368d4219181187972784654.jpg</t>
  </si>
  <si>
    <t>https://photogram-livetrade-prod.s3.amazonaws.com/20230113_135647_36954202301131356472570ac287b0-f9c3-4e26-a2de-56a779d077e04501436112698870618.jpg</t>
  </si>
  <si>
    <t>J102019</t>
  </si>
  <si>
    <t>https://photogram-livetrade-prod.s3.amazonaws.com/20230113_160132_369542023011316013278209bd98d3-96df-4884-b9e2-4e3ac87b6f562621909671380354906.jpg</t>
  </si>
  <si>
    <t>https://photogram-livetrade-prod.s3.amazonaws.com/20230113_160145_36954202301131601458138ad1c560-ac2b-44b4-a590-3b3880e620ff4144398039889261644.jpg</t>
  </si>
  <si>
    <t>https://photogram-livetrade-prod.s3.amazonaws.com/20230113_160158_369542023011316015894906dc7f24-0198-4671-ab8a-2d515fa7f6da804970857269146347.jpg</t>
  </si>
  <si>
    <t>https://photogram-livetrade-prod.s3.amazonaws.com/20230113_160208_36954202301131602089955892ee17-9f18-46fe-801e-addb16cd170b3199330836285595945.jpg</t>
  </si>
  <si>
    <t>J102020</t>
  </si>
  <si>
    <t>https://photogram-livetrade-prod.s3.amazonaws.com/20230113_163727_3695420230113163727466078db4d0-3f54-440e-a3d8-63d5a1a3e4133406502025655854717.jpg</t>
  </si>
  <si>
    <t>https://photogram-livetrade-prod.s3.amazonaws.com/20230113_163733_36954202301131637335082cf498ed-046e-4d89-ab6c-ae5ec10f4ed06051320630344096403.jpg</t>
  </si>
  <si>
    <t>J102021</t>
  </si>
  <si>
    <t>https://photogram-livetrade-prod.s3.amazonaws.com/20230113_163828_3695420230113163828606511fc3ac-0e5d-49e0-8a16-2fcdace34db49197041749422962548.jpg</t>
  </si>
  <si>
    <t>https://photogram-livetrade-prod.s3.amazonaws.com/20230113_163852_3695420230113163852804e51f39ba-faa5-442a-a3c7-5eee716d79f95764676916527591036.jpg</t>
  </si>
  <si>
    <t>https://photogram-livetrade-prod.s3.amazonaws.com/20230113_163910_3695420230113163910124529cb036-2a09-4ac6-b3f9-280940f851438359716971348089588.jpg</t>
  </si>
  <si>
    <t>https://photogram-livetrade-prod.s3.amazonaws.com/20230113_163930_36954202301131639305002e8e8db4-ef07-49d7-b2ce-33271a30bd362088798654190390040.jpg</t>
  </si>
  <si>
    <t>J102022</t>
  </si>
  <si>
    <t>https://photogram-livetrade-prod.s3.amazonaws.com/20230113_103319_3695420230113103319596673d7468-ef3c-4ffa-a1f6-3c2eb3a7b58c8145391196583113255.jpg</t>
  </si>
  <si>
    <t>https://photogram-livetrade-prod.s3.amazonaws.com/20230113_103328_36954202301131033286506e1bbe53-6447-491e-9477-812d4f3818335811758755050252752.jpg</t>
  </si>
  <si>
    <t>J102023</t>
  </si>
  <si>
    <t>https://photogram-livetrade-prod.s3.amazonaws.com/20230113_160236_3695420230113160236350be5dfeb1-0e62-44a4-85fc-613ec5d5e2c1168687827998215269.jpg</t>
  </si>
  <si>
    <t>https://photogram-livetrade-prod.s3.amazonaws.com/20230113_160241_36954202301131602410558ce8113d-0b4e-4a32-a06d-fffe88107fe7231493856283891902.jpg</t>
  </si>
  <si>
    <t>J102024</t>
  </si>
  <si>
    <t>https://photogram-livetrade-prod.s3.amazonaws.com/20230113_135715_369542023011313571539379456c1c-1eb2-4ec7-8305-6ba4d9667ad03055332549659872710.jpg</t>
  </si>
  <si>
    <t>https://photogram-livetrade-prod.s3.amazonaws.com/20230113_135720_36954202301131357207324c315662-19fc-4a5b-9710-610a1d30e1272895524644471032343.jpg</t>
  </si>
  <si>
    <t>https://photogram-livetrade-prod.s3.amazonaws.com/20230113_135729_369542023011313572936703807504-497e-489e-af35-c24fa39361b87453729867558714275.jpg</t>
  </si>
  <si>
    <t>https://photogram-livetrade-prod.s3.amazonaws.com/20230113_135737_36954202301131357370980fd7b5f7-4fda-49a3-9431-db2e0b807845970826215657442231.jpg</t>
  </si>
  <si>
    <t>J102025</t>
  </si>
  <si>
    <t>https://photogram-livetrade-prod.s3.amazonaws.com/20230113_103358_3695420230113103358949f82ac573-a631-40ab-9574-de537254229c3605787065511086402.jpg</t>
  </si>
  <si>
    <t>https://photogram-livetrade-prod.s3.amazonaws.com/20230113_103407_36954202301131034070404952a244-99f2-4f68-b8a2-ff7b70f9d5c81064922194638317372.jpg</t>
  </si>
  <si>
    <t>https://photogram-livetrade-prod.s3.amazonaws.com/20230113_103414_36954202301131034140966a836a2f-54c5-4dfb-95aa-cc2b8846cc5b9110720476759193393.jpg</t>
  </si>
  <si>
    <t>https://photogram-livetrade-prod.s3.amazonaws.com/20230113_103428_3695420230113103428290fd679c0a-2bda-49ee-8cfc-9446ac6b1a4c6557908837408365843.jpg</t>
  </si>
  <si>
    <t>J102026</t>
  </si>
  <si>
    <t>https://photogram-livetrade-prod.s3.amazonaws.com/20230113_140137_36952202301131401374218eb38f84-d018-4d28-a703-3cf44abafe824106977824235403511.jpg</t>
  </si>
  <si>
    <t>https://photogram-livetrade-prod.s3.amazonaws.com/20230113_140141_3695220230113140141020d53c6b00-021c-43bc-8a73-b1ed1a33c946113602028558435514.jpg</t>
  </si>
  <si>
    <t>https://photogram-livetrade-prod.s3.amazonaws.com/20230113_140144_3695220230113140144646e86f6bd4-b05f-44a0-b875-29f0a8bb55e9348208114473990738.jpg</t>
  </si>
  <si>
    <t>https://photogram-livetrade-prod.s3.amazonaws.com/20230113_140149_36952202301131401495365bebbf9f-d494-4ff8-af64-2be79d56ba087714551065484465111.jpg</t>
  </si>
  <si>
    <t>https://photogram-livetrade-prod.s3.amazonaws.com/20230113_140152_36952202301131401528613ee0bc4c-c791-40c9-ac44-844e07d4719f3022046563800119953.jpg</t>
  </si>
  <si>
    <t>https://photogram-livetrade-prod.s3.amazonaws.com/20230113_140200_3695220230113140200137b5a45020-26b6-4b70-86ad-1fd8986fa9bc6644381460532889281.jpg</t>
  </si>
  <si>
    <t>J102027</t>
  </si>
  <si>
    <t>https://photogram-livetrade-prod.s3.amazonaws.com/20230113_143653_369522023011314365305079ed5667-9f2d-440e-b594-ce5a76b5e4876141204484054662249.jpg</t>
  </si>
  <si>
    <t>https://photogram-livetrade-prod.s3.amazonaws.com/20230113_143656_369522023011314365616206d8bada-3626-4889-a212-a7fa1e5e8b702713405123867968634.jpg</t>
  </si>
  <si>
    <t>https://photogram-livetrade-prod.s3.amazonaws.com/20230113_143702_3695220230113143702819a42a5848-3532-4922-9581-f867a18cfae74446946385462459316.jpg</t>
  </si>
  <si>
    <t>https://photogram-livetrade-prod.s3.amazonaws.com/20230113_143708_36952202301131437083213a455329-9926-4ce0-b006-ba8813e793b44306839988469412845.jpg</t>
  </si>
  <si>
    <t>https://photogram-livetrade-prod.s3.amazonaws.com/20230113_143712_36952202301131437122666b49a5c3-3780-4483-89f5-04199f8ced3d7005681013187764325.jpg</t>
  </si>
  <si>
    <t>https://photogram-livetrade-prod.s3.amazonaws.com/20230113_143719_3695220230113143719379c81cd067-245b-4b25-a5cb-d112ab31ba251102978081481697711.jpg</t>
  </si>
  <si>
    <t>J102028</t>
  </si>
  <si>
    <t>https://photogram-livetrade-prod.s3.amazonaws.com/20230113_150854_36952202301131508542156207cdc7-7f71-4155-9ea1-15677cb02c078183923843849537471.jpg</t>
  </si>
  <si>
    <t>https://photogram-livetrade-prod.s3.amazonaws.com/20230113_150857_3695220230113150857264b5ac19fe-e41c-461a-9812-bdf2b39d16ed7670213122382458250.jpg</t>
  </si>
  <si>
    <t>https://photogram-livetrade-prod.s3.amazonaws.com/20230113_150900_36952202301131509007441aa6a955-8ded-4667-a7de-eb679e3d34926042142842370892062.jpg</t>
  </si>
  <si>
    <t>https://photogram-livetrade-prod.s3.amazonaws.com/20230113_150906_36952202301131509060660e124f0a-357f-4b71-ad79-76a9865f19e34822255975389361908.jpg</t>
  </si>
  <si>
    <t>https://photogram-livetrade-prod.s3.amazonaws.com/20230113_150909_3695220230113150909908d2238e72-58b2-4427-bae6-7e17c84ad29a8751539441162356103.jpg</t>
  </si>
  <si>
    <t>https://photogram-livetrade-prod.s3.amazonaws.com/20230113_150916_369522023011315091604679bf00be-c188-459a-b9a8-6c898cf10ef93517186509022963025.jpg</t>
  </si>
  <si>
    <t>J102029</t>
  </si>
  <si>
    <t>https://photogram-livetrade-prod.s3.amazonaws.com/20230113_150936_36952202301131509366185d0b34da-68ea-4408-8751-500d10fb96aa4697314645010001150.jpg</t>
  </si>
  <si>
    <t>https://photogram-livetrade-prod.s3.amazonaws.com/20230113_150941_3695220230113150941254f2bc57e5-86fb-4ce1-bff5-414d15757df194443303309179002.jpg</t>
  </si>
  <si>
    <t>https://photogram-livetrade-prod.s3.amazonaws.com/20230113_150947_3695220230113150947445a0b37b7c-13e9-4b31-9df4-4b9cb6809c308703478363981529787.jpg</t>
  </si>
  <si>
    <t>https://photogram-livetrade-prod.s3.amazonaws.com/20230113_150952_36952202301131509520970dd16b83-c154-43a4-a98e-efe303607d063391718639744268096.jpg</t>
  </si>
  <si>
    <t>https://photogram-livetrade-prod.s3.amazonaws.com/20230113_150957_3695220230113150957288b4f01270-65d8-49ee-9d0c-7dfff05b142d3936803208701820038.jpg</t>
  </si>
  <si>
    <t>https://photogram-livetrade-prod.s3.amazonaws.com/20230113_151034_36952202301131510347444355de84-b161-4fcb-8f76-fe34b9ccd8108240662418775568932.jpg</t>
  </si>
  <si>
    <t>J102030</t>
  </si>
  <si>
    <t>https://photogram-livetrade-prod.s3.amazonaws.com/20230113_152146_36952202301131521466830588e287-fe39-4c9b-8700-4dba1f34a9988882723492524197164.jpg</t>
  </si>
  <si>
    <t>https://photogram-livetrade-prod.s3.amazonaws.com/20230113_152150_369522023011315215029114b32615-854f-43df-a64f-2a71d67470fc4897888390793036874.jpg</t>
  </si>
  <si>
    <t>https://photogram-livetrade-prod.s3.amazonaws.com/20230113_152153_3695220230113152153697ac10a558-32e5-4978-be71-10888bfc56d45006916734337719797.jpg</t>
  </si>
  <si>
    <t>https://photogram-livetrade-prod.s3.amazonaws.com/20230113_152157_36952202301131521579604d324158-f154-47f2-b417-dea4deeb93788012104633470924898.jpg</t>
  </si>
  <si>
    <t>https://photogram-livetrade-prod.s3.amazonaws.com/20230113_152201_369522023011315220182313adfea0-8810-4cf4-a1c6-be157a44f5955530614136852496733.jpg</t>
  </si>
  <si>
    <t>https://photogram-livetrade-prod.s3.amazonaws.com/20230113_152210_3695220230113152210228b9222461-96a7-4d85-ade8-a4b75fd45a501776413765818501.jpg</t>
  </si>
  <si>
    <t>J102031</t>
  </si>
  <si>
    <t>https://photogram-livetrade-prod.s3.amazonaws.com/20230113_152329_3695220230113152329302a5b7444d-1d86-45e2-8092-ddc4e83fe0f9961823716876744907.jpg</t>
  </si>
  <si>
    <t>https://photogram-livetrade-prod.s3.amazonaws.com/20230113_152339_36952202301131523394033724a7a6-ed72-4689-b005-bf2ddba667b33396155726460490709.jpg</t>
  </si>
  <si>
    <t>https://photogram-livetrade-prod.s3.amazonaws.com/20230113_152345_3695220230113152345358013f1d8e-363e-4f72-b2eb-1a17bb5684ee1398122221170604229.jpg</t>
  </si>
  <si>
    <t>https://photogram-livetrade-prod.s3.amazonaws.com/20230113_152349_36952202301131523496235fbc2189-3513-4efe-ad20-9e6ae20208ca1817186300303457764.jpg</t>
  </si>
  <si>
    <t>J102032</t>
  </si>
  <si>
    <t>https://photogram-livetrade-prod.s3.amazonaws.com/20230113_143803_36952202301131438038232e3fce19-1611-4ddb-afe2-cfd8e612d3604431759448655628962.jpg</t>
  </si>
  <si>
    <t>https://photogram-livetrade-prod.s3.amazonaws.com/20230113_143822_36952202301131438228742f0aec29-e891-4407-8333-7f95f3dfdf1b6808370113576299003.jpg</t>
  </si>
  <si>
    <t>J102033</t>
  </si>
  <si>
    <t>https://photogram-livetrade-prod.s3.amazonaws.com/20230114_113636_3695420230114113636850206fba16-6e53-4f46-8ba5-21c2a36c42592038701863296455524.jpg</t>
  </si>
  <si>
    <t>https://photogram-livetrade-prod.s3.amazonaws.com/20230114_113651_36954202301141136515743fb8cc5a-31cb-4cf9-85a5-0d0131da44da6056117311835087274.jpg</t>
  </si>
  <si>
    <t>https://photogram-livetrade-prod.s3.amazonaws.com/20230114_113706_369542023011411370663613159e68-6358-4dd7-aa17-53b686721356616050974149378874.jpg</t>
  </si>
  <si>
    <t>https://photogram-livetrade-prod.s3.amazonaws.com/20230114_113725_3695420230114113725318bfe3c858-ec78-408b-a845-9fe402d097ea3926438668692371707.jpg</t>
  </si>
  <si>
    <t>https://photogram-livetrade-prod.s3.amazonaws.com/20230114_113744_36954202301141137440497ce50d2c-aada-44b3-8e3c-0d3f379922d83158143190878955079.jpg</t>
  </si>
  <si>
    <t>https://photogram-livetrade-prod.s3.amazonaws.com/20230114_113753_3695420230114113753471b69e4489-bad7-4e2a-94d2-532366f841d51180767374708093110.jpg</t>
  </si>
  <si>
    <t>J102034</t>
  </si>
  <si>
    <t>https://photogram-livetrade-prod.s3.amazonaws.com/20230114_115842_36954202301141158426931fa122eb-d762-462e-a956-eb20e55f0b247443062165731152236.jpg</t>
  </si>
  <si>
    <t>https://photogram-livetrade-prod.s3.amazonaws.com/20230114_115854_369542023011411585480669c2e7e3-56d8-46db-baca-c9ad6ac4da5f6051069972658593964.jpg</t>
  </si>
  <si>
    <t>https://photogram-livetrade-prod.s3.amazonaws.com/20230114_115903_3695420230114115903560c4994807-4bcb-46af-bc77-4617d84f3ad49070757308714921435.jpg</t>
  </si>
  <si>
    <t>https://photogram-livetrade-prod.s3.amazonaws.com/20230114_115913_3695420230114115913519682fde9c-39d7-4a59-8d43-7ee4c394ebbc3804510897104889550.jpg</t>
  </si>
  <si>
    <t>https://photogram-livetrade-prod.s3.amazonaws.com/20230114_115921_3695420230114115921518f85827cd-0790-4b65-a066-0be4fd6f7f3f3211764546768513795.jpg</t>
  </si>
  <si>
    <t>https://photogram-livetrade-prod.s3.amazonaws.com/20230114_115931_36954202301141159314605db0dedd-54c6-42a6-a25e-07423389ab637968427974457687774.jpg</t>
  </si>
  <si>
    <t>J102035</t>
  </si>
  <si>
    <t>https://photogram-livetrade-prod.s3.amazonaws.com/20230114_115950_3695420230114115950419ae2eccc2-3182-4d92-b0f5-4b00603b7d985319571789725925565.jpg</t>
  </si>
  <si>
    <t>https://photogram-livetrade-prod.s3.amazonaws.com/20230114_120005_36954202301141200052952bf79547-a4bb-4a06-8f54-77eefd6e77763594385202763200555.jpg</t>
  </si>
  <si>
    <t>https://photogram-livetrade-prod.s3.amazonaws.com/20230114_120017_3695420230114120017131af61c110-34dc-4de2-b40f-c4b27d6e7c644014482083054661630.jpg</t>
  </si>
  <si>
    <t>https://photogram-livetrade-prod.s3.amazonaws.com/20230114_120030_3695420230114120030241f9be2137-5dab-4993-9757-2c23bc3598766611718762655163363.jpg</t>
  </si>
  <si>
    <t>https://photogram-livetrade-prod.s3.amazonaws.com/20230114_120037_369542023011412003776863c1ec5f-3022-4116-a914-959f244bd5929133697227148930647.jpg</t>
  </si>
  <si>
    <t>https://photogram-livetrade-prod.s3.amazonaws.com/20230114_120053_36954202301141200530861f49d5fd-7d9d-46d3-ab8a-f158ef7389647666837528800019982.jpg</t>
  </si>
  <si>
    <t>J102036</t>
  </si>
  <si>
    <t>https://photogram-livetrade-prod.s3.amazonaws.com/20230114_135020_3695420230114135020255ab70d057-c5c4-4843-b53a-c3251424fff02092849177122684145.jpg</t>
  </si>
  <si>
    <t>https://photogram-livetrade-prod.s3.amazonaws.com/20230114_135024_36954202301141350245604abc3ee2-6978-4f36-b0aa-5c05a3588b453148151555293287008.jpg</t>
  </si>
  <si>
    <t>https://photogram-livetrade-prod.s3.amazonaws.com/20230114_135031_369542023011413503119710db5e77-b30d-437a-a963-6a281918bf166932962936384720113.jpg</t>
  </si>
  <si>
    <t>https://photogram-livetrade-prod.s3.amazonaws.com/20230114_135040_3695420230114135040369f3b7b5ff-b4e1-4c69-ac45-f4acb2d323f21681102324490944000.jpg</t>
  </si>
  <si>
    <t>https://photogram-livetrade-prod.s3.amazonaws.com/20230114_135049_3695420230114135049962db1dd8b8-c890-42cd-90f1-fb47c90bfbc28153366831970552987.jpg</t>
  </si>
  <si>
    <t>https://photogram-livetrade-prod.s3.amazonaws.com/20230114_135055_36954202301141350556196665fc1a-60ac-4301-9e95-e42cbe6ec80b4024478679696930465.jpg</t>
  </si>
  <si>
    <t>J102037</t>
  </si>
  <si>
    <t>https://photogram-livetrade-prod.s3.amazonaws.com/20230114_153944_36954202301141539449056c11238f-0370-45dd-a06d-e564b4617fd42150938861702717160.jpg</t>
  </si>
  <si>
    <t>https://photogram-livetrade-prod.s3.amazonaws.com/20230114_153952_36954202301141539521215999288b-6190-4172-a746-896f9a42a02c8061372133285471749.jpg</t>
  </si>
  <si>
    <t>https://photogram-livetrade-prod.s3.amazonaws.com/20230114_154001_3695420230114154001763197fa303-73ce-4301-8011-89bfcacb55904525465380694220667.jpg</t>
  </si>
  <si>
    <t>https://photogram-livetrade-prod.s3.amazonaws.com/20230114_154015_36954202301141540152189e892463-8fc5-4589-b7e2-c1728c23c7a87949952247613178424.jpg</t>
  </si>
  <si>
    <t>J102038</t>
  </si>
  <si>
    <t>https://photogram-livetrade-prod.s3.amazonaws.com/20230114_154037_36954202301141540373590f3812c2-17a1-44fe-953b-abc32f3323966791499529067274378.jpg</t>
  </si>
  <si>
    <t>https://photogram-livetrade-prod.s3.amazonaws.com/20230114_154040_3695420230114154040448ed28f12f-e6d5-424c-a337-9e574ea534e06796215061604381278.jpg</t>
  </si>
  <si>
    <t>https://photogram-livetrade-prod.s3.amazonaws.com/20230114_154044_36954202301141540442432be91bf6-7c9c-4fe5-87b0-6759c7b66c745112985058261007656.jpg</t>
  </si>
  <si>
    <t>https://photogram-livetrade-prod.s3.amazonaws.com/20230114_154050_36954202301141540509360fc79593-881c-40fb-a17d-e690481443814358934506406004534.jpg</t>
  </si>
  <si>
    <t>https://photogram-livetrade-prod.s3.amazonaws.com/20230114_154059_3695420230114154059521e68dbe09-0ade-4c32-8ae0-a7661c0cc31f8864288436492806020.jpg</t>
  </si>
  <si>
    <t>https://photogram-livetrade-prod.s3.amazonaws.com/20230114_154114_3695420230114154114606b1c1aa89-c1b7-4444-b98b-4943b7b622948739149317151641152.jpg</t>
  </si>
  <si>
    <t>J102039</t>
  </si>
  <si>
    <t>https://photogram-livetrade-prod.s3.amazonaws.com/20230114_154442_3695320230114154442064963fe679-f364-42a8-a95b-9edc9b38d765772572598935082061.jpg</t>
  </si>
  <si>
    <t>J102040</t>
  </si>
  <si>
    <t>https://photogram-livetrade-prod.s3.amazonaws.com/20230114_112418_3695320230114112418221e3fc683e-bd1f-4822-a3bd-9f6081fd15c71791147228453764156.jpg</t>
  </si>
  <si>
    <t>https://photogram-livetrade-prod.s3.amazonaws.com/20230114_112425_369532023011411242591753413b4a-6a5b-4f4a-8216-1a206f75548c3931743249717154710.jpg</t>
  </si>
  <si>
    <t>https://photogram-livetrade-prod.s3.amazonaws.com/20230114_112436_36953202301141124360572ec0522a-78ac-458a-acec-144f6c0d8af05215006685456301855.jpg</t>
  </si>
  <si>
    <t>https://photogram-livetrade-prod.s3.amazonaws.com/20230114_112444_36953202301141124445096b7e4977-d4aa-4e77-b5b6-15375e0259431007249097319300728.jpg</t>
  </si>
  <si>
    <t>https://photogram-livetrade-prod.s3.amazonaws.com/20230114_112454_3695320230114112454841be174e17-7701-4140-8df2-1616d16589fd7641088967259296189.jpg</t>
  </si>
  <si>
    <t>https://photogram-livetrade-prod.s3.amazonaws.com/20230114_112508_36953202301141125083136bf7bdd0-9c03-4259-9508-f2196752f4343924204163957079231.jpg</t>
  </si>
  <si>
    <t>J102041</t>
  </si>
  <si>
    <t>https://photogram-livetrade-prod.s3.amazonaws.com/20230114_154234_36953202301141542343591f680ffd-6ca4-4da1-883b-f72761ac2ea71582867378335630942.jpg</t>
  </si>
  <si>
    <t>https://photogram-livetrade-prod.s3.amazonaws.com/20230114_154325_3695320230114154325439a66e75a9-dbe2-407f-be4b-59a6910fd21c7917605725121349257.jpg</t>
  </si>
  <si>
    <t>https://photogram-livetrade-prod.s3.amazonaws.com/20230114_154359_369532023011415435910870bc1074-246c-475f-8cf3-b64e13a450405720711169628837986.jpg</t>
  </si>
  <si>
    <t>https://photogram-livetrade-prod.s3.amazonaws.com/20230114_154413_369532023011415441327034bdd756-ae91-4cb7-82e3-8e1a03b6bb854859378660344126510.jpg</t>
  </si>
  <si>
    <t>J102042</t>
  </si>
  <si>
    <t>https://photogram-livetrade-prod.s3.amazonaws.com/20230114_154152_3695320230114154152065af52d778-b5e3-43d4-89e2-f79d9452fbe22791238541923120390.jpg</t>
  </si>
  <si>
    <t>https://photogram-livetrade-prod.s3.amazonaws.com/20230114_154157_369532023011415415717054044664-de74-4675-83b0-8f6ffad7e0b72533357529756880678.jpg</t>
  </si>
  <si>
    <t>https://photogram-livetrade-prod.s3.amazonaws.com/20230114_154202_369532023011415420227567004098-010f-403c-82b2-412f8d133ac35071118365063178021.jpg</t>
  </si>
  <si>
    <t>https://photogram-livetrade-prod.s3.amazonaws.com/20230114_154209_369532023011415420991246047f04-7531-41b6-abc8-a5a70de814652918084710589189627.jpg</t>
  </si>
  <si>
    <t>J102043</t>
  </si>
  <si>
    <t>https://photogram-livetrade-prod.s3.amazonaws.com/20230114_164517_3695320230114164517767bcb0e52f-d837-4ba7-bbd3-8c78e25b0d931026187899806635394.jpg</t>
  </si>
  <si>
    <t>https://photogram-livetrade-prod.s3.amazonaws.com/20230114_164531_369532023011416453148778c46b7f-297c-4417-9868-c2b55192efa65483855197607895851.jpg</t>
  </si>
  <si>
    <t>https://photogram-livetrade-prod.s3.amazonaws.com/20230114_164554_36953202301141645540373d86ff34-2696-4ac8-978f-af86937ead969184378605685007016.jpg</t>
  </si>
  <si>
    <t>https://photogram-livetrade-prod.s3.amazonaws.com/20230114_164640_36953202301141646406900f0093c4-06fc-47b0-85fd-0878f6a3c7d44896502448541852737.jpg</t>
  </si>
  <si>
    <t>J102044</t>
  </si>
  <si>
    <t>https://photogram-livetrade-prod.s3.amazonaws.com/20230114_135113_369542023011413511357377066f80-ac92-467f-95e1-de1722f949b05680113373033691908.jpg</t>
  </si>
  <si>
    <t>https://photogram-livetrade-prod.s3.amazonaws.com/20230114_135121_3695420230114135121216301ff3dd-7cf2-47be-88aa-d0e40196911d848175443943639400.jpg</t>
  </si>
  <si>
    <t>https://photogram-livetrade-prod.s3.amazonaws.com/20230114_135127_3695420230114135127116fcdb9da5-2129-499d-8e42-b315560988b45382851704558062713.jpg</t>
  </si>
  <si>
    <t>https://photogram-livetrade-prod.s3.amazonaws.com/20230114_135134_36954202301141351345022dc0cad0-d936-4c8d-a184-facc116e82645743797267517414764.jpg</t>
  </si>
  <si>
    <t>J102045</t>
  </si>
  <si>
    <t>https://photogram-livetrade-prod.s3.amazonaws.com/20230114_135149_369542023011413514999217320ecb-18af-4bd2-955f-7acbc5a38cb46321310304791160968.jpg</t>
  </si>
  <si>
    <t>https://photogram-livetrade-prod.s3.amazonaws.com/20230114_135154_369542023011413515486240d3ed4c-e2f5-49a5-ad84-1c6983cece047326163966432852616.jpg</t>
  </si>
  <si>
    <t>https://photogram-livetrade-prod.s3.amazonaws.com/20230114_135200_3695420230114135200155a672642c-5650-4e91-9d1d-182d7485a1ce5950216131173900373.jpg</t>
  </si>
  <si>
    <t>https://photogram-livetrade-prod.s3.amazonaws.com/20230114_135210_3695420230114135210074cc2cc56f-b238-4b6a-82c3-b6318f7cae0c4132902958082981417.jpg</t>
  </si>
  <si>
    <t>https://photogram-livetrade-prod.s3.amazonaws.com/20230114_135217_3695420230114135217515cdcebb17-68b9-4391-b945-e8f6385f60365174333498304656413.jpg</t>
  </si>
  <si>
    <t>https://photogram-livetrade-prod.s3.amazonaws.com/20230114_135223_3695420230114135223681898b8c3e-8a64-4b8b-bd1a-e0732b613b7f4262978430066176680.jpg</t>
  </si>
  <si>
    <t>J102046</t>
  </si>
  <si>
    <t>https://photogram-livetrade-prod.s3.amazonaws.com/20230114_120126_36954202301141201265018965d83e-cabe-4a74-a765-de30cf94d17b5998572627288974751.jpg</t>
  </si>
  <si>
    <t>https://photogram-livetrade-prod.s3.amazonaws.com/20230114_120146_369542023011412014630607bf8766-c114-4faa-b54c-9cfc72edf2976851035967704911903.jpg</t>
  </si>
  <si>
    <t>https://photogram-livetrade-prod.s3.amazonaws.com/20230114_120158_3695420230114120158880bb479b1a-4afa-40ad-b7bc-5c9e31f21bc13353990183560503628.jpg</t>
  </si>
  <si>
    <t>https://photogram-livetrade-prod.s3.amazonaws.com/20230114_120209_3695420230114120209750cc9598a4-6361-4ea0-b980-c27dafaeffad7250473544120567212.jpg</t>
  </si>
  <si>
    <t>J102047</t>
  </si>
  <si>
    <t>https://photogram-livetrade-prod.s3.amazonaws.com/20230114_120124_36952202301141201242890b3f86a3-570c-41c2-bf42-3fa6e4af7a4e386309768603722869.jpg</t>
  </si>
  <si>
    <t>https://photogram-livetrade-prod.s3.amazonaws.com/20230114_120137_3695220230114120137687fb566d93-849c-414e-b649-385c5adea84e1420732612818976749.jpg</t>
  </si>
  <si>
    <t>J102048</t>
  </si>
  <si>
    <t>https://photogram-livetrade-prod.s3.amazonaws.com/20230114_120017_3695220230114120017501658f9edc-9189-4ae5-8a26-a016d6a0dc787274091094141895626.jpg</t>
  </si>
  <si>
    <t>https://photogram-livetrade-prod.s3.amazonaws.com/20230114_120033_3695220230114120033563f49a618e-bab9-4421-bc63-21a4f56f6a348478005494477364123.jpg</t>
  </si>
  <si>
    <t>J102049</t>
  </si>
  <si>
    <t>https://photogram-livetrade-prod.s3.amazonaws.com/20230114_135253_3695420230114135253233fc63ec5d-96af-4db7-a6a1-db49aa876f8f5413178737816470018.jpg</t>
  </si>
  <si>
    <t>https://photogram-livetrade-prod.s3.amazonaws.com/20230114_135303_36954202301141353036735ad95d07-6c16-4201-ba00-24bba56001574083552187994021790.jpg</t>
  </si>
  <si>
    <t>J102050</t>
  </si>
  <si>
    <t>https://photogram-livetrade-prod.s3.amazonaws.com/20230114_135341_3695420230114135341810ae206620-7064-4a04-9c89-e1a86b2eecf73064367583425725998.jpg</t>
  </si>
  <si>
    <t>https://photogram-livetrade-prod.s3.amazonaws.com/20230114_135352_369542023011413535299359f99fff-fe4b-4f30-9e72-ed9682b51969578061449859128774.jpg</t>
  </si>
  <si>
    <t>J102051</t>
  </si>
  <si>
    <t>https://photogram-livetrade-prod.s3.amazonaws.com/20230114_113314_3695220230114113314054f76c4ea0-66e0-4eba-b1d1-24bc0f1395f7333931584518653577.jpg</t>
  </si>
  <si>
    <t>https://photogram-livetrade-prod.s3.amazonaws.com/20230114_113323_36952202301141133231286b9d6409-ee3d-49fa-b97c-2356f0bc98092879117489124707554.jpg</t>
  </si>
  <si>
    <t>https://photogram-livetrade-prod.s3.amazonaws.com/20230114_113330_3695220230114113330236fbd3ba6c-b995-456c-a48e-0b26315491c11716291196968268812.jpg</t>
  </si>
  <si>
    <t>https://photogram-livetrade-prod.s3.amazonaws.com/20230114_113340_369522023011411334007896280090-08b0-4b22-881f-3fe9a0141f766944611884485632872.jpg</t>
  </si>
  <si>
    <t>https://photogram-livetrade-prod.s3.amazonaws.com/20230114_113348_3695220230114113348582ceba7310-9f5e-4c15-ac38-1e1a55b79f7b5410482904427460168.jpg</t>
  </si>
  <si>
    <t>https://photogram-livetrade-prod.s3.amazonaws.com/20230114_113359_369522023011411335935579a28211-4335-4168-8346-f335d5c0104d4683505275113444341.jpg</t>
  </si>
  <si>
    <t>J102052</t>
  </si>
  <si>
    <t>https://photogram-livetrade-prod.s3.amazonaws.com/20230114_134908_369522023011413490834742c7e8be-e444-4ac2-8318-8d67025cbcfd4573061165999086748.jpg</t>
  </si>
  <si>
    <t>https://photogram-livetrade-prod.s3.amazonaws.com/20230114_134921_369522023011413492188272f35146-b526-4bc9-80e5-a8e5fc19132c3462135966505508771.jpg</t>
  </si>
  <si>
    <t>https://photogram-livetrade-prod.s3.amazonaws.com/20230114_134938_369522023011413493859767f6391b-1353-4982-8d6b-e70f8cef67ed2454414748866194851.jpg</t>
  </si>
  <si>
    <t>https://photogram-livetrade-prod.s3.amazonaws.com/20230114_135006_36952202301141350060458edd49c7-f99d-4021-8d55-53f6b755080a5903376232174484760.jpg</t>
  </si>
  <si>
    <t>J102053</t>
  </si>
  <si>
    <t>https://photogram-livetrade-prod.s3.amazonaws.com/20230114_135026_369522023011413502679117f3092c-e532-435f-87ec-343b8c2540769063561081771472852.jpg</t>
  </si>
  <si>
    <t>https://photogram-livetrade-prod.s3.amazonaws.com/20230114_135029_3695220230114135029587745ca18d-55ef-4b2a-a58d-c7c757efbab13993343259836530553.jpg</t>
  </si>
  <si>
    <t>https://photogram-livetrade-prod.s3.amazonaws.com/20230114_135035_369522023011413503554980cb05c0-8fbb-4ef0-80a3-928725d05e318751344615188926630.jpg</t>
  </si>
  <si>
    <t>https://photogram-livetrade-prod.s3.amazonaws.com/20230114_135040_3695220230114135040120826dc0d3-f1f5-4305-b368-74e4780d7bdf5439284197525492187.jpg</t>
  </si>
  <si>
    <t>https://photogram-livetrade-prod.s3.amazonaws.com/20230114_135046_3695220230114135046059fcebe567-cd34-450c-b41e-bd286d8be7d2563491422418574331.jpg</t>
  </si>
  <si>
    <t>https://photogram-livetrade-prod.s3.amazonaws.com/20230114_135055_3695220230114135055361506de48f-5fa4-4491-a359-384d0fe3380d6460167192002718847.jpg</t>
  </si>
  <si>
    <t>J102054</t>
  </si>
  <si>
    <t>https://photogram-livetrade-prod.s3.amazonaws.com/20230114_153954_3695220230114153954996d97880a0-e5bf-474d-b76c-5cf61323a7a18033950944846936492.jpg</t>
  </si>
  <si>
    <t>https://photogram-livetrade-prod.s3.amazonaws.com/20230114_153957_36952202301141539577488e3373a7-566f-4841-9893-1ebc307a2da12106986598296223085.jpg</t>
  </si>
  <si>
    <t>https://photogram-livetrade-prod.s3.amazonaws.com/20230114_154007_369522023011415400729905ed05d9-ec3e-44ed-9c3b-f5115c7fe79b4566616983130872901.jpg</t>
  </si>
  <si>
    <t>https://photogram-livetrade-prod.s3.amazonaws.com/20230114_154013_3695220230114154013160078e9a38-e127-43e8-b9f5-3b985638168a8043985774505331415.jpg</t>
  </si>
  <si>
    <t>https://photogram-livetrade-prod.s3.amazonaws.com/20230114_154019_36952202301141540199005a239536-b956-4a8c-9ed0-64b481ecb4da6346887272155280893.jpg</t>
  </si>
  <si>
    <t>https://photogram-livetrade-prod.s3.amazonaws.com/20230114_154026_3695220230114154026514cdcfc8c2-66ca-4d47-b91d-f7cf6491a722470179558830691732.jpg</t>
  </si>
  <si>
    <t>J102055</t>
  </si>
  <si>
    <t>https://photogram-livetrade-prod.s3.amazonaws.com/20230114_154122_3695220230114154122956fa12020d-1a7c-4b29-8ac7-324a201fd9894956210967882718250.jpg</t>
  </si>
  <si>
    <t>https://photogram-livetrade-prod.s3.amazonaws.com/20230114_154151_3695220230114154151885b5f53dd1-9e32-431e-8460-fec65d0d45419156344033441313309.jpg</t>
  </si>
  <si>
    <t>https://photogram-livetrade-prod.s3.amazonaws.com/20230114_154155_36952202301141541550401066fca0-23d5-4f32-b1c4-dbdb4885f8057040318230839896629.jpg</t>
  </si>
  <si>
    <t>https://photogram-livetrade-prod.s3.amazonaws.com/20230114_154200_36952202301141542001738e404923-0dcd-475a-8807-eb4720cd2d6e7971685566815119317.jpg</t>
  </si>
  <si>
    <t>https://photogram-livetrade-prod.s3.amazonaws.com/20230114_154204_36952202301141542046579800b238-d8d9-43dc-b4e5-02f86dc687bc2939245097560854644.jpg</t>
  </si>
  <si>
    <t>https://photogram-livetrade-prod.s3.amazonaws.com/20230114_154214_3695220230114154214504c2d4539e-2d2f-40a5-a72e-d394f5359f9e6290553320874638796.jpg</t>
  </si>
  <si>
    <t>J102056</t>
  </si>
  <si>
    <t>https://photogram-livetrade-prod.s3.amazonaws.com/20230116_170020_3695420230116170020291267d2e02-e402-4654-9763-8a7ff5248be1157296668814338458.jpg</t>
  </si>
  <si>
    <t>https://photogram-livetrade-prod.s3.amazonaws.com/20230116_170023_3695420230116170023116d18a9802-eed1-4443-b329-b78966ba14361765493378301199711.jpg</t>
  </si>
  <si>
    <t>https://photogram-livetrade-prod.s3.amazonaws.com/20230116_170026_3695420230116170026374aa6d5e3a-9de5-4b2a-8309-dc5887ec9d49957458962571110743.jpg</t>
  </si>
  <si>
    <t>https://photogram-livetrade-prod.s3.amazonaws.com/20230116_170031_36954202301161700311212bf33f48-0f3a-4857-bdcf-61b690460aa11264071908372952664.jpg</t>
  </si>
  <si>
    <t>https://photogram-livetrade-prod.s3.amazonaws.com/20230116_170038_3695420230116170038382865c02b9-e676-43b5-ac2f-7a5bfbf09e287329837566128319735.jpg</t>
  </si>
  <si>
    <t>https://photogram-livetrade-prod.s3.amazonaws.com/20230116_170043_369542023011617004376000144a84-1cac-4c0b-b17d-90b23db4c5c55022688636708758172.jpg</t>
  </si>
  <si>
    <t>J102057</t>
  </si>
  <si>
    <t>https://photogram-livetrade-prod.s3.amazonaws.com/20230116_170101_36954202301161701011453c5321eb-5119-4464-b6f7-724c4d467b1e6918075161550003176.jpg</t>
  </si>
  <si>
    <t>https://photogram-livetrade-prod.s3.amazonaws.com/20230116_170109_36954202301161701093395d6fcdc1-5297-4433-8fa1-b3156cd246d35054586792786991194.jpg</t>
  </si>
  <si>
    <t>https://photogram-livetrade-prod.s3.amazonaws.com/20230116_170115_36954202301161701158586bd7fecd-8340-4901-9ab0-42ebdf7da8de4589649377870188951.jpg</t>
  </si>
  <si>
    <t>https://photogram-livetrade-prod.s3.amazonaws.com/20230116_170124_369542023011617012453729620999-6b3d-4818-bc0d-e249c7f3fe627598249434042141461.jpg</t>
  </si>
  <si>
    <t>https://photogram-livetrade-prod.s3.amazonaws.com/20230116_170132_3695420230116170132010d55659b3-bbe9-4a52-b584-818be23a642c3805952115422639212.jpg</t>
  </si>
  <si>
    <t>https://photogram-livetrade-prod.s3.amazonaws.com/20230116_170138_3695420230116170138744829c8ed8-5b53-4130-8f4c-c2d67c294b7d5305440917348498377.jpg</t>
  </si>
  <si>
    <t>J102058</t>
  </si>
  <si>
    <t>https://photogram-livetrade-prod.s3.amazonaws.com/20230116_170203_36954202301161702033152a3d91d1-c17a-4651-ae44-e6d7d55de8845201498833715476594.jpg</t>
  </si>
  <si>
    <t>https://photogram-livetrade-prod.s3.amazonaws.com/20230116_170208_36954202301161702087111a79b32e-5bbf-4d8a-9d96-38cb851ea66e3625548928578300072.jpg</t>
  </si>
  <si>
    <t>https://photogram-livetrade-prod.s3.amazonaws.com/20230116_170215_3695420230116170215536647d243d-7513-49f2-b79a-8e8e023a5f678551675346481145847.jpg</t>
  </si>
  <si>
    <t>https://photogram-livetrade-prod.s3.amazonaws.com/20230116_170223_36954202301161702232679eedb48c-30e3-4b56-bb58-b9d0ef2b053b7355733467240995100.jpg</t>
  </si>
  <si>
    <t>J102059</t>
  </si>
  <si>
    <t>https://photogram-livetrade-prod.s3.amazonaws.com/20230116_141728_36953202301161417288399bb29964-0940-4803-9568-1a7b744758f15941541967463981317.jpg</t>
  </si>
  <si>
    <t>J102060</t>
  </si>
  <si>
    <t>https://photogram-livetrade-prod.s3.amazonaws.com/20230116_141528_3695320230116141528706e017b8fc-355b-4556-9fd4-be78367644272292341079263727598.jpg</t>
  </si>
  <si>
    <t>https://photogram-livetrade-prod.s3.amazonaws.com/20230116_141539_3695320230116141539049d7fc2619-238f-4963-8ffa-eb0b283799815663865530512982267.jpg</t>
  </si>
  <si>
    <t>https://photogram-livetrade-prod.s3.amazonaws.com/20230116_141550_36953202301161415501300af29b16-e86c-48bd-a63e-31bf5c0a4ed06255010313589700427.jpg</t>
  </si>
  <si>
    <t>https://photogram-livetrade-prod.s3.amazonaws.com/20230116_141608_36953202301161416086392bcd09c5-6a48-4421-abd6-f2f470a2d46b2325843648035251101.jpg</t>
  </si>
  <si>
    <t>https://photogram-livetrade-prod.s3.amazonaws.com/20230116_141622_36953202301161416223672d269dfe-b9b3-4306-8afc-d548d1668b6d7153873879143669059.jpg</t>
  </si>
  <si>
    <t>https://photogram-livetrade-prod.s3.amazonaws.com/20230116_141651_3695320230116141651678198a07b8-b70a-4abf-9bb1-258a7ce7c12d5235376988627881557.jpg</t>
  </si>
  <si>
    <t>J102061</t>
  </si>
  <si>
    <t>https://photogram-livetrade-prod.s3.amazonaws.com/20230116_141709_3695320230116141709595182b27d0-b6c2-46a9-8bff-9b65b913c8dc1573881753686219129.jpg</t>
  </si>
  <si>
    <t>J102062</t>
  </si>
  <si>
    <t>https://photogram-livetrade-prod.s3.amazonaws.com/20230116_141141_3695320230116141141305f2862ffd-4495-4aea-8eb4-1c5e121867473694572918687801526.jpg</t>
  </si>
  <si>
    <t>https://photogram-livetrade-prod.s3.amazonaws.com/20230116_141201_3695320230116141201636ec5d3c2e-f5d7-4abc-afd7-ad2fe5c2940b5008826636898870885.jpg</t>
  </si>
  <si>
    <t>https://photogram-livetrade-prod.s3.amazonaws.com/20230116_141240_369532023011614124045369469880-576d-4666-b601-76665d374d8b5546785818306236120.jpg</t>
  </si>
  <si>
    <t>https://photogram-livetrade-prod.s3.amazonaws.com/20230116_141303_369532023011614130312572a9195e-f552-43c9-a8a1-d02fc7d021909035607205499281548.jpg</t>
  </si>
  <si>
    <t>https://photogram-livetrade-prod.s3.amazonaws.com/20230116_141415_3695320230116141415052aaaf885f-3cec-4917-b3ae-ee5d3f76c4834760324668706614288.jpg</t>
  </si>
  <si>
    <t>https://photogram-livetrade-prod.s3.amazonaws.com/20230116_141425_3695320230116141425133e2df5461-6824-451f-9ec3-9b27dc8699c27542284291030220247.jpg</t>
  </si>
  <si>
    <t>J102063</t>
  </si>
  <si>
    <t>https://photogram-livetrade-prod.s3.amazonaws.com/20230116_170242_36954202301161702424088be2bbbb-3283-4b7a-a78a-d40ac90f34054406411549911198211.jpg</t>
  </si>
  <si>
    <t>https://photogram-livetrade-prod.s3.amazonaws.com/20230116_170249_3695420230116170249295a3a2190a-600e-4c95-b182-09c2c9df29766356100863813465435.jpg</t>
  </si>
  <si>
    <t>https://photogram-livetrade-prod.s3.amazonaws.com/20230116_170301_3695420230116170301867b94d165b-140b-407a-9185-1e979dff99044433634398270039704.jpg</t>
  </si>
  <si>
    <t>https://photogram-livetrade-prod.s3.amazonaws.com/20230116_170314_36954202301161703145597e3bb142-c45b-4739-9952-ea1567a9cb815059145756032270478.jpg</t>
  </si>
  <si>
    <t>J102064</t>
  </si>
  <si>
    <t>https://photogram-livetrade-prod.s3.amazonaws.com/20230116_135429_3695420230116135429810a8862a55-f020-45dc-8d42-95923fded1036427802388941222531.jpg</t>
  </si>
  <si>
    <t>https://photogram-livetrade-prod.s3.amazonaws.com/20230116_135441_3695420230116135441198a11400f1-5a3a-4f10-94e2-bb3ce53f63132455340999457037843.jpg</t>
  </si>
  <si>
    <t>J102065</t>
  </si>
  <si>
    <t>https://photogram-livetrade-prod.s3.amazonaws.com/20230116_141855_369522023011614185567887896f77-9f5c-48de-bb3f-148d3bd4290b3224840406569338094.jpg</t>
  </si>
  <si>
    <t>https://photogram-livetrade-prod.s3.amazonaws.com/20230116_141858_36952202301161418585681e0c6a77-eab9-4b5f-a994-3fdb71bc0cbe2566457895946337562.jpg</t>
  </si>
  <si>
    <t>https://photogram-livetrade-prod.s3.amazonaws.com/20230116_141902_3695220230116141902751fd9ba6fb-e2c0-4055-9e8f-03da9d742e393701488098918410704.jpg</t>
  </si>
  <si>
    <t>https://photogram-livetrade-prod.s3.amazonaws.com/20230116_141908_369522023011614190816188e066ba-cab6-48e5-827b-56104028cf8c2050405164685519505.jpg</t>
  </si>
  <si>
    <t>https://photogram-livetrade-prod.s3.amazonaws.com/20230116_141913_3695220230116141913334c05ab832-a2f9-4b06-879f-a2f3f10c86222547741377332422109.jpg</t>
  </si>
  <si>
    <t>https://photogram-livetrade-prod.s3.amazonaws.com/20230116_141919_36952202301161419196159e300a40-2bfd-4606-b494-880e212f4f5b4714257386101970343.jpg</t>
  </si>
  <si>
    <t>J102066</t>
  </si>
  <si>
    <t>https://photogram-livetrade-prod.s3.amazonaws.com/20230116_141942_369522023011614194267664db0f8f-d0fa-4dd2-8ab0-b3a5c368acc61358908124947713685.jpg</t>
  </si>
  <si>
    <t>https://photogram-livetrade-prod.s3.amazonaws.com/20230116_141946_369522023011614194653516c60e4a-d1b2-4afc-8e4f-df1ab9ea4ba13188617344809519439.jpg</t>
  </si>
  <si>
    <t>https://photogram-livetrade-prod.s3.amazonaws.com/20230116_141952_36952202301161419523183a6c6904-8c63-4032-b07f-169753e9f88e2285509237089134610.jpg</t>
  </si>
  <si>
    <t>https://photogram-livetrade-prod.s3.amazonaws.com/20230116_142000_3695220230116142000588cd4528dd-7888-44fa-bfba-f376af6c8b907905611786588738364.jpg</t>
  </si>
  <si>
    <t>https://photogram-livetrade-prod.s3.amazonaws.com/20230116_142006_3695220230116142006396efaeb1a7-91ac-4190-aa9e-9eea5df222f08633558670780373163.jpg</t>
  </si>
  <si>
    <t>https://photogram-livetrade-prod.s3.amazonaws.com/20230116_142014_36952202301161420147327c3354b0-cc9b-4023-83f5-57e747f3d89e2963116261170570363.jpg</t>
  </si>
  <si>
    <t>J102067</t>
  </si>
  <si>
    <t>https://photogram-livetrade-prod.s3.amazonaws.com/20230116_151451_36952202301161514512790f0664f1-c88f-43c9-ac46-1afb714ef113874145560316705502.jpg</t>
  </si>
  <si>
    <t>https://photogram-livetrade-prod.s3.amazonaws.com/20230116_151454_36952202301161514542249eae478d-6810-40ce-a3bf-7c37a8c10c132873914380917045197.jpg</t>
  </si>
  <si>
    <t>https://photogram-livetrade-prod.s3.amazonaws.com/20230116_151457_369522023011615145799793bb7ea6-3e3e-44fb-bf31-f31c7a435dd23195353869636289052.jpg</t>
  </si>
  <si>
    <t>https://photogram-livetrade-prod.s3.amazonaws.com/20230116_151501_369522023011615150132250e89026-01d8-48c2-bb9d-44ce8fd1814b4567976464967057873.jpg</t>
  </si>
  <si>
    <t>https://photogram-livetrade-prod.s3.amazonaws.com/20230116_151509_3695220230116151509191c782ffa7-9f27-42bc-8933-a9141486d9b67120790389006395702.jpg</t>
  </si>
  <si>
    <t>https://photogram-livetrade-prod.s3.amazonaws.com/20230116_151515_3695220230116151515037866f88f2-bed2-4ad2-bbe5-9e196e7c5b824431469337629878623.jpg</t>
  </si>
  <si>
    <t>J102068</t>
  </si>
  <si>
    <t>https://photogram-livetrade-prod.s3.amazonaws.com/20230116_152240_36952202301161522402167eff9163-6df3-442d-bb42-5f2f4eccb8991523029550079075367.jpg</t>
  </si>
  <si>
    <t>https://photogram-livetrade-prod.s3.amazonaws.com/20230116_152243_3695220230116152243721549cae8e-ebdf-4073-aead-374b5cd214336329595776967744424.jpg</t>
  </si>
  <si>
    <t>https://photogram-livetrade-prod.s3.amazonaws.com/20230116_152250_3695220230116152250349f1d38b7f-e150-438c-bc7a-631aead5bb0a7369503311678841641.jpg</t>
  </si>
  <si>
    <t>https://photogram-livetrade-prod.s3.amazonaws.com/20230116_152302_369522023011615230263493beb408-4b68-4599-b3ea-47e6ef6a8e5f6796606161008306322.jpg</t>
  </si>
  <si>
    <t>https://photogram-livetrade-prod.s3.amazonaws.com/20230116_152307_3695220230116152307023f89e91e2-48ff-41af-ba55-7a5ce328361a6144555078630748176.jpg</t>
  </si>
  <si>
    <t>https://photogram-livetrade-prod.s3.amazonaws.com/20230116_152313_3695220230116152313052500d828a-768d-435f-a9f3-a98e5a2e4c5b8501221001233446662.jpg</t>
  </si>
  <si>
    <t>J102069</t>
  </si>
  <si>
    <t>https://photogram-livetrade-prod.s3.amazonaws.com/20230116_154334_3695220230116154334239d9f0829c-faeb-4a4f-9cc2-d3a432993f008509781971330684071.jpg</t>
  </si>
  <si>
    <t>https://photogram-livetrade-prod.s3.amazonaws.com/20230116_154336_369522023011615433693560d3fa4d-14a0-4fc0-a8bd-99e55da5b34e2524000622694311085.jpg</t>
  </si>
  <si>
    <t>https://photogram-livetrade-prod.s3.amazonaws.com/20230116_154340_36952202301161543406730122d131-1347-405f-998f-40dcfe2b4617396140631520718217.jpg</t>
  </si>
  <si>
    <t>https://photogram-livetrade-prod.s3.amazonaws.com/20230116_154350_36952202301161543503227ae6b20a-b8ae-4deb-b807-1228842fd2ce8923374414767280370.jpg</t>
  </si>
  <si>
    <t>https://photogram-livetrade-prod.s3.amazonaws.com/20230116_154356_3695220230116154356237d7189a0d-29ff-45a1-b0d3-ca4c47077ec56121336683420438469.jpg</t>
  </si>
  <si>
    <t>https://photogram-livetrade-prod.s3.amazonaws.com/20230116_154401_3695220230116154401207488a36ad-70b2-436b-865f-e5d69025866f2870434023263356427.jpg</t>
  </si>
  <si>
    <t>J102070</t>
  </si>
  <si>
    <t>https://photogram-livetrade-prod.s3.amazonaws.com/20230116_154426_36952202301161544268075d821bc6-8b10-46af-8a52-d9977026bb85657953760627136818.jpg</t>
  </si>
  <si>
    <t>https://photogram-livetrade-prod.s3.amazonaws.com/20230116_154433_3695220230116154433247fcc002b5-c295-4e18-8cd2-5ea9ffc8725c1344229217503661304.jpg</t>
  </si>
  <si>
    <t>https://photogram-livetrade-prod.s3.amazonaws.com/20230116_154438_3695220230116154438492608b7930-9cf0-4abe-a5a7-07983e9c81101142941569101137684.jpg</t>
  </si>
  <si>
    <t>https://photogram-livetrade-prod.s3.amazonaws.com/20230116_154442_369522023011615444271269b4cf7b-03dc-4162-ad8f-b1d0f514c5862406714222707861202.jpg</t>
  </si>
  <si>
    <t>J102071</t>
  </si>
  <si>
    <t>https://photogram-livetrade-prod.s3.amazonaws.com/20230117_165035_36954202301171650356417b5b0e4c-865b-4195-a5f7-4f03ddb4aff56680184356011525981.jpg</t>
  </si>
  <si>
    <t>https://photogram-livetrade-prod.s3.amazonaws.com/20230117_165041_369542023011716504124405c1fd59-fd82-4d26-b050-ac15442cb6ee7167411212338310407.jpg</t>
  </si>
  <si>
    <t>https://photogram-livetrade-prod.s3.amazonaws.com/20230117_165048_3695420230117165048589dd234d51-bc50-4531-99b6-9a3e2e45bbab2618178602620621109.jpg</t>
  </si>
  <si>
    <t>https://photogram-livetrade-prod.s3.amazonaws.com/20230117_165057_3695420230117165057449f346c7bb-d331-44e5-8fd5-726d20ba8b811095640493900767142.jpg</t>
  </si>
  <si>
    <t>https://photogram-livetrade-prod.s3.amazonaws.com/20230117_165105_3695420230117165105102f7f37c8e-da8b-4b2e-ac58-bbd83fbfe4716044549750679663708.jpg</t>
  </si>
  <si>
    <t>https://photogram-livetrade-prod.s3.amazonaws.com/20230117_165117_36954202301171651171597499e64c-9702-4555-81d2-fb38d077d6b73942777415433454386.jpg</t>
  </si>
  <si>
    <t>J102072</t>
  </si>
  <si>
    <t>https://photogram-livetrade-prod.s3.amazonaws.com/20230117_165243_36954202301171652439256dcb6878-4de1-4829-a9a8-45a58e95540a4816906485175928606.jpg</t>
  </si>
  <si>
    <t>https://photogram-livetrade-prod.s3.amazonaws.com/20230117_165250_3695420230117165250577d074388f-cc39-4b0c-a0a3-07b05ccaf0b9712640517727565371.jpg</t>
  </si>
  <si>
    <t>J102073</t>
  </si>
  <si>
    <t>https://photogram-livetrade-prod.s3.amazonaws.com/20230117_165141_369542023011716514109318d87ad9-5085-450a-b3af-8024b508681566094418699725323.jpg</t>
  </si>
  <si>
    <t>https://photogram-livetrade-prod.s3.amazonaws.com/20230117_165143_369542023011716514391881d23122-483a-4517-92ae-c1a787f104701464558056427093818.jpg</t>
  </si>
  <si>
    <t>https://photogram-livetrade-prod.s3.amazonaws.com/20230117_165147_3695420230117165147861fdf2494d-0921-4cdd-b4ef-3b37a8f0aadd9040489152633220234.jpg</t>
  </si>
  <si>
    <t>https://photogram-livetrade-prod.s3.amazonaws.com/20230117_165151_3695420230117165151766dfba3ec8-28d5-4403-a31d-6483635bc3d87189894640685851513.jpg</t>
  </si>
  <si>
    <t>J102074</t>
  </si>
  <si>
    <t>https://photogram-livetrade-prod.s3.amazonaws.com/20230117_165206_36954202301171652061380b3852aa-480b-46c5-9b43-9a8507545fa0299246817954484566.jpg</t>
  </si>
  <si>
    <t>https://photogram-livetrade-prod.s3.amazonaws.com/20230117_165211_3695420230117165211157a1651779-850f-4787-a77b-65239b23ad534559970675149323478.jpg</t>
  </si>
  <si>
    <t>https://photogram-livetrade-prod.s3.amazonaws.com/20230117_165216_369542023011716521635302f758c4-da51-444a-a232-d0c2f4c6bdb36167012193523113467.jpg</t>
  </si>
  <si>
    <t>https://photogram-livetrade-prod.s3.amazonaws.com/20230117_165222_369542023011716522209775ef0dcf-a0e0-4062-96e7-645521318bbc6130594500967857507.jpg</t>
  </si>
  <si>
    <t>J102075</t>
  </si>
  <si>
    <t>https://photogram-livetrade-prod.s3.amazonaws.com/20230117_144803_3695320230117144803713c975e965-e78d-4ee9-8456-4c0fa5d622521366249526161226771.jpg</t>
  </si>
  <si>
    <t>https://photogram-livetrade-prod.s3.amazonaws.com/20230117_144848_3695320230117144848359be9fc7a3-1c33-40c4-ad5e-d2259a814fdf7649199788012769875.jpg</t>
  </si>
  <si>
    <t>J102076</t>
  </si>
  <si>
    <t>https://photogram-livetrade-prod.s3.amazonaws.com/20230117_145115_3695320230117145115035aaf74437-1afd-412c-8d81-9e5b44df9c505776128114396065249.jpg</t>
  </si>
  <si>
    <t>https://photogram-livetrade-prod.s3.amazonaws.com/20230117_145130_3695320230117145130533f97fcfdb-a1e8-4fd8-862a-d6bb6087dac48820036365274293027.jpg</t>
  </si>
  <si>
    <t>https://photogram-livetrade-prod.s3.amazonaws.com/20230117_145146_369532023011714514645872f7e700-82fb-4f96-bcee-a98070971bac6977265862463099725.jpg</t>
  </si>
  <si>
    <t>https://photogram-livetrade-prod.s3.amazonaws.com/20230117_145153_3695320230117145153216ee3249f0-ac74-4730-8b3e-ab0ee15120646614777966141195949.jpg</t>
  </si>
  <si>
    <t>https://photogram-livetrade-prod.s3.amazonaws.com/20230117_145206_369532023011714520600979c42e32-5bfc-40c9-bea8-d3c9db9affd9959106810266354091.jpg</t>
  </si>
  <si>
    <t>https://photogram-livetrade-prod.s3.amazonaws.com/20230117_145225_3695320230117145225550150c1c72-a21f-4045-8d80-0e071bdd9da84884526821485313089.jpg</t>
  </si>
  <si>
    <t>J102077</t>
  </si>
  <si>
    <t>https://photogram-livetrade-prod.s3.amazonaws.com/20230117_160503_3695320230117160503816c605e655-62b1-4efc-b0d9-814242294da25100274876463221826.jpg</t>
  </si>
  <si>
    <t>https://photogram-livetrade-prod.s3.amazonaws.com/20230117_160509_3695320230117160509207d7bb34d7-96b0-4738-b0e4-4838af8202d47666171292310130946.jpg</t>
  </si>
  <si>
    <t>https://photogram-livetrade-prod.s3.amazonaws.com/20230117_160513_36953202301171605133778351ce2a-5b54-42a6-ad24-484920516cd75839130192723977591.jpg</t>
  </si>
  <si>
    <t>https://photogram-livetrade-prod.s3.amazonaws.com/20230117_160518_36953202301171605180641aed6ae7-d6b9-4e5b-b2bd-695769dc668d7559248215750845522.jpg</t>
  </si>
  <si>
    <t>https://photogram-livetrade-prod.s3.amazonaws.com/20230117_160525_369532023011716052544341c869c7-897a-418c-b09b-6a67ecaad84b637288267415216765.jpg</t>
  </si>
  <si>
    <t>https://photogram-livetrade-prod.s3.amazonaws.com/20230117_160530_369532023011716053013609a31503-29bc-4d59-bf8c-f5e12e3df65d6265204677991676246.jpg</t>
  </si>
  <si>
    <t>J102078</t>
  </si>
  <si>
    <t>https://photogram-livetrade-prod.s3.amazonaws.com/20230117_101015_3695320230117101015281855bcc63-f7d1-4890-9fba-2d7719cacd383833228762726329303.jpg</t>
  </si>
  <si>
    <t>https://photogram-livetrade-prod.s3.amazonaws.com/20230117_101026_36953202301171010260139a5d8c9f-4629-4e3d-ba90-cf55e91064244062377870828803324.jpg</t>
  </si>
  <si>
    <t>J102079</t>
  </si>
  <si>
    <t>https://photogram-livetrade-prod.s3.amazonaws.com/20230117_145010_369532023011714501060121948beb-c067-44a1-9a77-b76cfe23116e8271973155096956514.jpg</t>
  </si>
  <si>
    <t>https://photogram-livetrade-prod.s3.amazonaws.com/20230117_145015_369532023011714501550876e04f1e-3372-4f28-a9a3-ac004c6683b42687934995504141350.jpg</t>
  </si>
  <si>
    <t>https://photogram-livetrade-prod.s3.amazonaws.com/20230117_145020_3695320230117145020198755634a7-5537-4b25-b2b4-bbd5ef7e282f5085169410679724602.jpg</t>
  </si>
  <si>
    <t>https://photogram-livetrade-prod.s3.amazonaws.com/20230117_145028_3695320230117145028915ed17fc3e-7d84-4feb-a792-29cc1f1e781b5362740986029420271.jpg</t>
  </si>
  <si>
    <t>https://photogram-livetrade-prod.s3.amazonaws.com/20230117_145042_3695320230117145042933e9653b81-fef7-476c-8208-b1f6aa5844251814268692003501752.jpg</t>
  </si>
  <si>
    <t>https://photogram-livetrade-prod.s3.amazonaws.com/20230117_145056_3695320230117145056946761f51ca-bc75-47bc-b364-6615e4d27dc33096550546132028383.jpg</t>
  </si>
  <si>
    <t>J102080</t>
  </si>
  <si>
    <t>https://photogram-livetrade-prod.s3.amazonaws.com/20230117_160341_36953202301171603412177ab15af9-52b8-478e-98c9-122d05f3bb76333405816226838965.jpg</t>
  </si>
  <si>
    <t>https://photogram-livetrade-prod.s3.amazonaws.com/20230117_160343_36953202301171603437395815e511-e043-4fb9-9f0b-cb801b629c317905032436232644503.jpg</t>
  </si>
  <si>
    <t>https://photogram-livetrade-prod.s3.amazonaws.com/20230117_160353_3695320230117160353506e46a25c5-ee00-427e-b29d-5ae4281bd8ed6273452334536190193.jpg</t>
  </si>
  <si>
    <t>J102081</t>
  </si>
  <si>
    <t>https://photogram-livetrade-prod.s3.amazonaws.com/20230117_100441_3695220230117100441025e66660c1-0679-4f07-963f-0a696ab8ea304096756220291213216.jpg</t>
  </si>
  <si>
    <t>https://photogram-livetrade-prod.s3.amazonaws.com/20230117_100444_3695220230117100444694e8056a78-3465-4e13-89b0-6be9d5a954386192333324628015950.jpg</t>
  </si>
  <si>
    <t>https://photogram-livetrade-prod.s3.amazonaws.com/20230117_100455_3695220230117100455444de0841da-db23-4530-96ba-23bb317ad76e7190907718087868315.jpg</t>
  </si>
  <si>
    <t>https://photogram-livetrade-prod.s3.amazonaws.com/20230117_100500_369522023011710050043992a28aad-4308-464d-bc35-23201e6eb7ee7101638451215381554.jpg</t>
  </si>
  <si>
    <t>https://photogram-livetrade-prod.s3.amazonaws.com/20230117_100507_3695220230117100507579af6e0ab7-7398-4262-baaf-f7ef04ce80df194506793754937809.jpg</t>
  </si>
  <si>
    <t>https://photogram-livetrade-prod.s3.amazonaws.com/20230117_100514_3695220230117100514992dcc65c5c-4df9-4429-9270-e22ec2ab523b2881613096507043977.jpg</t>
  </si>
  <si>
    <t>J102082</t>
  </si>
  <si>
    <t>https://photogram-livetrade-prod.s3.amazonaws.com/20230117_100534_3695220230117100534530cf607c6d-e9a2-4ff2-8de5-2e51b973c40b3448542965165675786.jpg</t>
  </si>
  <si>
    <t>https://photogram-livetrade-prod.s3.amazonaws.com/20230117_100545_36952202301171005457110586e19d-027d-4a29-ab2d-8a1667b79aeb2129129825847106047.jpg</t>
  </si>
  <si>
    <t>https://photogram-livetrade-prod.s3.amazonaws.com/20230117_100550_3695220230117100550449d94723d2-4631-40e9-a09c-4a5d79ecaeed6351320576364354479.jpg</t>
  </si>
  <si>
    <t>https://photogram-livetrade-prod.s3.amazonaws.com/20230117_100601_3695220230117100601262d4b7faf5-82b4-4918-a7d3-8f783aa1f99f8834406908272536485.jpg</t>
  </si>
  <si>
    <t>https://photogram-livetrade-prod.s3.amazonaws.com/20230117_100606_369522023011710060629648661f6d-1a9b-4ab1-a29d-c7cad28bba011980064678858211037.jpg</t>
  </si>
  <si>
    <t>https://photogram-livetrade-prod.s3.amazonaws.com/20230117_100620_3695220230117100620324cce3961b-cccc-4d52-909c-471ddbd15b601904357838315496980.jpg</t>
  </si>
  <si>
    <t>J102083</t>
  </si>
  <si>
    <t>https://photogram-livetrade-prod.s3.amazonaws.com/20230117_100658_369522023011710065845321b43df6-b496-4dc7-8942-95957640aee77616579073127673686.jpg</t>
  </si>
  <si>
    <t>https://photogram-livetrade-prod.s3.amazonaws.com/20230117_100709_369522023011710070971264d360d8-f426-4388-b726-1364134629b54319327772209822824.jpg</t>
  </si>
  <si>
    <t>https://photogram-livetrade-prod.s3.amazonaws.com/20230117_100716_36952202301171007167800e250068-6d40-4bc5-81a2-aabea3ae4d02559710115734878805.jpg</t>
  </si>
  <si>
    <t>https://photogram-livetrade-prod.s3.amazonaws.com/20230117_100724_36952202301171007244920060b132-6708-4b56-a48d-98455f49d5738032284278482838902.jpg</t>
  </si>
  <si>
    <t>J102084</t>
  </si>
  <si>
    <t>https://photogram-livetrade-prod.s3.amazonaws.com/20230117_140645_3695220230117140645040e77bb066-0bbd-41c2-b5ca-fcbed3111f92188924502408049582.jpg</t>
  </si>
  <si>
    <t>https://photogram-livetrade-prod.s3.amazonaws.com/20230117_140648_3695220230117140648315a04872ce-8b59-4c63-9d4d-7415c8c0e19e5499388497921904391.jpg</t>
  </si>
  <si>
    <t>https://photogram-livetrade-prod.s3.amazonaws.com/20230117_140652_36952202301171406520039cac880c-2335-46b5-b583-c06c696e94074635359109632533521.jpg</t>
  </si>
  <si>
    <t>https://photogram-livetrade-prod.s3.amazonaws.com/20230117_140657_3695220230117140657119a1e56274-bc17-469c-b07f-8f054046e4dc5162375032627828140.jpg</t>
  </si>
  <si>
    <t>https://photogram-livetrade-prod.s3.amazonaws.com/20230117_140720_3695220230117140720582267d2c26-21d6-4dac-8799-686b6ca321c66420147612880618451.jpg</t>
  </si>
  <si>
    <t>https://photogram-livetrade-prod.s3.amazonaws.com/20230117_140713_36952202301171407131001affb48b-766b-406e-b396-88960c15e7da603356703024590330.jpg</t>
  </si>
  <si>
    <t>J102085</t>
  </si>
  <si>
    <t>https://photogram-livetrade-prod.s3.amazonaws.com/20230117_140752_369522023011714075224403045dfb-7b3f-441f-b6f8-bc670aee5ace1384254549572793387.jpg</t>
  </si>
  <si>
    <t>https://photogram-livetrade-prod.s3.amazonaws.com/20230117_140758_36952202301171407583117d00b9bd-4296-4764-bc2a-cb12549d40961402346010030387511.jpg</t>
  </si>
  <si>
    <t>https://photogram-livetrade-prod.s3.amazonaws.com/20230117_140802_36952202301171408027215e699798-2f58-401f-8cb3-31a4cb8cc8353234970956970648663.jpg</t>
  </si>
  <si>
    <t>https://photogram-livetrade-prod.s3.amazonaws.com/20230117_140811_36952202301171408111748332601a-7851-4c67-9f2f-5ffb65a21e126659792070659732215.jpg</t>
  </si>
  <si>
    <t>https://photogram-livetrade-prod.s3.amazonaws.com/20230117_140816_36952202301171408165719c8fa17e-88eb-4c3f-b022-05e085460bac5089985322401481699.jpg</t>
  </si>
  <si>
    <t>https://photogram-livetrade-prod.s3.amazonaws.com/20230117_140825_36952202301171408255058bf2dca0-13ee-4b21-beff-8439330f4be2828277422660367575.jpg</t>
  </si>
  <si>
    <t>J102086</t>
  </si>
  <si>
    <t>https://photogram-livetrade-prod.s3.amazonaws.com/20230117_141850_369522023011714185046300cc4021-e8ea-4908-9942-096b0cbfdd60599825550542825149.jpg</t>
  </si>
  <si>
    <t>https://photogram-livetrade-prod.s3.amazonaws.com/20230117_141854_369522023011714185455233a8cf52-6f36-4adb-b1b2-a720b41b87096645272775753862324.jpg</t>
  </si>
  <si>
    <t>https://photogram-livetrade-prod.s3.amazonaws.com/20230117_141859_369522023011714185918451d3b7bf-23c7-423d-84d3-27fe2534b48b1971529276577110616.jpg</t>
  </si>
  <si>
    <t>https://photogram-livetrade-prod.s3.amazonaws.com/20230117_141903_3695220230117141903598229c60c2-fba6-4def-a387-0c065f55f7681468737224411515026.jpg</t>
  </si>
  <si>
    <t>https://photogram-livetrade-prod.s3.amazonaws.com/20230117_141915_3695220230117141915329045cf1bf-ed4a-4f51-a4cb-70da7da0fa8a6127891109012157989.jpg</t>
  </si>
  <si>
    <t>https://photogram-livetrade-prod.s3.amazonaws.com/20230117_141926_36952202301171419263601648088b-fbb4-472b-8ddd-066b0cf582f68790109713942598502.jpg</t>
  </si>
  <si>
    <t>J102087</t>
  </si>
  <si>
    <t>https://photogram-livetrade-prod.s3.amazonaws.com/20230117_141958_36952202301171419585684723dc12-0c66-4908-bc76-5805c879a0b34235597104543358060.jpg</t>
  </si>
  <si>
    <t>https://photogram-livetrade-prod.s3.amazonaws.com/20230117_142002_36952202301171420028033ab164d9-c672-4ea5-8854-5335b6bc9a8c3221491823218521891.jpg</t>
  </si>
  <si>
    <t>https://photogram-livetrade-prod.s3.amazonaws.com/20230117_142009_369522023011714200953181cf1b08-b0f7-4585-87ca-ba98c6dfca201284494980856263674.jpg</t>
  </si>
  <si>
    <t>https://photogram-livetrade-prod.s3.amazonaws.com/20230117_142017_369522023011714201757381b62138-1f19-41b4-8604-7fb39b0a1f0e2692692728041123306.jpg</t>
  </si>
  <si>
    <t>https://photogram-livetrade-prod.s3.amazonaws.com/20230117_142044_36952202301171420444403fb74e2b-6400-4bb4-bae2-17b4692f756d176374270983522862.jpg</t>
  </si>
  <si>
    <t>https://photogram-livetrade-prod.s3.amazonaws.com/20230117_142035_3695220230117142035745c7aa182d-0291-481f-9148-d01662fc39f37520799074530761604.jpg</t>
  </si>
  <si>
    <t>J102088</t>
  </si>
  <si>
    <t>https://photogram-livetrade-prod.s3.amazonaws.com/20230117_144721_3695220230117144721295a86cd164-d46e-41bb-aafb-895f15c34d7b5111195325746588187.jpg</t>
  </si>
  <si>
    <t>https://photogram-livetrade-prod.s3.amazonaws.com/20230117_144729_36952202301171447291934b810f92-a236-418b-87b3-20632505af0b4037571844345107614.jpg</t>
  </si>
  <si>
    <t>https://photogram-livetrade-prod.s3.amazonaws.com/20230117_144737_3695220230117144737966945d3957-6a0d-4414-aece-33efd6d09aa05097510962742573305.jpg</t>
  </si>
  <si>
    <t>https://photogram-livetrade-prod.s3.amazonaws.com/20230117_144743_369522023011714474388227c9c3c6-532b-4682-935b-06b4b8ec91ee3251287393190305301.jpg</t>
  </si>
  <si>
    <t>https://photogram-livetrade-prod.s3.amazonaws.com/20230117_144753_36952202301171447537675bdf4c2a-f018-41cc-9362-805f018889f72421603893587653728.jpg</t>
  </si>
  <si>
    <t>J102089</t>
  </si>
  <si>
    <t>https://photogram-livetrade-prod.s3.amazonaws.com/20230117_144828_3695220230117144828750d953fabf-e885-4243-9ebc-b4a6e81a6f743567584674238674373.jpg</t>
  </si>
  <si>
    <t>https://photogram-livetrade-prod.s3.amazonaws.com/20230117_144832_36952202301171448322336503d403-ea8a-4a4f-970b-cc2fef187f8a6132410398881893581.jpg</t>
  </si>
  <si>
    <t>https://photogram-livetrade-prod.s3.amazonaws.com/20230117_144837_3695220230117144837195b2d39552-72e5-4f7d-a30a-2ed1755820b9780923208675593532.jpg</t>
  </si>
  <si>
    <t>https://photogram-livetrade-prod.s3.amazonaws.com/20230117_144844_3695220230117144844176261e782d-ee4f-442d-98da-b46ea61061f83032151645955484298.jpg</t>
  </si>
  <si>
    <t>https://photogram-livetrade-prod.s3.amazonaws.com/20230117_144854_36952202301171448544382532014b-2c53-483d-be84-bbdb6bbf15095448358510172901404.jpg</t>
  </si>
  <si>
    <t>https://photogram-livetrade-prod.s3.amazonaws.com/20230117_144900_36952202301171449007701ebb432a-9f89-4837-ac3f-7233a89f16ad1546088471378811808.jpg</t>
  </si>
  <si>
    <t>J102090</t>
  </si>
  <si>
    <t>https://photogram-livetrade-prod.s3.amazonaws.com/20230117_160745_3695220230117160745232791f797a-f9cb-452e-be03-ef12fd40866e6270495803250761980.jpg</t>
  </si>
  <si>
    <t>https://photogram-livetrade-prod.s3.amazonaws.com/20230117_160750_36952202301171607504784b14a966-3030-4876-9253-f232ad4cbbcb7327961748352499089.jpg</t>
  </si>
  <si>
    <t>https://photogram-livetrade-prod.s3.amazonaws.com/20230117_160759_36952202301171607596709a0498e7-d349-4ed5-90b9-379d4ad5a2e53666751677079447520.jpg</t>
  </si>
  <si>
    <t>https://photogram-livetrade-prod.s3.amazonaws.com/20230117_160804_36952202301171608049169c80d574-8fce-4afe-955d-9f281043ec8c4973614271956966814.jpg</t>
  </si>
  <si>
    <t>J102091</t>
  </si>
  <si>
    <t>https://photogram-livetrade-prod.s3.amazonaws.com/20230117_160858_36952202301171608587931c2fdce6-ce72-4b9f-be89-2177d140ce322712821460405343338.jpg</t>
  </si>
  <si>
    <t>https://photogram-livetrade-prod.s3.amazonaws.com/20230117_160901_3695220230117160901329755571d4-6107-4249-82df-97832c05766c7530020893821895993.jpg</t>
  </si>
  <si>
    <t>https://photogram-livetrade-prod.s3.amazonaws.com/20230117_160904_36952202301171609047218db014dc-2b4d-48e7-ad2c-0c5e7ff5d18f7151443224379667124.jpg</t>
  </si>
  <si>
    <t>https://photogram-livetrade-prod.s3.amazonaws.com/20230117_160909_36952202301171609094601809dab1-f9d8-456c-ac04-949da72377ae4730394724725290321.jpg</t>
  </si>
  <si>
    <t>J102092</t>
  </si>
  <si>
    <t>https://photogram-livetrade-prod.s3.amazonaws.com/20230117_160952_36952202301171609523257240f6f8-9a35-4005-b56d-17d6f2e561902173583288055452011.jpg</t>
  </si>
  <si>
    <t>https://photogram-livetrade-prod.s3.amazonaws.com/20230117_160955_36952202301171609557046621da9a-7cc4-4bf4-9925-f85106e4208d926961940393336895.jpg</t>
  </si>
  <si>
    <t>https://photogram-livetrade-prod.s3.amazonaws.com/20230117_161001_36952202301171610013535db5e110-5834-410e-920f-12dd511c0c653460974020250950791.jpg</t>
  </si>
  <si>
    <t>https://photogram-livetrade-prod.s3.amazonaws.com/20230117_161007_36952202301171610076023befbfda-a9bc-4bff-9631-e3ab134ac52e2487821433946798467.jpg</t>
  </si>
  <si>
    <t>J102093</t>
  </si>
  <si>
    <t>https://photogram-livetrade-prod.s3.amazonaws.com/20230118_133955_3695220230118133955161194bead6-5960-485f-a04f-db9033fbf0502388615601937947679.jpg</t>
  </si>
  <si>
    <t>J102094</t>
  </si>
  <si>
    <t>https://photogram-livetrade-prod.s3.amazonaws.com/20230118_150040_3695220230118150040056ddc8e13c-fd6e-4279-a1be-5c4fcc6c35ca5448791796407914579.jpg</t>
  </si>
  <si>
    <t>https://photogram-livetrade-prod.s3.amazonaws.com/20230118_150045_3695220230118150045453083abc7b-60ea-4437-90f3-cd2061c20a387557531388579659449.jpg</t>
  </si>
  <si>
    <t>J102095</t>
  </si>
  <si>
    <t>https://photogram-livetrade-prod.s3.amazonaws.com/20230118_103753_3695220230118103753460193b00e6-30db-4ec5-ac81-c5b27b2a64902990435295337610358.jpg</t>
  </si>
  <si>
    <t>https://photogram-livetrade-prod.s3.amazonaws.com/20230118_103812_369522023011810381298947981102-fc8d-4e39-ab56-2d0c660b753c3892945968130124608.jpg</t>
  </si>
  <si>
    <t>J102096</t>
  </si>
  <si>
    <t>https://photogram-livetrade-prod.s3.amazonaws.com/20230118_102834_3695220230118102834529922c566c-cbc0-4139-a787-39797a49d059626765164777172773.jpg</t>
  </si>
  <si>
    <t>https://photogram-livetrade-prod.s3.amazonaws.com/20230118_103505_36952202301181035051628f420d1c-8a8d-44ad-b3a9-6b63d3412f505611400115957184841.jpg</t>
  </si>
  <si>
    <t>J102097</t>
  </si>
  <si>
    <t>https://photogram-livetrade-prod.s3.amazonaws.com/20230118_102524_3695420230118102524448d33da92a-d3f9-4711-be77-53038283829c8516986943324290039.jpg</t>
  </si>
  <si>
    <t>https://photogram-livetrade-prod.s3.amazonaws.com/20230118_102532_369542023011810253231282aa4bdd-d753-4044-bb98-2f6606acea5e2455787102985154287.jpg</t>
  </si>
  <si>
    <t>https://photogram-livetrade-prod.s3.amazonaws.com/20230118_102539_3695420230118102539856f550cf76-59c5-4efe-96fe-1b0eefae77466012086254083873564.jpg</t>
  </si>
  <si>
    <t>https://photogram-livetrade-prod.s3.amazonaws.com/20230118_102548_3695420230118102548090da533f75-994b-4ef9-a895-d2aeb4bd8b025973121163928080009.jpg</t>
  </si>
  <si>
    <t>https://photogram-livetrade-prod.s3.amazonaws.com/20230118_102603_3695420230118102603882e3f7f287-87cb-44e2-98bd-adc105051fcc170644468888854243.jpg</t>
  </si>
  <si>
    <t>https://photogram-livetrade-prod.s3.amazonaws.com/20230118_102613_3695420230118102613046a9def9f2-b256-4a90-ad26-1e8ec1ac3c0c6080237413852753989.jpg</t>
  </si>
  <si>
    <t>J102098</t>
  </si>
  <si>
    <t>https://photogram-livetrade-prod.s3.amazonaws.com/20230118_150255_369542023011815025589761f63d20-a179-4fab-8f64-84b4dc2aa48c2862943188314635855.jpg</t>
  </si>
  <si>
    <t>https://photogram-livetrade-prod.s3.amazonaws.com/20230118_150259_36954202301181502590142dca00ba-0901-4e5f-ad81-eed5869142423637011433492894299.jpg</t>
  </si>
  <si>
    <t>https://photogram-livetrade-prod.s3.amazonaws.com/20230118_150303_3695420230118150303005bc083011-55e8-4e9f-ad4f-57e725cfedc24858120878683423352.jpg</t>
  </si>
  <si>
    <t>https://photogram-livetrade-prod.s3.amazonaws.com/20230118_150307_369542023011815030714171cd9973-9b32-418a-b893-0d0185a6858c5606318402029239206.jpg</t>
  </si>
  <si>
    <t>https://photogram-livetrade-prod.s3.amazonaws.com/20230118_150313_3695420230118150313631673c1ebc-a919-4a95-939b-071c3f09fb7e6514951880072744967.jpg</t>
  </si>
  <si>
    <t>https://photogram-livetrade-prod.s3.amazonaws.com/20230118_150317_36954202301181503177314529ca47-1f58-4e0c-85a4-33abbd58c5f11980818833052148270.jpg</t>
  </si>
  <si>
    <t>J102099</t>
  </si>
  <si>
    <t>https://photogram-livetrade-prod.s3.amazonaws.com/20230118_150334_3695420230118150334346232443ff-b3b7-46bc-a362-939d90480f0d1044741526275835543.jpg</t>
  </si>
  <si>
    <t>https://photogram-livetrade-prod.s3.amazonaws.com/20230118_150346_369542023011815034640576c55d4b-f386-49d5-8d15-7fca82cef1a26549258000999098006.jpg</t>
  </si>
  <si>
    <t>https://photogram-livetrade-prod.s3.amazonaws.com/20230118_150351_36954202301181503516091fef7af3-ff08-4948-a0a7-9702627897e92401791779744647879.jpg</t>
  </si>
  <si>
    <t>https://photogram-livetrade-prod.s3.amazonaws.com/20230118_150357_36954202301181503579878a0cbce0-11a4-4405-8bbd-8a16e15bd554786753698900607172.jpg</t>
  </si>
  <si>
    <t>J102100</t>
  </si>
  <si>
    <t>https://photogram-livetrade-prod.s3.amazonaws.com/20230118_161925_3695420230118161925148f1f203ce-46fa-46b6-9dda-92d3365bb1077432158124548976207.jpg</t>
  </si>
  <si>
    <t>https://photogram-livetrade-prod.s3.amazonaws.com/20230118_161927_36954202301181619278806d1928df-7250-4b0b-953a-db20275639121528115949494250408.jpg</t>
  </si>
  <si>
    <t>https://photogram-livetrade-prod.s3.amazonaws.com/20230118_161932_3695420230118161932033a0c5e884-7068-4a03-8e91-833103dcf1906276385243696295846.jpg</t>
  </si>
  <si>
    <t>https://photogram-livetrade-prod.s3.amazonaws.com/20230118_161936_3695420230118161936557889c44fc-65b1-4b39-89f3-06a5f76606c27682865343323049898.jpg</t>
  </si>
  <si>
    <t>J102101</t>
  </si>
  <si>
    <t>https://photogram-livetrade-prod.s3.amazonaws.com/20230118_165747_369542023011816574727447f560a6-481f-4f18-b127-21d77470902b5977284013137208084.jpg</t>
  </si>
  <si>
    <t>https://photogram-livetrade-prod.s3.amazonaws.com/20230118_165751_3695420230118165751612bf8281ce-3f89-4f10-9638-73983b45b4d83674807799671604326.jpg</t>
  </si>
  <si>
    <t>https://photogram-livetrade-prod.s3.amazonaws.com/20230118_165756_36954202301181657561628bbc158b-698f-4e18-97f3-a44ba35dee7d8458618204037415842.jpg</t>
  </si>
  <si>
    <t>https://photogram-livetrade-prod.s3.amazonaws.com/20230118_165801_3695420230118165801950a82db80b-7ac2-4d59-aca4-98afc3a38a372039582310271782719.jpg</t>
  </si>
  <si>
    <t>https://photogram-livetrade-prod.s3.amazonaws.com/20230118_165806_36954202301181658061330bff949f-6d3a-4d3c-9459-7ad9b708829a4030328616771835965.jpg</t>
  </si>
  <si>
    <t>https://photogram-livetrade-prod.s3.amazonaws.com/20230118_165819_36954202301181658191486c207935-68eb-40b7-8fe0-82dddf531d5e7187768114051780859.jpg</t>
  </si>
  <si>
    <t>J102102</t>
  </si>
  <si>
    <t>https://photogram-livetrade-prod.s3.amazonaws.com/20230118_171847_3695420230118171847908b983cc36-f179-4c1a-984c-92c3e1b95b466193449261672251650.jpg</t>
  </si>
  <si>
    <t>https://photogram-livetrade-prod.s3.amazonaws.com/20230118_171851_36954202301181718515431ed2c152-beb8-4110-992d-e8d756bb48ae5710601438032478239.jpg</t>
  </si>
  <si>
    <t>https://photogram-livetrade-prod.s3.amazonaws.com/20230118_171855_3695420230118171855606ba13bd9c-1906-40f1-8bdd-296cf66b43627408231334353400493.jpg</t>
  </si>
  <si>
    <t>https://photogram-livetrade-prod.s3.amazonaws.com/20230118_171859_369542023011817185981967c05c4c-37c9-432f-aeb3-7c70fd24ebd52826342585076695246.jpg</t>
  </si>
  <si>
    <t>J102103</t>
  </si>
  <si>
    <t>https://photogram-livetrade-prod.s3.amazonaws.com/20230118_103806_3695320230118103806280d740cd46-e4c9-4de0-941e-936b447f29f58939488302975585773.jpg</t>
  </si>
  <si>
    <t>https://photogram-livetrade-prod.s3.amazonaws.com/20230118_103812_3695320230118103812299209c7af9-27f6-46a0-852e-3db82ad80b551394311790391945687.jpg</t>
  </si>
  <si>
    <t>J102104</t>
  </si>
  <si>
    <t>https://photogram-livetrade-prod.s3.amazonaws.com/20230118_103913_3695320230118103913584a5b33205-bb96-4e6c-93d1-b72a04ac9bd59031802807653989398.jpg</t>
  </si>
  <si>
    <t>https://photogram-livetrade-prod.s3.amazonaws.com/20230118_103916_3695320230118103916492abbb43e1-cad4-4f75-b94f-80be529195c03001988877754584862.jpg</t>
  </si>
  <si>
    <t>J102105</t>
  </si>
  <si>
    <t>https://photogram-livetrade-prod.s3.amazonaws.com/20230118_103621_369532023011810362163971c7736f-6742-4020-912f-d727ca7affa19003517954172317742.jpg</t>
  </si>
  <si>
    <t>https://photogram-livetrade-prod.s3.amazonaws.com/20230118_103637_369532023011810363755062a491a0-35ff-4deb-b264-7b2c99be56728735781380943080274.jpg</t>
  </si>
  <si>
    <t>https://photogram-livetrade-prod.s3.amazonaws.com/20230118_103654_36953202301181036547543c419748-2f24-4924-9536-3288b7c719ee8422777235627679430.jpg</t>
  </si>
  <si>
    <t>https://photogram-livetrade-prod.s3.amazonaws.com/20230118_103711_3695320230118103711508efd5b087-029d-4b8c-85bd-596987e0dd459074932402909198839.jpg</t>
  </si>
  <si>
    <t>https://photogram-livetrade-prod.s3.amazonaws.com/20230118_103735_3695320230118103735567ad04f869-1356-4ac0-92ef-0cc412afe0ff8500173487632187136.jpg</t>
  </si>
  <si>
    <t>https://photogram-livetrade-prod.s3.amazonaws.com/20230118_103742_36953202301181037427536410cfb2-e0c5-4d7d-b82b-0e7ca09081105751314112207247977.jpg</t>
  </si>
  <si>
    <t>J102106</t>
  </si>
  <si>
    <t>https://photogram-livetrade-prod.s3.amazonaws.com/20230118_155537_3695320230118155537729e9ace0ac-b681-43bc-97c1-01add506726e500135607383149715.jpg</t>
  </si>
  <si>
    <t>https://photogram-livetrade-prod.s3.amazonaws.com/20230118_155549_3695320230118155549372d13af038-127d-4950-a60c-b402125a43298837272096258511675.jpg</t>
  </si>
  <si>
    <t>https://photogram-livetrade-prod.s3.amazonaws.com/20230118_155600_3695320230118155600176c72be911-f44c-471d-a2d1-b09a7cad0a027075674889766030133.jpg</t>
  </si>
  <si>
    <t>https://photogram-livetrade-prod.s3.amazonaws.com/20230118_155647_3695320230118155647338c8d280ec-e7b4-4309-a929-bfb5308800025577228166511689516.jpg</t>
  </si>
  <si>
    <t>J102107</t>
  </si>
  <si>
    <t>https://photogram-livetrade-prod.s3.amazonaws.com/20230118_103128_369532023011810312882275b18f3a-5776-4301-9f48-135d8dfe1b7b6575868645671116204.jpg</t>
  </si>
  <si>
    <t>https://photogram-livetrade-prod.s3.amazonaws.com/20230118_103138_3695320230118103138397a4046296-0476-4eba-adab-a7e61673fbc91973343986017464857.jpg</t>
  </si>
  <si>
    <t>https://photogram-livetrade-prod.s3.amazonaws.com/20230118_103145_3695320230118103145465cada2c4d-8f15-459e-ba78-3ca59a3a63a28206663863974440411.jpg</t>
  </si>
  <si>
    <t>https://photogram-livetrade-prod.s3.amazonaws.com/20230118_103156_3695320230118103156170359395e8-5b2a-480d-b108-7462999ac63b8545382071062212024.jpg</t>
  </si>
  <si>
    <t>https://photogram-livetrade-prod.s3.amazonaws.com/20230118_103529_36953202301181035290659f6e74cb-a170-466c-ab79-319bc03858604058403388818839631.jpg</t>
  </si>
  <si>
    <t>https://photogram-livetrade-prod.s3.amazonaws.com/20230118_103541_369532023011810354108202d0c794-fc3b-4124-ae63-f74f36be68aa7660928686993243822.jpg</t>
  </si>
  <si>
    <t>J102108</t>
  </si>
  <si>
    <t>https://photogram-livetrade-prod.s3.amazonaws.com/20230118_151408_3695320230118151408170d09fa981-b91d-459b-a356-85b8f308b6de3725964478773354666.jpg</t>
  </si>
  <si>
    <t>https://photogram-livetrade-prod.s3.amazonaws.com/20230118_151421_3695320230118151421717645b2bf5-15f6-421b-82e9-cf19d5949c6a36937312892273423.jpg</t>
  </si>
  <si>
    <t>https://photogram-livetrade-prod.s3.amazonaws.com/20230118_151440_3695320230118151440658c365ddb9-ed4e-470a-b3f0-2b24d67882815522279646293601366.jpg</t>
  </si>
  <si>
    <t>https://photogram-livetrade-prod.s3.amazonaws.com/20230118_151455_36953202301181514550575a88d0cf-a28f-4ecc-a6b7-96f4b077e29c6155674212140583360.jpg</t>
  </si>
  <si>
    <t>https://photogram-livetrade-prod.s3.amazonaws.com/20230118_151503_36953202301181515031388405b56f-4834-4fbc-8bc3-6408e202434d4663048558370877518.jpg</t>
  </si>
  <si>
    <t>https://photogram-livetrade-prod.s3.amazonaws.com/20230118_151543_3695320230118151543674dd1241de-83ab-4e1f-95c3-ec29921580812722777274521180225.jpg</t>
  </si>
  <si>
    <t>J102109</t>
  </si>
  <si>
    <t>https://photogram-livetrade-prod.s3.amazonaws.com/20230118_155413_3695320230118155413057b473cc02-228e-4d27-bd04-b2f2e821318c4260839396514378524.jpg</t>
  </si>
  <si>
    <t>https://photogram-livetrade-prod.s3.amazonaws.com/20230118_155421_36953202301181554214939278a294-1bfe-4a29-9a9c-30e8027519988324107278049595633.jpg</t>
  </si>
  <si>
    <t>https://photogram-livetrade-prod.s3.amazonaws.com/20230118_155428_3695320230118155428380d86d1f67-0d6c-4863-a88f-5df6664b0cd43301397689891476914.jpg</t>
  </si>
  <si>
    <t>https://photogram-livetrade-prod.s3.amazonaws.com/20230118_155450_3695320230118155450679bd57e61f-2d71-446c-b9b7-0c05f5bbbd936823766908078215764.jpg</t>
  </si>
  <si>
    <t>https://photogram-livetrade-prod.s3.amazonaws.com/20230118_155456_369532023011815545670596887ceb-0dce-4412-808d-8d4a52a0cd303962125253079021513.jpg</t>
  </si>
  <si>
    <t>https://photogram-livetrade-prod.s3.amazonaws.com/20230118_155506_36953202301181555062247682dd48-0014-492b-b6f2-2494f77e0ab02909944144843396740.jpg</t>
  </si>
  <si>
    <t>J102110</t>
  </si>
  <si>
    <t>https://photogram-livetrade-prod.s3.amazonaws.com/20230118_161836_3695420230118161836836605310d8-0ab6-427d-a715-a05bedc3a365373325837520254877.jpg</t>
  </si>
  <si>
    <t>https://photogram-livetrade-prod.s3.amazonaws.com/20230118_161842_3695420230118161842783dc897d26-4bd7-4507-9a40-b2f1145055383211242365625393484.jpg</t>
  </si>
  <si>
    <t>https://photogram-livetrade-prod.s3.amazonaws.com/20230118_161849_3695420230118161849199012cd682-8826-4781-b925-3bf2123803e8660618197354633520.jpg</t>
  </si>
  <si>
    <t>https://photogram-livetrade-prod.s3.amazonaws.com/20230118_161855_369542023011816185510833035281-df31-4e47-bcd0-90f34db21c40248319111982634283.jpg</t>
  </si>
  <si>
    <t>https://photogram-livetrade-prod.s3.amazonaws.com/20230118_161901_3695420230118161901422ce73415b-6bce-4364-a451-ec2d8ca225441961270986151017545.jpg</t>
  </si>
  <si>
    <t>https://photogram-livetrade-prod.s3.amazonaws.com/20230118_161909_3695420230118161909486d7815e13-3361-4c7b-a586-a76dfba53e154856515700958871068.jpg</t>
  </si>
  <si>
    <t>J102111</t>
  </si>
  <si>
    <t>https://photogram-livetrade-prod.s3.amazonaws.com/20230118_161950_369542023011816195098235c22d41-cb3d-4f78-9763-a79b1fe6560b1909469948707499124.jpg</t>
  </si>
  <si>
    <t>https://photogram-livetrade-prod.s3.amazonaws.com/20230118_161955_36954202301181619553965f3327eb-8a70-47a6-bbc5-cf290113dfee7969936499976034484.jpg</t>
  </si>
  <si>
    <t>J102112</t>
  </si>
  <si>
    <t>https://photogram-livetrade-prod.s3.amazonaws.com/20230118_165932_36954202301181659325933c7efcc0-f502-4d4c-94f9-7ca21073a9bc4127631940617290239.jpg</t>
  </si>
  <si>
    <t>https://photogram-livetrade-prod.s3.amazonaws.com/20230118_165938_3695420230118165938803f220f967-5788-42e8-a389-898bbc7c6ac81368701673754991587.jpg</t>
  </si>
  <si>
    <t>https://photogram-livetrade-prod.s3.amazonaws.com/20230118_165952_369542023011816595242228c09d0a-8744-4e1e-92a3-ac1fe41e886e3265620737556158869.jpg</t>
  </si>
  <si>
    <t>https://photogram-livetrade-prod.s3.amazonaws.com/20230118_170001_3695420230118170001035799d1ddc-4282-4d86-8617-9d39e471ce448081134994497997052.jpg</t>
  </si>
  <si>
    <t>https://photogram-livetrade-prod.s3.amazonaws.com/20230118_170007_36954202301181700075946d9f5ecc-2031-4547-ab65-a46cf29eed5f5693372399942895385.jpg</t>
  </si>
  <si>
    <t>https://photogram-livetrade-prod.s3.amazonaws.com/20230118_170013_36954202301181700132475e0413f1-670f-4df6-8c8f-5568c288b3a96749151353088820635.jpg</t>
  </si>
  <si>
    <t>J102113</t>
  </si>
  <si>
    <t>https://photogram-livetrade-prod.s3.amazonaws.com/20230118_102716_36952202301181027169518b6e84ba-23ba-4a4b-8313-ca66b20e831d6912534986264609062.jpg</t>
  </si>
  <si>
    <t>https://photogram-livetrade-prod.s3.amazonaws.com/20230118_102739_3695220230118102739417a4cddadb-55e8-40c7-8a50-c647776547191854501596346877923.jpg</t>
  </si>
  <si>
    <t>J102114</t>
  </si>
  <si>
    <t>https://photogram-livetrade-prod.s3.amazonaws.com/20230118_171804_369542023011817180433544e3984f-02ad-49c9-b489-6004b2def98d3106590847000618421.jpg</t>
  </si>
  <si>
    <t>https://photogram-livetrade-prod.s3.amazonaws.com/20230118_171810_3695420230118171810031fa05dc64-1fa6-41fd-8859-5a72a79e541d1334739407140842054.jpg</t>
  </si>
  <si>
    <t>J102115</t>
  </si>
  <si>
    <t>https://photogram-livetrade-prod.s3.amazonaws.com/20230118_162012_3695420230118162012870fc6d3f2c-2e98-4d96-bfa6-b48b7d8308b68321864732834744936.jpg</t>
  </si>
  <si>
    <t>https://photogram-livetrade-prod.s3.amazonaws.com/20230118_162016_36954202301181620165638fd806f3-cb20-4e3c-946b-60662b05fd222956476113908542046.jpg</t>
  </si>
  <si>
    <t>J102116</t>
  </si>
  <si>
    <t>https://photogram-livetrade-prod.s3.amazonaws.com/20230118_105123_369532023011810512379682ca97d4-7c06-4b21-88a3-a7d9b4d73b7e8587893243867023912.jpg</t>
  </si>
  <si>
    <t>https://photogram-livetrade-prod.s3.amazonaws.com/20230118_105129_3695320230118105129121e978a0f8-5946-4447-9b26-a08336a5dc512102436010321475993.jpg</t>
  </si>
  <si>
    <t>https://photogram-livetrade-prod.s3.amazonaws.com/20230118_105150_36953202301181051503267b490e68-838b-4a91-96ee-b442c33bcdfb3096479968722298461.jpg</t>
  </si>
  <si>
    <t>J102117</t>
  </si>
  <si>
    <t>https://photogram-livetrade-prod.s3.amazonaws.com/20230118_102059_3695220230118102059219733f0878-fddb-477b-82e5-957dff940d4c2308410064662182331.jpg</t>
  </si>
  <si>
    <t>https://photogram-livetrade-prod.s3.amazonaws.com/20230118_102102_3695220230118102102216d8c62c41-e4b2-4d31-b985-1c36f198af7c2456815561229051255.jpg</t>
  </si>
  <si>
    <t>https://photogram-livetrade-prod.s3.amazonaws.com/20230118_102107_36952202301181021072959d4800ba-cbc7-49f4-ac50-d54e2017940e8056040183504531711.jpg</t>
  </si>
  <si>
    <t>https://photogram-livetrade-prod.s3.amazonaws.com/20230118_102111_369522023011810211198412cbd36a-207f-4aea-99ce-c8eccb2d41752848586236164545901.jpg</t>
  </si>
  <si>
    <t>https://photogram-livetrade-prod.s3.amazonaws.com/20230118_102126_3695220230118102126663366547e9-aa5b-48ef-8f5a-b5cfa33c022f8012663152472803365.jpg</t>
  </si>
  <si>
    <t>https://photogram-livetrade-prod.s3.amazonaws.com/20230118_102137_36952202301181021378565f11eeba-4951-4795-b231-59a302eb78b71514856967035475398.jpg</t>
  </si>
  <si>
    <t>J102118</t>
  </si>
  <si>
    <t>https://photogram-livetrade-prod.s3.amazonaws.com/20230118_102408_3695220230118102408236a2126b2e-6f02-4afd-b23b-afd28e852b163385217586137679322.jpg</t>
  </si>
  <si>
    <t>https://photogram-livetrade-prod.s3.amazonaws.com/20230118_102414_36952202301181024148990b2ca0ee-a6fc-482f-bbb4-b725383af4954413922584779290436.jpg</t>
  </si>
  <si>
    <t>https://photogram-livetrade-prod.s3.amazonaws.com/20230118_102424_3695220230118102424413be066142-b1b5-47d7-9fae-face733360641607419874083773434.jpg</t>
  </si>
  <si>
    <t>https://photogram-livetrade-prod.s3.amazonaws.com/20230118_102435_3695220230118102435096def5fb3c-524b-4763-8793-108c6cb475af8274888562445712757.jpg</t>
  </si>
  <si>
    <t>https://photogram-livetrade-prod.s3.amazonaws.com/20230118_102443_36952202301181024433805f5a0966-2488-406f-b574-57335c0d01574089433461892424113.jpg</t>
  </si>
  <si>
    <t>https://photogram-livetrade-prod.s3.amazonaws.com/20230118_102501_3695220230118102501107e4ca8764-8d9f-46d0-b8c8-5dcfaffb8ec05525858784439273418.jpg</t>
  </si>
  <si>
    <t>J102119</t>
  </si>
  <si>
    <t>https://photogram-livetrade-prod.s3.amazonaws.com/20230118_145947_369522023011814594705970fb206e-a5c9-4bd0-aec4-0a263b3209002488192761558168009.jpg</t>
  </si>
  <si>
    <t>https://photogram-livetrade-prod.s3.amazonaws.com/20230118_145951_3695220230118145951151caf2e5fd-6ef3-41c2-a253-b2119dec19cf24939427123152505.jpg</t>
  </si>
  <si>
    <t>https://photogram-livetrade-prod.s3.amazonaws.com/20230118_145958_3695220230118145958443dc6d242a-e52c-413c-bd65-d13b40501df43845788675610175471.jpg</t>
  </si>
  <si>
    <t>https://photogram-livetrade-prod.s3.amazonaws.com/20230118_150004_3695220230118150004473a9dd6443-0dd4-499c-b2c9-82bc999eb9fe2795565655883280027.jpg</t>
  </si>
  <si>
    <t>https://photogram-livetrade-prod.s3.amazonaws.com/20230118_150009_3695220230118150009805821ef6a8-55db-451f-9ec6-18fef836044c2825436046971329589.jpg</t>
  </si>
  <si>
    <t>https://photogram-livetrade-prod.s3.amazonaws.com/20230118_150019_3695220230118150019692e8bcc55b-c6e1-4ca9-af66-adff31c1a02b4377471957592085007.jpg</t>
  </si>
  <si>
    <t>J102120</t>
  </si>
  <si>
    <t>https://photogram-livetrade-prod.s3.amazonaws.com/20230118_164655_3695220230118164655137962fd133-ddbc-4e8c-b2ef-2fad1333d1cc617634835893751209.jpg</t>
  </si>
  <si>
    <t>https://photogram-livetrade-prod.s3.amazonaws.com/20230118_164659_36952202301181646593965859c48f-a70a-4d49-9193-5284d61cf06d4295159366618272821.jpg</t>
  </si>
  <si>
    <t>https://photogram-livetrade-prod.s3.amazonaws.com/20230118_164703_369522023011816470362978956964-5c5f-4f5a-8b1e-6fe36d0332dd2478470991336202836.jpg</t>
  </si>
  <si>
    <t>https://photogram-livetrade-prod.s3.amazonaws.com/20230118_164709_369522023011816470901350f228d6-00de-4585-972c-d972f93f07a18114864577425826315.jpg</t>
  </si>
  <si>
    <t>https://photogram-livetrade-prod.s3.amazonaws.com/20230118_164715_3695220230118164715133723f60a4-c888-4384-a034-07bed2c1896d512761474299422689.jpg</t>
  </si>
  <si>
    <t>https://photogram-livetrade-prod.s3.amazonaws.com/20230118_164718_3695220230118164718862ff45b9e7-34b3-4f9f-a1eb-9195349398087817735586898981846.jpg</t>
  </si>
  <si>
    <t>J102121</t>
  </si>
  <si>
    <t>https://photogram-livetrade-prod.s3.amazonaws.com/20230118_150419_3695420230118150419433997b6352-31b5-466e-a448-05657e6910067015583851440085637.jpg</t>
  </si>
  <si>
    <t>https://photogram-livetrade-prod.s3.amazonaws.com/20230118_150433_369542023011815043317839e83fc2-303c-4b7d-9e46-e347706e3e7d2000089254444292339.jpg</t>
  </si>
  <si>
    <t>J102122</t>
  </si>
  <si>
    <t>https://photogram-livetrade-prod.s3.amazonaws.com/20230118_165839_369542023011816583940410bc6a37-5feb-4310-beee-e5da02ae211a2627438947141677539.jpg</t>
  </si>
  <si>
    <t>https://photogram-livetrade-prod.s3.amazonaws.com/20230118_165842_3695420230118165842205ca065950-8a30-49dc-adda-4dc53a6ff8231490105136160354657.jpg</t>
  </si>
  <si>
    <t>https://photogram-livetrade-prod.s3.amazonaws.com/20230118_165846_3695420230118165846195260dad12-ee4b-4369-a471-29570ce6e09a6047611691099024497.jpg</t>
  </si>
  <si>
    <t>https://photogram-livetrade-prod.s3.amazonaws.com/20230118_165848_3695420230118165848788cc3d04fc-5dfe-4b9d-b273-014a9a4752411578827555352383126.jpg</t>
  </si>
  <si>
    <t>https://photogram-livetrade-prod.s3.amazonaws.com/20230118_165855_36954202301181658553711881cbc4-f5f2-4a57-aba1-b84a5ea9ceaf6928566280703697960.jpg</t>
  </si>
  <si>
    <t>https://photogram-livetrade-prod.s3.amazonaws.com/20230118_165907_36954202301181659079981192f4b7-f16d-4a28-ade9-993bdd0135b94597741879720427629.jpg</t>
  </si>
  <si>
    <t>J102123</t>
  </si>
  <si>
    <t>https://photogram-livetrade-prod.s3.amazonaws.com/20230119_103238_36954202301191032386785e5ffb18-b734-4b93-acb6-1888aa74ae52654190079043259779.jpg</t>
  </si>
  <si>
    <t>https://photogram-livetrade-prod.s3.amazonaws.com/20230119_103241_3695420230119103241697eed54b3d-55d2-49dc-bcdd-8bfb22a5c9c44475131971606796595.jpg</t>
  </si>
  <si>
    <t>https://photogram-livetrade-prod.s3.amazonaws.com/20230119_103245_36954202301191032453875e5a194e-f8f4-42aa-b6ed-8ade3573b6928206783676011662594.jpg</t>
  </si>
  <si>
    <t>https://photogram-livetrade-prod.s3.amazonaws.com/20230119_103249_3695420230119103249696c9ef648d-8205-4a14-90e9-1be74e60a0852358120964883652484.jpg</t>
  </si>
  <si>
    <t>https://photogram-livetrade-prod.s3.amazonaws.com/20230119_103254_369542023011910325436548495a53-befa-4736-86b7-ba7d0a7942e04336624616813373436.jpg</t>
  </si>
  <si>
    <t>https://photogram-livetrade-prod.s3.amazonaws.com/20230119_103258_36954202301191032588789482e2bd-7788-4922-bdd7-f2edf2958aef7609090448955516194.jpg</t>
  </si>
  <si>
    <t>J102124</t>
  </si>
  <si>
    <t>https://photogram-livetrade-prod.s3.amazonaws.com/20230119_120733_36954202301191207337204a7d4c77-76f2-437e-a071-096c5c3de363699783893536480539.jpg</t>
  </si>
  <si>
    <t>https://photogram-livetrade-prod.s3.amazonaws.com/20230119_120740_3695420230119120740089d2979b15-1497-4f25-8140-51f0421a44983133322492220384584.jpg</t>
  </si>
  <si>
    <t>https://photogram-livetrade-prod.s3.amazonaws.com/20230119_120746_36954202301191207462764b7e5e3b-530a-4d2b-b5ea-3a092ef8ab997777617054830562433.jpg</t>
  </si>
  <si>
    <t>https://photogram-livetrade-prod.s3.amazonaws.com/20230119_120753_36954202301191207537238464bd98-5f68-4ef9-8aa7-e7fb1c5a99942422273689651697147.jpg</t>
  </si>
  <si>
    <t>https://photogram-livetrade-prod.s3.amazonaws.com/20230119_120800_3695420230119120800092e139f18d-e252-4654-8172-5492ebabe6393756656378862123429.jpg</t>
  </si>
  <si>
    <t>https://photogram-livetrade-prod.s3.amazonaws.com/20230119_120829_36954202301191208294063f0f2db8-d7de-408f-974f-ad00fae768f97301032467086743402.jpg</t>
  </si>
  <si>
    <t>J102125</t>
  </si>
  <si>
    <t>https://photogram-livetrade-prod.s3.amazonaws.com/20230119_120844_3695420230119120844254bd0f6122-0cef-4632-91f0-9bb4c009a7188900973548834765250.jpg</t>
  </si>
  <si>
    <t>https://photogram-livetrade-prod.s3.amazonaws.com/20230119_120847_3695420230119120847004316336ad-edbd-4523-8616-766ce4b7cff36289089166042846573.jpg</t>
  </si>
  <si>
    <t>https://photogram-livetrade-prod.s3.amazonaws.com/20230119_120850_36954202301191208506367c508850-aaf9-4c3f-8ad3-9686ad15edfd2757101779141672510.jpg</t>
  </si>
  <si>
    <t>https://photogram-livetrade-prod.s3.amazonaws.com/20230119_120855_369542023011912085515163addb22-660c-47a9-b091-38721360f6ba3553180217571156938.jpg</t>
  </si>
  <si>
    <t>https://photogram-livetrade-prod.s3.amazonaws.com/20230119_120859_3695420230119120859091921162a1-9c8c-4682-97a8-71d4c7c3d2414955965964064795471.jpg</t>
  </si>
  <si>
    <t>https://photogram-livetrade-prod.s3.amazonaws.com/20230119_120904_3695420230119120904198cf6249fc-27c2-48af-ae67-50a838028ceb1198528073137217748.jpg</t>
  </si>
  <si>
    <t>J102126</t>
  </si>
  <si>
    <t>https://photogram-livetrade-prod.s3.amazonaws.com/20230119_140503_369542023011914050326422accb5d-d786-4f75-b9c7-7d0045972ae98088139215004430441.jpg</t>
  </si>
  <si>
    <t>https://photogram-livetrade-prod.s3.amazonaws.com/20230119_140508_36954202301191405089780fff771f-a055-47d9-8715-c9af6606a5c24217569132257843708.jpg</t>
  </si>
  <si>
    <t>https://photogram-livetrade-prod.s3.amazonaws.com/20230119_140516_3695420230119140516114d49f37d0-f9e5-4bfc-9afe-13c1cba76229626285470941296584.jpg</t>
  </si>
  <si>
    <t>https://photogram-livetrade-prod.s3.amazonaws.com/20230119_140524_36954202301191405247503bb12af9-7f70-4d9c-9597-e71ca4f135db2595218848420904337.jpg</t>
  </si>
  <si>
    <t>https://photogram-livetrade-prod.s3.amazonaws.com/20230119_140531_3695420230119140531982c5478963-aff1-4a34-bdb9-4954f181ff5c6517786259158847353.jpg</t>
  </si>
  <si>
    <t>https://photogram-livetrade-prod.s3.amazonaws.com/20230119_140537_3695420230119140537668039287a2-3f8d-466b-ba66-04bb9158c00f9032049546767316148.jpg</t>
  </si>
  <si>
    <t>J102127</t>
  </si>
  <si>
    <t>https://photogram-livetrade-prod.s3.amazonaws.com/20230119_140553_36954202301191405532079c215785-5cad-47b6-a85d-063c9a6820001614490024125654190.jpg</t>
  </si>
  <si>
    <t>https://photogram-livetrade-prod.s3.amazonaws.com/20230119_140601_36954202301191406012590bb48ce5-96a1-43db-8e6d-b013e8a103c01269243644397414149.jpg</t>
  </si>
  <si>
    <t>https://photogram-livetrade-prod.s3.amazonaws.com/20230119_140607_3695420230119140607642ac45c322-e231-4170-8915-f488aac5b3434123096071061823250.jpg</t>
  </si>
  <si>
    <t>https://photogram-livetrade-prod.s3.amazonaws.com/20230119_140615_36954202301191406151577d91a415-a353-49ba-b013-eb97300cdd235699183818835280116.jpg</t>
  </si>
  <si>
    <t>https://photogram-livetrade-prod.s3.amazonaws.com/20230119_140624_3695420230119140624470d817412c-cc1b-418a-95ea-74768711ed6f8926553289660445810.jpg</t>
  </si>
  <si>
    <t>https://photogram-livetrade-prod.s3.amazonaws.com/20230119_140633_369542023011914063384198dba407-47aa-4d08-bef2-67b17e262a8c1767445867430200738.jpg</t>
  </si>
  <si>
    <t>J102128</t>
  </si>
  <si>
    <t>https://photogram-livetrade-prod.s3.amazonaws.com/20230119_140647_3695420230119140647845926589d4-9a31-439e-a34b-29a2164f129c6338982017944551460.jpg</t>
  </si>
  <si>
    <t>https://photogram-livetrade-prod.s3.amazonaws.com/20230119_140653_3695420230119140653155ca6eec4e-a721-4b27-bec2-6c33c3ab14085163510042387941667.jpg</t>
  </si>
  <si>
    <t>https://photogram-livetrade-prod.s3.amazonaws.com/20230119_140700_3695420230119140700510784cc02e-488a-4474-b1ca-39c3ef25966a8001016508564801973.jpg</t>
  </si>
  <si>
    <t>https://photogram-livetrade-prod.s3.amazonaws.com/20230119_140709_369542023011914070988052329f12-b8ca-474c-a1b0-e6d7efdcc8fd3859679199080080112.jpg</t>
  </si>
  <si>
    <t>J102129</t>
  </si>
  <si>
    <t>https://photogram-livetrade-prod.s3.amazonaws.com/20230119_150459_369542023011915045919114fa5f47-406d-44b1-a8e0-5823d80c8bbc2110906751972343518.jpg</t>
  </si>
  <si>
    <t>https://photogram-livetrade-prod.s3.amazonaws.com/20230119_150502_36954202301191505025148fa6c098-6511-49f3-9c65-a2908269d6631395417394900646502.jpg</t>
  </si>
  <si>
    <t>https://photogram-livetrade-prod.s3.amazonaws.com/20230119_150505_3695420230119150505796539492c7-7508-4000-9c19-43437f57732b6620305966648223733.jpg</t>
  </si>
  <si>
    <t>https://photogram-livetrade-prod.s3.amazonaws.com/20230119_150510_3695420230119150510827a0097035-430f-4bfe-aa6e-13f291191a605704003998080732224.jpg</t>
  </si>
  <si>
    <t>J102130</t>
  </si>
  <si>
    <t>https://photogram-livetrade-prod.s3.amazonaws.com/20230119_165048_3695420230119165048537e600d182-3f6a-46e0-bc00-91b59423e4d83806673538437737189.jpg</t>
  </si>
  <si>
    <t>https://photogram-livetrade-prod.s3.amazonaws.com/20230119_165053_36954202301191650538460884dd40-85c5-4259-83b4-c1814f49cd352393734216894677827.jpg</t>
  </si>
  <si>
    <t>https://photogram-livetrade-prod.s3.amazonaws.com/20230119_165103_3695420230119165103829dd1f4023-2a97-4677-b196-81254116593f3468047498984801531.jpg</t>
  </si>
  <si>
    <t>https://photogram-livetrade-prod.s3.amazonaws.com/20230119_165110_3695420230119165110969d2f5ded9-9b9e-4a9c-8ad9-2b2ef7dc2b0a1594549857951728146.jpg</t>
  </si>
  <si>
    <t>https://photogram-livetrade-prod.s3.amazonaws.com/20230119_165119_3695420230119165119119666b8b66-10eb-4423-bc0b-9a2d88ec91901294503692803840654.jpg</t>
  </si>
  <si>
    <t>https://photogram-livetrade-prod.s3.amazonaws.com/20230119_165126_3695420230119165126145643abe66-df1c-4133-bb25-274adafb7c503470267068281949489.jpg</t>
  </si>
  <si>
    <t>J102131</t>
  </si>
  <si>
    <t>https://photogram-livetrade-prod.s3.amazonaws.com/20230119_165149_369542023011916514942691ed6e54-e3ff-4c1f-8578-cd24c879d3a42757332487487886832.jpg</t>
  </si>
  <si>
    <t>https://photogram-livetrade-prod.s3.amazonaws.com/20230119_165155_3695420230119165155620257b1d20-27b2-483a-894d-ca39ecbb64404627090391089918910.jpg</t>
  </si>
  <si>
    <t>https://photogram-livetrade-prod.s3.amazonaws.com/20230119_165209_36954202301191652099975c919a85-3975-46dc-8eed-654d99e839663818370112709564538.jpg</t>
  </si>
  <si>
    <t>https://photogram-livetrade-prod.s3.amazonaws.com/20230119_165236_36954202301191652361778f2fd5ea-76d4-4835-bddf-5fe96f7341417859196656636853572.jpg</t>
  </si>
  <si>
    <t>https://photogram-livetrade-prod.s3.amazonaws.com/20230119_165251_3695420230119165251621e61b5ee3-13ba-412a-bdd8-634f92a2f6362402066282112751738.jpg</t>
  </si>
  <si>
    <t>https://photogram-livetrade-prod.s3.amazonaws.com/20230119_165259_3695420230119165259009e5c94e31-091b-4d16-92c1-6d32845b3ab04402272708639890951.jpg</t>
  </si>
  <si>
    <t>J102132</t>
  </si>
  <si>
    <t>https://photogram-livetrade-prod.s3.amazonaws.com/20230119_171050_36953202301191710503160e163c09-6d59-4f91-b4f9-59586a7028736310698810915985297.jpg</t>
  </si>
  <si>
    <t>https://photogram-livetrade-prod.s3.amazonaws.com/20230119_171053_369532023011917105342400e496f0-12be-47be-a8d4-0c509181d5524031272523039650070.jpg</t>
  </si>
  <si>
    <t>J102133</t>
  </si>
  <si>
    <t>https://photogram-livetrade-prod.s3.amazonaws.com/20230119_170950_36953202301191709503625f30d7fd-92e0-4235-9237-8a42861ae8c63215609838036605483.jpg</t>
  </si>
  <si>
    <t>https://photogram-livetrade-prod.s3.amazonaws.com/20230119_170958_3695320230119170958254150994a0-d5f1-4513-baed-df7d94cec45d7939568481981286976.jpg</t>
  </si>
  <si>
    <t>https://photogram-livetrade-prod.s3.amazonaws.com/20230119_171011_3695320230119171011149c1ba3a96-bc0a-4347-9d16-3d3415654c0e1378342599989910673.jpg</t>
  </si>
  <si>
    <t>https://photogram-livetrade-prod.s3.amazonaws.com/20230119_171016_36953202301191710169670cac9930-3ac8-43a1-a4b3-b3e06a9bdd566075721184850505112.jpg</t>
  </si>
  <si>
    <t>https://photogram-livetrade-prod.s3.amazonaws.com/20230119_171023_3695320230119171023754a9b93840-c530-4e21-ad94-4185a55c727268393046035287756.jpg</t>
  </si>
  <si>
    <t>https://photogram-livetrade-prod.s3.amazonaws.com/20230119_171030_3695320230119171030161337fa9e0-57b7-422a-88b6-47cd2d3a31853193239107782954501.jpg</t>
  </si>
  <si>
    <t>J102134</t>
  </si>
  <si>
    <t>https://photogram-livetrade-prod.s3.amazonaws.com/20230119_144128_3695320230119144128873297a9ffd-1941-4557-b454-8dd93b4aed7b6066721714795046293.jpg</t>
  </si>
  <si>
    <t>https://photogram-livetrade-prod.s3.amazonaws.com/20230119_144340_3695320230119144340912ba1dfeab-ff55-4b7a-817b-96a55baf48777117689850733429225.jpg</t>
  </si>
  <si>
    <t>https://photogram-livetrade-prod.s3.amazonaws.com/20230119_144402_369532023011914440202155ef26f1-5ca9-4944-a8cc-d436d85197d51112453734251388239.jpg</t>
  </si>
  <si>
    <t>https://photogram-livetrade-prod.s3.amazonaws.com/20230119_144419_3695320230119144419233b7e757bf-8ce4-4371-b975-5f16ffd54c7a6371047838854703183.jpg</t>
  </si>
  <si>
    <t>J102135</t>
  </si>
  <si>
    <t>https://photogram-livetrade-prod.s3.amazonaws.com/20230119_170814_369532023011917081428322496d68-4fb6-4b0e-aa18-3634d8a6b12b3291091770565876027.jpg</t>
  </si>
  <si>
    <t>https://photogram-livetrade-prod.s3.amazonaws.com/20230119_170826_3695320230119170826583bbc86cb4-720b-4d22-8a21-e65b1a15e7bb3101595414278717445.jpg</t>
  </si>
  <si>
    <t>https://photogram-livetrade-prod.s3.amazonaws.com/20230119_170837_3695320230119170837176372b2edc-b63e-4922-9adc-18908144a5b43626687462483840637.jpg</t>
  </si>
  <si>
    <t>https://photogram-livetrade-prod.s3.amazonaws.com/20230119_170847_36953202301191708471942ca686df-13c8-466e-8b6e-d7dce4f235f15021466499860584128.jpg</t>
  </si>
  <si>
    <t>J102136</t>
  </si>
  <si>
    <t>https://photogram-livetrade-prod.s3.amazonaws.com/20230119_103318_3695420230119103318557b2ed780c-3e33-4586-a70d-7f2f3104cebb5595669025188669054.jpg</t>
  </si>
  <si>
    <t>https://photogram-livetrade-prod.s3.amazonaws.com/20230119_103325_369542023011910332543981b5eafa-41c5-495f-ae6d-68c982ebf5353057067971585946605.jpg</t>
  </si>
  <si>
    <t>https://photogram-livetrade-prod.s3.amazonaws.com/20230119_103336_369542023011910333603230c174f9-53e1-434e-9640-29f86b0020c4330623948563340145.jpg</t>
  </si>
  <si>
    <t>https://photogram-livetrade-prod.s3.amazonaws.com/20230119_103346_36954202301191033469839446bddd-8f8a-4b41-985c-d6f782bc4f5c3484831157483851541.jpg</t>
  </si>
  <si>
    <t>J102137</t>
  </si>
  <si>
    <t>https://photogram-livetrade-prod.s3.amazonaws.com/20230119_103405_36954202301191034059640f3248ca-4095-4446-a0f5-47dcdab86d672478940047970150817.jpg</t>
  </si>
  <si>
    <t>https://photogram-livetrade-prod.s3.amazonaws.com/20230119_103413_3695420230119103413691a3324fd4-3286-4261-8f90-91d93824c2684340137760435009569.jpg</t>
  </si>
  <si>
    <t>https://photogram-livetrade-prod.s3.amazonaws.com/20230119_103437_3695420230119103437298560cf156-7801-4e8f-836c-631e040f93121468388644272787593.jpg</t>
  </si>
  <si>
    <t>https://photogram-livetrade-prod.s3.amazonaws.com/20230119_103448_36954202301191034489930721cfc2-3aab-4675-a89a-916a974e98ca2499733111713160425.jpg</t>
  </si>
  <si>
    <t>J102138</t>
  </si>
  <si>
    <t>https://photogram-livetrade-prod.s3.amazonaws.com/20230119_120919_3695420230119120919370a98e5564-f590-49d3-b0ab-431249d8b5557760232951829591256.jpg</t>
  </si>
  <si>
    <t>https://photogram-livetrade-prod.s3.amazonaws.com/20230119_120921_3695420230119120921942fb00b65a-a90d-42d8-b492-2f97bb7c93f85928898697117706244.jpg</t>
  </si>
  <si>
    <t>https://photogram-livetrade-prod.s3.amazonaws.com/20230119_120925_36954202301191209259657f35d507-0e24-4df2-90f4-c4916aaf313a6435959978144176771.jpg</t>
  </si>
  <si>
    <t>https://photogram-livetrade-prod.s3.amazonaws.com/20230119_120947_3695420230119120947340205c701f-1a2b-453d-9b85-7541485834086600777932312754260.jpg</t>
  </si>
  <si>
    <t>J102139</t>
  </si>
  <si>
    <t>https://photogram-livetrade-prod.s3.amazonaws.com/20230119_112202_36953202301191122028373a8a7f3a-497c-43f1-96cc-1160e817f7b75524183851280002579.jpg</t>
  </si>
  <si>
    <t>https://photogram-livetrade-prod.s3.amazonaws.com/20230119_112313_36953202301191123132008101610d-80c1-4340-a66d-184a5ccc8abb4706016714291033803.jpg</t>
  </si>
  <si>
    <t>https://photogram-livetrade-prod.s3.amazonaws.com/20230119_112334_369532023011911233423025f21f0f-d459-47da-bf53-5a9be1b1c0425583389034993382556.jpg</t>
  </si>
  <si>
    <t>https://photogram-livetrade-prod.s3.amazonaws.com/20230119_112358_36953202301191123588961baa1207-3bdc-4606-870f-6fe3c58c9ae73682350467729383352.jpg</t>
  </si>
  <si>
    <t>J102140</t>
  </si>
  <si>
    <t>https://photogram-livetrade-prod.s3.amazonaws.com/20230119_112523_369532023011911252392981326174-8c0c-4bcf-91ca-f7612ff8750f2628987809085739432.jpg</t>
  </si>
  <si>
    <t>https://photogram-livetrade-prod.s3.amazonaws.com/20230119_112545_36953202301191125458539a1c52bc-066e-4234-bc90-4c1ade1d99001208082761903473658.jpg</t>
  </si>
  <si>
    <t>J102141</t>
  </si>
  <si>
    <t>https://photogram-livetrade-prod.s3.amazonaws.com/20230119_113039_369532023011911303968094eb5fb8-d6a6-4b03-b94f-3cbc412022db8690806029316501370.jpg</t>
  </si>
  <si>
    <t>https://photogram-livetrade-prod.s3.amazonaws.com/20230119_113107_3695320230119113107166526b2b31-4c0e-4bd8-92bb-5cb82c2c37d36918766156389160243.jpg</t>
  </si>
  <si>
    <t>J102142</t>
  </si>
  <si>
    <t>https://photogram-livetrade-prod.s3.amazonaws.com/20230119_165335_3695420230119165335568954f442b-0036-4d29-a50e-842a34f1dbdd1555081754323836781.jpg</t>
  </si>
  <si>
    <t>https://photogram-livetrade-prod.s3.amazonaws.com/20230119_165343_3695420230119165343260591e8c0f-d7c5-4290-be3a-5bb75494d6e53497409943215325710.jpg</t>
  </si>
  <si>
    <t>https://photogram-livetrade-prod.s3.amazonaws.com/20230119_165355_36954202301191653555020dc78242-c7e1-4b13-9a7f-ee1d44dd0bbc1459496422417129179.jpg</t>
  </si>
  <si>
    <t>https://photogram-livetrade-prod.s3.amazonaws.com/20230119_165403_369542023011916540369526f6eb0d-22dc-4e3c-b03b-1c0cb14e6f312191682843749471820.jpg</t>
  </si>
  <si>
    <t>J102143</t>
  </si>
  <si>
    <t>https://photogram-livetrade-prod.s3.amazonaws.com/20230119_100225_3695220230119100225586eea25109-31a7-49f7-b269-4127734a35a41972311569730891342.jpg</t>
  </si>
  <si>
    <t>https://photogram-livetrade-prod.s3.amazonaws.com/20230119_100219_369522023011910021989411a4863d-a485-446b-a8f8-55da600b00255933722860231120785.jpg</t>
  </si>
  <si>
    <t>J102144</t>
  </si>
  <si>
    <t>https://photogram-livetrade-prod.s3.amazonaws.com/20230119_103046_3695220230119103046983fcf74534-de90-491c-b873-b1b31664d10e3562682545311087217.jpg</t>
  </si>
  <si>
    <t>https://photogram-livetrade-prod.s3.amazonaws.com/20230119_103049_3695220230119103049962469e63c3-566d-4101-b26b-e9d87e63ff7c2063533740406495963.jpg</t>
  </si>
  <si>
    <t>J102145</t>
  </si>
  <si>
    <t>https://photogram-livetrade-prod.s3.amazonaws.com/20230119_111729_36952202301191117296185b9f2795-b8b5-4022-b34d-f1c7118535659028017109390278246.jpg</t>
  </si>
  <si>
    <t>https://photogram-livetrade-prod.s3.amazonaws.com/20230119_111738_369522023011911173801383f1cffe-62de-4aaf-8fb8-15bdc3e2d5c2667966673292266452.jpg</t>
  </si>
  <si>
    <t>J102146</t>
  </si>
  <si>
    <t>https://photogram-livetrade-prod.s3.amazonaws.com/20230119_144951_36952202301191449513335d23a202-6a2f-498a-8ca8-ca4702dfde2c1000865526750289816.jpg</t>
  </si>
  <si>
    <t>https://photogram-livetrade-prod.s3.amazonaws.com/20230119_144955_3695220230119144955218d7d6eedb-cc56-4370-8acd-a3f416a6f6c67862145863869482683.jpg</t>
  </si>
  <si>
    <t>J102147</t>
  </si>
  <si>
    <t>https://photogram-livetrade-prod.s3.amazonaws.com/20230119_165506_3695420230119165506270f7472a1c-7e10-4907-912d-69e9fa83cfcb7083035983962851338.jpg</t>
  </si>
  <si>
    <t>https://photogram-livetrade-prod.s3.amazonaws.com/20230119_165512_36954202301191655126991bb75093-234a-4839-a51e-02c97d1ed8d06547376986327647879.jpg</t>
  </si>
  <si>
    <t>J102148</t>
  </si>
  <si>
    <t>https://photogram-livetrade-prod.s3.amazonaws.com/20230119_103003_369522023011910300396133575e45-929f-4dd2-8a07-cb3db11289385596552412112697687.jpg</t>
  </si>
  <si>
    <t>https://photogram-livetrade-prod.s3.amazonaws.com/20230119_103008_3695220230119103008277a5546db6-4e38-4dc4-af60-7ca6add25f007535028053416328931.jpg</t>
  </si>
  <si>
    <t>https://photogram-livetrade-prod.s3.amazonaws.com/20230119_103013_3695220230119103013354dff1b37e-f020-4973-a65d-85ce0aeabceb649814079252442823.jpg</t>
  </si>
  <si>
    <t>https://photogram-livetrade-prod.s3.amazonaws.com/20230119_103019_3695220230119103019883470a1e90-a539-4fcb-b63c-c7ba4aad75f04336933281808685829.jpg</t>
  </si>
  <si>
    <t>J102149</t>
  </si>
  <si>
    <t>https://photogram-livetrade-prod.s3.amazonaws.com/20230119_111627_3695220230119111627234ef877334-5467-4f9d-aaa4-25b50c6c6bfc2498158984689808484.jpg</t>
  </si>
  <si>
    <t>https://photogram-livetrade-prod.s3.amazonaws.com/20230119_111631_36952202301191116313701f30440c-a159-468c-8d75-8f5bb45a9412272883772854807521.jpg</t>
  </si>
  <si>
    <t>https://photogram-livetrade-prod.s3.amazonaws.com/20230119_111644_36952202301191116448290f1a82c1-4841-40f4-9d77-f2b939e9403f2414023209291068984.jpg</t>
  </si>
  <si>
    <t>https://photogram-livetrade-prod.s3.amazonaws.com/20230119_111648_3695220230119111648697dbef01e8-d47a-4f4f-b2ab-238db26056b35214117499761014306.jpg</t>
  </si>
  <si>
    <t>https://photogram-livetrade-prod.s3.amazonaws.com/20230119_111700_36952202301191117007050972b4fa-5906-4e4f-9fdd-961a53d8586c731655001127212267.jpg</t>
  </si>
  <si>
    <t>https://photogram-livetrade-prod.s3.amazonaws.com/20230119_111705_3695220230119111705562af72b952-6332-49a3-a4f4-08125a04c9687123638090780051025.jpg</t>
  </si>
  <si>
    <t>J102150</t>
  </si>
  <si>
    <t>https://photogram-livetrade-prod.s3.amazonaws.com/20230119_144518_369522023011914451851868471f1a-e5c5-4a2f-bbb1-f5d943358ce78444302663158391292.jpg</t>
  </si>
  <si>
    <t>https://photogram-livetrade-prod.s3.amazonaws.com/20230119_144522_3695220230119144522638649a7279-b47d-4b46-a52e-50086dfdd3321613612530179876425.jpg</t>
  </si>
  <si>
    <t>https://photogram-livetrade-prod.s3.amazonaws.com/20230119_144530_3695220230119144530296c40fd7b8-8684-4c5f-86c3-40e9e13acfec5312802645014223488.jpg</t>
  </si>
  <si>
    <t>https://photogram-livetrade-prod.s3.amazonaws.com/20230119_144538_36952202301191445381882b6370cf-b50b-4ddf-a7e1-2ee240fef4604362255490262823079.jpg</t>
  </si>
  <si>
    <t>https://photogram-livetrade-prod.s3.amazonaws.com/20230119_144544_36952202301191445448361c8d7f89-3e7a-43dd-b0c9-af9e26093a5d7481700720128667433.jpg</t>
  </si>
  <si>
    <t>https://photogram-livetrade-prod.s3.amazonaws.com/20230119_144553_3695220230119144553366f843f253-d9a2-457b-8f66-db4826a5b54e2102795017397872936.jpg</t>
  </si>
  <si>
    <t>J102151</t>
  </si>
  <si>
    <t>https://photogram-livetrade-prod.s3.amazonaws.com/20230119_144616_36952202301191446169171bcf7bc1-bae6-4f34-a0f1-a3ddfc2951922554332477980939497.jpg</t>
  </si>
  <si>
    <t>https://photogram-livetrade-prod.s3.amazonaws.com/20230119_144619_369522023011914461934742b6ac65-d1d8-4bf8-8313-a36df196259a7653990964609519664.jpg</t>
  </si>
  <si>
    <t>https://photogram-livetrade-prod.s3.amazonaws.com/20230119_144623_3695220230119144623515ba5b539b-8752-464d-ad31-9568234a903d3337722836316537925.jpg</t>
  </si>
  <si>
    <t>https://photogram-livetrade-prod.s3.amazonaws.com/20230119_144629_36952202301191446292934f99c8c9-4128-44cc-b07e-b1dcbb0e95f42985570487585916353.jpg</t>
  </si>
  <si>
    <t>https://photogram-livetrade-prod.s3.amazonaws.com/20230119_144641_3695220230119144641942fd02792c-35cd-41da-9571-ebd90717a7144967572023277585498.jpg</t>
  </si>
  <si>
    <t>https://photogram-livetrade-prod.s3.amazonaws.com/20230119_144653_369522023011914465398270465173-3ff8-4bc6-a3f9-78f73d1d48a24924633523570965794.jpg</t>
  </si>
  <si>
    <t>J102152</t>
  </si>
  <si>
    <t>https://photogram-livetrade-prod.s3.amazonaws.com/20230119_165653_36952202301191656530117ef32f88-62ec-4f36-ab3c-524e9b874d313301940728826325950.jpg</t>
  </si>
  <si>
    <t>https://photogram-livetrade-prod.s3.amazonaws.com/20230119_165656_36952202301191656569168858c934-5d57-42ef-895a-20fbe84c9cc07700108677051414177.jpg</t>
  </si>
  <si>
    <t>https://photogram-livetrade-prod.s3.amazonaws.com/20230119_165701_369522023011916570124922ee97f0-5bd5-43d4-930d-11cd29f58e8c6937482873521134364.jpg</t>
  </si>
  <si>
    <t>https://photogram-livetrade-prod.s3.amazonaws.com/20230119_165705_36952202301191657050666769011f-b57d-4a54-98ec-97a9188703bf8095773277429402613.jpg</t>
  </si>
  <si>
    <t>https://photogram-livetrade-prod.s3.amazonaws.com/20230119_165710_369522023011916571004657cd6b9b-91a0-4de5-8702-fe7098b09af73534010261702969091.jpg</t>
  </si>
  <si>
    <t>https://photogram-livetrade-prod.s3.amazonaws.com/20230119_165714_3695220230119165714267f2bd77c1-45fc-416a-87c0-52b1a0038e566967201950527840873.jpg</t>
  </si>
  <si>
    <t>J102153</t>
  </si>
  <si>
    <t>https://photogram-livetrade-prod.s3.amazonaws.com/20230120_144239_36954202301201442396361e37fe6c-fb88-4968-877e-eaa360be68981161184534850735587.jpg</t>
  </si>
  <si>
    <t>https://photogram-livetrade-prod.s3.amazonaws.com/20230120_144243_36954202301201442434907e1c2227-41b7-4fd9-ab81-47760e57a57f8839833935756488305.jpg</t>
  </si>
  <si>
    <t>https://photogram-livetrade-prod.s3.amazonaws.com/20230120_144247_36954202301201442475011c2d8e7f-5f59-4601-9ffa-5c740326a6f11431833774904539611.jpg</t>
  </si>
  <si>
    <t>https://photogram-livetrade-prod.s3.amazonaws.com/20230120_144250_3695420230120144250759aa377d5e-1b7e-4358-8ca6-c7ccfe1128722383486015198018828.jpg</t>
  </si>
  <si>
    <t>J102154</t>
  </si>
  <si>
    <t>https://photogram-livetrade-prod.s3.amazonaws.com/20230120_144320_3695420230120144320408a6414cb1-ff91-46c7-a875-1680c6e7e96a3339454228861837262.jpg</t>
  </si>
  <si>
    <t>https://photogram-livetrade-prod.s3.amazonaws.com/20230120_144327_369542023012014432717964faff0e-57df-45b4-85cd-ee5af126f62f1982561817609722664.jpg</t>
  </si>
  <si>
    <t>https://photogram-livetrade-prod.s3.amazonaws.com/20230120_144334_3695420230120144334706d866448e-cd59-4744-a537-5e55a300c9384244865909024233242.jpg</t>
  </si>
  <si>
    <t>https://photogram-livetrade-prod.s3.amazonaws.com/20230120_144343_36954202301201443435515130213b-36d9-4c2a-af68-286a6d74d0492449908041635499126.jpg</t>
  </si>
  <si>
    <t>https://photogram-livetrade-prod.s3.amazonaws.com/20230120_144349_3695420230120144349936f5710cde-ce3d-4b68-bc55-5445bbef671a9030056655514995782.jpg</t>
  </si>
  <si>
    <t>https://photogram-livetrade-prod.s3.amazonaws.com/20230120_144359_3695420230120144359259dffe5b95-e021-4336-9265-53c966e2c8967075850394757594309.jpg</t>
  </si>
  <si>
    <t>J102155</t>
  </si>
  <si>
    <t>https://photogram-livetrade-prod.s3.amazonaws.com/20230120_144416_3695420230120144416977dcb0e103-d294-4abd-bf80-42eb9213f4953042974631657882956.jpg</t>
  </si>
  <si>
    <t>https://photogram-livetrade-prod.s3.amazonaws.com/20230120_144420_3695420230120144420595d35ffb12-1a07-47b1-89d5-28b1eb6bb0873386600825829020603.jpg</t>
  </si>
  <si>
    <t>https://photogram-livetrade-prod.s3.amazonaws.com/20230120_144424_36954202301201444245805bef880e-c8ee-4d5a-9712-629aa2a1ae4a1707388527738616665.jpg</t>
  </si>
  <si>
    <t>https://photogram-livetrade-prod.s3.amazonaws.com/20230120_144433_36954202301201444333976ec051a2-3efe-493d-ae0a-110c47fc4c2967803418016967472.jpg</t>
  </si>
  <si>
    <t>J102156</t>
  </si>
  <si>
    <t>https://photogram-livetrade-prod.s3.amazonaws.com/20230120_161726_369542023012016172656210596072-f09d-4c20-ae5d-b2cd6e805a172845389857792389759.jpg</t>
  </si>
  <si>
    <t>https://photogram-livetrade-prod.s3.amazonaws.com/20230120_161731_36954202301201617317566bfccd74-205f-48ac-b588-b90f8096d8572354589066988759020.jpg</t>
  </si>
  <si>
    <t>https://photogram-livetrade-prod.s3.amazonaws.com/20230120_161746_36954202301201617468477cb42614-4a1b-406e-ad8a-2fe3ff1dd1364484313851595100850.jpg</t>
  </si>
  <si>
    <t>https://photogram-livetrade-prod.s3.amazonaws.com/20230120_161750_36954202301201617506729813a32e-b516-4ed6-ab8f-5115e2b631fd2284507077153846978.jpg</t>
  </si>
  <si>
    <t>J102157</t>
  </si>
  <si>
    <t>https://photogram-livetrade-prod.s3.amazonaws.com/20230120_161807_369542023012016180710899b9a7f5-c547-4951-ac62-cb7094d1581b4725904917221179738.jpg</t>
  </si>
  <si>
    <t>https://photogram-livetrade-prod.s3.amazonaws.com/20230120_161809_369542023012016180972744297641-7266-4b89-898c-fd9fdf2b85a37197457058082114350.jpg</t>
  </si>
  <si>
    <t>https://photogram-livetrade-prod.s3.amazonaws.com/20230120_161813_369542023012016181379350253a90-8e8e-49ac-9e21-3af57b0200e55392009493002727822.jpg</t>
  </si>
  <si>
    <t>https://photogram-livetrade-prod.s3.amazonaws.com/20230120_161819_36954202301201618194151cd7d7cd-4348-412c-b1c1-3e38a316f3933299622677835552692.jpg</t>
  </si>
  <si>
    <t>J102158</t>
  </si>
  <si>
    <t>https://photogram-livetrade-prod.s3.amazonaws.com/20230120_165340_3695420230120165340522886fde53-8e82-402c-bcbc-83956c994f331936951407888515234.jpg</t>
  </si>
  <si>
    <t>https://photogram-livetrade-prod.s3.amazonaws.com/20230120_165346_369542023012016534658138bccb09-9ba2-4a6b-bf7a-894602cd14333298875531056865696.jpg</t>
  </si>
  <si>
    <t>https://photogram-livetrade-prod.s3.amazonaws.com/20230120_165352_3695420230120165352465458d7b89-4c26-4c2d-b63f-d6bfe67c65436103361165451044658.jpg</t>
  </si>
  <si>
    <t>https://photogram-livetrade-prod.s3.amazonaws.com/20230120_165357_3695420230120165357209ffbbb9a4-f3ee-47bc-9bf4-762a652ffbc72932836040773706102.jpg</t>
  </si>
  <si>
    <t>https://photogram-livetrade-prod.s3.amazonaws.com/20230120_165414_3695420230120165414991b599ac5e-6daf-4d0b-b361-3c679e889f904701551310674451424.jpg</t>
  </si>
  <si>
    <t>https://photogram-livetrade-prod.s3.amazonaws.com/20230120_165421_3695420230120165421539f90e260d-c548-4f1a-8ffb-5a1c5cefe3142924090469869705384.jpg</t>
  </si>
  <si>
    <t>J102159</t>
  </si>
  <si>
    <t>https://photogram-livetrade-prod.s3.amazonaws.com/20230120_165439_3695420230120165439215af623e4d-b605-4525-8f84-1f2ce453cd836428218469103043473.jpg</t>
  </si>
  <si>
    <t>https://photogram-livetrade-prod.s3.amazonaws.com/20230120_165441_36954202301201654418171f0f9b6a-edad-42f9-8502-bcbc46906f573365120905647422445.jpg</t>
  </si>
  <si>
    <t>https://photogram-livetrade-prod.s3.amazonaws.com/20230120_165449_3695420230120165449114441d9bf3-0198-46de-a5bd-0b40726c91ae4298955622267039718.jpg</t>
  </si>
  <si>
    <t>https://photogram-livetrade-prod.s3.amazonaws.com/20230120_165455_36954202301201654554528317df4f-2fd0-48cc-831a-26a0d7968d4b3104314865282914336.jpg</t>
  </si>
  <si>
    <t>J102160</t>
  </si>
  <si>
    <t>https://photogram-livetrade-prod.s3.amazonaws.com/20230120_122001_3695320230120122001778f038daec-c385-4445-a796-d268b2900199589299280746847880.jpg</t>
  </si>
  <si>
    <t>https://photogram-livetrade-prod.s3.amazonaws.com/20230120_122041_36953202301201220412365cb9bfde-26fa-4b31-85d8-f0997c11bc805173502673588843254.jpg</t>
  </si>
  <si>
    <t>https://photogram-livetrade-prod.s3.amazonaws.com/20230120_122056_3695320230120122056736a6c9a312-b86d-40b5-970d-541f4a4427f66501513101840776031.jpg</t>
  </si>
  <si>
    <t>https://photogram-livetrade-prod.s3.amazonaws.com/20230120_122108_3695320230120122108405f5f5bf93-6d24-4d05-a691-79063499296f8040442459157766345.jpg</t>
  </si>
  <si>
    <t>https://photogram-livetrade-prod.s3.amazonaws.com/20230120_122146_3695320230120122146659a847d730-d631-43cb-8197-aa6aeae9429f5738183877581859181.jpg</t>
  </si>
  <si>
    <t>https://photogram-livetrade-prod.s3.amazonaws.com/20230120_122159_36953202301201221593585171f8f3-3d1b-4324-9418-26c5c888c5fb817691128827707842.jpg</t>
  </si>
  <si>
    <t>J102161</t>
  </si>
  <si>
    <t>https://photogram-livetrade-prod.s3.amazonaws.com/20230120_121121_3695320230120121121416156412e8-a816-4f40-a71b-b5e0946cd1da3931227371372854379.jpg</t>
  </si>
  <si>
    <t>https://photogram-livetrade-prod.s3.amazonaws.com/20230120_121138_3695320230120121138226f54a73f8-153e-45b7-a784-11da3e20b1bd1532866754755829125.jpg</t>
  </si>
  <si>
    <t>https://photogram-livetrade-prod.s3.amazonaws.com/20230120_121158_36953202301201211584662e205dd0-31ed-4a12-92cc-3db8ad8a7ab9719355101042653230.jpg</t>
  </si>
  <si>
    <t>https://photogram-livetrade-prod.s3.amazonaws.com/20230120_121502_369532023012012150258127cd9e85-1f2f-41b1-9e7a-3c647aad34c06404730123752251421.jpg</t>
  </si>
  <si>
    <t>https://photogram-livetrade-prod.s3.amazonaws.com/20230120_121516_369532023012012151624914174342-9d4d-42b0-9bfb-a75822ac7e028130700602262212020.jpg</t>
  </si>
  <si>
    <t>https://photogram-livetrade-prod.s3.amazonaws.com/20230120_121533_36953202301201215336256ee944ce-e0fe-44b2-bca3-ccfd288fa7983068869640325379522.jpg</t>
  </si>
  <si>
    <t>J102162</t>
  </si>
  <si>
    <t>https://photogram-livetrade-prod.s3.amazonaws.com/20230120_170900_36952202301201709007472b040701-cfaf-40a4-a030-29549673c6b0378144134994738970.jpg</t>
  </si>
  <si>
    <t>https://photogram-livetrade-prod.s3.amazonaws.com/20230120_170903_36952202301201709033288693efdf-f60f-4a7d-983e-be5803b06f8f8736712237705699973.jpg</t>
  </si>
  <si>
    <t>https://photogram-livetrade-prod.s3.amazonaws.com/20230120_170906_3695220230120170906626cb04ad06-f1e6-46ec-a568-10624e5ca2413168508478916147302.jpg</t>
  </si>
  <si>
    <t>https://photogram-livetrade-prod.s3.amazonaws.com/20230120_170913_369522023012017091393474fc0a75-0cec-46f4-b4e7-236638fb61336043112849271642388.jpg</t>
  </si>
  <si>
    <t>https://photogram-livetrade-prod.s3.amazonaws.com/20230120_170918_369522023012017091829897a48ee7-7386-4742-8bf0-4f1e185cb0bf4638202096185285315.jpg</t>
  </si>
  <si>
    <t>https://photogram-livetrade-prod.s3.amazonaws.com/20230120_170922_369522023012017092229042df2e6b-a800-4a55-9f08-64b9d5de10963307790122646194554.jpg</t>
  </si>
  <si>
    <t>J102163</t>
  </si>
  <si>
    <t>https://photogram-livetrade-prod.s3.amazonaws.com/20230120_151718_369522023012015171893958c619fc-ea58-4b15-b29a-abbfabfa479a5818915889033077391.jpg</t>
  </si>
  <si>
    <t>https://photogram-livetrade-prod.s3.amazonaws.com/20230120_151728_3695220230120151728711ca8e5b3f-58d0-4244-9465-822705129e2e7833596824856792409.jpg</t>
  </si>
  <si>
    <t>https://photogram-livetrade-prod.s3.amazonaws.com/20230120_151734_3695220230120151734407c83dea70-bebd-43be-9eaf-f9f69812f6705257566587929569493.jpg</t>
  </si>
  <si>
    <t>https://photogram-livetrade-prod.s3.amazonaws.com/20230120_151740_3695220230120151740684743be4b2-b58a-40f4-8355-b14d342a74cb2392211938009445877.jpg</t>
  </si>
  <si>
    <t>https://photogram-livetrade-prod.s3.amazonaws.com/20230120_151747_3695220230120151747943cdd04c08-6567-4564-8f1d-299db6cfaf387327710075623326145.jpg</t>
  </si>
  <si>
    <t>https://photogram-livetrade-prod.s3.amazonaws.com/20230120_151753_3695220230120151753218b0d52b0d-77d9-4857-8fa1-94cd589caa6c8317616940923222007.jpg</t>
  </si>
  <si>
    <t>J102164</t>
  </si>
  <si>
    <t>https://photogram-livetrade-prod.s3.amazonaws.com/20230120_112148_3695220230120112148330561a0dff-832b-46a1-a34e-40a60231fcc32902697033543983019.jpg</t>
  </si>
  <si>
    <t>https://photogram-livetrade-prod.s3.amazonaws.com/20230120_112155_36952202301201121559454b0555f6-1d60-4104-8589-bd48d7aae27a5322571993172483817.jpg</t>
  </si>
  <si>
    <t>J102165</t>
  </si>
  <si>
    <t>https://photogram-livetrade-prod.s3.amazonaws.com/20230120_150553_3695320230120150553802aa860a35-5131-4ee3-9971-00a2b6a5123a374787349615091125.jpg</t>
  </si>
  <si>
    <t>https://photogram-livetrade-prod.s3.amazonaws.com/20230120_150604_3695320230120150604660b503e9bf-cd15-4fc5-a6be-84f328b195b58033328440845286294.jpg</t>
  </si>
  <si>
    <t>https://photogram-livetrade-prod.s3.amazonaws.com/20230120_150613_36953202301201506131744fce9715-9170-411f-a8cc-214cb8a45aa2541494524554886549.jpg</t>
  </si>
  <si>
    <t>J102166</t>
  </si>
  <si>
    <t>https://photogram-livetrade-prod.s3.amazonaws.com/20230120_121714_3695320230120121714931b19cf9ca-08d5-40e1-a9b7-50db1082cb967876909764606028091.jpg</t>
  </si>
  <si>
    <t>https://photogram-livetrade-prod.s3.amazonaws.com/20230120_121900_3695320230120121900550c546df15-1a9c-4345-b8fa-149396390a812111967900170540937.jpg</t>
  </si>
  <si>
    <t>J102167</t>
  </si>
  <si>
    <t>https://photogram-livetrade-prod.s3.amazonaws.com/20230120_115904_36952202301201159048705dd2cff3-9ac8-42b9-84cc-9d9775f10170771221060816378201.jpg</t>
  </si>
  <si>
    <t>https://photogram-livetrade-prod.s3.amazonaws.com/20230120_115919_3695220230120115919072e0d58226-2572-4b13-bd57-c8af403b5bc68746700114781733087.jpg</t>
  </si>
  <si>
    <t>J102168</t>
  </si>
  <si>
    <t>https://photogram-livetrade-prod.s3.amazonaws.com/20230120_111146_36952202301201111469426b8a388d-af58-4cb7-a0be-83998b7157364494303555661303464.jpg</t>
  </si>
  <si>
    <t>https://photogram-livetrade-prod.s3.amazonaws.com/20230120_111151_3695220230120111151057676621dd-940b-4678-b2f7-5baed65780a82983285229311710403.jpg</t>
  </si>
  <si>
    <t>https://photogram-livetrade-prod.s3.amazonaws.com/20230120_111154_369522023012011115422586963c93-fe3a-4f09-91e7-f9c22e11365e3012024249225009089.jpg</t>
  </si>
  <si>
    <t>https://photogram-livetrade-prod.s3.amazonaws.com/20230120_111157_36952202301201111572996074585c-963b-4dda-943f-edc9662eedba7177956702781850892.jpg</t>
  </si>
  <si>
    <t>https://photogram-livetrade-prod.s3.amazonaws.com/20230120_111209_3695220230120111209989cd3f6e38-4e43-4f28-a862-58191a08e7d09018649753934436821.jpg</t>
  </si>
  <si>
    <t>https://photogram-livetrade-prod.s3.amazonaws.com/20230120_111216_3695220230120111216178d37464eb-8aea-46e0-8c38-2b5208838af17637745328087038592.jpg</t>
  </si>
  <si>
    <t>J102169</t>
  </si>
  <si>
    <t>https://photogram-livetrade-prod.s3.amazonaws.com/20230120_115740_36952202301201157403968c7aaf3f-ab4b-47c0-8466-21e09c5c016c7334242859448003331.jpg</t>
  </si>
  <si>
    <t>https://photogram-livetrade-prod.s3.amazonaws.com/20230120_115743_3695220230120115743575e80a8506-aa8a-4211-8a15-4dfc754e8e5b8862795965330959170.jpg</t>
  </si>
  <si>
    <t>https://photogram-livetrade-prod.s3.amazonaws.com/20230120_115747_3695220230120115747582b16186aa-114f-4946-b0e3-fd52e3b2bad38743681740408671485.jpg</t>
  </si>
  <si>
    <t>https://photogram-livetrade-prod.s3.amazonaws.com/20230120_115752_3695220230120115752469ccc2ee2e-c5dd-408a-bb90-b17ca40d8c02785388891964109467.jpg</t>
  </si>
  <si>
    <t>https://photogram-livetrade-prod.s3.amazonaws.com/20230120_115820_3695220230120115820241dd80db78-89bb-4cd9-a8f8-29e8ae89f1846793309693321220104.jpg</t>
  </si>
  <si>
    <t>https://photogram-livetrade-prod.s3.amazonaws.com/20230120_115824_36952202301201158241067f8df4b7-6776-453c-bb70-e82ab818cf6a4959650597661329391.jpg</t>
  </si>
  <si>
    <t>J102170</t>
  </si>
  <si>
    <t>https://photogram-livetrade-prod.s3.amazonaws.com/20230121_111309_3695420230121111309385e1a1d680-cd2f-454c-b76c-0d9b7d40f0021275841901818499756.jpg</t>
  </si>
  <si>
    <t>https://photogram-livetrade-prod.s3.amazonaws.com/20230121_111314_36954202301211113140691ab1a0f6-2cab-40f2-b3f7-8a883b29b74b8584449099568694463.jpg</t>
  </si>
  <si>
    <t>https://photogram-livetrade-prod.s3.amazonaws.com/20230121_111325_3695420230121111325207bb13bc7e-51fa-4488-8e74-7cd1f7ad258b2369631656718732326.jpg</t>
  </si>
  <si>
    <t>https://photogram-livetrade-prod.s3.amazonaws.com/20230121_111409_369542023012111140995364867524-83fa-4068-9391-a9a7bca866211462449490592131155.jpg</t>
  </si>
  <si>
    <t>https://photogram-livetrade-prod.s3.amazonaws.com/20230121_111431_36954202301211114314215403fea4-3713-428d-9892-97c66e5bffba8529981812821574070.jpg</t>
  </si>
  <si>
    <t>https://photogram-livetrade-prod.s3.amazonaws.com/20230121_111442_3695420230121111442672aa034126-44f4-43fc-b5f0-3ee7031a658c1272427051127816883.jpg</t>
  </si>
  <si>
    <t>J102171</t>
  </si>
  <si>
    <t>https://photogram-livetrade-prod.s3.amazonaws.com/20230121_152500_369542023012115250009169c980ef-d5a8-4230-926b-913e2b2664b28472359897473423578.jpg</t>
  </si>
  <si>
    <t>https://photogram-livetrade-prod.s3.amazonaws.com/20230121_152503_3695420230121152503381a17b356c-2829-47eb-a493-101f8ff439f34044172367400336030.jpg</t>
  </si>
  <si>
    <t>https://photogram-livetrade-prod.s3.amazonaws.com/20230121_152508_3695420230121152508555b49e85cd-e6da-4243-812f-6e63c4b479db4033541505427464135.jpg</t>
  </si>
  <si>
    <t>https://photogram-livetrade-prod.s3.amazonaws.com/20230121_152518_36954202301211525189715f17a41a-71f4-4899-920c-d43233042ef16009486085930174845.jpg</t>
  </si>
  <si>
    <t>J102172</t>
  </si>
  <si>
    <t>https://photogram-livetrade-prod.s3.amazonaws.com/20230121_162712_3695420230121162712712181cc0d7-7424-4639-be9d-8d8d239d4c785253539876787167382.jpg</t>
  </si>
  <si>
    <t>https://photogram-livetrade-prod.s3.amazonaws.com/20230121_162718_3695420230121162718561495db2de-142e-4bba-b829-34fe024668c16162779906796584133.jpg</t>
  </si>
  <si>
    <t>https://photogram-livetrade-prod.s3.amazonaws.com/20230121_162721_3695420230121162721779ecfbaa68-b685-423f-bf8d-f6e1e80f5e613447895829711801892.jpg</t>
  </si>
  <si>
    <t>https://photogram-livetrade-prod.s3.amazonaws.com/20230121_162726_369542023012116272643307c12453-0e29-4dd0-a2f2-a4b47420d1861536941436713307621.jpg</t>
  </si>
  <si>
    <t>https://photogram-livetrade-prod.s3.amazonaws.com/20230121_162730_36954202301211627303450785f73b-2410-45e9-a1ff-da513e1e690c3624393694808053670.jpg</t>
  </si>
  <si>
    <t>https://photogram-livetrade-prod.s3.amazonaws.com/20230121_162735_369542023012116273543725199efa-6953-4c65-8212-8004ace88876780221471365353844.jpg</t>
  </si>
  <si>
    <t>J102173</t>
  </si>
  <si>
    <t>https://photogram-livetrade-prod.s3.amazonaws.com/20230121_112519_3695320230121112519709fc189a50-6b50-4177-9af0-6e6e8984faf07315469553414263416.jpg</t>
  </si>
  <si>
    <t>https://photogram-livetrade-prod.s3.amazonaws.com/20230121_112525_3695320230121112525129a20887ad-3d07-4eba-8ffc-59eac568f8e68684340745542958390.jpg</t>
  </si>
  <si>
    <t>J102174</t>
  </si>
  <si>
    <t>https://photogram-livetrade-prod.s3.amazonaws.com/20230121_140939_36953202301211409395202c600af7-684b-4acc-aded-861cca1cfcfb3441960058591829197.jpg</t>
  </si>
  <si>
    <t>https://photogram-livetrade-prod.s3.amazonaws.com/20230121_141024_369532023012114102415098ceec47-5cc0-4a83-aa1d-311b8c0e1aa45115902549486250624.jpg</t>
  </si>
  <si>
    <t>J102175</t>
  </si>
  <si>
    <t>https://photogram-livetrade-prod.s3.amazonaws.com/20230121_112422_3695320230121112422586859cd8e8-1c1c-4cf7-a42e-3fe50120dce48903034663835287745.jpg</t>
  </si>
  <si>
    <t>https://photogram-livetrade-prod.s3.amazonaws.com/20230121_112427_36953202301211124278588bd524f7-2188-4cfb-bbb4-b00a366644126711408973688370707.jpg</t>
  </si>
  <si>
    <t>https://photogram-livetrade-prod.s3.amazonaws.com/20230121_112434_36953202301211124341079ca90b46-b991-44d3-966b-97b0f69e63f7472696441587251944.jpg</t>
  </si>
  <si>
    <t>https://photogram-livetrade-prod.s3.amazonaws.com/20230121_112441_3695320230121112441932d9862032-5365-429c-987c-b07378fa99127356554022901707535.jpg</t>
  </si>
  <si>
    <t>https://photogram-livetrade-prod.s3.amazonaws.com/20230121_112447_3695320230121112447076b14ab664-0bc2-4ad2-b284-606c1f87f65e7847418709158290318.jpg</t>
  </si>
  <si>
    <t>https://photogram-livetrade-prod.s3.amazonaws.com/20230121_112456_369532023012111245660657167520-df08-407f-b9d8-d72bc7b993974168946609895940037.jpg</t>
  </si>
  <si>
    <t>J102176</t>
  </si>
  <si>
    <t>https://photogram-livetrade-prod.s3.amazonaws.com/20230121_140734_36953202301211407342032178ce3f-b856-4922-9ff9-8c02580901771605736455526191555.jpg</t>
  </si>
  <si>
    <t>https://photogram-livetrade-prod.s3.amazonaws.com/20230121_140748_369532023012114074813278a0a081-c253-430c-94c8-872342ba01803142884846227447999.jpg</t>
  </si>
  <si>
    <t>https://photogram-livetrade-prod.s3.amazonaws.com/20230121_140817_369532023012114081748601dd500a-ceb4-4ca8-a1af-adff05c1612f7201173852317362838.jpg</t>
  </si>
  <si>
    <t>https://photogram-livetrade-prod.s3.amazonaws.com/20230121_140911_3695320230121140911810ee34b5fb-5e61-4f27-91e5-e5c6824710cf1000778565730378552.jpg</t>
  </si>
  <si>
    <t>J102177</t>
  </si>
  <si>
    <t>https://photogram-livetrade-prod.s3.amazonaws.com/20230121_141427_3695320230121141427514d5c67498-9fee-4460-99e9-db3bd0c1739e9001541435903676251.jpg</t>
  </si>
  <si>
    <t>https://photogram-livetrade-prod.s3.amazonaws.com/20230121_141432_3695320230121141432799d8a0af52-2eae-425e-836b-33676cf666cf2468092812729243519.jpg</t>
  </si>
  <si>
    <t>https://photogram-livetrade-prod.s3.amazonaws.com/20230121_141514_3695320230121141514098d9fba59d-9b08-4f55-a901-ef598175684a8836836892687125334.jpg</t>
  </si>
  <si>
    <t>https://photogram-livetrade-prod.s3.amazonaws.com/20230121_141537_3695320230121141537667b5e496d9-eae0-415d-ae83-0216866f7b417190133111779240353.jpg</t>
  </si>
  <si>
    <t>https://photogram-livetrade-prod.s3.amazonaws.com/20230121_141547_36953202301211415478208a148b78-2d5a-4629-b89c-9770db1031d58191621504275632910.jpg</t>
  </si>
  <si>
    <t>https://photogram-livetrade-prod.s3.amazonaws.com/20230121_141616_369532023012114161644962e474ca-2dcb-4d74-a4ce-58f619f945c14463427251426893948.jpg</t>
  </si>
  <si>
    <t>J102178</t>
  </si>
  <si>
    <t>https://photogram-livetrade-prod.s3.amazonaws.com/20230121_102950_3695320230121102950802d3d74ddc-0fd5-45e1-adef-9a7fc00a7d147852455326734238170.jpg</t>
  </si>
  <si>
    <t>https://photogram-livetrade-prod.s3.amazonaws.com/20230121_103008_369532023012110300896648c19589-d2ae-42c1-ad9d-2c93c4729c06967923413515650929.jpg</t>
  </si>
  <si>
    <t>https://photogram-livetrade-prod.s3.amazonaws.com/20230121_103018_3695320230121103018027d3de0074-8034-4636-abb4-0bb8e63e46d78881974329288455548.jpg</t>
  </si>
  <si>
    <t>https://photogram-livetrade-prod.s3.amazonaws.com/20230121_103026_36953202301211030267977482117a-74fc-49b1-8760-f7912b688deb4685356777441126542.jpg</t>
  </si>
  <si>
    <t>https://photogram-livetrade-prod.s3.amazonaws.com/20230121_103037_3695320230121103037236ef85d6b9-c9e9-4465-86a6-f9c881183af91250046580071372028.jpg</t>
  </si>
  <si>
    <t>https://photogram-livetrade-prod.s3.amazonaws.com/20230121_103052_3695320230121103052179fd073a6d-225b-4d51-bb9f-50d1aae75c8d2546547678754780190.jpg</t>
  </si>
  <si>
    <t>J102179</t>
  </si>
  <si>
    <t>https://photogram-livetrade-prod.s3.amazonaws.com/20230121_135015_369532023012113501514434d476f7-34ad-4b39-be15-888343ce84229021405609725792430.jpg</t>
  </si>
  <si>
    <t>https://photogram-livetrade-prod.s3.amazonaws.com/20230121_135053_3695320230121135053777fb0dd6dd-381b-49a6-8d19-0645f280c9a85298017883249886012.jpg</t>
  </si>
  <si>
    <t>https://photogram-livetrade-prod.s3.amazonaws.com/20230121_135128_3695320230121135128907a1e86b8f-8c22-4d43-977e-7e6f01dccbcb8059887120656623972.jpg</t>
  </si>
  <si>
    <t>https://photogram-livetrade-prod.s3.amazonaws.com/20230121_140422_369532023012114042277825b9f818-a49c-422f-ac4b-621249531ac21970749602667208254.jpg</t>
  </si>
  <si>
    <t>https://photogram-livetrade-prod.s3.amazonaws.com/20230121_140434_3695320230121140434146ec5b41e1-8800-4b0f-a840-f96567400baa2625014699875251269.jpg</t>
  </si>
  <si>
    <t>https://photogram-livetrade-prod.s3.amazonaws.com/20230121_140456_36953202301211404561757306c44b-39b7-4620-bba2-533f2f8545536256137141509420973.jpg</t>
  </si>
  <si>
    <t>J102180</t>
  </si>
  <si>
    <t>https://photogram-livetrade-prod.s3.amazonaws.com/20230121_141212_36953202301211412128730a840842-4b95-4acf-bdb1-0bde62af54c87757507385757780597.jpg</t>
  </si>
  <si>
    <t>https://photogram-livetrade-prod.s3.amazonaws.com/20230121_141225_3695320230121141225088c7a73443-8121-4fe7-8216-cac21ea142722976371292730257325.jpg</t>
  </si>
  <si>
    <t>https://photogram-livetrade-prod.s3.amazonaws.com/20230121_141241_3695320230121141241733d6f43dde-d558-4a92-9dd6-e85fbc199d273568093518787661315.jpg</t>
  </si>
  <si>
    <t>https://photogram-livetrade-prod.s3.amazonaws.com/20230121_141303_36953202301211413039404e6b06f5-620f-4909-90d0-0539f56d86733285797676309838055.jpg</t>
  </si>
  <si>
    <t>https://photogram-livetrade-prod.s3.amazonaws.com/20230121_141334_3695320230121141334632bebab654-fcff-4d26-8c26-dc7908a64afd7623425608880862335.jpg</t>
  </si>
  <si>
    <t>https://photogram-livetrade-prod.s3.amazonaws.com/20230121_141408_3695320230121141408561d234f70f-01dd-429a-a775-2a1e629e8d28492601128219998480.jpg</t>
  </si>
  <si>
    <t>J102181</t>
  </si>
  <si>
    <t>https://photogram-livetrade-prod.s3.amazonaws.com/20230121_145738_3695320230121145738589dbf634c5-191f-4358-871f-4c9ed090ab964855831515079095333.jpg</t>
  </si>
  <si>
    <t>https://photogram-livetrade-prod.s3.amazonaws.com/20230121_145745_3695320230121145745187745dd849-2ee7-4359-9520-ef2a842421304162811996318653715.jpg</t>
  </si>
  <si>
    <t>https://photogram-livetrade-prod.s3.amazonaws.com/20230121_145801_3695320230121145801296ae3ae3bf-bc6e-4590-91c9-2014da1808fb2975494093665154032.jpg</t>
  </si>
  <si>
    <t>https://photogram-livetrade-prod.s3.amazonaws.com/20230121_145813_369532023012114581376000a2360d-d47e-4ceb-aee9-cde15e1486214412943847307192036.jpg</t>
  </si>
  <si>
    <t>https://photogram-livetrade-prod.s3.amazonaws.com/20230121_145820_36953202301211458206365bcb465b-dd21-44a7-a867-18d47d8ee9e21317642970198925287.jpg</t>
  </si>
  <si>
    <t>https://photogram-livetrade-prod.s3.amazonaws.com/20230121_145827_3695320230121145827135f675d430-a23a-45f7-baae-9185fe3884f66211878616091921925.jpg</t>
  </si>
  <si>
    <t>J102182</t>
  </si>
  <si>
    <t>https://photogram-livetrade-prod.s3.amazonaws.com/20230121_121159_36952202301211211592926e8029be-2495-483e-9e9a-e81dbe07c6409144105955565387663.jpg</t>
  </si>
  <si>
    <t>J102183</t>
  </si>
  <si>
    <t>https://photogram-livetrade-prod.s3.amazonaws.com/20230121_152413_36954202301211524131245437b474-93d0-4237-8392-862b5350211a4927468099423011002.jpg</t>
  </si>
  <si>
    <t>https://photogram-livetrade-prod.s3.amazonaws.com/20230121_152418_369542023012115241820269a3a53c-b98f-4324-8b93-bbc58610a7bb3444245619349656013.jpg</t>
  </si>
  <si>
    <t>https://photogram-livetrade-prod.s3.amazonaws.com/20230121_152426_3695420230121152426473227b4b0b-a106-4d35-b821-0abaecc109498717041930752543597.jpg</t>
  </si>
  <si>
    <t>https://photogram-livetrade-prod.s3.amazonaws.com/20230121_152431_3695420230121152431214591b7aae-559c-4b98-a67b-12aa8dd6153b6161251375445248684.jpg</t>
  </si>
  <si>
    <t>J102184</t>
  </si>
  <si>
    <t>https://photogram-livetrade-prod.s3.amazonaws.com/20230121_112113_36954202301211121137989e2eeef1-d3c3-4f18-bfe8-b30ba8a402d24332837873552072719.jpg</t>
  </si>
  <si>
    <t>https://photogram-livetrade-prod.s3.amazonaws.com/20230121_112128_3695420230121112128632dc0dc9ae-e84b-4f41-bb79-05f5cc7b30347147856376556363233.jpg</t>
  </si>
  <si>
    <t>https://photogram-livetrade-prod.s3.amazonaws.com/20230121_112147_36954202301211121473649fc63495-21a8-438d-860f-7cc776c392488586999623042973485.jpg</t>
  </si>
  <si>
    <t>https://photogram-livetrade-prod.s3.amazonaws.com/20230121_112152_3695420230121112152988bd6d395e-ac3a-44ef-a706-f1c301826eed6323943061950351125.jpg</t>
  </si>
  <si>
    <t>J102185</t>
  </si>
  <si>
    <t>https://photogram-livetrade-prod.s3.amazonaws.com/20230121_152340_3695220230121152340022884c079b-1b8f-4166-92b1-c2bd3ddea9b99209656835128722569.jpg</t>
  </si>
  <si>
    <t>https://photogram-livetrade-prod.s3.amazonaws.com/20230121_152343_36952202301211523436134f3adc2b-cc04-436e-a9ee-2f19bd0c3bb07643257412158083882.jpg</t>
  </si>
  <si>
    <t>J102186</t>
  </si>
  <si>
    <t>https://photogram-livetrade-prod.s3.amazonaws.com/20230121_112839_36952202301211128393454e524a3f-f96a-4e2a-a141-33ac0f9fe8b76465283950896666922.jpg</t>
  </si>
  <si>
    <t>https://photogram-livetrade-prod.s3.amazonaws.com/20230121_112842_36952202301211128423577233e3d2-be73-4bcc-b36c-37ec3c8331b07661154381708855960.jpg</t>
  </si>
  <si>
    <t>J102187</t>
  </si>
  <si>
    <t>https://photogram-livetrade-prod.s3.amazonaws.com/20230121_160841_369522023012116084160981087282-2b01-48a3-9a7c-7a1984d539df1863651495911680679.jpg</t>
  </si>
  <si>
    <t>https://photogram-livetrade-prod.s3.amazonaws.com/20230121_160850_369522023012116085015338aeabbb-5598-493a-930d-4c8581345bd58021147387165753308.jpg</t>
  </si>
  <si>
    <t>J102188</t>
  </si>
  <si>
    <t>https://photogram-livetrade-prod.s3.amazonaws.com/20230121_111935_3695420230121111935123018f1c8e-0e6d-41d6-ab95-0f90fb4b9aa1630862284950168125.jpg</t>
  </si>
  <si>
    <t>https://photogram-livetrade-prod.s3.amazonaws.com/20230121_111948_3695420230121111948777e68347a1-2d11-4039-a7e4-5127bc0b5d8b3969903145148561364.jpg</t>
  </si>
  <si>
    <t>https://photogram-livetrade-prod.s3.amazonaws.com/20230121_112007_3695420230121112007619f090cc05-aaf7-45a6-92e4-49ae9496a0b0655561039006084770.jpg</t>
  </si>
  <si>
    <t>https://photogram-livetrade-prod.s3.amazonaws.com/20230121_112019_3695420230121112019337eefd1ab9-10ef-47c7-85df-e25b20ea888e3650838128293258420.jpg</t>
  </si>
  <si>
    <t>J102189</t>
  </si>
  <si>
    <t>https://photogram-livetrade-prod.s3.amazonaws.com/20230121_160721_3695420230121160721199f0bc15a4-85ce-422d-9e88-64467f97c3e84186677279467510275.jpg</t>
  </si>
  <si>
    <t>https://photogram-livetrade-prod.s3.amazonaws.com/20230121_160724_3695420230121160724748bfb80238-d671-4a58-af81-04175a4182681934402905882122590.jpg</t>
  </si>
  <si>
    <t>https://photogram-livetrade-prod.s3.amazonaws.com/20230121_160730_3695420230121160730072079a9743-13b3-4681-afc5-ca83efb009952273110579334036242.jpg</t>
  </si>
  <si>
    <t>J102190</t>
  </si>
  <si>
    <t>https://photogram-livetrade-prod.s3.amazonaws.com/20230121_121200_3695420230121121200235bf381146-b140-46ef-959c-818e9d3966461906780991190127039.jpg</t>
  </si>
  <si>
    <t>https://photogram-livetrade-prod.s3.amazonaws.com/20230121_121210_3695420230121121210754ebca6c4d-9816-48d0-a068-30a92b8eccc33697827209276576356.jpg</t>
  </si>
  <si>
    <t>https://photogram-livetrade-prod.s3.amazonaws.com/20230121_121244_3695420230121121244608e5e08f02-2248-4850-b1fa-7618579805bb4913397350521026164.jpg</t>
  </si>
  <si>
    <t>J102191</t>
  </si>
  <si>
    <t>https://photogram-livetrade-prod.s3.amazonaws.com/20230121_111314_369522023012111131401424db4d7a-262a-4a91-b8bc-59e92f7d868d3945930499374957029.jpg</t>
  </si>
  <si>
    <t>https://photogram-livetrade-prod.s3.amazonaws.com/20230121_111319_369522023012111131934067129b73-8659-412e-a6f0-141f604a85bc127953212704638378.jpg</t>
  </si>
  <si>
    <t>https://photogram-livetrade-prod.s3.amazonaws.com/20230121_111325_36952202301211113257565de075b8-a004-446c-9361-8216cd16dcb1761638494526175145.jpg</t>
  </si>
  <si>
    <t>https://photogram-livetrade-prod.s3.amazonaws.com/20230121_111330_3695220230121111330159ce1aba54-62e6-4ad4-b45a-a8209e2599d62265689539594670605.jpg</t>
  </si>
  <si>
    <t>https://photogram-livetrade-prod.s3.amazonaws.com/20230121_111334_3695220230121111334217ab9392ed-a85e-4e8a-9ad1-ac8c1f4f1fbc586573896751835676.jpg</t>
  </si>
  <si>
    <t>https://photogram-livetrade-prod.s3.amazonaws.com/20230121_111340_36952202301211113400635575e804-1034-45c8-ab35-79de182158747261441275540712587.jpg</t>
  </si>
  <si>
    <t>J102192</t>
  </si>
  <si>
    <t>https://photogram-livetrade-prod.s3.amazonaws.com/20230121_152120_3695220230121152120558bcda051f-61b2-4ed0-8f3a-afc560bfccd44695209285842100755.jpg</t>
  </si>
  <si>
    <t>https://photogram-livetrade-prod.s3.amazonaws.com/20230121_152125_369522023012115212572369e30458-759b-49ba-ac2e-e82c92a308cf4191419688524844195.jpg</t>
  </si>
  <si>
    <t>https://photogram-livetrade-prod.s3.amazonaws.com/20230121_152138_3695220230121152138181c288db3a-a20c-4446-a3dd-9fa0db5eb0a09140093910997394050.jpg</t>
  </si>
  <si>
    <t>https://photogram-livetrade-prod.s3.amazonaws.com/20230121_152143_3695220230121152143995cfd372b8-f8fe-4049-bf16-1a119ee625013601159278625354494.jpg</t>
  </si>
  <si>
    <t>J102193</t>
  </si>
  <si>
    <t>https://photogram-livetrade-prod.s3.amazonaws.com/20230121_152211_3695220230121152211594dca299b1-1a58-4502-9c20-56ead507084e4367736399027140524.jpg</t>
  </si>
  <si>
    <t>https://photogram-livetrade-prod.s3.amazonaws.com/20230121_152219_3695220230121152219414ee9c48bf-8bed-4080-98c9-56c10c2f356a5140107415520784132.jpg</t>
  </si>
  <si>
    <t>https://photogram-livetrade-prod.s3.amazonaws.com/20230121_152225_3695220230121152225303041a6b47-d5b6-4169-9521-fde4081301647329182273985367583.jpg</t>
  </si>
  <si>
    <t>https://photogram-livetrade-prod.s3.amazonaws.com/20230121_152230_369522023012115223080713424daf-7c4f-4cdf-b50b-4a0d8fcd33fa1642173405736071652.jpg</t>
  </si>
  <si>
    <t>https://photogram-livetrade-prod.s3.amazonaws.com/20230121_152236_3695220230121152236311c321616d-2395-4d8a-937b-b456046fda018609046664929199934.jpg</t>
  </si>
  <si>
    <t>https://photogram-livetrade-prod.s3.amazonaws.com/20230121_152245_36952202301211522453798a714605-ea6a-45bf-a9ee-90775471aad45922002783403150600.jpg</t>
  </si>
  <si>
    <t>J102194</t>
  </si>
  <si>
    <t>https://photogram-livetrade-prod.s3.amazonaws.com/20230121_152303_3695220230121152303659967c44cb-d577-474d-abb9-b859e44deba13613711686282193374.jpg</t>
  </si>
  <si>
    <t>https://photogram-livetrade-prod.s3.amazonaws.com/20230121_152306_369522023012115230608161bbf51b-2fc5-48e8-b780-43efd9fad4081780206394431415715.jpg</t>
  </si>
  <si>
    <t>https://photogram-livetrade-prod.s3.amazonaws.com/20230121_152309_3695220230121152309148cb0d919d-5a91-4d4b-9b7b-b54e0950e8c28527197497273504960.jpg</t>
  </si>
  <si>
    <t>https://photogram-livetrade-prod.s3.amazonaws.com/20230121_152313_3695220230121152313489c0179582-63ca-4779-8768-7790269d9ae05206561724180011085.jpg</t>
  </si>
  <si>
    <t>J102195</t>
  </si>
  <si>
    <t>https://photogram-livetrade-prod.s3.amazonaws.com/20230121_160613_3695220230121160613419191798fe-f82f-4618-9e8b-11de4110d0694262384407694293220.jpg</t>
  </si>
  <si>
    <t>https://photogram-livetrade-prod.s3.amazonaws.com/20230121_160616_3695220230121160616908904885f2-e06c-4b51-91c6-96d1ca8c96da309167903271905581.jpg</t>
  </si>
  <si>
    <t>https://photogram-livetrade-prod.s3.amazonaws.com/20230121_160620_3695220230121160620990fdd71a38-9a4e-4904-80fb-809db4ea5d7e4897734727783794683.jpg</t>
  </si>
  <si>
    <t>https://photogram-livetrade-prod.s3.amazonaws.com/20230121_160632_36952202301211606326438b755486-9fab-4176-8d20-b7ff0ee5fb7a1285337634871652089.jpg</t>
  </si>
  <si>
    <t>https://photogram-livetrade-prod.s3.amazonaws.com/20230121_160637_3695220230121160637438a5277404-cf4c-473d-abfc-09c57afcbd3b2526565064234349237.jpg</t>
  </si>
  <si>
    <t>https://photogram-livetrade-prod.s3.amazonaws.com/20230121_160645_36952202301211606450547a2d9935-e3bf-4dd5-8c7a-c86f828428cb7987526594634966215.jpg</t>
  </si>
  <si>
    <t>J102196</t>
  </si>
  <si>
    <t>https://photogram-livetrade-prod.s3.amazonaws.com/20230121_160732_369522023012116073226521d8e3ec-8c52-4f91-ae05-06d97fef10491762688702850723318.jpg</t>
  </si>
  <si>
    <t>https://photogram-livetrade-prod.s3.amazonaws.com/20230121_160740_3695220230121160740990ef047ca4-deff-431e-811b-efda32aa1aed8799653903093789654.jpg</t>
  </si>
  <si>
    <t>https://photogram-livetrade-prod.s3.amazonaws.com/20230121_160750_36952202301211607505623377681c-6cfd-431a-ba90-b823442e7fe52495744489985903627.jpg</t>
  </si>
  <si>
    <t>https://photogram-livetrade-prod.s3.amazonaws.com/20230121_160756_3695220230121160756180f91073a2-fe90-4c2b-a0c7-07a20bf73bac4230903982100729773.jpg</t>
  </si>
  <si>
    <t>https://photogram-livetrade-prod.s3.amazonaws.com/20230121_160811_36952202301211608110175186667e-bedc-41a3-a95c-c1f5d7f212c8184583221931572787.jpg</t>
  </si>
  <si>
    <t>https://photogram-livetrade-prod.s3.amazonaws.com/20230121_160819_3695220230121160819180d9b16938-0dc8-4869-93ee-28ce6e6155818695998739035983781.jpg</t>
  </si>
  <si>
    <t>J102197</t>
  </si>
  <si>
    <t>https://photogram-livetrade-prod.s3.amazonaws.com/20230121_162501_36952202301211625013952f80f263-8a6c-47cb-8df2-f9d73ee865894851140022808691324.jpg</t>
  </si>
  <si>
    <t>https://photogram-livetrade-prod.s3.amazonaws.com/20230121_162504_36952202301211625048382a6bb311-42ea-4ff9-9652-e41503f1f4fb5858328692841790318.jpg</t>
  </si>
  <si>
    <t>https://photogram-livetrade-prod.s3.amazonaws.com/20230121_162521_3695220230121162521157c03498eb-73f9-471b-8182-32bbbcfd41886114224608975755937.jpg</t>
  </si>
  <si>
    <t>https://photogram-livetrade-prod.s3.amazonaws.com/20230121_162527_369522023012116252747143f9f8ce-e584-4fbf-8525-8decfbcaf9e87471179116752916683.jpg</t>
  </si>
  <si>
    <t>https://photogram-livetrade-prod.s3.amazonaws.com/20230121_162533_3695220230121162533636cec47e7a-c4a7-47fa-bb25-192f4304feae8905969332429652204.jpg</t>
  </si>
  <si>
    <t>https://photogram-livetrade-prod.s3.amazonaws.com/20230121_162539_36952202301211625396941953455f-e30d-44f1-94fa-a6066194e0d82808791513722409997.jpg</t>
  </si>
  <si>
    <t>J102198</t>
  </si>
  <si>
    <t>https://photogram-livetrade-prod.s3.amazonaws.com/20230121_162608_3695220230121162608345743bc970-9ff6-4f73-bce6-46f1566b91513284607163372576126.jpg</t>
  </si>
  <si>
    <t>https://photogram-livetrade-prod.s3.amazonaws.com/20230121_162614_3695220230121162614955dfdaacc8-e5b6-44ba-9c8b-13f86a1f866e171533731585946111.jpg</t>
  </si>
  <si>
    <t>https://photogram-livetrade-prod.s3.amazonaws.com/20230121_162622_36952202301211626229263e65bbaf-4e55-436b-922d-302daf4b761d4701461523091563985.jpg</t>
  </si>
  <si>
    <t>https://photogram-livetrade-prod.s3.amazonaws.com/20230121_162633_369522023012116263392840e144ff-f88c-4831-8ca3-f929798799082274151372915076049.jpg</t>
  </si>
  <si>
    <t>J102199</t>
  </si>
  <si>
    <t>https://photogram-livetrade-prod.s3.amazonaws.com/20230121_163112_369522023012116311289315f195a7-9b16-482f-b9fc-56fc3f698e291463547905020827300.jpg</t>
  </si>
  <si>
    <t>https://photogram-livetrade-prod.s3.amazonaws.com/20230121_163118_3695220230121163118699befc4739-0a4b-4bf4-b23b-e17b57c416ef1445577319420000369.jpg</t>
  </si>
  <si>
    <t>https://photogram-livetrade-prod.s3.amazonaws.com/20230121_163129_36952202301211631295263fc77bb4-6f26-4c7d-954d-4d2893d221793412488681761658791.jpg</t>
  </si>
  <si>
    <t>https://photogram-livetrade-prod.s3.amazonaws.com/20230121_163135_3695220230121163135467e5cde938-e898-4e9a-a4e6-dbf092a2e0fb7935288111486875125.jpg</t>
  </si>
  <si>
    <t>J102200</t>
  </si>
  <si>
    <t>https://photogram-livetrade-prod.s3.amazonaws.com/20230121_162836_3695220230121162836902b6627147-79c6-469f-ad24-a99f51a176473299557232668611567.jpg</t>
  </si>
  <si>
    <t>https://photogram-livetrade-prod.s3.amazonaws.com/20230121_162840_36952202301211628410004a79f30e-33f2-4d3c-8e33-0549ad99a0ac8075095390955820882.jpg</t>
  </si>
  <si>
    <t>J102201</t>
  </si>
  <si>
    <t>https://photogram-livetrade-prod.s3.amazonaws.com/20230124_125208_3695420230124125208729921ffb8c-ec69-4f14-ae1d-9d42dd1048177622558233012827612.jpg</t>
  </si>
  <si>
    <t>https://photogram-livetrade-prod.s3.amazonaws.com/20230124_125211_36954202301241252115435819873f-9013-4530-85a5-0f2aa54074227749005480393410079.jpg</t>
  </si>
  <si>
    <t>https://photogram-livetrade-prod.s3.amazonaws.com/20230124_125215_36954202301241252150385277c07a-e28d-4de3-ab90-1d270064f7f2734588160173867757.jpg</t>
  </si>
  <si>
    <t>https://photogram-livetrade-prod.s3.amazonaws.com/20230124_125219_3695420230124125219007696e93a8-1309-4428-af94-4bca3bcb5a227160503473907785101.jpg</t>
  </si>
  <si>
    <t>J102202</t>
  </si>
  <si>
    <t>https://photogram-livetrade-prod.s3.amazonaws.com/20230124_145342_3695420230124145342728b4ecbd53-cfa1-4589-8ea7-cd30f905adaf2083767216574608337.jpg</t>
  </si>
  <si>
    <t>https://photogram-livetrade-prod.s3.amazonaws.com/20230124_145347_3695420230124145347047e46f9659-5696-4ea3-8e6c-42be81a5dd835704014124212670822.jpg</t>
  </si>
  <si>
    <t>https://photogram-livetrade-prod.s3.amazonaws.com/20230124_145400_36954202301241454003781d75da2d-6318-4ea0-a671-b770a968a1895204328613346103309.jpg</t>
  </si>
  <si>
    <t>https://photogram-livetrade-prod.s3.amazonaws.com/20230124_145408_3695420230124145408882c66f94df-f2cf-49bb-b4eb-2442a43c1d811815784195317478817.jpg</t>
  </si>
  <si>
    <t>https://photogram-livetrade-prod.s3.amazonaws.com/20230124_145417_369542023012414541719453d4acff-d052-4ef3-802a-b51b320a60396707018865502300823.jpg</t>
  </si>
  <si>
    <t>https://photogram-livetrade-prod.s3.amazonaws.com/20230124_145424_3695420230124145424770bfa73d27-3fe7-40b2-93ed-6d800109215b4924505882584882582.jpg</t>
  </si>
  <si>
    <t>J102203</t>
  </si>
  <si>
    <t>https://photogram-livetrade-prod.s3.amazonaws.com/20230124_145441_3695420230124145441289046dc7b8-a3cc-41e8-a5f9-8973c32f3d688019689862492420334.jpg</t>
  </si>
  <si>
    <t>https://photogram-livetrade-prod.s3.amazonaws.com/20230124_145454_3695420230124145454058a5ec566c-9135-4ab1-a253-d5dccbc0a89f4489928610415620031.jpg</t>
  </si>
  <si>
    <t>https://photogram-livetrade-prod.s3.amazonaws.com/20230124_145503_36954202301241455032387daf32d5-88a5-48f9-bb25-272c57a2384581152517332243367.jpg</t>
  </si>
  <si>
    <t>https://photogram-livetrade-prod.s3.amazonaws.com/20230124_145508_3695420230124145508806a3fcbba5-3f68-40c1-bb9a-73753c6e1b624519290685030776147.jpg</t>
  </si>
  <si>
    <t>https://photogram-livetrade-prod.s3.amazonaws.com/20230124_145519_3695420230124145519008f5443fe5-5993-4b7a-84b4-3c0213ec62614931757351311750712.jpg</t>
  </si>
  <si>
    <t>https://photogram-livetrade-prod.s3.amazonaws.com/20230124_145532_3695420230124145532469854c5edf-bd7c-4a59-8eba-17d7ce90994b911989766816399463.jpg</t>
  </si>
  <si>
    <t>J102204</t>
  </si>
  <si>
    <t>https://photogram-livetrade-prod.s3.amazonaws.com/20230124_145558_3695420230124145558219d480972e-ea54-49ef-97d0-da1d45a0c1183067392851987952718.jpg</t>
  </si>
  <si>
    <t>https://photogram-livetrade-prod.s3.amazonaws.com/20230124_145607_3695420230124145607626d000150b-2e03-4dbf-a340-6d18b71467be6776645930935821454.jpg</t>
  </si>
  <si>
    <t>https://photogram-livetrade-prod.s3.amazonaws.com/20230124_145615_3695420230124145615846ecb9fe55-d196-4274-927f-aff10d641d29371949545682320599.jpg</t>
  </si>
  <si>
    <t>https://photogram-livetrade-prod.s3.amazonaws.com/20230124_145625_369542023012414562572920316d74-b5e2-4f83-90e9-4c11aa157c2e5447389561078571162.jpg</t>
  </si>
  <si>
    <t>https://photogram-livetrade-prod.s3.amazonaws.com/20230124_145637_369542023012414563715053ccda49-7063-4124-b550-a5514d0c7f058777802467520044432.jpg</t>
  </si>
  <si>
    <t>https://photogram-livetrade-prod.s3.amazonaws.com/20230124_145647_369542023012414564777257d9e71d-8044-4b93-ba84-c23f3a3c068b6769633624320837232.jpg</t>
  </si>
  <si>
    <t>J102205</t>
  </si>
  <si>
    <t>https://photogram-livetrade-prod.s3.amazonaws.com/20230124_165002_3695420230124165002275e30a59e3-11fb-497f-812c-3112255c6d372569499642463092937.jpg</t>
  </si>
  <si>
    <t>https://photogram-livetrade-prod.s3.amazonaws.com/20230124_165008_369542023012416500832305a7b42a-7631-4c8c-b95b-d730df191bb23740321738597498359.jpg</t>
  </si>
  <si>
    <t>https://photogram-livetrade-prod.s3.amazonaws.com/20230124_165018_36954202301241650182191e31e479-2def-4775-aec5-773b36267a6e7766407534867698575.jpg</t>
  </si>
  <si>
    <t>https://photogram-livetrade-prod.s3.amazonaws.com/20230124_165028_3695420230124165028062c22e6d38-b975-4f8b-8c10-69182f61b01f7199651818136989807.jpg</t>
  </si>
  <si>
    <t>https://photogram-livetrade-prod.s3.amazonaws.com/20230124_165035_369542023012416503531972f08cb1-5734-437b-ae11-6b0b689c41485074533552461776480.jpg</t>
  </si>
  <si>
    <t>https://photogram-livetrade-prod.s3.amazonaws.com/20230124_165046_3695420230124165046545b4dff579-325b-42c9-a32b-9b43f47aa089240625280741473694.jpg</t>
  </si>
  <si>
    <t>J102206</t>
  </si>
  <si>
    <t>https://photogram-livetrade-prod.s3.amazonaws.com/20230124_165104_36954202301241651040509564c80f-842b-4aff-a097-ea74c955d7381289884285515804546.jpg</t>
  </si>
  <si>
    <t>https://photogram-livetrade-prod.s3.amazonaws.com/20230124_165107_3695420230124165107038372f0cf0-8bb1-4809-8363-c0e5d3c902f14927365308275166662.jpg</t>
  </si>
  <si>
    <t>https://photogram-livetrade-prod.s3.amazonaws.com/20230124_165111_36954202301241651113266ffde676-bee9-497d-b03d-07638e962e071802314970063551513.jpg</t>
  </si>
  <si>
    <t>https://photogram-livetrade-prod.s3.amazonaws.com/20230124_165115_3695420230124165115531f5f6625b-05f1-4e5d-933b-86ed621ba3376103431063792042359.jpg</t>
  </si>
  <si>
    <t>https://photogram-livetrade-prod.s3.amazonaws.com/20230124_165120_3695420230124165120436ed844a32-c263-4062-a895-6e366888a8af9050580297509987407.jpg</t>
  </si>
  <si>
    <t>https://photogram-livetrade-prod.s3.amazonaws.com/20230124_165130_36954202301241651305061ff494a6-047b-4176-a77d-04f01563645a7531668698312743995.jpg</t>
  </si>
  <si>
    <t>J102207</t>
  </si>
  <si>
    <t>https://photogram-livetrade-prod.s3.amazonaws.com/20230124_123801_36953202301241238019301b882a19-58bd-486d-8a3e-f483b7101d0b1795299226368314210.jpg</t>
  </si>
  <si>
    <t>J102208</t>
  </si>
  <si>
    <t>https://photogram-livetrade-prod.s3.amazonaws.com/20230124_104035_36953202301241040357013c96e4de-265e-475c-a783-cdae7794e3fb1723237492465904466.jpg</t>
  </si>
  <si>
    <t>https://photogram-livetrade-prod.s3.amazonaws.com/20230124_104047_369532023012410404733356c53046-5f39-4d75-8b88-456a89fca4b8830874072191464528.jpg</t>
  </si>
  <si>
    <t>https://photogram-livetrade-prod.s3.amazonaws.com/20230124_104103_36953202301241041037805665c420-9fee-43af-a7b6-2de978a212c17132645692790742902.jpg</t>
  </si>
  <si>
    <t>https://photogram-livetrade-prod.s3.amazonaws.com/20230124_104118_369532023012410411896376719a69-c9c5-4950-bd28-bb941b9c03c87521570416334036542.jpg</t>
  </si>
  <si>
    <t>J102209</t>
  </si>
  <si>
    <t>https://photogram-livetrade-prod.s3.amazonaws.com/20230124_123529_3695320230124123529558ab10eb83-e40d-4381-8b90-891c3fe83ddc8891989676412865270.jpg</t>
  </si>
  <si>
    <t>https://photogram-livetrade-prod.s3.amazonaws.com/20230124_123544_369532023012412354460338241b6e-c127-4928-beb1-bc89dc71ad842258608951770017557.jpg</t>
  </si>
  <si>
    <t>https://photogram-livetrade-prod.s3.amazonaws.com/20230124_123552_36953202301241235523494b2c4dd9-a0c6-4a14-81fd-a59dbdd395856550502427625698346.jpg</t>
  </si>
  <si>
    <t>https://photogram-livetrade-prod.s3.amazonaws.com/20230124_123602_36953202301241236022813cd62dc4-9f2e-4d2c-bd92-d7efea2ae255118207247508933415.jpg</t>
  </si>
  <si>
    <t>https://photogram-livetrade-prod.s3.amazonaws.com/20230124_123609_36953202301241236097042f1c0b62-c61f-491c-9acb-40db0ef4ef20200156601883551623.jpg</t>
  </si>
  <si>
    <t>https://photogram-livetrade-prod.s3.amazonaws.com/20230124_123628_3695320230124123628115606bd57a-a6ad-4be9-8cae-382c5d1d5bab2242300101413524319.jpg</t>
  </si>
  <si>
    <t>J102210</t>
  </si>
  <si>
    <t>https://photogram-livetrade-prod.s3.amazonaws.com/20230124_103818_3695320230124103818581a3931170-4994-404e-b8d0-29208bcc4e212171645548173200362.jpg</t>
  </si>
  <si>
    <t>https://photogram-livetrade-prod.s3.amazonaws.com/20230124_103838_3695320230124103838127562ba4ae-1c8a-4b70-93b9-feca7c88f7236773204235780621920.jpg</t>
  </si>
  <si>
    <t>https://photogram-livetrade-prod.s3.amazonaws.com/20230124_103852_3695320230124103852861cc7e736e-8300-422a-84ad-9ff15cb5af1f4388313792263655215.jpg</t>
  </si>
  <si>
    <t>https://photogram-livetrade-prod.s3.amazonaws.com/20230124_103916_36953202301241039166794da3eaf3-a02c-40c0-bbab-88f48f286a416967234629026425072.jpg</t>
  </si>
  <si>
    <t>J102211</t>
  </si>
  <si>
    <t>https://photogram-livetrade-prod.s3.amazonaws.com/20230124_123655_3695320230124123655446734201a7-ea9d-479b-bf07-3d080fe201d25845737924140895085.jpg</t>
  </si>
  <si>
    <t>https://photogram-livetrade-prod.s3.amazonaws.com/20230124_123658_3695320230124123658601730b212b-239e-44fd-8b9d-baf2a62f4636731183913713606764.jpg</t>
  </si>
  <si>
    <t>https://photogram-livetrade-prod.s3.amazonaws.com/20230124_123702_3695320230124123702413a42cd647-1027-4ed5-a619-4d108feff3666799966393351545050.jpg</t>
  </si>
  <si>
    <t>https://photogram-livetrade-prod.s3.amazonaws.com/20230124_123707_3695320230124123707835d3647e1a-a42f-4777-beb4-9d23ed98a14d4769675858886840465.jpg</t>
  </si>
  <si>
    <t>https://photogram-livetrade-prod.s3.amazonaws.com/20230124_123715_369532023012412371504723beab03-5d9e-4300-92c3-97c36917ba576353003683056674931.jpg</t>
  </si>
  <si>
    <t>J102212</t>
  </si>
  <si>
    <t>https://photogram-livetrade-prod.s3.amazonaws.com/20230124_154609_36953202301241546098502a0861d9-dd1a-4312-bc43-21f6fa7623827668905157526758048.jpg</t>
  </si>
  <si>
    <t>https://photogram-livetrade-prod.s3.amazonaws.com/20230124_154617_36953202301241546171816b241344-2ff7-426a-b7d7-1218d39a9b065294292036635238036.jpg</t>
  </si>
  <si>
    <t>https://photogram-livetrade-prod.s3.amazonaws.com/20230124_154642_36953202301241546428684e987fab-07ab-4b97-8ee7-d7cb172a847a3301969978474160204.jpg</t>
  </si>
  <si>
    <t>https://photogram-livetrade-prod.s3.amazonaws.com/20230124_154702_36953202301241547020541b797ec4-3890-4225-893e-a46a7f5d72dd8644840980951247574.jpg</t>
  </si>
  <si>
    <t>https://photogram-livetrade-prod.s3.amazonaws.com/20230124_154709_3695320230124154709791f3a41061-10f9-41f6-a747-6823d83821f97686053491920081587.jpg</t>
  </si>
  <si>
    <t>https://photogram-livetrade-prod.s3.amazonaws.com/20230124_154745_369532023012415474522926e541c9-bcf8-41b4-831b-a5e31c60e8612262709984089311684.jpg</t>
  </si>
  <si>
    <t>J102213</t>
  </si>
  <si>
    <t>https://photogram-livetrade-prod.s3.amazonaws.com/20230124_125258_36954202301241252586415bfdb341-45a9-4110-b15c-d8eefeda72c077019641034945093.jpg</t>
  </si>
  <si>
    <t>https://photogram-livetrade-prod.s3.amazonaws.com/20230124_125304_36954202301241253042692dbb73bd-dcdb-4a4b-b52b-dd607adc6a077673449076052900322.jpg</t>
  </si>
  <si>
    <t>J102214</t>
  </si>
  <si>
    <t>https://photogram-livetrade-prod.s3.amazonaws.com/20230124_154954_3695420230124154954828658341ae-8be3-4511-babe-bf4b552e6c0a5005223594214067170.jpg</t>
  </si>
  <si>
    <t>https://photogram-livetrade-prod.s3.amazonaws.com/20230124_155001_369542023012415500184835ebf63e-4f94-4fa1-8a84-d0cda079b40e7194596392020396023.jpg</t>
  </si>
  <si>
    <t>https://photogram-livetrade-prod.s3.amazonaws.com/20230124_155006_3695420230124155006091fbe59782-bc29-4f97-99ee-ad3cf814665c8204909111942456891.jpg</t>
  </si>
  <si>
    <t>https://photogram-livetrade-prod.s3.amazonaws.com/20230124_155010_36954202301241550106422477d4a8-b15b-4074-93ba-9a7be69c9b682920753219076479537.jpg</t>
  </si>
  <si>
    <t>https://photogram-livetrade-prod.s3.amazonaws.com/20230124_155015_36954202301241550150894045e48d-e966-4c8f-8214-188915ec1ae94867178868774441784.jpg</t>
  </si>
  <si>
    <t>https://photogram-livetrade-prod.s3.amazonaws.com/20230124_155020_3695420230124155020893497fee35-a538-4a9d-8c15-8e66aad19297118377791656400814.jpg</t>
  </si>
  <si>
    <t>J102215</t>
  </si>
  <si>
    <t>https://photogram-livetrade-prod.s3.amazonaws.com/20230124_155037_369542023012415503794161df35de-7454-469d-9a3a-9ca93d1117dc2769801562286837373.jpg</t>
  </si>
  <si>
    <t>https://photogram-livetrade-prod.s3.amazonaws.com/20230124_155046_36954202301241550466352caaeec1-a12d-4c00-a10c-7a233b2843e14533057387999636268.jpg</t>
  </si>
  <si>
    <t>https://photogram-livetrade-prod.s3.amazonaws.com/20230124_155051_3695420230124155051240f5bbc08f-e912-4d91-98de-0d1b1798347b8987320577659291588.jpg</t>
  </si>
  <si>
    <t>https://photogram-livetrade-prod.s3.amazonaws.com/20230124_155058_36954202301241550587269fdf33fe-9a36-4534-81ed-ff5dac450ea16633064727174351653.jpg</t>
  </si>
  <si>
    <t>J102216</t>
  </si>
  <si>
    <t>https://photogram-livetrade-prod.s3.amazonaws.com/20230124_155117_36954202301241551171680cdf8848-d4e6-4d34-8f2d-dc7d077063b14815181015590087366.jpg</t>
  </si>
  <si>
    <t>https://photogram-livetrade-prod.s3.amazonaws.com/20230124_155122_36954202301241551221620ef04768-ff1e-478d-8988-9d63be83c7c21426143657776283428.jpg</t>
  </si>
  <si>
    <t>J102217</t>
  </si>
  <si>
    <t>https://photogram-livetrade-prod.s3.amazonaws.com/20230124_104535_3695320230124104535537ec736557-4963-44d4-867d-02dbf7a85656396444309550730071.jpg</t>
  </si>
  <si>
    <t>https://photogram-livetrade-prod.s3.amazonaws.com/20230124_104555_36953202301241045551670b3e4394-059c-4fe0-9a33-048eca032a1c1288056221732540404.jpg</t>
  </si>
  <si>
    <t>J102218</t>
  </si>
  <si>
    <t>https://photogram-livetrade-prod.s3.amazonaws.com/20230124_165150_3695420230124165150303cd28480d-88e7-4b38-ad5d-03c99f8cc90e3302505883096191997.jpg</t>
  </si>
  <si>
    <t>https://photogram-livetrade-prod.s3.amazonaws.com/20230124_165156_36954202301241651563450873e5ef-9121-4748-bcb1-08a592e181225721673317071537296.jpg</t>
  </si>
  <si>
    <t>https://photogram-livetrade-prod.s3.amazonaws.com/20230124_165204_3695420230124165204723444b61cc-e0ec-4d50-8e0b-fa7103461c166543318865430897756.jpg</t>
  </si>
  <si>
    <t>https://photogram-livetrade-prod.s3.amazonaws.com/20230124_165211_3695420230124165211039598b00e4-242d-4ecf-b9f1-55d06243f7e84978737535335846628.jpg</t>
  </si>
  <si>
    <t>J102219</t>
  </si>
  <si>
    <t>https://photogram-livetrade-prod.s3.amazonaws.com/20230124_145709_369542023012414570936260d0d8bf-2039-4485-a332-340eba9bf2d85034150539191774486.jpg</t>
  </si>
  <si>
    <t>https://photogram-livetrade-prod.s3.amazonaws.com/20230124_145718_36954202301241457187075fd62dff-6ee8-4d95-a45f-6f3b027c58a98585496428476740417.jpg</t>
  </si>
  <si>
    <t>https://photogram-livetrade-prod.s3.amazonaws.com/20230124_145729_36954202301241457299651e420d4d-7464-43c9-ac05-838869f8a8724931031024110867809.jpg</t>
  </si>
  <si>
    <t>https://photogram-livetrade-prod.s3.amazonaws.com/20230124_145740_3695420230124145740808f439d112-6514-4f4d-b0fe-e6b7130eae4f3399624075012749392.jpg</t>
  </si>
  <si>
    <t>J102220</t>
  </si>
  <si>
    <t>https://photogram-livetrade-prod.s3.amazonaws.com/20230124_104403_36952202301241044032701fea5629-d371-419a-adcb-f05cf0f3c04b5999977826429886885.jpg</t>
  </si>
  <si>
    <t>https://photogram-livetrade-prod.s3.amazonaws.com/20230124_104407_3695220230124104407821a0042473-d456-4990-80bc-a8027c8ee43c6731887310463960543.jpg</t>
  </si>
  <si>
    <t>J102221</t>
  </si>
  <si>
    <t>https://photogram-livetrade-prod.s3.amazonaws.com/20230124_132149_369522023012413214966589145031-9646-420c-81c0-10dbdac3e329504691485584474003.jpg</t>
  </si>
  <si>
    <t>https://photogram-livetrade-prod.s3.amazonaws.com/20230124_132156_3695220230124132156814cdfe3d57-c4da-47b7-b720-e98a9015cf1d5593930489096500608.jpg</t>
  </si>
  <si>
    <t>J102222</t>
  </si>
  <si>
    <t>https://photogram-livetrade-prod.s3.amazonaws.com/20230124_103843_3695220230124103843920d452a184-1009-4a91-8d6e-8c5c726af1c04850954161449213734.jpg</t>
  </si>
  <si>
    <t>https://photogram-livetrade-prod.s3.amazonaws.com/20230124_103850_36952202301241038500829ccd6af6-7c48-4b2d-bd52-b38b03a471d14652031438968610692.jpg</t>
  </si>
  <si>
    <t>https://photogram-livetrade-prod.s3.amazonaws.com/20230124_103854_36952202301241038542596f8e3bfd-557a-4844-8dbc-b96ae76cc8353255339035709678985.jpg</t>
  </si>
  <si>
    <t>https://photogram-livetrade-prod.s3.amazonaws.com/20230124_103900_369522023012410390028188e974e9-f4da-4284-8236-fa62084c4a676501154534821674669.jpg</t>
  </si>
  <si>
    <t>https://photogram-livetrade-prod.s3.amazonaws.com/20230124_103907_3695220230124103907345657fda65-3bca-4020-b154-9cb5b06493ab3800863694845253953.jpg</t>
  </si>
  <si>
    <t>https://photogram-livetrade-prod.s3.amazonaws.com/20230124_103912_3695220230124103912502407aa1a0-cbd1-4067-8590-bf13a9767e791047616452735625928.jpg</t>
  </si>
  <si>
    <t>J102223</t>
  </si>
  <si>
    <t>https://photogram-livetrade-prod.s3.amazonaws.com/20230124_131954_369522023012413195489116229895-d3d9-4a6b-8875-0194823f0f84511115710540886110.jpg</t>
  </si>
  <si>
    <t>https://photogram-livetrade-prod.s3.amazonaws.com/20230124_131958_369522023012413195879606f8237d-e2f0-4592-b499-dc8b43c741083009244433131644891.jpg</t>
  </si>
  <si>
    <t>https://photogram-livetrade-prod.s3.amazonaws.com/20230124_132004_3695220230124132004304ee10ff9e-74fd-42af-84ec-1561ad91d98c8098922651620409753.jpg</t>
  </si>
  <si>
    <t>https://photogram-livetrade-prod.s3.amazonaws.com/20230124_132010_36952202301241320104615910f357-a3a7-45b0-9fc4-9cea30fb4d1d8884358906486193627.jpg</t>
  </si>
  <si>
    <t>https://photogram-livetrade-prod.s3.amazonaws.com/20230124_132015_3695220230124132015004388b2f97-9474-491d-9e64-36efe9d293f37313698311609264391.jpg</t>
  </si>
  <si>
    <t>https://photogram-livetrade-prod.s3.amazonaws.com/20230124_132022_3695220230124132022251d33717c9-45bd-498d-8b9a-782effe175733362441211186574764.jpg</t>
  </si>
  <si>
    <t>J102224</t>
  </si>
  <si>
    <t>https://photogram-livetrade-prod.s3.amazonaws.com/20230124_104127_369522023012410412713948628778-55ee-496e-9de9-069182f52be85925676520041365535.jpg</t>
  </si>
  <si>
    <t>https://photogram-livetrade-prod.s3.amazonaws.com/20230124_104134_3695220230124104134591dd7eb50a-4bd1-4eca-a150-9e0c4c4a0e747671062300213303637.jpg</t>
  </si>
  <si>
    <t>J102225</t>
  </si>
  <si>
    <t>https://photogram-livetrade-prod.s3.amazonaws.com/20230124_163601_369522023012416360106300469a54-ac53-4634-8734-a41fddb41c96433276601070768399.jpg</t>
  </si>
  <si>
    <t>https://photogram-livetrade-prod.s3.amazonaws.com/20230124_163651_369522023012416365172406fdca39-7c8c-416d-963e-89cc69c4fd513336760661163604930.jpg</t>
  </si>
  <si>
    <t>J102226</t>
  </si>
  <si>
    <t>https://photogram-livetrade-prod.s3.amazonaws.com/20230124_132100_36952202301241321007684ccb173b-87f0-42a1-9088-4145a4ae4be85010380758236392059.jpg</t>
  </si>
  <si>
    <t>https://photogram-livetrade-prod.s3.amazonaws.com/20230124_132105_3695220230124132105057bb4725eb-579d-4141-b47d-cece7d3af94e7718174482692951426.jpg</t>
  </si>
  <si>
    <t>https://photogram-livetrade-prod.s3.amazonaws.com/20230124_132111_36952202301241321116657f49cc92-22d0-4650-9239-40f8ce4259686992894003159116830.jpg</t>
  </si>
  <si>
    <t>https://photogram-livetrade-prod.s3.amazonaws.com/20230124_132117_36952202301241321176529fcbf4ff-421d-4ec4-87a3-c9d75d7d8a176666885190360806209.jpg</t>
  </si>
  <si>
    <t>https://photogram-livetrade-prod.s3.amazonaws.com/20230124_132123_36952202301241321234751496025e-6460-42ad-8386-234e407b7b895282102084692890817.jpg</t>
  </si>
  <si>
    <t>https://photogram-livetrade-prod.s3.amazonaws.com/20230124_132130_3695220230124132130136584d6d32-ce25-40f9-9dcf-e9d15a46f6183254945489423393240.jpg</t>
  </si>
  <si>
    <t>J102227</t>
  </si>
  <si>
    <t>https://photogram-livetrade-prod.s3.amazonaws.com/20230124_150439_36952202301241504397704a5325e1-6494-44f0-b0f8-30173edcbb708412104209783581011.jpg</t>
  </si>
  <si>
    <t>https://photogram-livetrade-prod.s3.amazonaws.com/20230124_150447_3695220230124150447341babb7071-7424-4567-8569-dd967e9eeea2178762498088707736.jpg</t>
  </si>
  <si>
    <t>https://photogram-livetrade-prod.s3.amazonaws.com/20230124_150452_369522023012415045210403bbecaf-82e5-4f6f-9770-5f7020076d138740015426310347614.jpg</t>
  </si>
  <si>
    <t>https://photogram-livetrade-prod.s3.amazonaws.com/20230124_150502_369522023012415050232275502203-9e25-4d9a-a6be-f809008c0a266962829502447663314.jpg</t>
  </si>
  <si>
    <t>https://photogram-livetrade-prod.s3.amazonaws.com/20230124_150509_3695220230124150509545f2605900-974d-46db-a282-bd1c2926cbbb2852210871370837941.jpg</t>
  </si>
  <si>
    <t>https://photogram-livetrade-prod.s3.amazonaws.com/20230124_150523_36952202301241505239463c8c8dcd-eb92-44c3-a4a0-a28c4ee399408856393407540806650.jpg</t>
  </si>
  <si>
    <t>J102228</t>
  </si>
  <si>
    <t>https://photogram-livetrade-prod.s3.amazonaws.com/20230124_150545_3695220230124150545992d290ae19-2fc8-4d87-9fc3-16d6d07800bf3173494413846448664.jpg</t>
  </si>
  <si>
    <t>https://photogram-livetrade-prod.s3.amazonaws.com/20230124_150549_36952202301241505491567472dddc-46ec-4bc2-a026-1fcdd42cc3b16066863563141947141.jpg</t>
  </si>
  <si>
    <t>https://photogram-livetrade-prod.s3.amazonaws.com/20230124_150552_3695220230124150552327a4d352ed-0b46-4e92-970c-b803b25b3cf34603891975239301321.jpg</t>
  </si>
  <si>
    <t>https://photogram-livetrade-prod.s3.amazonaws.com/20230124_150558_3695220230124150558073a0efffee-d63c-410d-aa72-bcaa3e8102388694631439361948024.jpg</t>
  </si>
  <si>
    <t>J102229</t>
  </si>
  <si>
    <t>https://photogram-livetrade-prod.s3.amazonaws.com/20230124_150647_3695220230124150647010eb7981a5-6f17-4790-a3bf-259ad0f68bee2958492052006677359.jpg</t>
  </si>
  <si>
    <t>https://photogram-livetrade-prod.s3.amazonaws.com/20230124_150653_36952202301241506538659d2e8833-d275-4f22-bcfe-c9b3c5d1cdfe6741994778077226957.jpg</t>
  </si>
  <si>
    <t>https://photogram-livetrade-prod.s3.amazonaws.com/20230124_150700_36952202301241507008169319b292-64e9-4f18-9b69-d47705fd096b5707024695081456726.jpg</t>
  </si>
  <si>
    <t>https://photogram-livetrade-prod.s3.amazonaws.com/20230124_150709_3695220230124150709320f5399cd1-4615-4a92-a695-5671ab18f6538648718457777227048.jpg</t>
  </si>
  <si>
    <t>J102230</t>
  </si>
  <si>
    <t>https://photogram-livetrade-prod.s3.amazonaws.com/20230124_153709_36952202301241537093637b81c371-b37a-453e-acb3-e2d9c8766d424196532816074373273.jpg</t>
  </si>
  <si>
    <t>https://photogram-livetrade-prod.s3.amazonaws.com/20230124_153713_3695220230124153713129bd97206f-4046-40de-81c8-3f280ad732235881195077209256548.jpg</t>
  </si>
  <si>
    <t>https://photogram-livetrade-prod.s3.amazonaws.com/20230124_153717_36952202301241537175110189f527-deff-4378-bfef-1e37a8ea5a262844338615838517426.jpg</t>
  </si>
  <si>
    <t>https://photogram-livetrade-prod.s3.amazonaws.com/20230124_153721_3695220230124153721977c754db3a-90a0-45e9-97fd-a1363af2e40e7042404916433489782.jpg</t>
  </si>
  <si>
    <t>https://photogram-livetrade-prod.s3.amazonaws.com/20230124_153727_3695220230124153727604d68887c5-ab49-4a82-a86c-4b5b8256dc397507496799017888038.jpg</t>
  </si>
  <si>
    <t>https://photogram-livetrade-prod.s3.amazonaws.com/20230124_153733_369522023012415373348512cdab36-3fca-4049-9dbe-11668f11a2241425922640859356154.jpg</t>
  </si>
  <si>
    <t>J102231</t>
  </si>
  <si>
    <t>https://photogram-livetrade-prod.s3.amazonaws.com/20230124_153802_3695220230124153802246078bc7f3-307b-473e-a0c3-d54265eec25f223882563564372263.jpg</t>
  </si>
  <si>
    <t>https://photogram-livetrade-prod.s3.amazonaws.com/20230124_153812_36952202301241538121915274f9fd-028e-4e91-a0ca-1d7056f5b5ca6993310127517261756.jpg</t>
  </si>
  <si>
    <t>https://photogram-livetrade-prod.s3.amazonaws.com/20230124_153817_3695220230124153817872c3dec642-8705-4145-b606-3999502d70737175418544940089936.jpg</t>
  </si>
  <si>
    <t>https://photogram-livetrade-prod.s3.amazonaws.com/20230124_153824_3695220230124153824189c08de0b6-dd91-41b6-9aa7-18dbefaddaf21327930131745605431.jpg</t>
  </si>
  <si>
    <t>https://photogram-livetrade-prod.s3.amazonaws.com/20230124_153836_3695220230124153836011f38ccfa7-2f2e-492b-b427-796fb6d867593372196285415374081.jpg</t>
  </si>
  <si>
    <t>https://photogram-livetrade-prod.s3.amazonaws.com/20230124_153844_36952202301241538440585425985c-7afe-450a-a5c2-3805f774b4ad6512634297289837609.jpg</t>
  </si>
  <si>
    <t>J102232</t>
  </si>
  <si>
    <t>https://photogram-livetrade-prod.s3.amazonaws.com/20230124_154002_3695220230124154002644a78ba4ba-bdb5-49f8-9139-a9399bff54026764657523475136869.jpg</t>
  </si>
  <si>
    <t>https://photogram-livetrade-prod.s3.amazonaws.com/20230124_154006_3695220230124154006519b60d4516-c986-406f-b236-7c3ad56e2c3e3963217806676517522.jpg</t>
  </si>
  <si>
    <t>https://photogram-livetrade-prod.s3.amazonaws.com/20230124_154010_36952202301241540103313ab43777-1213-4f35-8367-e0dc8f70459f6498566225661458275.jpg</t>
  </si>
  <si>
    <t>https://photogram-livetrade-prod.s3.amazonaws.com/20230124_154015_3695220230124154015425c14f02ca-682c-4ef6-86e5-ccb0938184105258566480423747946.jpg</t>
  </si>
  <si>
    <t>https://photogram-livetrade-prod.s3.amazonaws.com/20230124_154020_36952202301241540204596e23ac7b-33f7-4130-afd1-662ddb4170d11284842543480939861.jpg</t>
  </si>
  <si>
    <t>https://photogram-livetrade-prod.s3.amazonaws.com/20230124_154054_3695220230124154054575be5637a0-9bcb-49f2-8276-fc4ca6c030c67282651694687849472.jpg</t>
  </si>
  <si>
    <t>J102233</t>
  </si>
  <si>
    <t>https://photogram-livetrade-prod.s3.amazonaws.com/20230124_104432_3695220230124104432605a361ffba-d812-41f4-92c7-93d1c054913f6440783328828894674.jpg</t>
  </si>
  <si>
    <t>https://photogram-livetrade-prod.s3.amazonaws.com/20230124_104435_3695220230124104435339858baf14-f8e1-4b42-90ec-74740e40bfe68329776848229660006.jpg</t>
  </si>
  <si>
    <t>J102234</t>
  </si>
  <si>
    <t>https://photogram-livetrade-prod.s3.amazonaws.com/20230125_131535_3695420230125131535126dd4cbb03-57e2-4838-ae94-8d61f58851361447268979788329850.jpg</t>
  </si>
  <si>
    <t>https://photogram-livetrade-prod.s3.amazonaws.com/20230125_131539_3695420230125131539988738133b0-d16e-42b7-a14a-7319918024c24701322719895586361.jpg</t>
  </si>
  <si>
    <t>J102235</t>
  </si>
  <si>
    <t>https://photogram-livetrade-prod.s3.amazonaws.com/20230125_131454_3695420230125131454038a72759d5-3131-445e-93da-ba20e0ab9d468861754249617314573.jpg</t>
  </si>
  <si>
    <t>https://photogram-livetrade-prod.s3.amazonaws.com/20230125_131505_369542023012513150544433417fac-dd92-4123-ac61-ee839256f2905499995432739270775.jpg</t>
  </si>
  <si>
    <t>https://photogram-livetrade-prod.s3.amazonaws.com/20230125_131511_3695420230125131511270f5a1d6a0-a00d-4d9d-8fb1-33d5f80b90c72278481063436053461.jpg</t>
  </si>
  <si>
    <t>https://photogram-livetrade-prod.s3.amazonaws.com/20230125_131517_3695420230125131517668973b8b6d-34c1-446b-af10-04685616c93b5126548538888583280.jpg</t>
  </si>
  <si>
    <t>J102236</t>
  </si>
  <si>
    <t>https://photogram-livetrade-prod.s3.amazonaws.com/20230125_161113_3695420230125161113523e0907af2-ffe0-4af8-b363-3d3d90bfb94f5914533985366210076.jpg</t>
  </si>
  <si>
    <t>https://photogram-livetrade-prod.s3.amazonaws.com/20230125_161119_3695420230125161119581303d4dba-e8a0-450a-ad1e-2c6a05d7b4b0860190978105556342.jpg</t>
  </si>
  <si>
    <t>https://photogram-livetrade-prod.s3.amazonaws.com/20230125_161159_3695420230125161159811d503d571-227a-4a05-a31e-c56f9cb71d4d1643070082798447947.jpg</t>
  </si>
  <si>
    <t>https://photogram-livetrade-prod.s3.amazonaws.com/20230125_161213_3695420230125161213960ef5c80ec-4829-4891-8a69-dfaafed978d38669763847607848242.jpg</t>
  </si>
  <si>
    <t>https://photogram-livetrade-prod.s3.amazonaws.com/20230125_161223_3695420230125161223820ff23be0e-b1d0-4392-9aee-30c24707be1c6656954413792376447.jpg</t>
  </si>
  <si>
    <t>https://photogram-livetrade-prod.s3.amazonaws.com/20230125_161234_36954202301251612344690d0eb26c-0221-475d-9046-27dd2dcaa8fd2954833439538761224.jpg</t>
  </si>
  <si>
    <t>J102237</t>
  </si>
  <si>
    <t>https://photogram-livetrade-prod.s3.amazonaws.com/20230125_161257_3695420230125161257030c8bbf76f-10f5-48dc-9c08-ce85e8e871bd3350522119080306483.jpg</t>
  </si>
  <si>
    <t>https://photogram-livetrade-prod.s3.amazonaws.com/20230125_161305_3695420230125161305605b57f3716-7fef-4054-ac5d-18df57ba99a57778489223427111892.jpg</t>
  </si>
  <si>
    <t>https://photogram-livetrade-prod.s3.amazonaws.com/20230125_161315_36954202301251613151341f0cfb46-7df3-4ab1-9d9f-dd4c0ec3cca25977328897305157427.jpg</t>
  </si>
  <si>
    <t>https://photogram-livetrade-prod.s3.amazonaws.com/20230125_161325_36954202301251613250752a1d5acc-5ddd-47f7-b3ce-3551674cf4353425512392687502240.jpg</t>
  </si>
  <si>
    <t>https://photogram-livetrade-prod.s3.amazonaws.com/20230125_161346_369542023012516134634152140f17-8e27-4db7-8c6b-aad9955084d95770415063309161429.jpg</t>
  </si>
  <si>
    <t>https://photogram-livetrade-prod.s3.amazonaws.com/20230125_161355_3695420230125161355822df6baa63-3c0e-44e9-8a82-bae60c96507f7111932847355086309.jpg</t>
  </si>
  <si>
    <t>J102238</t>
  </si>
  <si>
    <t>https://photogram-livetrade-prod.s3.amazonaws.com/20230125_164857_369542023012516485774223ea545b-7b95-4389-ba78-b5a1de762fea4417693991905351573.jpg</t>
  </si>
  <si>
    <t>https://photogram-livetrade-prod.s3.amazonaws.com/20230125_164904_3695420230125164904640aacf3731-df6b-41e6-aa50-cd3d0e9267ec8691436578265553576.jpg</t>
  </si>
  <si>
    <t>https://photogram-livetrade-prod.s3.amazonaws.com/20230125_164912_36954202301251649122512d4421bb-500a-4d7b-971e-006aa771df7e8643528050558714233.jpg</t>
  </si>
  <si>
    <t>https://photogram-livetrade-prod.s3.amazonaws.com/20230125_164919_3695420230125164919183f234301c-479f-41a2-8f20-da0b63070cc76117317063938343061.jpg</t>
  </si>
  <si>
    <t>https://photogram-livetrade-prod.s3.amazonaws.com/20230125_164926_3695420230125164926902751cb345-7ac4-41eb-a820-bec510c079b78896840744952863548.jpg</t>
  </si>
  <si>
    <t>https://photogram-livetrade-prod.s3.amazonaws.com/20230125_164933_3695420230125164933622644fa0dd-7912-4279-8cfe-27c0e7cfba1b2631401873730065845.jpg</t>
  </si>
  <si>
    <t>J102239</t>
  </si>
  <si>
    <t>https://photogram-livetrade-prod.s3.amazonaws.com/20230125_115818_36953202301251158181123f65c821-78cf-4e1f-b79a-d7fe371224f78279918263674327996.jpg</t>
  </si>
  <si>
    <t>J102240</t>
  </si>
  <si>
    <t>https://photogram-livetrade-prod.s3.amazonaws.com/20230125_120159_3695320230125120159701a7423ea2-b5a0-474b-8bad-5b499fa76b946490831923301015460.jpg</t>
  </si>
  <si>
    <t>https://photogram-livetrade-prod.s3.amazonaws.com/20230125_120210_3695320230125120210244287301a8-933c-464c-96eb-9a80288f81bd140086072957658470.jpg</t>
  </si>
  <si>
    <t>J102241</t>
  </si>
  <si>
    <t>https://photogram-livetrade-prod.s3.amazonaws.com/20230125_150300_3695320230125150300911fee8b5b6-8828-4dbe-ab32-53cc3ab881d12198354225239895022.jpg</t>
  </si>
  <si>
    <t>https://photogram-livetrade-prod.s3.amazonaws.com/20230125_150348_369532023012515034808158f382de-a5e7-4fd3-aac3-ee66e6d5f066873047261803690145.jpg</t>
  </si>
  <si>
    <t>J102242</t>
  </si>
  <si>
    <t>https://photogram-livetrade-prod.s3.amazonaws.com/20230125_154221_36953202301251542213784644d353-fc2d-49b2-bb99-1e8816a10bdf5884731524945097478.jpg</t>
  </si>
  <si>
    <t>J102243</t>
  </si>
  <si>
    <t>https://photogram-livetrade-prod.s3.amazonaws.com/20230125_115651_369532023012511565127441fd8940-ce70-444c-846d-1d84734df00d2231745929106496341.jpg</t>
  </si>
  <si>
    <t>https://photogram-livetrade-prod.s3.amazonaws.com/20230125_115710_3695320230125115710431334b0564-742d-4273-a700-4dbe0cee71586093280466516189840.jpg</t>
  </si>
  <si>
    <t>https://photogram-livetrade-prod.s3.amazonaws.com/20230125_115722_369532023012511572252117f4b485-97d5-4176-9e1c-f7192e81747c3099206262729833082.jpg</t>
  </si>
  <si>
    <t>https://photogram-livetrade-prod.s3.amazonaws.com/20230125_115748_369532023012511574803157fcb950-8e3c-4e5b-83c2-b4297956074e804546881032164960.jpg</t>
  </si>
  <si>
    <t>J102244</t>
  </si>
  <si>
    <t>https://photogram-livetrade-prod.s3.amazonaws.com/20230125_154050_3695320230125154050289d16ef8c4-0dba-41ca-ab32-4cf2c7a737612948998948705866208.jpg</t>
  </si>
  <si>
    <t>https://photogram-livetrade-prod.s3.amazonaws.com/20230125_154055_36953202301251540558372048b2c0-b6d5-4f4e-a102-69c69ecd0fc26305461918334434053.jpg</t>
  </si>
  <si>
    <t>https://photogram-livetrade-prod.s3.amazonaws.com/20230125_154104_3695320230125154104372a0d4e6af-ba65-48a2-bf65-edc1afe7c80228795904326650527.jpg</t>
  </si>
  <si>
    <t>https://photogram-livetrade-prod.s3.amazonaws.com/20230125_154111_3695320230125154111809de9f9a77-9852-47d9-95f7-b55a038125385055846228574139964.jpg</t>
  </si>
  <si>
    <t>https://photogram-livetrade-prod.s3.amazonaws.com/20230125_154117_36953202301251541175648d621336-76cd-45e0-a2a8-6154367336564194236670795579863.jpg</t>
  </si>
  <si>
    <t>https://photogram-livetrade-prod.s3.amazonaws.com/20230125_154156_36953202301251541568664a5368d4-a7a7-4c5d-80c2-6c50fdfd29742401201532677875406.jpg</t>
  </si>
  <si>
    <t>J102245</t>
  </si>
  <si>
    <t>https://photogram-livetrade-prod.s3.amazonaws.com/20230124_162135_36953202301241621353358bf51d17-8363-46f9-96a7-a45aea3d4e312433735696916467639.jpg</t>
  </si>
  <si>
    <t>https://photogram-livetrade-prod.s3.amazonaws.com/20230124_162148_36953202301241621483355a2d91c2-db69-4859-aa11-3a19ff9099224454244120702850869.jpg</t>
  </si>
  <si>
    <t>J102246</t>
  </si>
  <si>
    <t>https://photogram-livetrade-prod.s3.amazonaws.com/20230125_115950_36953202301251159503979c636871-14ac-4f49-b972-d05eb4d47cdc2603292727970477855.jpg</t>
  </si>
  <si>
    <t>https://photogram-livetrade-prod.s3.amazonaws.com/20230125_120018_3695320230125120018024f8c0c508-0bb3-4a3f-91be-19fee5c61fef6108345757443928153.jpg</t>
  </si>
  <si>
    <t>https://photogram-livetrade-prod.s3.amazonaws.com/20230125_120054_3695320230125120054500c542c861-f8cd-483d-864a-13e26274e24e6483303566047205528.jpg</t>
  </si>
  <si>
    <t>https://photogram-livetrade-prod.s3.amazonaws.com/20230125_120112_369532023012512011201875ef2c08-317c-4444-baa8-417136ed1a3d8357234979082684036.jpg</t>
  </si>
  <si>
    <t>https://photogram-livetrade-prod.s3.amazonaws.com/20230125_120122_36953202301251201228217a0b0dbb-0a44-4304-ac27-aeb70a8de1013779778729757022943.jpg</t>
  </si>
  <si>
    <t>https://photogram-livetrade-prod.s3.amazonaws.com/20230125_120131_3695320230125120131380a85cdf02-1f59-4a32-9aca-0b545604d9b65845574115258985438.jpg</t>
  </si>
  <si>
    <t>J102247</t>
  </si>
  <si>
    <t>https://photogram-livetrade-prod.s3.amazonaws.com/20230125_130655_3695320230125130655136b06b1f58-0df2-41b5-aae8-c4b556a21aef7133955593377616854.jpg</t>
  </si>
  <si>
    <t>https://photogram-livetrade-prod.s3.amazonaws.com/20230125_141605_3695320230125141605837bcdba708-f73c-4967-8271-338c6e09a5f24115237186386744488.jpg</t>
  </si>
  <si>
    <t>https://photogram-livetrade-prod.s3.amazonaws.com/20230125_141645_3695320230125141645586d120aeca-6b68-4f0b-8526-30a75bfa36448566664006208611268.jpg</t>
  </si>
  <si>
    <t>https://photogram-livetrade-prod.s3.amazonaws.com/20230125_141809_3695320230125141809952b3f38c57-a2c3-417d-aec8-bd008f9bd58d6893783967577481537.jpg</t>
  </si>
  <si>
    <t>https://photogram-livetrade-prod.s3.amazonaws.com/20230125_141831_36953202301251418310617251c6f8-a08e-4e73-8577-4c66ebad41ee6498620861153406998.jpg</t>
  </si>
  <si>
    <t>https://photogram-livetrade-prod.s3.amazonaws.com/20230125_141908_3695320230125141908076addc6d9b-dc55-43b8-ae5c-d9e5b5ef4a31927187808218433880.jpg</t>
  </si>
  <si>
    <t>J102248</t>
  </si>
  <si>
    <t>https://photogram-livetrade-prod.s3.amazonaws.com/20230125_162009_3695320230125162009565aaec4c2b-bf49-4315-a911-4631b70693307224222647886884504.jpg</t>
  </si>
  <si>
    <t>https://photogram-livetrade-prod.s3.amazonaws.com/20230125_162954_36953202301251629542790567ea3c-633d-47ef-9ec5-ecaaef799b0d509888968626965852.jpg</t>
  </si>
  <si>
    <t>https://photogram-livetrade-prod.s3.amazonaws.com/20230125_163010_36953202301251630104080ff9dd1a-ea0a-495c-b68e-305e40a2a5656660872913424094729.jpg</t>
  </si>
  <si>
    <t>https://photogram-livetrade-prod.s3.amazonaws.com/20230125_163028_3695320230125163028488ce5d5113-85cb-432d-a854-67f8ad59ca418207525585020333453.jpg</t>
  </si>
  <si>
    <t>J102249</t>
  </si>
  <si>
    <t>https://photogram-livetrade-prod.s3.amazonaws.com/20230125_161422_3695420230125161422728ef48ca9c-00ff-4630-be90-d3a51d4a3ee95067591617325567753.jpg</t>
  </si>
  <si>
    <t>https://photogram-livetrade-prod.s3.amazonaws.com/20230125_161428_3695420230125161428912d220e8c2-94b5-40fa-8946-18b2aba2d5fb1452128830337529443.jpg</t>
  </si>
  <si>
    <t>https://photogram-livetrade-prod.s3.amazonaws.com/20230125_161437_3695420230125161437852e2638e82-c4d5-46e7-a832-6063b9ad3aee1636814997087931302.jpg</t>
  </si>
  <si>
    <t>https://photogram-livetrade-prod.s3.amazonaws.com/20230125_161444_369542023012516144486137210b29-7384-45a9-897b-2ccae106ffb84021132547759293336.jpg</t>
  </si>
  <si>
    <t>J102250</t>
  </si>
  <si>
    <t>https://photogram-livetrade-prod.s3.amazonaws.com/20230125_131606_3695420230125131606860b35557e2-0458-4de7-82c1-b1431c6056f75443679201000212570.jpg</t>
  </si>
  <si>
    <t>https://photogram-livetrade-prod.s3.amazonaws.com/20230125_131609_36954202301251316099015dd73e4f-67d6-4260-aead-a7ae8acf05796363504465147521367.jpg</t>
  </si>
  <si>
    <t>J102251</t>
  </si>
  <si>
    <t>https://photogram-livetrade-prod.s3.amazonaws.com/20230125_142005_3695320230125142005398ca7ea576-9f73-42e1-a1a2-72f52dcdfcf81086272687651227401.jpg</t>
  </si>
  <si>
    <t>https://photogram-livetrade-prod.s3.amazonaws.com/20230125_142026_3695320230125142026643b37db504-316f-4ef1-8dee-eb6b9d68db768173219793611122948.jpg</t>
  </si>
  <si>
    <t>https://photogram-livetrade-prod.s3.amazonaws.com/20230125_142240_369532023012514224039199e57beb-9b29-4846-a764-2bf315a1c26c8148960284197349562.jpg</t>
  </si>
  <si>
    <t>https://photogram-livetrade-prod.s3.amazonaws.com/20230125_142259_36953202301251422593141bdfb524-4658-405b-8cea-cd28e7ef0a634058217026475472906.jpg</t>
  </si>
  <si>
    <t>J102252</t>
  </si>
  <si>
    <t>https://photogram-livetrade-prod.s3.amazonaws.com/20230125_164744_3695420230125164744103ab9959d5-18b3-41e7-9e25-0a3e04bae86c6965422015783679712.jpg</t>
  </si>
  <si>
    <t>https://photogram-livetrade-prod.s3.amazonaws.com/20230125_164749_369542023012516474919255a760e3-edc5-46e8-ae64-2dbfcc7ffdd48190618137507152488.jpg</t>
  </si>
  <si>
    <t>https://photogram-livetrade-prod.s3.amazonaws.com/20230125_164755_3695420230125164755188a4539ae5-2c2b-4d20-a119-a1d622a1be302621857765110796145.jpg</t>
  </si>
  <si>
    <t>https://photogram-livetrade-prod.s3.amazonaws.com/20230125_164802_36954202301251648024294e9a6bfd-18bd-49f6-9e2f-0c0841eda1e73707149212784089215.jpg</t>
  </si>
  <si>
    <t>https://photogram-livetrade-prod.s3.amazonaws.com/20230125_164807_369542023012516480791702ab79f6-8d27-47b7-ad27-11af27c426578307211075300901473.jpg</t>
  </si>
  <si>
    <t>https://photogram-livetrade-prod.s3.amazonaws.com/20230125_164817_3695420230125164817521289ec3d4-0238-4473-96a9-1faf55528acd4613000548472597552.jpg</t>
  </si>
  <si>
    <t>J102253</t>
  </si>
  <si>
    <t>https://photogram-livetrade-prod.s3.amazonaws.com/20230125_153851_3695320230125153851481a443ae6c-0422-47f0-8a8a-36087ab1a4715013329694426867525.jpg</t>
  </si>
  <si>
    <t>https://photogram-livetrade-prod.s3.amazonaws.com/20230125_153906_3695320230125153906194873e6ceb-e631-4cad-b118-c558148cca771773354605083395079.jpg</t>
  </si>
  <si>
    <t>https://photogram-livetrade-prod.s3.amazonaws.com/20230125_153926_369532023012515392616643372bf3-0157-4326-aded-dd94f6b64c427092044172542291757.jpg</t>
  </si>
  <si>
    <t>https://photogram-livetrade-prod.s3.amazonaws.com/20230125_153943_3695320230125153943133123b477e-2b91-4353-b694-542aa670acd64537956152511222831.jpg</t>
  </si>
  <si>
    <t>https://photogram-livetrade-prod.s3.amazonaws.com/20230125_154002_3695320230125154002245c4e85724-6e0a-4e1f-9e2a-5aa17248de496016549209253028661.jpg</t>
  </si>
  <si>
    <t>https://photogram-livetrade-prod.s3.amazonaws.com/20230125_154016_3695320230125154016731808c4e47-80b8-4b54-abef-7aa0b6b796ea7069983500711095717.jpg</t>
  </si>
  <si>
    <t>J102254</t>
  </si>
  <si>
    <t>https://photogram-livetrade-prod.s3.amazonaws.com/20230125_115132_36953202301251151327939d434600-f4d3-42ef-96ac-dcc01761a8337406486732056025322.jpg</t>
  </si>
  <si>
    <t>https://photogram-livetrade-prod.s3.amazonaws.com/20230125_115302_3695320230125115302621e3d36a0f-4bd9-4c07-a948-46acfbaad9d0237032008254327439.jpg</t>
  </si>
  <si>
    <t>https://photogram-livetrade-prod.s3.amazonaws.com/20230125_115324_369532023012511532411586808e76-266f-4ad4-8188-a01865a27bf4971459907545545109.jpg</t>
  </si>
  <si>
    <t>https://photogram-livetrade-prod.s3.amazonaws.com/20230125_115433_3695320230125115433132d049727a-ac1b-4d71-b657-b7d4575a651e2580353557372228717.jpg</t>
  </si>
  <si>
    <t>https://photogram-livetrade-prod.s3.amazonaws.com/20230125_115451_3695320230125115451638398bfa51-92c1-4779-86a2-681fdad49f0c2457357288117990224.jpg</t>
  </si>
  <si>
    <t>https://photogram-livetrade-prod.s3.amazonaws.com/20230125_115517_36953202301251155175470142c21c-d6aa-4513-96ef-e00613b2e2967925608958081566821.jpg</t>
  </si>
  <si>
    <t>J102255</t>
  </si>
  <si>
    <t>https://photogram-livetrade-prod.s3.amazonaws.com/20230125_164956_3695420230125164956547ce8e1471-c481-4dc5-ae43-d1eadd14a4283933688172452241716.jpg</t>
  </si>
  <si>
    <t>https://photogram-livetrade-prod.s3.amazonaws.com/20230125_165001_36954202301251650019978453cf83-4b3c-486b-8d24-e8b1258b21a04856377533239309840.jpg</t>
  </si>
  <si>
    <t>https://photogram-livetrade-prod.s3.amazonaws.com/20230125_165009_36954202301251650094615c9ae05a-f6c9-4618-b163-2241422c64726122071837623923797.jpg</t>
  </si>
  <si>
    <t>https://photogram-livetrade-prod.s3.amazonaws.com/20230125_165016_3695420230125165016087257e407a-1e52-48c1-8fe1-007e78e411057859504277146185167.jpg</t>
  </si>
  <si>
    <t>J102256</t>
  </si>
  <si>
    <t>https://photogram-livetrade-prod.s3.amazonaws.com/20230125_161739_369542023012516173921959bc5ef7-9546-4268-adae-37649a58c9797090239951479162814.jpg</t>
  </si>
  <si>
    <t>https://photogram-livetrade-prod.s3.amazonaws.com/20230125_161749_3695420230125161749343ac638d5f-31aa-4785-a84c-9dc55a2787294773589728451766064.jpg</t>
  </si>
  <si>
    <t>https://photogram-livetrade-prod.s3.amazonaws.com/20230125_161759_3695420230125161759322a48cea91-e262-4c93-adfa-20f227d2edf46408848808627033510.jpg</t>
  </si>
  <si>
    <t>https://photogram-livetrade-prod.s3.amazonaws.com/20230125_161826_3695420230125161826229751817db-62de-43b2-9838-2a4e39ad58358567852499146127324.jpg</t>
  </si>
  <si>
    <t>J102257</t>
  </si>
  <si>
    <t>https://photogram-livetrade-prod.s3.amazonaws.com/20230125_103223_36952202301251032234308529f082-2bf3-4967-8965-3731f9dd4d4f6596184693338947236.jpg</t>
  </si>
  <si>
    <t>https://photogram-livetrade-prod.s3.amazonaws.com/20230125_103228_3695220230125103228574d07c60f0-6a25-4d5d-970a-d45ecd8cae215352013424986399809.jpg</t>
  </si>
  <si>
    <t>J102258</t>
  </si>
  <si>
    <t>https://photogram-livetrade-prod.s3.amazonaws.com/20230125_113744_36952202301251137445793d2d25a6-0bba-4baa-9953-3a51210954656857916161771743312.jpg</t>
  </si>
  <si>
    <t>https://photogram-livetrade-prod.s3.amazonaws.com/20230125_113747_3695220230125113747907eae5a0e5-19c2-4376-8698-531b8d06c0331170280450325809972.jpg</t>
  </si>
  <si>
    <t>J102259</t>
  </si>
  <si>
    <t>https://photogram-livetrade-prod.s3.amazonaws.com/20230125_103127_36952202301251031270035f053f2e-54d9-46e3-8367-9803d78675ab6435984362291546400.jpg</t>
  </si>
  <si>
    <t>https://photogram-livetrade-prod.s3.amazonaws.com/20230125_103145_3695220230125103145605b2d96fed-299e-4f3b-9379-3c65755ee1337820070939845890176.jpg</t>
  </si>
  <si>
    <t>J102260</t>
  </si>
  <si>
    <t>https://photogram-livetrade-prod.s3.amazonaws.com/20230125_124833_36954202301251248332268f3158c7-792a-4ccf-ac4d-edec2ed090875861102263739451770.jpg</t>
  </si>
  <si>
    <t>https://photogram-livetrade-prod.s3.amazonaws.com/20230125_124837_3695420230125124837743695e4896-9117-473d-9ab6-413e7d34cf6f5033689984037550263.jpg</t>
  </si>
  <si>
    <t>J102261</t>
  </si>
  <si>
    <t>https://photogram-livetrade-prod.s3.amazonaws.com/20230125_102859_36952202301251028595463443b252-2824-4b1f-b395-30f8fd9f00504936824268465187887.jpg</t>
  </si>
  <si>
    <t>https://photogram-livetrade-prod.s3.amazonaws.com/20230125_102906_3695220230125102906666857f5f1c-11a0-4bf2-8f5e-fb5c8574668b6537589686583600959.jpg</t>
  </si>
  <si>
    <t>J102262</t>
  </si>
  <si>
    <t>https://photogram-livetrade-prod.s3.amazonaws.com/20230125_103025_36952202301251030256481d8de122-d2fd-416f-be97-7d9c7ea6f4057480457381852673990.jpg</t>
  </si>
  <si>
    <t>https://photogram-livetrade-prod.s3.amazonaws.com/20230125_103028_36952202301251030281196a5dd20d-b7c6-40a0-a2d5-c59c5ce12de71844501986810143200.jpg</t>
  </si>
  <si>
    <t>https://photogram-livetrade-prod.s3.amazonaws.com/20230125_103032_3695220230125103032367548d8208-797e-4a28-876d-90b0dd9cd5321153568261659967859.jpg</t>
  </si>
  <si>
    <t>https://photogram-livetrade-prod.s3.amazonaws.com/20230125_103036_36952202301251030368414a6098d6-16a0-436f-9d7d-7eb5e265c2367289249479615180972.jpg</t>
  </si>
  <si>
    <t>https://photogram-livetrade-prod.s3.amazonaws.com/20230125_103044_36952202301251030443403ee2809a-f60b-40a2-9117-e7c1f5ae34598890895618641048107.jpg</t>
  </si>
  <si>
    <t>https://photogram-livetrade-prod.s3.amazonaws.com/20230125_103049_369522023012510304929749fd751a-3b03-4f5b-b646-69f3e927bf056751457412083454646.jpg</t>
  </si>
  <si>
    <t>J102263</t>
  </si>
  <si>
    <t>https://photogram-livetrade-prod.s3.amazonaws.com/20230125_153716_3695220230125153716204d7d2a681-cfee-4a9b-98ed-ea4a9d494ead5550377800403848976.jpg</t>
  </si>
  <si>
    <t>https://photogram-livetrade-prod.s3.amazonaws.com/20230125_153718_36952202301251537185601b3ba9e4-2e4b-4572-a430-affb45ea792442430856716057690.jpg</t>
  </si>
  <si>
    <t>https://photogram-livetrade-prod.s3.amazonaws.com/20230125_153722_3695220230125153722170f51cbfe8-63ff-450c-8599-295dffa5023a4906057732478318928.jpg</t>
  </si>
  <si>
    <t>https://photogram-livetrade-prod.s3.amazonaws.com/20230125_153726_369522023012515372638746a7f5fc-d0fc-4c08-aa3b-0d21cae8b30b9072263974145964960.jpg</t>
  </si>
  <si>
    <t>https://photogram-livetrade-prod.s3.amazonaws.com/20230125_153732_369522023012515373231284c9464d-e083-4a28-a72b-b72f9780272b3133115770683348698.jpg</t>
  </si>
  <si>
    <t>J102264</t>
  </si>
  <si>
    <t>https://photogram-livetrade-prod.s3.amazonaws.com/20230125_155643_369522023012515564316626c73c46-6b82-4b34-9cdb-c8f7fdc708096071438376746397235.jpg</t>
  </si>
  <si>
    <t>https://photogram-livetrade-prod.s3.amazonaws.com/20230125_155647_3695220230125155647745393ffaca-a1a1-45eb-a5d7-a467369162c32687622055355808444.jpg</t>
  </si>
  <si>
    <t>https://photogram-livetrade-prod.s3.amazonaws.com/20230125_155653_36952202301251556533233415e8ce-cff1-4fa3-9682-f0408f98a9855599500038731242846.jpg</t>
  </si>
  <si>
    <t>https://photogram-livetrade-prod.s3.amazonaws.com/20230125_155657_3695220230125155657737b658b0a8-9cc5-4f25-95f4-5b5c326e40285508885790989497386.jpg</t>
  </si>
  <si>
    <t>https://photogram-livetrade-prod.s3.amazonaws.com/20230125_155708_3695220230125155708189c8804eb5-34e0-405b-b170-34b2d1d057401623804815800072536.jpg</t>
  </si>
  <si>
    <t>https://photogram-livetrade-prod.s3.amazonaws.com/20230125_155723_369522023012515572344453036eed-0c0f-4aa8-80f8-531a8b312a613334467994799985369.jpg</t>
  </si>
  <si>
    <t>J102265</t>
  </si>
  <si>
    <t>https://photogram-livetrade-prod.s3.amazonaws.com/20230125_155753_3695220230125155753708cbaebc96-5d36-4945-9a32-016ae05548694464738742464097044.jpg</t>
  </si>
  <si>
    <t>https://photogram-livetrade-prod.s3.amazonaws.com/20230125_155758_3695220230125155758459047e60b6-596b-43cd-a3d7-0ea3d06b8a9a7631785033881470448.jpg</t>
  </si>
  <si>
    <t>https://photogram-livetrade-prod.s3.amazonaws.com/20230125_155803_3695220230125155803617888f4d52-b6c7-47b7-94cf-6e7b46e2dc5e5375374542561269597.jpg</t>
  </si>
  <si>
    <t>https://photogram-livetrade-prod.s3.amazonaws.com/20230125_155809_3695220230125155809408017cbc9b-3ed1-41fe-8e32-90787e3b5626527274569171202835.jpg</t>
  </si>
  <si>
    <t>https://photogram-livetrade-prod.s3.amazonaws.com/20230125_155817_36952202301251558177726407ba2e-ee8e-4ef0-84d6-5d636a0cfa7e3313070935052377178.jpg</t>
  </si>
  <si>
    <t>https://photogram-livetrade-prod.s3.amazonaws.com/20230125_155834_3695220230125155834065e6234156-bb9f-48aa-ad8f-d988b6bf807f7002691887643821967.jpg</t>
  </si>
  <si>
    <t>J102266</t>
  </si>
  <si>
    <t>https://photogram-livetrade-prod.s3.amazonaws.com/20230125_160324_3695220230125160324620afe7ade8-6558-4ae8-a55c-2706a00d86f2458604810331320196.jpg</t>
  </si>
  <si>
    <t>https://photogram-livetrade-prod.s3.amazonaws.com/20230125_160332_3695220230125160332497ff9cd6b9-8b69-4797-9c90-920e90b74f2f1327577445086174266.jpg</t>
  </si>
  <si>
    <t>https://photogram-livetrade-prod.s3.amazonaws.com/20230125_160346_36952202301251603460030410c1d8-f406-474d-a4de-ec8a5fda19bd3969668638328825218.jpg</t>
  </si>
  <si>
    <t>https://photogram-livetrade-prod.s3.amazonaws.com/20230125_160353_3695220230125160353342f1ecc5ed-8c93-44e6-839b-980dd66bdf4a3809172526387141798.jpg</t>
  </si>
  <si>
    <t>https://photogram-livetrade-prod.s3.amazonaws.com/20230125_160415_3695220230125160415631cc81e620-e860-4bd1-a55f-da03c4a6799c8242873842539970984.jpg</t>
  </si>
  <si>
    <t>https://photogram-livetrade-prod.s3.amazonaws.com/20230125_160437_3695220230125160437308536bfb0f-bed0-4b6b-9983-f83a04e76bf36152878703858548878.jpg</t>
  </si>
  <si>
    <t>J102267</t>
  </si>
  <si>
    <t>https://photogram-livetrade-prod.s3.amazonaws.com/20230125_160505_3695220230125160505579ecc36eb8-e3a7-4ca5-8100-c0a74c042dda3748401816377935474.jpg</t>
  </si>
  <si>
    <t>https://photogram-livetrade-prod.s3.amazonaws.com/20230125_163343_3695220230125163343989d954f367-e6c4-44d5-ab00-7462529bf2ea8741562069501831519.jpg</t>
  </si>
  <si>
    <t>J102268</t>
  </si>
  <si>
    <t>https://photogram-livetrade-prod.s3.amazonaws.com/20230125_153453_36952202301251534531065b8633de-8ed5-457d-9c8d-8c5436a6e87e3833105466924542810.jpg</t>
  </si>
  <si>
    <t>https://photogram-livetrade-prod.s3.amazonaws.com/20230125_153457_36952202301251534572421ee71c20-7b57-4c92-9405-d147b174dd211897079488495198140.jpg</t>
  </si>
  <si>
    <t>https://photogram-livetrade-prod.s3.amazonaws.com/20230125_153502_3695220230125153502878278e03c4-c87c-42f4-9887-c233852272973732166616758552790.jpg</t>
  </si>
  <si>
    <t>https://photogram-livetrade-prod.s3.amazonaws.com/20230125_153511_3695220230125153511790d3179b41-6d38-46db-8620-11eb0cdc1bc5167458300900480725.jpg</t>
  </si>
  <si>
    <t>J102269</t>
  </si>
  <si>
    <t>https://photogram-livetrade-prod.s3.amazonaws.com/20230125_170554_36954202301251705541335be51185-385d-4418-81bf-11d8303f6d3b1591981380547695611.jpg</t>
  </si>
  <si>
    <t>https://photogram-livetrade-prod.s3.amazonaws.com/20230125_170556_3695420230125170556914d1331bf4-057a-4c84-8291-58180e0589a43752978160027455914.jpg</t>
  </si>
  <si>
    <t>https://photogram-livetrade-prod.s3.amazonaws.com/20230125_170601_3695420230125170601922a5e9254d-4e9f-4e99-a407-6978a44137057838112918116495498.jpg</t>
  </si>
  <si>
    <t>https://photogram-livetrade-prod.s3.amazonaws.com/20230125_170607_3695420230125170607575d89a3e8a-be93-47d1-a4a9-cf33614692865224361223603804941.jpg</t>
  </si>
  <si>
    <t>J102270</t>
  </si>
  <si>
    <t>https://photogram-livetrade-prod.s3.amazonaws.com/20230125_163413_3695220230125163413212d631822c-e382-4b6c-87c3-b8064012131c4252674444013250044.jpg</t>
  </si>
  <si>
    <t>https://photogram-livetrade-prod.s3.amazonaws.com/20230125_163419_3695220230125163419512ff245374-6342-490d-9e1e-92b5d024b9717681390255690543338.jpg</t>
  </si>
  <si>
    <t>J102271</t>
  </si>
  <si>
    <t>https://photogram-livetrade-prod.s3.amazonaws.com/20230125_161905_3695420230125161905918a715cff4-1795-4149-84d8-c5cce01dd0f58042081520863672951.jpg</t>
  </si>
  <si>
    <t>https://photogram-livetrade-prod.s3.amazonaws.com/20230125_161915_3695420230125161915918adafcb4e-9291-427e-bb00-2ebb0e5447ae6365440229891920754.jpg</t>
  </si>
  <si>
    <t>J102272</t>
  </si>
  <si>
    <t>https://photogram-livetrade-prod.s3.amazonaws.com/20230125_153627_3695220230125153627868b54def19-f7d3-4030-8dc0-d3f7af98ee5c1197038298505337044.jpg</t>
  </si>
  <si>
    <t>https://photogram-livetrade-prod.s3.amazonaws.com/20230125_153631_36952202301251536314150a7a8e67-4844-4e58-abfd-e5df84fbd82e3644352548568290226.jpg</t>
  </si>
  <si>
    <t>J102273</t>
  </si>
  <si>
    <t>https://photogram-livetrade-prod.s3.amazonaws.com/20230125_155959_36952202301251559597089ee23416-9a19-4060-b7d8-2389d13c71877946214433193742093.jpg</t>
  </si>
  <si>
    <t>https://photogram-livetrade-prod.s3.amazonaws.com/20230125_160008_3695220230125160008872e298af1e-0c4d-4f39-96a3-5eb8b3f7c0aa7812998870975886506.jpg</t>
  </si>
  <si>
    <t>J102274</t>
  </si>
  <si>
    <t>https://photogram-livetrade-prod.s3.amazonaws.com/20230125_155851_3695220230125155851812a6490a81-a451-4448-b3f3-466810ffd31a3440710855659954071.jpg</t>
  </si>
  <si>
    <t>https://photogram-livetrade-prod.s3.amazonaws.com/20230125_155856_36952202301251558565764a2a03fd-9d34-4fd7-a5ca-96b4b626437c4816693539880938961.jpg</t>
  </si>
  <si>
    <t>J102275</t>
  </si>
  <si>
    <t>https://photogram-livetrade-prod.s3.amazonaws.com/20230126_140337_3695320230126140337309176a3692-bb68-469b-b412-199277af606f8016961980322767189.jpg</t>
  </si>
  <si>
    <t>https://photogram-livetrade-prod.s3.amazonaws.com/20230126_140350_36953202301261403500810c22ea14-f663-4b67-ab2d-3f8eb6f42c9a3127821107005082452.jpg</t>
  </si>
  <si>
    <t>J102276</t>
  </si>
  <si>
    <t>https://photogram-livetrade-prod.s3.amazonaws.com/20230126_113310_3695220230126113310964bda314b3-779e-4c95-98da-5b23110953fe4391748731678897957.jpg</t>
  </si>
  <si>
    <t>https://photogram-livetrade-prod.s3.amazonaws.com/20230126_113317_36952202301261133176331867bba7-425c-47b3-bd6c-ab4ae47a5a615854593008199156277.jpg</t>
  </si>
  <si>
    <t>J102277</t>
  </si>
  <si>
    <t>https://photogram-livetrade-prod.s3.amazonaws.com/20230126_105500_36954202301261055009517216881a-5bfe-496a-9425-0c6be0fa50441807427649103512261.jpg</t>
  </si>
  <si>
    <t>https://photogram-livetrade-prod.s3.amazonaws.com/20230126_105520_3695420230126105520456378d2094-0f40-4f4d-8aff-0a6dc8cdbd5f4488057967427415001.jpg</t>
  </si>
  <si>
    <t>https://photogram-livetrade-prod.s3.amazonaws.com/20230126_105526_369542023012610552640823e2dd65-b38d-4ce9-b334-8e5c19edcc624998325980366450740.jpg</t>
  </si>
  <si>
    <t>https://photogram-livetrade-prod.s3.amazonaws.com/20230126_105532_36954202301261055329292d06eb7e-4397-4f62-8eb8-1d05c3ed3df33764732598570722602.jpg</t>
  </si>
  <si>
    <t>https://photogram-livetrade-prod.s3.amazonaws.com/20230126_105539_369542023012610553906800d2ff2d-d388-4e1d-a6c3-5e375a1d54d8206882875682277771.jpg</t>
  </si>
  <si>
    <t>https://photogram-livetrade-prod.s3.amazonaws.com/20230126_105543_36954202301261055439204bfa7935-13ca-4960-aa5c-4e349bf8c6e52822308571342666731.jpg</t>
  </si>
  <si>
    <t>J102278</t>
  </si>
  <si>
    <t>https://photogram-livetrade-prod.s3.amazonaws.com/20230126_152627_369542023012615262767245bec92d-5fa7-45de-9bfb-7d0b540f84416637045570284709731.jpg</t>
  </si>
  <si>
    <t>https://photogram-livetrade-prod.s3.amazonaws.com/20230126_152631_369542023012615263105853824a60-35f4-4213-91f0-ed79ef756a307161307627574996779.jpg</t>
  </si>
  <si>
    <t>https://photogram-livetrade-prod.s3.amazonaws.com/20230126_152634_369542023012615263432254404df7-803f-4411-be27-1141e27d1ba3326446538301429884.jpg</t>
  </si>
  <si>
    <t>https://photogram-livetrade-prod.s3.amazonaws.com/20230126_152637_36954202301261526378256ea1401b-4396-4f99-8c7b-12e20d9fb79f2475771056823270131.jpg</t>
  </si>
  <si>
    <t>https://photogram-livetrade-prod.s3.amazonaws.com/20230126_152644_3695420230126152644499c880b6a5-3911-4fbe-8af0-0005c98e7be1200542613219174754.jpg</t>
  </si>
  <si>
    <t>https://photogram-livetrade-prod.s3.amazonaws.com/20230126_152650_3695420230126152650272349ce9e7-15df-4c36-9025-b22c9e2f361a4467055608340708595.jpg</t>
  </si>
  <si>
    <t>J102279</t>
  </si>
  <si>
    <t>https://photogram-livetrade-prod.s3.amazonaws.com/20230126_152710_3695420230126152710719daabdb97-6443-41ab-8eeb-6bdee5de81905372294754520330953.jpg</t>
  </si>
  <si>
    <t>https://photogram-livetrade-prod.s3.amazonaws.com/20230126_152716_3695420230126152716490abd16243-2787-4e9a-b94e-7a1bb1ad876c9043538685016205836.jpg</t>
  </si>
  <si>
    <t>https://photogram-livetrade-prod.s3.amazonaws.com/20230126_152721_36954202301261527219720ab38d61-11f6-47ea-89dc-a4d0f6ddb36f79016864797177591.jpg</t>
  </si>
  <si>
    <t>https://photogram-livetrade-prod.s3.amazonaws.com/20230126_152726_3695420230126152726756603ebb7b-2651-4259-b62d-dfbe5c0fec2e5851923130446663586.jpg</t>
  </si>
  <si>
    <t>https://photogram-livetrade-prod.s3.amazonaws.com/20230126_152733_36954202301261527334170974fc3b-40e3-415e-b134-424480bdb2dd9024677436976505977.jpg</t>
  </si>
  <si>
    <t>https://photogram-livetrade-prod.s3.amazonaws.com/20230126_152741_36954202301261527413963274acd3-298b-4506-848b-070ca6d6cabe1631252303469335528.jpg</t>
  </si>
  <si>
    <t>J102280</t>
  </si>
  <si>
    <t>https://photogram-livetrade-prod.s3.amazonaws.com/20230126_152759_369542023012615275995329541c02-384e-4827-900e-ea21d1d210316345108655220154567.jpg</t>
  </si>
  <si>
    <t>https://photogram-livetrade-prod.s3.amazonaws.com/20230126_152803_369542023012615280349082fc125e-0446-47da-a9ab-94fdf03cc9a71541586309475281398.jpg</t>
  </si>
  <si>
    <t>https://photogram-livetrade-prod.s3.amazonaws.com/20230126_152810_36954202301261528106491b7a3ed8-6474-4384-926d-64a8bd5dec717851300687288816768.jpg</t>
  </si>
  <si>
    <t>https://photogram-livetrade-prod.s3.amazonaws.com/20230126_152816_369542023012615281672389a5372d-4be4-47c5-bba8-cf95134847289126508895179998501.jpg</t>
  </si>
  <si>
    <t>J102281</t>
  </si>
  <si>
    <t>https://photogram-livetrade-prod.s3.amazonaws.com/20230126_145812_3695320230126145812089536f7db2-0d58-460c-a178-07347cea9cac5606674920325948737.jpg</t>
  </si>
  <si>
    <t>https://photogram-livetrade-prod.s3.amazonaws.com/20230126_145849_36953202301261458498152f884ed2-4b0f-4c5a-91ec-f32aa93549763128358074321753783.jpg</t>
  </si>
  <si>
    <t>J102282</t>
  </si>
  <si>
    <t>https://photogram-livetrade-prod.s3.amazonaws.com/20230126_133755_3695320230126133755076a9566d35-d8cc-4f8a-b423-ee54a532f43c3171860034149101773.jpg</t>
  </si>
  <si>
    <t>https://photogram-livetrade-prod.s3.amazonaws.com/20230126_133819_3695320230126133819794661c88ee-b9f7-44ad-acf9-9d4c1f4962332507642904057912330.jpg</t>
  </si>
  <si>
    <t>https://photogram-livetrade-prod.s3.amazonaws.com/20230126_133848_3695320230126133848102073ee9bd-407b-4c27-ad03-d4331cea21c1435816406509985347.jpg</t>
  </si>
  <si>
    <t>https://photogram-livetrade-prod.s3.amazonaws.com/20230126_133907_36953202301261339078538a1ac2f7-6b6c-4614-b5bc-71b79c73927c1244311465087260106.jpg</t>
  </si>
  <si>
    <t>J102283</t>
  </si>
  <si>
    <t>https://photogram-livetrade-prod.s3.amazonaws.com/20230126_140215_369532023012614021570089f065ba-a794-4ec9-a567-cf39275e4669973490678417267340.jpg</t>
  </si>
  <si>
    <t>https://photogram-livetrade-prod.s3.amazonaws.com/20230126_140225_3695320230126140225211c14ea6db-8e81-442c-9bd0-4e345a7b07ec2599028878225280040.jpg</t>
  </si>
  <si>
    <t>https://photogram-livetrade-prod.s3.amazonaws.com/20230126_140236_36953202301261402362990e378626-717f-4776-895a-83e3b73903171757304119418046956.jpg</t>
  </si>
  <si>
    <t>https://photogram-livetrade-prod.s3.amazonaws.com/20230126_140241_369532023012614024120778d96f4f-24e8-45f9-9982-8d0b0580e98e1320568346883396702.jpg</t>
  </si>
  <si>
    <t>https://photogram-livetrade-prod.s3.amazonaws.com/20230126_140252_3695320230126140252055d43f72a6-be6e-4084-8e14-c63f2951b89e7835067762488333286.jpg</t>
  </si>
  <si>
    <t>https://photogram-livetrade-prod.s3.amazonaws.com/20230126_140313_3695320230126140313632d6ce64ee-c100-4578-a060-4e3e8bae870d8490126388957146675.jpg</t>
  </si>
  <si>
    <t>J102284</t>
  </si>
  <si>
    <t>https://photogram-livetrade-prod.s3.amazonaws.com/20230126_145546_3695320230126145546677dc81781c-1cde-419e-ae2b-14a1f11242367333402492290477413.jpg</t>
  </si>
  <si>
    <t>https://photogram-livetrade-prod.s3.amazonaws.com/20230126_145612_36953202301261456123381e4c6db5-7471-492b-96ce-80b5fe220dec4367948886705756229.jpg</t>
  </si>
  <si>
    <t>https://photogram-livetrade-prod.s3.amazonaws.com/20230126_145633_369532023012614563366069c576f9-c1b3-42a5-9725-4fa0683364372083022697814122608.jpg</t>
  </si>
  <si>
    <t>https://photogram-livetrade-prod.s3.amazonaws.com/20230126_145648_3695320230126145648452034fc139-e07d-46d0-a3f7-2c39af9c46f3707631512304517861.jpg</t>
  </si>
  <si>
    <t>https://photogram-livetrade-prod.s3.amazonaws.com/20230126_145706_36953202301261457061906b1161af-50fa-426f-b24f-915b53f90e823362744502682146184.jpg</t>
  </si>
  <si>
    <t>https://photogram-livetrade-prod.s3.amazonaws.com/20230126_145726_369532023012614572678086a8a91c-4d2c-4602-bb00-6833832fd50a9218511428084294142.jpg</t>
  </si>
  <si>
    <t>J102285</t>
  </si>
  <si>
    <t>https://photogram-livetrade-prod.s3.amazonaws.com/20230126_123046_3695320230126123046037fd4976f7-f1ba-42a5-9884-a29c0e58677c9042222748164578009.jpg</t>
  </si>
  <si>
    <t>https://photogram-livetrade-prod.s3.amazonaws.com/20230126_123112_36953202301261231126652e377666-47b4-4f24-a1eb-ff51e38c03ba9096481069510276348.jpg</t>
  </si>
  <si>
    <t>https://photogram-livetrade-prod.s3.amazonaws.com/20230126_125939_369532023012612593964149929562-71db-4a08-837a-b44646a3bb632450642633605760371.jpg</t>
  </si>
  <si>
    <t>https://photogram-livetrade-prod.s3.amazonaws.com/20230126_130002_36953202301261300028660298b04a-d6dc-4ca1-b8cf-22bef8f7aea38563979991701730776.jpg</t>
  </si>
  <si>
    <t>https://photogram-livetrade-prod.s3.amazonaws.com/20230126_130030_369532023012613003074189893e31-05ec-4fc7-a3b8-182ca5a0ff4d3744640965140687583.jpg</t>
  </si>
  <si>
    <t>https://photogram-livetrade-prod.s3.amazonaws.com/20230126_133725_3695320230126133725144851a4947-aadd-4ba9-a650-0bc3b7b576976737307244833624241.jpg</t>
  </si>
  <si>
    <t>J102286</t>
  </si>
  <si>
    <t>https://photogram-livetrade-prod.s3.amazonaws.com/20230126_134143_3695320230126134143524347a4a7c-3816-453a-872e-3cba7fe6498b3345489956964147125.jpg</t>
  </si>
  <si>
    <t>https://photogram-livetrade-prod.s3.amazonaws.com/20230126_140032_3695320230126140032080faa73419-82c8-4d85-a0a0-f9aaef6e95f31077310373978939761.jpg</t>
  </si>
  <si>
    <t>https://photogram-livetrade-prod.s3.amazonaws.com/20230126_140041_3695320230126140041608d835d086-76e7-401f-b1d1-eaf28932b2995973706116435510653.jpg</t>
  </si>
  <si>
    <t>https://photogram-livetrade-prod.s3.amazonaws.com/20230126_140055_36953202301261400550888349d9d0-f5e9-466f-b44a-31187ea4a4386698696665808187499.jpg</t>
  </si>
  <si>
    <t>https://photogram-livetrade-prod.s3.amazonaws.com/20230126_140120_36953202301261401204168d0b6a19-9b96-4d0d-b69a-de719c4998fc5014107544581446548.jpg</t>
  </si>
  <si>
    <t>https://photogram-livetrade-prod.s3.amazonaws.com/20230126_140151_36953202301261401513160ee3139a-3304-42d8-971e-7327ca036e687312127740834682089.jpg</t>
  </si>
  <si>
    <t>J102287</t>
  </si>
  <si>
    <t>https://photogram-livetrade-prod.s3.amazonaws.com/20230126_142349_3695320230126142349220df723770-6a72-4735-b61e-887b893064923968678614263230039.jpg</t>
  </si>
  <si>
    <t>https://photogram-livetrade-prod.s3.amazonaws.com/20230126_142359_36953202301261423591939734d307-5f83-49e2-b86b-2a74d20b0bd44579903441576116449.jpg</t>
  </si>
  <si>
    <t>https://photogram-livetrade-prod.s3.amazonaws.com/20230126_142407_36953202301261424077853668a280-2ee3-4b25-b9e1-4f0ab70bb9a47685765684849651686.jpg</t>
  </si>
  <si>
    <t>https://photogram-livetrade-prod.s3.amazonaws.com/20230126_142419_3695320230126142419181c89ffacf-1e3d-4f94-9c60-c17585c370f64130444608728235873.jpg</t>
  </si>
  <si>
    <t>https://photogram-livetrade-prod.s3.amazonaws.com/20230126_142430_3695320230126142430157290cf75e-d479-4fa4-95b3-8176c996717b5375556110399982746.jpg</t>
  </si>
  <si>
    <t>https://photogram-livetrade-prod.s3.amazonaws.com/20230126_142435_369532023012614243519269061a25-a357-4389-aa50-6e3af174c4ff4739790959188318742.jpg</t>
  </si>
  <si>
    <t>J102288</t>
  </si>
  <si>
    <t>https://photogram-livetrade-prod.s3.amazonaws.com/20230126_145250_369532023012614525027550a1721a-3f00-4556-9fa6-120eb5d9b349714016227523415504.jpg</t>
  </si>
  <si>
    <t>https://photogram-livetrade-prod.s3.amazonaws.com/20230126_145309_3695320230126145309046baada0cc-3e10-4568-b52b-695711c88d307451778861875609142.jpg</t>
  </si>
  <si>
    <t>https://photogram-livetrade-prod.s3.amazonaws.com/20230126_145336_3695320230126145336720028dcf09-a36b-4a6f-9150-7904f341d164714682554913008629.jpg</t>
  </si>
  <si>
    <t>https://photogram-livetrade-prod.s3.amazonaws.com/20230126_145359_3695320230126145359280e7086683-1d2f-48ea-a16c-c80c9118a03c726386659939888459.jpg</t>
  </si>
  <si>
    <t>https://photogram-livetrade-prod.s3.amazonaws.com/20230126_145441_3695320230126145441939989ac070-f68a-4067-b37c-2372e92d73d64999811435711947848.jpg</t>
  </si>
  <si>
    <t>https://photogram-livetrade-prod.s3.amazonaws.com/20230126_145510_36953202301261455102515f302825-8fbd-4d21-bdc1-6291f398f7b13442297879001899228.jpg</t>
  </si>
  <si>
    <t>J102289</t>
  </si>
  <si>
    <t>https://photogram-livetrade-prod.s3.amazonaws.com/20230126_163059_369542023012616305926347331a5f-1cdc-4a6b-b29b-9c9cbdb411761008172354707235454.jpg</t>
  </si>
  <si>
    <t>https://photogram-livetrade-prod.s3.amazonaws.com/20230126_163104_369542023012616310492324857676-7fd6-4236-ac16-250613f351337791864472581817521.jpg</t>
  </si>
  <si>
    <t>https://photogram-livetrade-prod.s3.amazonaws.com/20230126_163112_36954202301261631124763127feb9-816d-47fd-8c4d-c5f19e0607987037537533209771417.jpg</t>
  </si>
  <si>
    <t>https://photogram-livetrade-prod.s3.amazonaws.com/20230126_163150_369542023012616315015319e46629-65ef-4d25-b2d3-ccb536fcf0db6705832002308921435.jpg</t>
  </si>
  <si>
    <t>J102290</t>
  </si>
  <si>
    <t>https://photogram-livetrade-prod.s3.amazonaws.com/20230126_163213_36954202301261632135572b4b4764-398c-4efb-a0ce-cbc04f339d6a4523531787673383674.jpg</t>
  </si>
  <si>
    <t>https://photogram-livetrade-prod.s3.amazonaws.com/20230126_163218_369542023012616321845898a04ecb-79f2-43e5-a509-e0144ab70e242447563193853064596.jpg</t>
  </si>
  <si>
    <t>https://photogram-livetrade-prod.s3.amazonaws.com/20230126_163229_3695420230126163229111d1b662db-cb29-40f9-9bbd-23dbdd335da76191858689031795870.jpg</t>
  </si>
  <si>
    <t>https://photogram-livetrade-prod.s3.amazonaws.com/20230126_163232_3695420230126163232521b5898855-6cd3-41a3-9a08-c2b7b86444124401922076131028661.jpg</t>
  </si>
  <si>
    <t>J102291</t>
  </si>
  <si>
    <t>https://photogram-livetrade-prod.s3.amazonaws.com/20230126_163252_3695420230126163252131db447364-e425-400c-8ad8-c17319ec0e1c1275028811431726684.jpg</t>
  </si>
  <si>
    <t>https://photogram-livetrade-prod.s3.amazonaws.com/20230126_163256_3695420230126163256287a8abe598-8579-4f68-b7a4-cf87df24d7f38590748003702323580.jpg</t>
  </si>
  <si>
    <t>https://photogram-livetrade-prod.s3.amazonaws.com/20230126_163301_36954202301261633015349abb4b5e-844a-4de3-b860-58fd3b0e1b387036697644941927403.jpg</t>
  </si>
  <si>
    <t>https://photogram-livetrade-prod.s3.amazonaws.com/20230126_163306_36954202301261633063028cda1ce3-7142-4681-90db-60e88ec8b98a972518668271555732.jpg</t>
  </si>
  <si>
    <t>J102292</t>
  </si>
  <si>
    <t>https://photogram-livetrade-prod.s3.amazonaws.com/20230126_165830_36954202301261658300479b25afe7-8c92-4f16-8ee3-80f1cd3c8f158665024395938267787.jpg</t>
  </si>
  <si>
    <t>https://photogram-livetrade-prod.s3.amazonaws.com/20230126_165832_3695420230126165832770cbd57ca7-9e0e-4be2-b0c8-9ffbed9bad754852601442069721408.jpg</t>
  </si>
  <si>
    <t>https://photogram-livetrade-prod.s3.amazonaws.com/20230126_165836_36954202301261658366688d10213d-ae85-4abd-a0f6-66941973905e5253918882879294572.jpg</t>
  </si>
  <si>
    <t>https://photogram-livetrade-prod.s3.amazonaws.com/20230126_165854_3695420230126165854295c866d651-de29-4bfa-8b71-421d15ec73996080847789712978999.jpg</t>
  </si>
  <si>
    <t>J102293</t>
  </si>
  <si>
    <t>https://photogram-livetrade-prod.s3.amazonaws.com/20230126_165913_369542023012616591335803d0250d-75b5-4369-8794-c97e351c15301820957112865179227.jpg</t>
  </si>
  <si>
    <t>https://photogram-livetrade-prod.s3.amazonaws.com/20230126_165919_36954202301261659194749c4654fd-246a-43d2-b38c-08b2018cb3f28180107913782337379.jpg</t>
  </si>
  <si>
    <t>https://photogram-livetrade-prod.s3.amazonaws.com/20230126_165924_36954202301261659247948acfd62c-eb58-46a7-a286-f00abc0c5b149064763944746687049.jpg</t>
  </si>
  <si>
    <t>https://photogram-livetrade-prod.s3.amazonaws.com/20230126_165930_369542023012616593087228ec9317-9c12-4d1a-a313-5ed2577fb5176328889043026802842.jpg</t>
  </si>
  <si>
    <t>J102294</t>
  </si>
  <si>
    <t>https://photogram-livetrade-prod.s3.amazonaws.com/20230126_165947_369542023012616594720490d491e4-7712-4770-91e7-f07ae917ee1d1161489224693987916.jpg</t>
  </si>
  <si>
    <t>https://photogram-livetrade-prod.s3.amazonaws.com/20230126_165956_36954202301261659566741f0c6f03-1c86-4ee9-9eb2-8aa224a3e1989094308286231585147.jpg</t>
  </si>
  <si>
    <t>J102295</t>
  </si>
  <si>
    <t>https://photogram-livetrade-prod.s3.amazonaws.com/20230126_105915_3695420230126105915022fec88c92-befb-4a6f-bcb7-c41c95b754ea1620465775595829077.jpg</t>
  </si>
  <si>
    <t>https://photogram-livetrade-prod.s3.amazonaws.com/20230126_105924_3695420230126105924497cbb7a432-4058-43f7-b44d-e488b0362ded2002897985700962477.jpg</t>
  </si>
  <si>
    <t>https://photogram-livetrade-prod.s3.amazonaws.com/20230126_105930_3695420230126105930343cb5e7aad-763f-4a9b-add2-f3bd22b4fc825067513157610087991.jpg</t>
  </si>
  <si>
    <t>https://photogram-livetrade-prod.s3.amazonaws.com/20230126_105935_3695420230126105935037c0378ccb-d13b-4477-9743-a6dc7f69d22e3602620134579510207.jpg</t>
  </si>
  <si>
    <t>J102296</t>
  </si>
  <si>
    <t>https://photogram-livetrade-prod.s3.amazonaws.com/20230126_113416_3695220230126113416305a7a6ed9c-8096-41fe-87a5-cc5dba1be19d2684339743546286251.jpg</t>
  </si>
  <si>
    <t>https://photogram-livetrade-prod.s3.amazonaws.com/20230126_113429_369522023012611343000036e72a81-53be-4c00-9e90-89ce3a039d324694869156868802572.jpg</t>
  </si>
  <si>
    <t>J102297</t>
  </si>
  <si>
    <t>https://photogram-livetrade-prod.s3.amazonaws.com/20230126_142528_36953202301261425287639a5ed5f5-bb44-4f4b-90a0-e8b0e48180932082778253387946014.jpg</t>
  </si>
  <si>
    <t>https://photogram-livetrade-prod.s3.amazonaws.com/20230126_142533_369532023012614253346562d168a2-0b29-4951-9bc6-0cedd23a5fb26744559309834686805.jpg</t>
  </si>
  <si>
    <t>https://photogram-livetrade-prod.s3.amazonaws.com/20230126_142543_3695320230126142543347409a2d10-148f-4001-a3aa-53179d6e7c262308145515590504089.jpg</t>
  </si>
  <si>
    <t>https://photogram-livetrade-prod.s3.amazonaws.com/20230126_142552_3695320230126142552272f326f11d-847d-4f5f-b9a0-9d48bcddb1b16258442513901001233.jpg</t>
  </si>
  <si>
    <t>J102298</t>
  </si>
  <si>
    <t>https://photogram-livetrade-prod.s3.amazonaws.com/20230126_105336_3695420230126105336103e8f59850-5fe9-4cee-b4ed-e38fd37821075110803641248287710.jpg</t>
  </si>
  <si>
    <t>https://photogram-livetrade-prod.s3.amazonaws.com/20230126_105344_3695420230126105344596a206356f-9ace-49e5-a94b-48210b2ef18b1350952426803087299.jpg</t>
  </si>
  <si>
    <t>https://photogram-livetrade-prod.s3.amazonaws.com/20230126_105352_36954202301261053529084cc89d9c-afa6-41e7-92c1-ed4e16deb8587472672548843172853.jpg</t>
  </si>
  <si>
    <t>https://photogram-livetrade-prod.s3.amazonaws.com/20230126_105402_36954202301261054021002d0b89b5-93b3-41d3-a51e-ae930e2158269033881723078554133.jpg</t>
  </si>
  <si>
    <t>https://photogram-livetrade-prod.s3.amazonaws.com/20230126_105411_3695420230126105411723454ed71c-88b0-40ed-a41c-408a42149ba47358393848285618561.jpg</t>
  </si>
  <si>
    <t>https://photogram-livetrade-prod.s3.amazonaws.com/20230126_105425_3695420230126105425178952a1351-8119-4ad2-a2e5-5ab4a27e77196679420636975640138.jpg</t>
  </si>
  <si>
    <t>J102299</t>
  </si>
  <si>
    <t>https://photogram-livetrade-prod.s3.amazonaws.com/20230126_112722_3695220230126112722817b2b66550-5981-433c-9b14-dd7de5745f7d5938811262097319268.jpg</t>
  </si>
  <si>
    <t>https://photogram-livetrade-prod.s3.amazonaws.com/20230126_112728_369522023012611272883811e37c83-9252-4d4d-9064-3b414f8e065c4810055686272116268.jpg</t>
  </si>
  <si>
    <t>https://photogram-livetrade-prod.s3.amazonaws.com/20230126_112734_36952202301261127340937f7c8cb0-26d0-4cb0-9d2d-5682979277c52696580988832848580.jpg</t>
  </si>
  <si>
    <t>J102300</t>
  </si>
  <si>
    <t>https://photogram-livetrade-prod.s3.amazonaws.com/20230126_113159_36952202301261131590684f5dbdb2-a72b-474a-8422-78a6405c395f4244759825731796847.jpg</t>
  </si>
  <si>
    <t>https://photogram-livetrade-prod.s3.amazonaws.com/20230126_113218_36952202301261132182585342e61d-4e83-4d5d-88c7-deac8be88df31167440827809064775.jpg</t>
  </si>
  <si>
    <t>https://photogram-livetrade-prod.s3.amazonaws.com/20230126_113223_3695220230126113223239b9a168f4-7e3b-4b21-8583-09cbbb3bd9c26364554087265511565.jpg</t>
  </si>
  <si>
    <t>https://photogram-livetrade-prod.s3.amazonaws.com/20230126_113230_3695220230126113230536b1168835-5691-4545-9bbd-8f8eba71e5c43456958530627090902.jpg</t>
  </si>
  <si>
    <t>https://photogram-livetrade-prod.s3.amazonaws.com/20230126_113238_36952202301261132383716f252303-67e6-4529-8614-2f170556bfd04506773988944668367.jpg</t>
  </si>
  <si>
    <t>https://photogram-livetrade-prod.s3.amazonaws.com/20230126_113250_3695220230126113250564ea2f76dd-4a7f-41b6-8a5e-5bfc466298256088878634084130818.jpg</t>
  </si>
  <si>
    <t>J102301</t>
  </si>
  <si>
    <t>https://photogram-livetrade-prod.s3.amazonaws.com/20230126_113617_36952202301261136171726afc278d-2ca3-4010-8389-e96b283110407584523634685079516.jpg</t>
  </si>
  <si>
    <t>https://photogram-livetrade-prod.s3.amazonaws.com/20230126_113620_3695220230126113620802aea63147-21a1-45c4-9e52-aaa5a95575c38423870440335202807.jpg</t>
  </si>
  <si>
    <t>https://photogram-livetrade-prod.s3.amazonaws.com/20230126_113636_36952202301261136364530dcb0955-0455-446e-ad40-d52d134b3ddc4802192437552564242.jpg</t>
  </si>
  <si>
    <t>https://photogram-livetrade-prod.s3.amazonaws.com/20230126_113702_36952202301261137021201e5a9811-b563-4f14-b0c8-046618f2da645246880900560603469.jpg</t>
  </si>
  <si>
    <t>J102302</t>
  </si>
  <si>
    <t>https://photogram-livetrade-prod.s3.amazonaws.com/20230126_121630_3695220230126121630222291ab232-9472-4e1e-a96a-d6b3829921b64804489059857576398.jpg</t>
  </si>
  <si>
    <t>https://photogram-livetrade-prod.s3.amazonaws.com/20230126_121640_3695220230126121640529c44cbf93-5cca-4aa0-8d5f-921c08f76aba6446443417982101523.jpg</t>
  </si>
  <si>
    <t>https://photogram-livetrade-prod.s3.amazonaws.com/20230126_121656_3695220230126121656374dd930613-8785-4330-84b4-7050795348105631324105480501673.jpg</t>
  </si>
  <si>
    <t>https://photogram-livetrade-prod.s3.amazonaws.com/20230126_121703_36952202301261217030704b48d2ff-251e-4b25-8c56-c577f87e74b62939398329671072911.jpg</t>
  </si>
  <si>
    <t>https://photogram-livetrade-prod.s3.amazonaws.com/20230126_121711_36952202301261217112901a5f0b68-6c89-4d2b-a7c6-a4048c5ea5185550457043926675645.jpg</t>
  </si>
  <si>
    <t>https://photogram-livetrade-prod.s3.amazonaws.com/20230126_121717_369522023012612171748570d5b56d-0988-4bde-804c-c18af4aff38a6744106120411342820.jpg</t>
  </si>
  <si>
    <t>J102303</t>
  </si>
  <si>
    <t>https://photogram-livetrade-prod.s3.amazonaws.com/20230126_121745_3695220230126121745329a2c6a7cb-adfc-4b9a-a89a-6bc4b06740063802817820671051107.jpg</t>
  </si>
  <si>
    <t>https://photogram-livetrade-prod.s3.amazonaws.com/20230126_121749_369522023012612174942159dd5c4f-f6b7-4cde-8d3a-80dd425b0045632526016439464206.jpg</t>
  </si>
  <si>
    <t>https://photogram-livetrade-prod.s3.amazonaws.com/20230126_121758_369522023012612175818452ad17ad-550c-4436-a156-597593aea7391828020266830838169.jpg</t>
  </si>
  <si>
    <t>https://photogram-livetrade-prod.s3.amazonaws.com/20230126_121802_3695220230126121802807561428fe-6e82-4779-8820-1d6001238f6a6709107206256297802.jpg</t>
  </si>
  <si>
    <t>https://photogram-livetrade-prod.s3.amazonaws.com/20230126_121811_3695220230126121811106f15138c1-059d-4233-b88f-330458335d8d7797594926316052231.jpg</t>
  </si>
  <si>
    <t>https://photogram-livetrade-prod.s3.amazonaws.com/20230126_121829_3695220230126121829311f3d36d42-ad4b-4d02-af93-c74483bea0ce3892356144524040896.jpg</t>
  </si>
  <si>
    <t>J102304</t>
  </si>
  <si>
    <t>https://photogram-livetrade-prod.s3.amazonaws.com/20230126_123049_36952202301261230498015a36831c-7740-448c-808a-c3eb282ff45d5929583210125810537.jpg</t>
  </si>
  <si>
    <t>https://photogram-livetrade-prod.s3.amazonaws.com/20230126_123052_369522023012612305226634e9dafb-7942-4dbd-ba6e-686be77a610e952694368616831289.jpg</t>
  </si>
  <si>
    <t>https://photogram-livetrade-prod.s3.amazonaws.com/20230126_123103_3695220230126123103402c1ac9810-0957-4058-9c5f-bd4c42b23f78987140941950624255.jpg</t>
  </si>
  <si>
    <t>https://photogram-livetrade-prod.s3.amazonaws.com/20230126_123058_3695220230126123058917035adefb-8d79-4b8c-978d-47cfc00adeb05399920923664838219.jpg</t>
  </si>
  <si>
    <t>J102305</t>
  </si>
  <si>
    <t>https://photogram-livetrade-prod.s3.amazonaws.com/20230126_125902_369522023012612590253668eacf13-4343-49a4-9da6-5d2a781d63987757732931846127307.jpg</t>
  </si>
  <si>
    <t>https://photogram-livetrade-prod.s3.amazonaws.com/20230126_125909_3695220230126125909030872a75d2-535e-4d29-b366-8937eb7250e42307149268941423335.jpg</t>
  </si>
  <si>
    <t>https://photogram-livetrade-prod.s3.amazonaws.com/20230126_125921_3695220230126125921865f9eaf605-a442-4cc6-8a62-2dc070aa03b08829978776449014512.jpg</t>
  </si>
  <si>
    <t>https://photogram-livetrade-prod.s3.amazonaws.com/20230126_125930_3695220230126125930043aadcfbd0-5158-4d1d-b553-755fba6b360f6873031562608288067.jpg</t>
  </si>
  <si>
    <t>https://photogram-livetrade-prod.s3.amazonaws.com/20230126_125934_369522023012612593482294688ef4-d57f-4e24-9280-853df55d79374849474709845705628.jpg</t>
  </si>
  <si>
    <t>https://photogram-livetrade-prod.s3.amazonaws.com/20230126_125944_369522023012612594466691a928ed-0d9b-4073-b899-e183f9eb35643057307543507442764.jpg</t>
  </si>
  <si>
    <t>J102306</t>
  </si>
  <si>
    <t>https://photogram-livetrade-prod.s3.amazonaws.com/20230126_130014_369522023012613001453980ad95f0-1dc5-40d9-a7d8-412b5601707e5074468515158586886.jpg</t>
  </si>
  <si>
    <t>https://photogram-livetrade-prod.s3.amazonaws.com/20230126_130021_3695220230126130021338ce47b1e0-51b0-413a-9f69-9eedfa759f418758411275538062670.jpg</t>
  </si>
  <si>
    <t>https://photogram-livetrade-prod.s3.amazonaws.com/20230126_130028_3695220230126130028394575f04a9-dbc2-4a7d-b171-d0747a7c69721822555099353786262.jpg</t>
  </si>
  <si>
    <t>https://photogram-livetrade-prod.s3.amazonaws.com/20230126_130035_3695220230126130035093abfaff50-d517-4f6e-8a90-34c3a8a750d53191807087429750506.jpg</t>
  </si>
  <si>
    <t>https://photogram-livetrade-prod.s3.amazonaws.com/20230126_130042_369522023012613004296362a2eae6-695a-454a-8aff-01bd00d4273b2463277312241161622.jpg</t>
  </si>
  <si>
    <t>https://photogram-livetrade-prod.s3.amazonaws.com/20230126_130049_36952202301261300493351d56c8c8-77ea-4b69-9c4e-939ce89109132372640099445452720.jpg</t>
  </si>
  <si>
    <t>J102307</t>
  </si>
  <si>
    <t>https://photogram-livetrade-prod.s3.amazonaws.com/20230126_130143_36952202301261301433592b3c9e8a-108f-42d2-92d8-eff98e89c2c61964201125367030597.jpg</t>
  </si>
  <si>
    <t>https://photogram-livetrade-prod.s3.amazonaws.com/20230126_130151_3695220230126130151166c3549b19-87d1-48f5-b73d-4392050a8e563295602024182517877.jpg</t>
  </si>
  <si>
    <t>https://photogram-livetrade-prod.s3.amazonaws.com/20230126_130156_36952202301261301560185f8edc0c-3072-41b4-b7f5-3ce984fc65e34101589195922203588.jpg</t>
  </si>
  <si>
    <t>https://photogram-livetrade-prod.s3.amazonaws.com/20230126_130224_3695220230126130224896ae39a4bb-0622-4aa8-a100-7603608613bc507487344882236305.jpg</t>
  </si>
  <si>
    <t>J102308</t>
  </si>
  <si>
    <t>https://photogram-livetrade-prod.s3.amazonaws.com/20230126_134220_3695220230126134220132eb5399f1-d907-4746-b2aa-d0ae77b7670d6909166095665368795.jpg</t>
  </si>
  <si>
    <t>https://photogram-livetrade-prod.s3.amazonaws.com/20230126_134223_369522023012613422335459d2baa1-8821-447e-ab75-8713cb0122d37100186757126765605.jpg</t>
  </si>
  <si>
    <t>https://photogram-livetrade-prod.s3.amazonaws.com/20230126_134226_3695220230126134226973aa8af584-c2d3-4604-994e-2ee8a90dd4242071501634969016298.jpg</t>
  </si>
  <si>
    <t>https://photogram-livetrade-prod.s3.amazonaws.com/20230126_134232_3695220230126134232191343da61e-e5ee-478c-a97a-2653f4c06e831539691766162916521.jpg</t>
  </si>
  <si>
    <t>https://photogram-livetrade-prod.s3.amazonaws.com/20230126_134237_369522023012613423776707c0e605-9a71-4d8c-8ed3-521993cb3f4b454432764291501464.jpg</t>
  </si>
  <si>
    <t>https://photogram-livetrade-prod.s3.amazonaws.com/20230126_134247_3695220230126134247804186b7bd1-588c-4460-be91-4af64d79fb457034741270856571861.jpg</t>
  </si>
  <si>
    <t>J102309</t>
  </si>
  <si>
    <t>https://photogram-livetrade-prod.s3.amazonaws.com/20230126_134313_36952202301261343132920709db9d-6341-43bb-badd-de8361965b252008983869673554098.jpg</t>
  </si>
  <si>
    <t>https://photogram-livetrade-prod.s3.amazonaws.com/20230126_134320_369522023012613432055992a4432b-be33-4a79-80f0-f7e8b773a6e81799958696160512385.jpg</t>
  </si>
  <si>
    <t>https://photogram-livetrade-prod.s3.amazonaws.com/20230126_134327_3695220230126134327515c01463b6-e9b1-4fd1-84ef-ebf02c7512d25949158486061527877.jpg</t>
  </si>
  <si>
    <t>https://photogram-livetrade-prod.s3.amazonaws.com/20230126_134338_3695220230126134338274a583940c-c043-4e94-8d96-b649ed2916c91884524430586625686.jpg</t>
  </si>
  <si>
    <t>J102310</t>
  </si>
  <si>
    <t>https://photogram-livetrade-prod.s3.amazonaws.com/20230126_152600_3695220230126152600144c9faf674-5b53-4397-8a22-f5a1df7db6836840151065501352692.jpg</t>
  </si>
  <si>
    <t>https://photogram-livetrade-prod.s3.amazonaws.com/20230126_152604_36952202301261526042146440a784-148b-4d35-9f8b-28c5461866002566359686277206470.jpg</t>
  </si>
  <si>
    <t>https://photogram-livetrade-prod.s3.amazonaws.com/20230126_152611_3695220230126152611279939b97a3-7871-4f44-be24-e05e5e9396e97489516599651869154.jpg</t>
  </si>
  <si>
    <t>https://photogram-livetrade-prod.s3.amazonaws.com/20230126_152619_36952202301261526193367c6a9cf4-19c5-4523-b65b-cb21a7b859fe5379547144340905223.jpg</t>
  </si>
  <si>
    <t>J102311</t>
  </si>
  <si>
    <t>https://photogram-livetrade-prod.s3.amazonaws.com/20230126_152634_3695220230126152634029c9018142-a373-4d30-9c18-a3a3ff82a99d7481703984592113475.jpg</t>
  </si>
  <si>
    <t>https://photogram-livetrade-prod.s3.amazonaws.com/20230126_152638_3695220230126152638603829a37bb-1d41-4e33-85af-585e7908ebe26422352170508084869.jpg</t>
  </si>
  <si>
    <t>https://photogram-livetrade-prod.s3.amazonaws.com/20230126_152645_3695220230126152645643a1e27319-9175-4bbf-a160-fde9c23aa0eb154212504753322589.jpg</t>
  </si>
  <si>
    <t>https://photogram-livetrade-prod.s3.amazonaws.com/20230126_152702_3695220230126152702391940e6b90-4ae7-46fc-91c0-59d30dc6fb4c6030105596893053437.jpg</t>
  </si>
  <si>
    <t>https://photogram-livetrade-prod.s3.amazonaws.com/20230126_152711_369522023012615271146003be7607-6d0c-4ae0-8ab8-6d3c3b64ecf3798461207849875728.jpg</t>
  </si>
  <si>
    <t>https://photogram-livetrade-prod.s3.amazonaws.com/20230126_152716_36952202301261527165617879bbf3-b69c-4d8a-b9fc-1017027179b42826626543544173820.jpg</t>
  </si>
  <si>
    <t>J102312</t>
  </si>
  <si>
    <t>https://photogram-livetrade-prod.s3.amazonaws.com/20230126_152743_3695220230126152743231712cd110-87f8-4730-8998-74fc1f892dcb7996889905467434264.jpg</t>
  </si>
  <si>
    <t>https://photogram-livetrade-prod.s3.amazonaws.com/20230126_152747_36952202301261527473743042c593-5ce8-4d58-a560-683392f047df1572616275880534602.jpg</t>
  </si>
  <si>
    <t>J102313</t>
  </si>
  <si>
    <t>https://photogram-livetrade-prod.s3.amazonaws.com/20230126_142501_3695320230126142501635f8338f86-ee55-4f9d-b9f2-b20dc48d1e8e731363654072627219.jpg</t>
  </si>
  <si>
    <t>J102314</t>
  </si>
  <si>
    <t>https://photogram-livetrade-prod.s3.amazonaws.com/20230126_130246_3695220230126130246875cb78acfa-27c7-4be0-82b4-f89077c0d8184538754149304371391.jpg</t>
  </si>
  <si>
    <t>https://photogram-livetrade-prod.s3.amazonaws.com/20230126_130249_3695220230126130249706a3c4fada-a931-4f5d-80d7-240edc9fbf777479454124858834224.jpg</t>
  </si>
  <si>
    <t>https://photogram-livetrade-prod.s3.amazonaws.com/20230126_130255_3695220230126130255667e746b52c-43d3-4258-90e4-31818d78771f7031989907206198674.jpg</t>
  </si>
  <si>
    <t>https://photogram-livetrade-prod.s3.amazonaws.com/20230126_130301_3695220230126130301516ffc3211d-5c19-48a9-a201-588a707332713708761854314733160.jpg</t>
  </si>
  <si>
    <t>J102315</t>
  </si>
  <si>
    <t>https://photogram-livetrade-prod.s3.amazonaws.com/20230126_130429_369522023012613042936407b0f000-cec9-4603-8aec-66d7ca6f7f428574184971587419190.jpg</t>
  </si>
  <si>
    <t>https://photogram-livetrade-prod.s3.amazonaws.com/20230126_130444_369522023012613044449870293239-72da-4dd2-ab27-2abbade74c808924334710796595261.jpg</t>
  </si>
  <si>
    <t>J102316</t>
  </si>
  <si>
    <t>https://photogram-livetrade-prod.s3.amazonaws.com/20230127_150019_3695420230127150019585ef173cf9-80da-4de7-876b-fd30d4e7765a8097187112824956134.jpg</t>
  </si>
  <si>
    <t>https://photogram-livetrade-prod.s3.amazonaws.com/20230127_150026_3695420230127150026022c78215d3-c35c-4701-ac50-b51ba80a9b883435731652280442865.jpg</t>
  </si>
  <si>
    <t>https://photogram-livetrade-prod.s3.amazonaws.com/20230127_150031_36954202301271500316848c503ffc-8183-4bd3-848f-3c2e327c5fb42167640655181094168.jpg</t>
  </si>
  <si>
    <t>https://photogram-livetrade-prod.s3.amazonaws.com/20230127_150038_3695420230127150038653be1d37ea-5717-4b5c-b074-1c3b475a85655423140724068774927.jpg</t>
  </si>
  <si>
    <t>https://photogram-livetrade-prod.s3.amazonaws.com/20230127_150046_369542023012715004661041ff1e5a-1672-4077-aa3c-864abfc78d238959593439873152211.jpg</t>
  </si>
  <si>
    <t>https://photogram-livetrade-prod.s3.amazonaws.com/20230127_150057_369542023012715005729148377833-4215-4095-8cae-4d99b05b5c886341039653856363027.jpg</t>
  </si>
  <si>
    <t>J102317</t>
  </si>
  <si>
    <t>https://photogram-livetrade-prod.s3.amazonaws.com/20230127_101739_3695220230127101739981af39bdb6-5b04-4a27-a01f-e3477d9ccee25864513474336278825.jpg</t>
  </si>
  <si>
    <t>https://photogram-livetrade-prod.s3.amazonaws.com/20230127_101746_36952202301271017463923dfcfd57-c515-4e6b-9438-ac3d67edd72f1481868552271113186.jpg</t>
  </si>
  <si>
    <t>J102318</t>
  </si>
  <si>
    <t>https://photogram-livetrade-prod.s3.amazonaws.com/20230127_101827_36952202301271018279973d8158c5-9d2f-4903-9140-a9e819c0e3ba4950613810615614732.jpg</t>
  </si>
  <si>
    <t>https://photogram-livetrade-prod.s3.amazonaws.com/20230127_101833_3695220230127101833198fd019298-0ac9-4e11-b679-47d4daf3810b1869484507174362743.jpg</t>
  </si>
  <si>
    <t>J102319</t>
  </si>
  <si>
    <t>https://photogram-livetrade-prod.s3.amazonaws.com/20230127_101553_369522023012710155331826dcc465-cfe1-4502-bb57-ed46bfd17f802353719171429753645.jpg</t>
  </si>
  <si>
    <t>https://photogram-livetrade-prod.s3.amazonaws.com/20230127_101558_36952202301271015582034d9b472e-9a7c-4440-ada0-c90aaa496f19948742134543493619.jpg</t>
  </si>
  <si>
    <t>J102320</t>
  </si>
  <si>
    <t>https://photogram-livetrade-prod.s3.amazonaws.com/20230127_101329_369522023012710132964266daea97-8368-4537-8493-16c14b913fc15491085925045609719.jpg</t>
  </si>
  <si>
    <t>https://photogram-livetrade-prod.s3.amazonaws.com/20230127_101333_3695220230127101333744267a2f88-fa67-4bb0-b88f-b95280db57833980755085075407673.jpg</t>
  </si>
  <si>
    <t>J102321</t>
  </si>
  <si>
    <t>https://photogram-livetrade-prod.s3.amazonaws.com/20230127_123621_36954202301271236212354fc775fa-fad3-4d75-8ceb-1ffa4bb388937470808382707986086.jpg</t>
  </si>
  <si>
    <t>https://photogram-livetrade-prod.s3.amazonaws.com/20230127_123633_36954202301271236334452204420e-a3fa-4ea5-b9a7-ee6e2c9800081074302976009371519.jpg</t>
  </si>
  <si>
    <t>https://photogram-livetrade-prod.s3.amazonaws.com/20230127_123648_3695420230127123648379843b10c9-a2ce-47f0-bad1-90fecdda1e5c293590030220381570.jpg</t>
  </si>
  <si>
    <t>https://photogram-livetrade-prod.s3.amazonaws.com/20230127_123658_36954202301271236581728b5fc377-c280-456b-a44a-abbed6f689628368054667990645296.jpg</t>
  </si>
  <si>
    <t>https://photogram-livetrade-prod.s3.amazonaws.com/20230127_123720_36954202301271237209679f9e3760-d70b-4463-86f1-ba7ab8552a657396281806999229038.jpg</t>
  </si>
  <si>
    <t>https://photogram-livetrade-prod.s3.amazonaws.com/20230127_123743_3695420230127123743743b4e6f34d-1a09-4774-9749-2cd886e4dc294487047837794197655.jpg</t>
  </si>
  <si>
    <t>J102322</t>
  </si>
  <si>
    <t>https://photogram-livetrade-prod.s3.amazonaws.com/20230127_123805_3695420230127123805404f0203615-1b48-4abc-a8ec-d17e3f441cf75822060657519255069.jpg</t>
  </si>
  <si>
    <t>https://photogram-livetrade-prod.s3.amazonaws.com/20230127_123812_3695420230127123812008e06c0676-7a75-4f52-97b3-e5fa91fc278c4328419391489174525.jpg</t>
  </si>
  <si>
    <t>https://photogram-livetrade-prod.s3.amazonaws.com/20230127_123824_36954202301271238240176f0a417d-a559-4380-9959-4fe931449328101084563858546327.jpg</t>
  </si>
  <si>
    <t>https://photogram-livetrade-prod.s3.amazonaws.com/20230127_123837_36954202301271238378201a8ff1c8-a3b5-458b-a92b-953d3fc699ab4064894068254119440.jpg</t>
  </si>
  <si>
    <t>https://photogram-livetrade-prod.s3.amazonaws.com/20230127_123845_36954202301271238454221f8b92b9-5147-4ae9-bf1d-529a9db1af654756773639014258335.jpg</t>
  </si>
  <si>
    <t>https://photogram-livetrade-prod.s3.amazonaws.com/20230127_123857_36954202301271238576351860028e-b114-4e43-a898-70340b3d5cf87670006670740055573.jpg</t>
  </si>
  <si>
    <t>J102323</t>
  </si>
  <si>
    <t>https://photogram-livetrade-prod.s3.amazonaws.com/20230127_123923_369542023012712392318985a0318f-d38c-4a87-95bc-3772de9230057426806866501645328.jpg</t>
  </si>
  <si>
    <t>https://photogram-livetrade-prod.s3.amazonaws.com/20230127_123939_3695420230127123939543bce089f6-c049-43e7-bb24-90d03327981d6125830262788927248.jpg</t>
  </si>
  <si>
    <t>J102324</t>
  </si>
  <si>
    <t>https://photogram-livetrade-prod.s3.amazonaws.com/20230127_130458_36953202301271304586001804cd07-90b0-4714-b49f-89ec4f68fea01489285280878139966.jpg</t>
  </si>
  <si>
    <t>https://photogram-livetrade-prod.s3.amazonaws.com/20230127_130503_3695320230127130503078f5928a35-e664-45df-9931-f9d12a9ba2745259253378958639685.jpg</t>
  </si>
  <si>
    <t>https://photogram-livetrade-prod.s3.amazonaws.com/20230127_130513_3695320230127130513069db0ab52d-d6ba-4c9a-a8f8-71ff9dbe34553297057159939486892.jpg</t>
  </si>
  <si>
    <t>https://photogram-livetrade-prod.s3.amazonaws.com/20230127_130540_3695320230127130540649d342e013-46bd-4ee1-bcae-1412239f59572570367885063735035.jpg</t>
  </si>
  <si>
    <t>J102325</t>
  </si>
  <si>
    <t>https://photogram-livetrade-prod.s3.amazonaws.com/20230127_143816_3695320230127143816993af71732b-db41-405d-9f10-ee0098cdc3524445636266850602574.jpg</t>
  </si>
  <si>
    <t>https://photogram-livetrade-prod.s3.amazonaws.com/20230127_143822_36953202301271438221155e2ee009-c308-4d2a-9757-10d08b9033ea7462719691665164723.jpg</t>
  </si>
  <si>
    <t>https://photogram-livetrade-prod.s3.amazonaws.com/20230127_143914_3695320230127143914510583a9e29-9195-4ebc-8667-d949fedd0dd31279590717399655030.jpg</t>
  </si>
  <si>
    <t>https://photogram-livetrade-prod.s3.amazonaws.com/20230127_144143_369532023012714414350014ced99c-c7fe-4baf-bd5a-e03d3a0bc9337878121139880706048.jpg</t>
  </si>
  <si>
    <t>J102326</t>
  </si>
  <si>
    <t>https://photogram-livetrade-prod.s3.amazonaws.com/20230127_130338_369532023012713033891728cbd9e5-35b2-4860-9e45-aee03e41c1b88003101513317122531.jpg</t>
  </si>
  <si>
    <t>https://photogram-livetrade-prod.s3.amazonaws.com/20230127_130353_3695320230127130353344dcce9736-0e22-4010-8a01-bc0eca19cd8d468170516918876456.jpg</t>
  </si>
  <si>
    <t>https://photogram-livetrade-prod.s3.amazonaws.com/20230127_130421_3695320230127130421362c35c2c6f-d77b-4951-91ba-c338e111488d6854083321249173701.jpg</t>
  </si>
  <si>
    <t>https://photogram-livetrade-prod.s3.amazonaws.com/20230127_130437_369532023012713043736093d43cd8-67c1-4d35-b5ae-7156ff3bd23a474913140991183201.jpg</t>
  </si>
  <si>
    <t>J102327</t>
  </si>
  <si>
    <t>https://photogram-livetrade-prod.s3.amazonaws.com/20230127_142914_36953202301271429146061192bee6-7657-4157-9a06-e83ee4dae87f239781242179701519.jpg</t>
  </si>
  <si>
    <t>https://photogram-livetrade-prod.s3.amazonaws.com/20230127_143012_369532023012714301259446f57b06-0683-412d-ab65-5e0683b5f1597550803519872457355.jpg</t>
  </si>
  <si>
    <t>https://photogram-livetrade-prod.s3.amazonaws.com/20230127_143019_36953202301271430193353577d564-17ae-48f8-b089-9786f95fd6e17140304645843557924.jpg</t>
  </si>
  <si>
    <t>https://photogram-livetrade-prod.s3.amazonaws.com/20230127_143053_3695320230127143053837deba2ebc-5947-4c59-84bc-e56276b1f42c2905422049595330482.jpg</t>
  </si>
  <si>
    <t>J102328</t>
  </si>
  <si>
    <t>https://photogram-livetrade-prod.s3.amazonaws.com/20230127_143551_3695320230127143551962deaed932-4130-4024-a308-f9959ed346746999685656609229116.jpg</t>
  </si>
  <si>
    <t>https://photogram-livetrade-prod.s3.amazonaws.com/20230127_143556_36953202301271435567168b3ec342-0c70-45c1-9707-1cc2200e57643336506141004767780.jpg</t>
  </si>
  <si>
    <t>https://photogram-livetrade-prod.s3.amazonaws.com/20230127_143600_369532023012714360026135e29886-358c-4f55-ac01-e1bd6221db6a8306062318706123559.jpg</t>
  </si>
  <si>
    <t>https://photogram-livetrade-prod.s3.amazonaws.com/20230127_143631_36953202301271436316736ab03338-d3a4-4b70-9150-fb65523682762497514981662152287.jpg</t>
  </si>
  <si>
    <t>J102329</t>
  </si>
  <si>
    <t>https://photogram-livetrade-prod.s3.amazonaws.com/20230127_144400_3695320230127144400705eddcc486-1a6b-4a22-a5ab-72aa9221633d6308460050349625796.jpg</t>
  </si>
  <si>
    <t>https://photogram-livetrade-prod.s3.amazonaws.com/20230127_144410_3695320230127144410111f6149c5e-cece-41a3-878f-eef1dac21e8b8244345792262186942.jpg</t>
  </si>
  <si>
    <t>https://photogram-livetrade-prod.s3.amazonaws.com/20230127_150953_3695320230127150953192bba2179a-033d-4767-b001-ebf48cfb3c506934828497986004060.jpg</t>
  </si>
  <si>
    <t>https://photogram-livetrade-prod.s3.amazonaws.com/20230127_151030_36953202301271510306456b22f6a7-3ec0-4b05-ac16-bf2f9f9d8baa8132286083630393225.jpg</t>
  </si>
  <si>
    <t>J102330</t>
  </si>
  <si>
    <t>https://photogram-livetrade-prod.s3.amazonaws.com/20230127_162257_369532023012716225782812c04e02-0d21-4cbe-a601-b5a85981d0798174086232288202812.jpg</t>
  </si>
  <si>
    <t>https://photogram-livetrade-prod.s3.amazonaws.com/20230127_162327_36953202301271623275591dd6b827-dbaa-4cae-a97a-cdd43d6b711998778136494099038.jpg</t>
  </si>
  <si>
    <t>https://photogram-livetrade-prod.s3.amazonaws.com/20230127_162418_36953202301271624185890fafeb99-9fe8-4cc0-87e1-2486470f08a94711607881119628006.jpg</t>
  </si>
  <si>
    <t>https://photogram-livetrade-prod.s3.amazonaws.com/20230127_162451_3695320230127162451748aba1014e-21c5-48c8-ac0d-07f80bbd7b0f1596783054397735878.jpg</t>
  </si>
  <si>
    <t>J102331</t>
  </si>
  <si>
    <t>https://photogram-livetrade-prod.s3.amazonaws.com/20230127_162503_3695420230127162503521e2bae288-2334-4cb0-a148-9a3aa26f0d2f430590081150257709.jpg</t>
  </si>
  <si>
    <t>https://photogram-livetrade-prod.s3.amazonaws.com/20230127_162507_3695420230127162507242a828e20a-31b3-4d9f-af4e-1fafce885fd49003656867575332487.jpg</t>
  </si>
  <si>
    <t>https://photogram-livetrade-prod.s3.amazonaws.com/20230127_162512_3695420230127162512499e0b369c8-3ddc-4f85-a1a5-30f0d67c643e4879467577647548145.jpg</t>
  </si>
  <si>
    <t>https://photogram-livetrade-prod.s3.amazonaws.com/20230127_162517_3695420230127162517270ccf031df-26c6-4494-91c9-de611d26742f1493072626433309138.jpg</t>
  </si>
  <si>
    <t>J102332</t>
  </si>
  <si>
    <t>https://photogram-livetrade-prod.s3.amazonaws.com/20230127_162532_3695420230127162532372112fd247-abea-4923-9388-35a988f2b6303234598413191138307.jpg</t>
  </si>
  <si>
    <t>https://photogram-livetrade-prod.s3.amazonaws.com/20230127_162535_36954202301271625357636d923d2a-4276-41ff-a85f-18800a6fa7867370390312075301145.jpg</t>
  </si>
  <si>
    <t>https://photogram-livetrade-prod.s3.amazonaws.com/20230127_162540_36954202301271625400670bb3afa2-8794-4a6c-a2bc-f07ac3463bbe3696798991393999062.jpg</t>
  </si>
  <si>
    <t>https://photogram-livetrade-prod.s3.amazonaws.com/20230127_162550_3695420230127162550756db22d127-90b0-4d0a-a794-f51460a8e28e1042466196874361953.jpg</t>
  </si>
  <si>
    <t>J102333</t>
  </si>
  <si>
    <t>https://photogram-livetrade-prod.s3.amazonaws.com/20230127_162606_369542023012716260607698d6d3d7-0591-4f59-9410-c33e9473820a6938971484274054216.jpg</t>
  </si>
  <si>
    <t>https://photogram-livetrade-prod.s3.amazonaws.com/20230127_162611_36954202301271626117272e534e10-b064-48da-a6bc-48838440ec62659976062096485174.jpg</t>
  </si>
  <si>
    <t>J102334</t>
  </si>
  <si>
    <t>https://photogram-livetrade-prod.s3.amazonaws.com/20230127_112813_3695420230127112813311809cec0a-22de-4cea-95cd-903ce5a3f70a4118102548117656466.jpg</t>
  </si>
  <si>
    <t>https://photogram-livetrade-prod.s3.amazonaws.com/20230127_112821_3695420230127112821680b70eadfd-2b1a-4276-9625-768f5b5907d13570297041002063992.jpg</t>
  </si>
  <si>
    <t>https://photogram-livetrade-prod.s3.amazonaws.com/20230127_112831_3695420230127112831131e7fe77ec-991e-4d1f-b750-86f7d19aa3383313718817480583122.jpg</t>
  </si>
  <si>
    <t>https://photogram-livetrade-prod.s3.amazonaws.com/20230127_112838_3695420230127112838138ca849622-b55f-45e2-acec-b163db4bee546623841906105397676.jpg</t>
  </si>
  <si>
    <t>https://photogram-livetrade-prod.s3.amazonaws.com/20230127_112846_369542023012711284636384149de6-732c-4dde-af9c-1ac35c0e7f5b4367547304329805267.jpg</t>
  </si>
  <si>
    <t>https://photogram-livetrade-prod.s3.amazonaws.com/20230127_112853_36954202301271128538850dc81c53-58ad-4218-b23b-2d5b4216e47b3455705505656145629.jpg</t>
  </si>
  <si>
    <t>J102335</t>
  </si>
  <si>
    <t>https://photogram-livetrade-prod.s3.amazonaws.com/20230127_144215_3695320230127144215126d36831ae-2530-4a82-9b01-08289dcd27321519715570370588825.jpg</t>
  </si>
  <si>
    <t>J102336</t>
  </si>
  <si>
    <t>https://photogram-livetrade-prod.s3.amazonaws.com/20230127_151050_3695320230127151050915b47940ac-9dcd-4e8a-bf22-840b94ec28915411423487842684320.jpg</t>
  </si>
  <si>
    <t>https://photogram-livetrade-prod.s3.amazonaws.com/20230127_151108_3695320230127151108458b41e3693-15c0-4057-b642-6a99f4baae8f362290454164904017.jpg</t>
  </si>
  <si>
    <t>https://photogram-livetrade-prod.s3.amazonaws.com/20230127_151116_3695320230127151116396c78b74b0-5dc5-44c3-92a0-7989fd7a97691728488492915878482.jpg</t>
  </si>
  <si>
    <t>https://photogram-livetrade-prod.s3.amazonaws.com/20230127_151134_3695320230127151134118af6f7e29-d89f-4ea3-b1e9-f6f4efc3991f6550915063381015570.jpg</t>
  </si>
  <si>
    <t>J102337</t>
  </si>
  <si>
    <t>https://photogram-livetrade-prod.s3.amazonaws.com/20230127_150145_36954202301271501457821100cb06-b077-4555-90f7-f13699ab6c363901925715389681687.jpg</t>
  </si>
  <si>
    <t>https://photogram-livetrade-prod.s3.amazonaws.com/20230127_150151_3695420230127150151768b4f54a97-f70a-4e23-a6d6-c1c75d9c14ab4437159251625074380.jpg</t>
  </si>
  <si>
    <t>https://photogram-livetrade-prod.s3.amazonaws.com/20230127_150157_3695420230127150157906fe2d818f-4665-4ca3-b5cd-763350c60388814564075625235897.jpg</t>
  </si>
  <si>
    <t>https://photogram-livetrade-prod.s3.amazonaws.com/20230127_150205_3695420230127150205307285cf612-3909-4d4c-9d20-4a8f3947d2257485807508262126726.jpg</t>
  </si>
  <si>
    <t>J102338</t>
  </si>
  <si>
    <t>https://photogram-livetrade-prod.s3.amazonaws.com/20230127_145853_369542023012714585390519d7b3d1-9729-4f96-9581-bc0a957015aa681591990650684786.jpg</t>
  </si>
  <si>
    <t>https://photogram-livetrade-prod.s3.amazonaws.com/20230127_145903_36954202301271459033835ff8b545-7330-4674-985b-bbff4ad7c7d12658083499374672080.jpg</t>
  </si>
  <si>
    <t>https://photogram-livetrade-prod.s3.amazonaws.com/20230127_145913_36954202301271459138047db81ac2-deab-456b-ae5b-e26c600d151c2844069673147208343.jpg</t>
  </si>
  <si>
    <t>https://photogram-livetrade-prod.s3.amazonaws.com/20230127_145923_3695420230127145923323ed1fe777-dc0d-4c8d-bd4b-310f43e63f8c6652244285904654182.jpg</t>
  </si>
  <si>
    <t>https://photogram-livetrade-prod.s3.amazonaws.com/20230127_145934_3695420230127145934281eef953f7-12c1-4ed0-b2fd-a704910337e32410767600411875505.jpg</t>
  </si>
  <si>
    <t>https://photogram-livetrade-prod.s3.amazonaws.com/20230127_145947_369542023012714594765552600222-76d9-43c7-a64d-ca30cbd85bf83793713212752601033.jpg</t>
  </si>
  <si>
    <t>J102339</t>
  </si>
  <si>
    <t>https://photogram-livetrade-prod.s3.amazonaws.com/20230127_151222_369522023012715122253445c90186-0f77-4fe0-a478-423b1d122b5e3009678775124382205.jpg</t>
  </si>
  <si>
    <t>https://photogram-livetrade-prod.s3.amazonaws.com/20230127_151243_3695220230127151243233039697fd-6077-422b-8d8a-453ed8f9273b2745708203842113946.jpg</t>
  </si>
  <si>
    <t>J102340</t>
  </si>
  <si>
    <t>https://photogram-livetrade-prod.s3.amazonaws.com/20230127_101801_3695320230127101801845fa778be4-128d-4454-b681-2e8d2e0562e07863392378337914508.jpg</t>
  </si>
  <si>
    <t>https://photogram-livetrade-prod.s3.amazonaws.com/20230127_101813_36953202301271018135736d25671a-0aa4-4d0f-a7d2-cb03b7bbd5cf7469916360444679673.jpg</t>
  </si>
  <si>
    <t>J102341</t>
  </si>
  <si>
    <t>https://photogram-livetrade-prod.s3.amazonaws.com/20230127_130135_3695320230127130135727db24618d-b8e8-492f-a3e6-ddc00ba814b95870839591711886184.jpg</t>
  </si>
  <si>
    <t>https://photogram-livetrade-prod.s3.amazonaws.com/20230127_130226_3695320230127130226439061aa43b-fe99-4f57-8f13-21269be7547d5943492606603122884.jpg</t>
  </si>
  <si>
    <t>J102342</t>
  </si>
  <si>
    <t>https://photogram-livetrade-prod.s3.amazonaws.com/20230127_112019_36952202301271120191985df60f71-2bd6-43a1-a0ed-20f3fb055d011042515677362806955.jpg</t>
  </si>
  <si>
    <t>https://photogram-livetrade-prod.s3.amazonaws.com/20230127_112023_36952202301271120232419818087d-351c-4ff5-9d85-3cf0d6d7f5292404433279630558111.jpg</t>
  </si>
  <si>
    <t>J102343</t>
  </si>
  <si>
    <t>https://photogram-livetrade-prod.s3.amazonaws.com/20230127_163440_36952202301271634400403f18925f-1cd5-4b6b-bf5e-ac11ffa6139c8052462658028070004.jpg</t>
  </si>
  <si>
    <t>https://photogram-livetrade-prod.s3.amazonaws.com/20230127_163455_36952202301271634552650837ddd7-90fc-4b66-9135-568b6ee4a5282990155297836792703.jpg</t>
  </si>
  <si>
    <t>J102344</t>
  </si>
  <si>
    <t>https://photogram-livetrade-prod.s3.amazonaws.com/20230127_112219_36952202301271122195865638c816-d777-47b6-987e-bf56aaf1ef233857516428024190498.jpg</t>
  </si>
  <si>
    <t>https://photogram-livetrade-prod.s3.amazonaws.com/20230127_112216_36952202301271122169226adf2694-983b-4e4b-8d54-f14470ad2b10839156173489804865.jpg</t>
  </si>
  <si>
    <t>J102345</t>
  </si>
  <si>
    <t>https://photogram-livetrade-prod.s3.amazonaws.com/20230127_101250_3695220230127101250066e4e2e52c-d82e-4d8e-b1bc-27f72e051d844447395494921486628.jpg</t>
  </si>
  <si>
    <t>https://photogram-livetrade-prod.s3.amazonaws.com/20230127_101254_3695220230127101254924b9fcfc7d-de00-43c8-bd08-ae883a939ff25947263736487477760.jpg</t>
  </si>
  <si>
    <t>https://photogram-livetrade-prod.s3.amazonaws.com/20230127_101301_369522023012710130190011cefb56-3474-4c90-9d9b-3f4dec348d103027310820752136817.jpg</t>
  </si>
  <si>
    <t>https://photogram-livetrade-prod.s3.amazonaws.com/20230127_101305_3695220230127101305632e9b88121-f0b9-45d5-921c-ac98034edf8c1831059669813550536.jpg</t>
  </si>
  <si>
    <t>J102346</t>
  </si>
  <si>
    <t>https://photogram-livetrade-prod.s3.amazonaws.com/20230127_101440_3695220230127101440747c31dee4f-0bc1-4f2e-b476-f1fc4ba10b786255281970050113141.jpg</t>
  </si>
  <si>
    <t>https://photogram-livetrade-prod.s3.amazonaws.com/20230127_101445_3695220230127101445092f5cfe4b5-6af4-4573-b21a-68996b6ed9296313051793914261895.jpg</t>
  </si>
  <si>
    <t>https://photogram-livetrade-prod.s3.amazonaws.com/20230127_101450_36952202301271014503437ca15828-0f7c-4780-b1d2-82641375ee448775322724760060181.jpg</t>
  </si>
  <si>
    <t>https://photogram-livetrade-prod.s3.amazonaws.com/20230127_101455_36952202301271014553995c368fe6-0ab9-4c62-a7e5-496443e59de0789829932448278138.jpg</t>
  </si>
  <si>
    <t>J102347</t>
  </si>
  <si>
    <t>https://photogram-livetrade-prod.s3.amazonaws.com/20230127_101650_3695220230127101650507f3fc7b3e-fb3e-4804-ac86-9b0a4663c9a75132751455943037553.jpg</t>
  </si>
  <si>
    <t>https://photogram-livetrade-prod.s3.amazonaws.com/20230127_101655_3695220230127101655736471478da-3623-419b-832e-513eab23404f8283136240870220745.jpg</t>
  </si>
  <si>
    <t>https://photogram-livetrade-prod.s3.amazonaws.com/20230127_101702_369522023012710170287057c8e06b-e73e-4b80-90e4-18221e12dd744141156426582776274.jpg</t>
  </si>
  <si>
    <t>https://photogram-livetrade-prod.s3.amazonaws.com/20230127_101711_36952202301271017111299d8d5ab5-4c3d-4a26-8001-c76eca6be4923549066745598236128.jpg</t>
  </si>
  <si>
    <t>https://photogram-livetrade-prod.s3.amazonaws.com/20230127_101717_36952202301271017179314ede7145-144e-4056-a69c-9c1700f7c84d2300142726283075902.jpg</t>
  </si>
  <si>
    <t>https://photogram-livetrade-prod.s3.amazonaws.com/20230127_101723_36952202301271017230396f73f6c2-0e22-4265-942f-acebeb13111c6315341410103213577.jpg</t>
  </si>
  <si>
    <t>J102348</t>
  </si>
  <si>
    <t>https://photogram-livetrade-prod.s3.amazonaws.com/20230127_111918_3695220230127111918006327082bd-f3d6-45c6-9c9c-73633df30a998025423127231969022.jpg</t>
  </si>
  <si>
    <t>https://photogram-livetrade-prod.s3.amazonaws.com/20230127_111920_3695220230127111920894e4720e9c-d20d-4150-ae5f-6f584b0fd5c61713477485594459132.jpg</t>
  </si>
  <si>
    <t>https://photogram-livetrade-prod.s3.amazonaws.com/20230127_111925_36952202301271119250565b8a72b2-de3b-490b-b383-2851afc2ac8c3162252105509678335.jpg</t>
  </si>
  <si>
    <t>https://photogram-livetrade-prod.s3.amazonaws.com/20230127_111928_36952202301271119283830a74419e-8ed7-4de6-be78-c5418367de1e1567503941094431700.jpg</t>
  </si>
  <si>
    <t>https://photogram-livetrade-prod.s3.amazonaws.com/20230127_111932_36952202301271119320582a5a3d55-20a5-40fe-9d58-b31a801afe4a524584182220483406.jpg</t>
  </si>
  <si>
    <t>https://photogram-livetrade-prod.s3.amazonaws.com/20230127_111936_3695220230127111936295c7a8fa21-ad12-4e72-b118-34a9e3c56e2d5418647393331015576.jpg</t>
  </si>
  <si>
    <t>J102349</t>
  </si>
  <si>
    <t>https://photogram-livetrade-prod.s3.amazonaws.com/20230127_141731_36952202301271417316922f596921-ca7f-4ed5-b8ee-c74295fdcd0e1009491428940168476.jpg</t>
  </si>
  <si>
    <t>https://photogram-livetrade-prod.s3.amazonaws.com/20230127_141738_3695220230127141738882606d0a2d-b4fa-40a2-97ea-e20c974964d42838820611096932861.jpg</t>
  </si>
  <si>
    <t>https://photogram-livetrade-prod.s3.amazonaws.com/20230127_141745_3695220230127141745353770623ec-fa1f-4450-8298-f26fc06cfe233298848271184209565.jpg</t>
  </si>
  <si>
    <t>https://photogram-livetrade-prod.s3.amazonaws.com/20230127_141752_36952202301271417529637ab993c4-1b43-4de3-9628-284062bdaf06454568378767138180.jpg</t>
  </si>
  <si>
    <t>https://photogram-livetrade-prod.s3.amazonaws.com/20230127_141802_3695220230127141802168805dad6c-ad32-4cf0-86d6-e14c88d502281401955973920787622.jpg</t>
  </si>
  <si>
    <t>https://photogram-livetrade-prod.s3.amazonaws.com/20230127_141813_36952202301271418139215154a261-3b80-4c14-9b87-7629b2a4ffd1473684877318699868.jpg</t>
  </si>
  <si>
    <t>J102350</t>
  </si>
  <si>
    <t>https://photogram-livetrade-prod.s3.amazonaws.com/20230127_144147_36952202301271441470468c68477a-6338-4516-9b2f-91e2b97e8edd6805993485328473835.jpg</t>
  </si>
  <si>
    <t>https://photogram-livetrade-prod.s3.amazonaws.com/20230127_144155_369522023012714415505500b6dc75-5cd5-46ec-aa8a-2e6eb1e32d505674011096019152116.jpg</t>
  </si>
  <si>
    <t>https://photogram-livetrade-prod.s3.amazonaws.com/20230127_144201_36952202301271442014264226305e-3658-4c1b-b049-227942b4f0ce1559544324569232935.jpg</t>
  </si>
  <si>
    <t>https://photogram-livetrade-prod.s3.amazonaws.com/20230127_144211_36952202301271442111182c914be1-c370-4fdf-842d-9043bdaad1e6142911018348609040.jpg</t>
  </si>
  <si>
    <t>https://photogram-livetrade-prod.s3.amazonaws.com/20230127_144217_3695220230127144217129eb23dcce-c8d7-4bb6-8034-ea9be4d583492745338493975254112.jpg</t>
  </si>
  <si>
    <t>https://photogram-livetrade-prod.s3.amazonaws.com/20230127_144222_369522023012714422278914419454-e591-435d-a1f0-e6320015977e5027597769859471859.jpg</t>
  </si>
  <si>
    <t>J102351</t>
  </si>
  <si>
    <t>https://photogram-livetrade-prod.s3.amazonaws.com/20230127_150658_36952202301271506588780f641dff-4b8b-4e30-9ee7-13bcaf53c6aa4915369263495365271.jpg</t>
  </si>
  <si>
    <t>https://photogram-livetrade-prod.s3.amazonaws.com/20230127_150702_36952202301271507024281cc0c12e-cc8e-474b-a410-a1447b0793377914799929387321156.jpg</t>
  </si>
  <si>
    <t>https://photogram-livetrade-prod.s3.amazonaws.com/20230127_150706_3695220230127150706148a15e5cef-2527-436c-b86a-67e9bd3e33ba3951779995234334840.jpg</t>
  </si>
  <si>
    <t>https://photogram-livetrade-prod.s3.amazonaws.com/20230127_150710_3695220230127150710725934bc289-6ae5-4217-8425-9b1266d035562010278312827178695.jpg</t>
  </si>
  <si>
    <t>https://photogram-livetrade-prod.s3.amazonaws.com/20230127_150717_3695220230127150717565f2ce9dfa-4641-438b-8f05-c4a61d6723058404949069316139851.jpg</t>
  </si>
  <si>
    <t>https://photogram-livetrade-prod.s3.amazonaws.com/20230127_150721_36952202301271507216991e383f1a-72a4-48d6-9ed3-e614a2a79cce6616868319404293109.jpg</t>
  </si>
  <si>
    <t>J102352</t>
  </si>
  <si>
    <t>https://photogram-livetrade-prod.s3.amazonaws.com/20230127_150843_3695220230127150843908ba9e530f-63f4-42c9-a519-f3244104690d1974629689117327258.jpg</t>
  </si>
  <si>
    <t>https://photogram-livetrade-prod.s3.amazonaws.com/20230127_150846_369522023012715084632559ae0227-d14f-4c7a-850c-16928ade98db4829455087930246426.jpg</t>
  </si>
  <si>
    <t>https://photogram-livetrade-prod.s3.amazonaws.com/20230127_150849_36952202301271508497288e2d51c9-258d-4c49-9e73-8c83c15bf5256981028740201811908.jpg</t>
  </si>
  <si>
    <t>https://photogram-livetrade-prod.s3.amazonaws.com/20230127_150855_36952202301271508556797a95154c-4aa8-46f3-84a4-3132f4ab60de1778328803558639022.jpg</t>
  </si>
  <si>
    <t>J102353</t>
  </si>
  <si>
    <t>https://photogram-livetrade-prod.s3.amazonaws.com/20230127_151026_36952202301271510264289b2dd1c5-42bc-40a3-a059-6f0f082d9c559154578910524716137.jpg</t>
  </si>
  <si>
    <t>https://photogram-livetrade-prod.s3.amazonaws.com/20230127_151113_3695220230127151113765d3ec414f-44ea-4a2e-8245-300cb1c0b4791816646738309295553.jpg</t>
  </si>
  <si>
    <t>https://photogram-livetrade-prod.s3.amazonaws.com/20230127_151118_36952202301271511187313752d943-c9a9-4267-bf94-08f722d0321a9101056927702497130.jpg</t>
  </si>
  <si>
    <t>https://photogram-livetrade-prod.s3.amazonaws.com/20230127_151125_369522023012715112554938f4f19f-ba1e-48f1-8296-d1aef02e8bee6851014007906251203.jpg</t>
  </si>
  <si>
    <t>https://photogram-livetrade-prod.s3.amazonaws.com/20230127_151131_36952202301271511314250d4e9053-f4d1-4385-8140-0e5303b57d725607136540405649560.jpg</t>
  </si>
  <si>
    <t>https://photogram-livetrade-prod.s3.amazonaws.com/20230127_151136_3695220230127151136474a522b825-c279-47b6-a075-4623e2191ddd3265581488475747681.jpg</t>
  </si>
  <si>
    <t>J102354</t>
  </si>
  <si>
    <t>https://photogram-livetrade-prod.s3.amazonaws.com/20230127_163105_36952202301271631056405e43a9f8-c1d4-46a1-9b72-dff834d594314026127900366248722.jpg</t>
  </si>
  <si>
    <t>https://photogram-livetrade-prod.s3.amazonaws.com/20230127_163109_36952202301271631090441af3f7df-ff9d-43c8-be14-8eb79baf3b8399326479031245802.jpg</t>
  </si>
  <si>
    <t>https://photogram-livetrade-prod.s3.amazonaws.com/20230127_163117_36952202301271631171725a860bb5-c386-41c1-8c90-80290d1fe7205542151909516195289.jpg</t>
  </si>
  <si>
    <t>https://photogram-livetrade-prod.s3.amazonaws.com/20230127_163125_3695220230127163125644ed044dcf-3494-426d-8b83-925b7e871b0c3249992446634430188.jpg</t>
  </si>
  <si>
    <t>https://photogram-livetrade-prod.s3.amazonaws.com/20230127_163132_3695220230127163132708cfeee6de-3ee6-4a22-805c-4542908e9c681092806377772997179.jpg</t>
  </si>
  <si>
    <t>https://photogram-livetrade-prod.s3.amazonaws.com/20230127_163140_369522023012716314097789e767cc-5ae0-4867-8ede-cad192d9e0978385186465618996224.jpg</t>
  </si>
  <si>
    <t>J102355</t>
  </si>
  <si>
    <t>https://photogram-livetrade-prod.s3.amazonaws.com/20230127_163227_369522023012716322745095850cf1-7ab9-4adf-9b54-3957f8e625562831558944734092435.jpg</t>
  </si>
  <si>
    <t>https://photogram-livetrade-prod.s3.amazonaws.com/20230127_163233_36952202301271632338364bddb180-44f5-45bd-ad5c-e3f944bf2e7f2641756027073113612.jpg</t>
  </si>
  <si>
    <t>https://photogram-livetrade-prod.s3.amazonaws.com/20230127_163243_3695220230127163243652a244a929-facd-4d30-8b23-54b558fd42b91402600695896802897.jpg</t>
  </si>
  <si>
    <t>https://photogram-livetrade-prod.s3.amazonaws.com/20230127_163249_3695220230127163249990c6b8280b-2691-4036-8939-1157c07e512d4687912019660101676.jpg</t>
  </si>
  <si>
    <t>https://photogram-livetrade-prod.s3.amazonaws.com/20230127_163257_369522023012716325765196ea143f-7174-4f38-9be8-9e1a0cfc88832767155694135756800.jpg</t>
  </si>
  <si>
    <t>https://photogram-livetrade-prod.s3.amazonaws.com/20230127_163319_3695220230127163319639e794c3bd-4624-4ed5-b21f-7c319bb29b864713539948737468396.jpg</t>
  </si>
  <si>
    <t>J102356</t>
  </si>
  <si>
    <t>https://photogram-livetrade-prod.s3.amazonaws.com/20230127_143113_3695320230127143113002a9a45843-e8a7-402e-8d0c-a18477ff41648570332880929882183.jpg</t>
  </si>
  <si>
    <t>https://photogram-livetrade-prod.s3.amazonaws.com/20230127_143116_36953202301271431162120f8aa645-de26-4ebe-a2ed-93c27f53c1d57778536640796336272.jpg</t>
  </si>
  <si>
    <t>J102357</t>
  </si>
  <si>
    <t>https://photogram-livetrade-prod.s3.amazonaws.com/20230128_144202_36952202301281442027419fc07d51-e67f-4ca3-9385-79faa91cd2a77383658028072085079.jpg</t>
  </si>
  <si>
    <t>https://photogram-livetrade-prod.s3.amazonaws.com/20230128_144215_3695220230128144215664d7f50c42-ec4b-447c-ba01-0d75b9fe9e152764289519202110019.jpg</t>
  </si>
  <si>
    <t>J102358</t>
  </si>
  <si>
    <t>https://photogram-livetrade-prod.s3.amazonaws.com/20230128_143958_3695220230128143958507dcf90b47-b3e1-434c-8670-0354f0258e043117306481302211834.jpg</t>
  </si>
  <si>
    <t>https://photogram-livetrade-prod.s3.amazonaws.com/20230128_144004_3695220230128144004581d51412a5-48ff-4db5-b0e1-b6aa8dea297a3264999332130833920.jpg</t>
  </si>
  <si>
    <t>J102359</t>
  </si>
  <si>
    <t>https://photogram-livetrade-prod.s3.amazonaws.com/20230128_142133_36953202301281421338914e999957-a924-4c76-b870-52ebb0fb5eb26843385331837561028.jpg</t>
  </si>
  <si>
    <t>https://photogram-livetrade-prod.s3.amazonaws.com/20230128_142142_36953202301281421427768ab743ff-cbae-4159-8315-1d3fcc5307087441202112917936806.jpg</t>
  </si>
  <si>
    <t>J102360</t>
  </si>
  <si>
    <t>https://photogram-livetrade-prod.s3.amazonaws.com/20230128_103509_3695220230128103509292ee492f8e-fd1b-4d04-97d3-96e75ce10cc65598816121249088322.jpg</t>
  </si>
  <si>
    <t>https://photogram-livetrade-prod.s3.amazonaws.com/20230128_103519_36952202301281035198714d4e3964-5858-4aa6-af1d-e366e2cb16671543983604376200873.jpg</t>
  </si>
  <si>
    <t>J102361</t>
  </si>
  <si>
    <t>https://photogram-livetrade-prod.s3.amazonaws.com/20230128_131831_36954202301281318312194860c436-33bd-49ec-8c57-7e10728b322f6793960070928257169.jpg</t>
  </si>
  <si>
    <t>https://photogram-livetrade-prod.s3.amazonaws.com/20230128_131835_3695420230128131835772bc951e1c-7b6c-4aaa-a81b-6c3ad56c62736192390119521495850.jpg</t>
  </si>
  <si>
    <t>https://photogram-livetrade-prod.s3.amazonaws.com/20230128_131840_3695420230128131840536c927ff29-a098-4c5e-8627-8e379bfdbe524507552967103817433.jpg</t>
  </si>
  <si>
    <t>https://photogram-livetrade-prod.s3.amazonaws.com/20230128_131847_3695420230128131847676fde4a9a8-e9b7-4b73-8399-c4bc730150b98661736355755690741.jpg</t>
  </si>
  <si>
    <t>https://photogram-livetrade-prod.s3.amazonaws.com/20230128_131854_3695420230128131854911ead18c47-11e7-45e9-848f-d0067ffeb7cd8444998531764375396.jpg</t>
  </si>
  <si>
    <t>https://photogram-livetrade-prod.s3.amazonaws.com/20230128_131900_3695420230128131900351ffdf3293-a2c1-4504-b0c0-d018c15bd59e7834919594153477007.jpg</t>
  </si>
  <si>
    <t>J102362</t>
  </si>
  <si>
    <t>https://photogram-livetrade-prod.s3.amazonaws.com/20230128_153954_3695420230128153954728ee67ba0d-b97f-43ba-9b73-e82f08ec3f915144927882963883614.jpg</t>
  </si>
  <si>
    <t>https://photogram-livetrade-prod.s3.amazonaws.com/20230128_153958_3695420230128153958865bcc15493-ad42-4030-ab04-470b0c5c2f851846246359364129418.jpg</t>
  </si>
  <si>
    <t>https://photogram-livetrade-prod.s3.amazonaws.com/20230128_154001_3695420230128154001965bfc2373e-92a2-4207-a60a-0472a29924aa5077954830970934569.jpg</t>
  </si>
  <si>
    <t>https://photogram-livetrade-prod.s3.amazonaws.com/20230128_154005_3695420230128154005630738e0662-225b-484d-8a9b-bed5b3f51bd17019537411989820852.jpg</t>
  </si>
  <si>
    <t>https://photogram-livetrade-prod.s3.amazonaws.com/20230128_154018_3695420230128154018970f08dda2f-401e-4d60-ab02-a6d8c89d91a85728910775014664875.jpg</t>
  </si>
  <si>
    <t>https://photogram-livetrade-prod.s3.amazonaws.com/20230128_154025_36954202301281540257096e7a62ac-4650-4eb3-bc9c-1c98f01441562034005209275036123.jpg</t>
  </si>
  <si>
    <t>J102363</t>
  </si>
  <si>
    <t>https://photogram-livetrade-prod.s3.amazonaws.com/20230128_154046_3695420230128154046802204f339a-3bb2-4efd-a665-22cdf9b108aa3211356657018816275.jpg</t>
  </si>
  <si>
    <t>https://photogram-livetrade-prod.s3.amazonaws.com/20230128_154056_3695420230128154056457634a4545-9a00-40ff-b217-5134156bb58d2282538243716705102.jpg</t>
  </si>
  <si>
    <t>https://photogram-livetrade-prod.s3.amazonaws.com/20230128_154102_36954202301281541029680943da6b-8d84-4ba3-8681-c89f3120f01f5524915205175730158.jpg</t>
  </si>
  <si>
    <t>https://photogram-livetrade-prod.s3.amazonaws.com/20230128_154109_36954202301281541099811939aefe-09f2-4582-8581-9b15ea25feac4205497374537476462.jpg</t>
  </si>
  <si>
    <t>https://photogram-livetrade-prod.s3.amazonaws.com/20230128_154121_369542023012815412162558195b60-63d6-471e-9739-8a135fb398691168036446814485008.jpg</t>
  </si>
  <si>
    <t>https://photogram-livetrade-prod.s3.amazonaws.com/20230128_154130_36954202301281541308261b9011eb-0143-4006-b834-be55748b49c55728818194009518842.jpg</t>
  </si>
  <si>
    <t>J102364</t>
  </si>
  <si>
    <t>https://photogram-livetrade-prod.s3.amazonaws.com/20230128_165947_369542023012816594712095ce00f8-de06-4011-aa1c-e72205df9b3e7786226108790253967.jpg</t>
  </si>
  <si>
    <t>https://photogram-livetrade-prod.s3.amazonaws.com/20230128_165954_36954202301281659544240d3dfe8b-f2dd-4a54-9cdc-d8a43ccc31da4029137536580591346.jpg</t>
  </si>
  <si>
    <t>https://photogram-livetrade-prod.s3.amazonaws.com/20230128_170002_3695420230128170002364d6d13b0c-81bb-41c1-b42d-392d7156273f5311010011883970602.jpg</t>
  </si>
  <si>
    <t>https://photogram-livetrade-prod.s3.amazonaws.com/20230128_170012_36954202301281700128100d86baca-dc65-42b4-bfa5-308a0592d3e25927698985318109256.jpg</t>
  </si>
  <si>
    <t>https://photogram-livetrade-prod.s3.amazonaws.com/20230128_170023_3695420230128170023445e0808489-c871-4aae-8148-7d736e8bd8a878304089920630486.jpg</t>
  </si>
  <si>
    <t>https://photogram-livetrade-prod.s3.amazonaws.com/20230128_170031_36954202301281700318787747ba9b-ab24-40ab-a7c9-018cc0c65ebc8873037173543311778.jpg</t>
  </si>
  <si>
    <t>J102365</t>
  </si>
  <si>
    <t>https://photogram-livetrade-prod.s3.amazonaws.com/20230128_152748_3695320230128152748858f6ea9bf8-3bd9-4f84-8c2c-5dcddbbd8df67567380264436521623.jpg</t>
  </si>
  <si>
    <t>https://photogram-livetrade-prod.s3.amazonaws.com/20230128_152842_36953202301281528427586c87855b-6552-467b-8880-aedc87a047e03186009323213211488.jpg</t>
  </si>
  <si>
    <t>https://photogram-livetrade-prod.s3.amazonaws.com/20230128_153026_3695320230128153026786c0d554c0-4567-4f6d-b240-db183425669a8282153335359328078.jpg</t>
  </si>
  <si>
    <t>https://photogram-livetrade-prod.s3.amazonaws.com/20230128_153106_36953202301281531066772493fa5e-4377-43c4-9a6a-615c0cc902556976080072542523541.jpg</t>
  </si>
  <si>
    <t>J102366</t>
  </si>
  <si>
    <t>https://photogram-livetrade-prod.s3.amazonaws.com/20230128_141742_3695320230128141742349b1619a4b-a879-4e75-ac96-239e56fd4af67121753583644955900.jpg</t>
  </si>
  <si>
    <t>https://photogram-livetrade-prod.s3.amazonaws.com/20230128_141748_36953202301281417482013d4b7a73-671a-4c92-a33b-ae0c1fd108637119036157035845668.jpg</t>
  </si>
  <si>
    <t>https://photogram-livetrade-prod.s3.amazonaws.com/20230128_141755_36953202301281417555533e24bf66-732d-461f-92e1-b4097dd285602837963958559582776.jpg</t>
  </si>
  <si>
    <t>https://photogram-livetrade-prod.s3.amazonaws.com/20230128_141822_36953202301281418220439d11e4a1-fab8-4f7c-a006-6907ca1627834806752551065387651.jpg</t>
  </si>
  <si>
    <t>J102367</t>
  </si>
  <si>
    <t>https://photogram-livetrade-prod.s3.amazonaws.com/20230128_140716_36953202301281407163626f23aaf2-35a0-41a6-aebb-0f5f2f7d24da2680576232310614142.jpg</t>
  </si>
  <si>
    <t>https://photogram-livetrade-prod.s3.amazonaws.com/20230128_140806_369532023012814080665667d97b78-c522-48ca-9b65-077da06ecd03683777647584580427.jpg</t>
  </si>
  <si>
    <t>https://photogram-livetrade-prod.s3.amazonaws.com/20230128_140910_369532023012814091085065b0e868-c7df-4441-83dd-964915e255c13792436241956764246.jpg</t>
  </si>
  <si>
    <t>https://photogram-livetrade-prod.s3.amazonaws.com/20230128_141015_369532023012814101521432474f8a-238c-4aaf-bd02-ada25572d35d5122763305461876293.jpg</t>
  </si>
  <si>
    <t>J102368</t>
  </si>
  <si>
    <t>https://photogram-livetrade-prod.s3.amazonaws.com/20230128_141441_3695320230128141441802594e4621-bf21-4f59-a54a-e4969f85f7055445603946041443441.jpg</t>
  </si>
  <si>
    <t>https://photogram-livetrade-prod.s3.amazonaws.com/20230128_141520_3695320230128141520422befb9a55-dbad-44c0-81b4-9f2a06c4308a3495297564903104855.jpg</t>
  </si>
  <si>
    <t>https://photogram-livetrade-prod.s3.amazonaws.com/20230128_141602_3695320230128141602107c7cc5ac4-68a3-4559-aad2-0eab0ccec5c04682960876989596794.jpg</t>
  </si>
  <si>
    <t>https://photogram-livetrade-prod.s3.amazonaws.com/20230128_141609_3695320230128141609388316e1064-682f-4ed3-bdad-d4f5002726f294475898150557083.jpg</t>
  </si>
  <si>
    <t>https://photogram-livetrade-prod.s3.amazonaws.com/20230128_141648_369532023012814164853801641ed1-3be7-412c-884e-1e111589bde8293718141580775116.jpg</t>
  </si>
  <si>
    <t>https://photogram-livetrade-prod.s3.amazonaws.com/20230128_141659_3695320230128141659364815e985a-86d6-4e44-8d8b-e3bd56ecd96f5086127830482396715.jpg</t>
  </si>
  <si>
    <t>J102369</t>
  </si>
  <si>
    <t>https://photogram-livetrade-prod.s3.amazonaws.com/20230128_152227_3695320230128152227245941446b5-87f4-4511-be79-1e34f5450e5c3610074818141334387.jpg</t>
  </si>
  <si>
    <t>https://photogram-livetrade-prod.s3.amazonaws.com/20230128_152317_36953202301281523170306f327614-64f5-42f5-a3a8-a616ee9c91bd901241308767591400.jpg</t>
  </si>
  <si>
    <t>https://photogram-livetrade-prod.s3.amazonaws.com/20230128_152511_3695320230128152511049a6845b59-4891-41b4-a7dd-99622781de052544092764043795537.jpg</t>
  </si>
  <si>
    <t>https://photogram-livetrade-prod.s3.amazonaws.com/20230128_152536_3695320230128152536228fd27ab64-3c53-41c4-8410-380801d22ad56852836911245939655.jpg</t>
  </si>
  <si>
    <t>J102370</t>
  </si>
  <si>
    <t>https://photogram-livetrade-prod.s3.amazonaws.com/20230128_131744_3695420230128131744620d3b7f694-dea8-464c-80a9-25a1196386568401986699769115131.jpg</t>
  </si>
  <si>
    <t>https://photogram-livetrade-prod.s3.amazonaws.com/20230128_131747_3695420230128131747162f8102e94-714d-4035-b4e1-5b96c293b2e66721669071083698307.jpg</t>
  </si>
  <si>
    <t>https://photogram-livetrade-prod.s3.amazonaws.com/20230128_131750_3695420230128131750818b8f1aa72-5097-4408-a469-7851d0e1b3921668035618874963145.jpg</t>
  </si>
  <si>
    <t>https://photogram-livetrade-prod.s3.amazonaws.com/20230128_131753_3695420230128131753638b96358a8-b7f7-4aa7-bcb2-dc4dc8a8d83e1371899570407795289.jpg</t>
  </si>
  <si>
    <t>https://photogram-livetrade-prod.s3.amazonaws.com/20230128_131757_369542023012813175797193fcaf18-ff38-4104-98e8-fe9a58ff54b6267266110797960813.jpg</t>
  </si>
  <si>
    <t>https://photogram-livetrade-prod.s3.amazonaws.com/20230128_131814_3695420230128131814214f8238495-a45e-4c22-b506-6f5d4198f06d555182269361890354.jpg</t>
  </si>
  <si>
    <t>J102371</t>
  </si>
  <si>
    <t>https://photogram-livetrade-prod.s3.amazonaws.com/20230128_131914_3695420230128131914798febfe315-da89-4313-ad7d-b3b227cf33851188142375153494085.jpg</t>
  </si>
  <si>
    <t>https://photogram-livetrade-prod.s3.amazonaws.com/20230128_131918_3695420230128131918723c66fd8e4-1284-49fd-adc6-509d4b3e46297424527502017571722.jpg</t>
  </si>
  <si>
    <t>https://photogram-livetrade-prod.s3.amazonaws.com/20230128_131923_36954202301281319230473f0b22ab-7f2b-43a0-ac98-d9425b7d49be7424986919026106337.jpg</t>
  </si>
  <si>
    <t>https://photogram-livetrade-prod.s3.amazonaws.com/20230128_131928_3695420230128131928278d9596a24-21b8-4096-b07a-a61fd3d0497d3967281044258733022.jpg</t>
  </si>
  <si>
    <t>https://photogram-livetrade-prod.s3.amazonaws.com/20230128_131936_36954202301281319366046e255075-17f6-4fcc-8a25-d835c37324993774363848324435018.jpg</t>
  </si>
  <si>
    <t>https://photogram-livetrade-prod.s3.amazonaws.com/20230128_131943_36954202301281319437086a99ed78-d33a-4ab6-8124-14ebebfc87f55635075908686152206.jpg</t>
  </si>
  <si>
    <t>J102372</t>
  </si>
  <si>
    <t>https://photogram-livetrade-prod.s3.amazonaws.com/20230128_154151_3695420230128154151380aa8ac6a8-299a-4981-a67a-b8be8034ff025170571948792287043.jpg</t>
  </si>
  <si>
    <t>https://photogram-livetrade-prod.s3.amazonaws.com/20230128_154156_3695420230128154156563753d34df-c144-4bd9-877d-b0441e894fa04432434658275117288.jpg</t>
  </si>
  <si>
    <t>https://photogram-livetrade-prod.s3.amazonaws.com/20230128_154202_3695420230128154202081db9c2f6a-dd41-4498-a543-8adf433078285562730424424512343.jpg</t>
  </si>
  <si>
    <t>https://photogram-livetrade-prod.s3.amazonaws.com/20230128_154207_3695420230128154207520d1c4101d-5ed4-4a85-b740-be975f3dc4527692468262100270447.jpg</t>
  </si>
  <si>
    <t>J102373</t>
  </si>
  <si>
    <t>https://photogram-livetrade-prod.s3.amazonaws.com/20230128_170048_3695420230128170048485459fd575-2906-4d39-9e4d-64d2ed910cd87400261959275786843.jpg</t>
  </si>
  <si>
    <t>https://photogram-livetrade-prod.s3.amazonaws.com/20230128_170056_36954202301281700567271e8c88fb-abed-40af-985b-a9dc05e060d15173429158009523099.jpg</t>
  </si>
  <si>
    <t>https://photogram-livetrade-prod.s3.amazonaws.com/20230128_170112_369542023012817011290592f02bda-f152-4f7e-98af-f4c4738771e23499164250926965187.jpg</t>
  </si>
  <si>
    <t>https://photogram-livetrade-prod.s3.amazonaws.com/20230128_170122_36954202301281701227343aedc7d2-4793-4e23-b294-ddcc45f031327956740091099151036.jpg</t>
  </si>
  <si>
    <t>J102374</t>
  </si>
  <si>
    <t>https://photogram-livetrade-prod.s3.amazonaws.com/20230128_103411_36952202301281034117923c15a664-32a6-4f1a-96f1-443ef7dc10d74651675772361687984.jpg</t>
  </si>
  <si>
    <t>https://photogram-livetrade-prod.s3.amazonaws.com/20230128_103415_36952202301281034158099f7995c1-25b2-41a6-b090-97881a3931c61196492694635581775.jpg</t>
  </si>
  <si>
    <t>J102375</t>
  </si>
  <si>
    <t>https://photogram-livetrade-prod.s3.amazonaws.com/20230128_141047_36953202301281410478455feec38e-6bfa-4841-a230-0537d8c7a530952049358013204904.jpg</t>
  </si>
  <si>
    <t>https://photogram-livetrade-prod.s3.amazonaws.com/20230128_141107_3695320230128141107959e92dc1b3-e5fa-42f8-80fb-33a3df2c9a4f5460509751307098593.jpg</t>
  </si>
  <si>
    <t>https://photogram-livetrade-prod.s3.amazonaws.com/20230128_141123_3695320230128141123212c627da6c-37a5-4c4b-a98f-e482284254526172264540373601194.jpg</t>
  </si>
  <si>
    <t>https://photogram-livetrade-prod.s3.amazonaws.com/20230128_141142_3695320230128141142660eac26503-7483-4ab0-806c-b514cb349e103771508157215679871.jpg</t>
  </si>
  <si>
    <t>J102376</t>
  </si>
  <si>
    <t>https://photogram-livetrade-prod.s3.amazonaws.com/20230128_144331_369522023012814433121504127f05-4508-48ad-a1ff-e7ff301510ec204185261584255743.jpg</t>
  </si>
  <si>
    <t>https://photogram-livetrade-prod.s3.amazonaws.com/20230128_144335_3695220230128144335778ddf1dce4-3335-4c43-9b77-8cf4dc26a35d3659546673896738960.jpg</t>
  </si>
  <si>
    <t>J102377</t>
  </si>
  <si>
    <t>https://photogram-livetrade-prod.s3.amazonaws.com/20230128_144407_369522023012814440789815e45db1-8a54-443f-93c1-02f5614715338656059059298725115.jpg</t>
  </si>
  <si>
    <t>https://photogram-livetrade-prod.s3.amazonaws.com/20230128_144416_3695220230128144416350fa65cae8-9b25-4f4d-9996-390d80b8b92f7893491677563705565.jpg</t>
  </si>
  <si>
    <t>J102378</t>
  </si>
  <si>
    <t>https://photogram-livetrade-prod.s3.amazonaws.com/20230128_114007_36954202301281140074972cadb1c3-1985-446b-98df-750fc1b9a6b62125533507700029095.jpg</t>
  </si>
  <si>
    <t>https://photogram-livetrade-prod.s3.amazonaws.com/20230128_114016_36954202301281140161539d6b5059-3fa3-4c32-865f-dbeede33543c270336670413041232.jpg</t>
  </si>
  <si>
    <t>https://photogram-livetrade-prod.s3.amazonaws.com/20230128_114030_3695420230128114030339bf3f7019-c39b-42f4-b6a5-9a8ebbda9fb71421114165540963351.jpg</t>
  </si>
  <si>
    <t>https://photogram-livetrade-prod.s3.amazonaws.com/20230128_114038_3695420230128114038917df837534-bc35-4381-a375-4c72c2631b01436276969053713913.jpg</t>
  </si>
  <si>
    <t>J102379</t>
  </si>
  <si>
    <t>https://photogram-livetrade-prod.s3.amazonaws.com/20230128_103250_36952202301281032506466f53dabb-190d-488c-a663-d8d751a41a586058544527457489438.jpg</t>
  </si>
  <si>
    <t>https://photogram-livetrade-prod.s3.amazonaws.com/20230128_103301_36952202301281033014505b1b1654-af05-4645-95c3-54b690a7fccc8682317948653375526.jpg</t>
  </si>
  <si>
    <t>https://photogram-livetrade-prod.s3.amazonaws.com/20230128_103305_369522023012810330563789fe6cf1-a161-4389-9708-fd4f507e272b2256428107007106849.jpg</t>
  </si>
  <si>
    <t>https://photogram-livetrade-prod.s3.amazonaws.com/20230128_103312_36952202301281033128249d5720fd-b813-43d4-aa5f-2f2e1a8c1ba42258560639284471332.jpg</t>
  </si>
  <si>
    <t>https://photogram-livetrade-prod.s3.amazonaws.com/20230128_103316_36952202301281033165928cf44a7f-8fa6-4122-bdc6-bc685de0174f6374676845725960088.jpg</t>
  </si>
  <si>
    <t>https://photogram-livetrade-prod.s3.amazonaws.com/20230128_103326_3695220230128103326454873ae8f7-c169-4255-bcf2-784212339ada7639446360380895516.jpg</t>
  </si>
  <si>
    <t>J102380</t>
  </si>
  <si>
    <t>https://photogram-livetrade-prod.s3.amazonaws.com/20230128_131536_36952202301281315360308cc5838c-e382-43ae-a783-2fc1714f5d2b3414359209574518178.jpg</t>
  </si>
  <si>
    <t>https://photogram-livetrade-prod.s3.amazonaws.com/20230128_131541_36952202301281315416184823ab0f-42cd-49f2-92e3-c7bb96d40f75206621854600468226.jpg</t>
  </si>
  <si>
    <t>https://photogram-livetrade-prod.s3.amazonaws.com/20230128_131547_3695220230128131547834898cdbcb-6e4b-4be3-a070-bbdc5811d46f844430779766598397.jpg</t>
  </si>
  <si>
    <t>https://photogram-livetrade-prod.s3.amazonaws.com/20230128_131557_3695220230128131557699602cd84a-d0c8-409b-b9f4-897c7383ad174838554946592425284.jpg</t>
  </si>
  <si>
    <t>https://photogram-livetrade-prod.s3.amazonaws.com/20230128_131612_369522023012813161245882fb52eb-a7b8-434f-843d-7ab5995bcfe37160186373110530053.jpg</t>
  </si>
  <si>
    <t>https://photogram-livetrade-prod.s3.amazonaws.com/20230128_131623_36952202301281316237404f19856b-d63d-4956-8422-2f2f9371e8e49121156883078109690.jpg</t>
  </si>
  <si>
    <t>J102381</t>
  </si>
  <si>
    <t>https://photogram-livetrade-prod.s3.amazonaws.com/20230128_131652_36952202301281316520997e93db3c-35a1-4df6-9f98-ccfb784e8f3a4349153129598698559.jpg</t>
  </si>
  <si>
    <t>https://photogram-livetrade-prod.s3.amazonaws.com/20230128_131655_3695220230128131655818b9176138-da43-4909-a926-d0b33ed6f6786222589359056067477.jpg</t>
  </si>
  <si>
    <t>https://photogram-livetrade-prod.s3.amazonaws.com/20230128_131659_3695220230128131659402a3e98596-eca3-409f-834a-8bf60e5d1bf32430159500891481188.jpg</t>
  </si>
  <si>
    <t>https://photogram-livetrade-prod.s3.amazonaws.com/20230128_131706_3695220230128131706884cadf0af1-a4de-4bf3-a39f-735c30254a97252725492786468612.jpg</t>
  </si>
  <si>
    <t>J102382</t>
  </si>
  <si>
    <t>https://photogram-livetrade-prod.s3.amazonaws.com/20230128_131723_369522023012813172341008757db3-235a-4770-a58f-65183f8f1f5f9073825314714302634.jpg</t>
  </si>
  <si>
    <t>https://photogram-livetrade-prod.s3.amazonaws.com/20230128_131727_36952202301281317276619a0b93e2-effe-4e41-8ed2-8a580256ddef4302434243503827445.jpg</t>
  </si>
  <si>
    <t>J102383</t>
  </si>
  <si>
    <t>https://photogram-livetrade-prod.s3.amazonaws.com/20230128_133523_3695220230128133523599f87f2a45-0c2f-4153-b654-0b1e73591fef9145620907159835063.jpg</t>
  </si>
  <si>
    <t>https://photogram-livetrade-prod.s3.amazonaws.com/20230128_133534_36952202301281335344861015ef10-682d-44ea-aa5f-9314154377385856225427433299051.jpg</t>
  </si>
  <si>
    <t>https://photogram-livetrade-prod.s3.amazonaws.com/20230128_133540_3695220230128133540241e274fb1f-5db4-46e0-9c7b-f377cfd5e7c1623924621503022625.jpg</t>
  </si>
  <si>
    <t>https://photogram-livetrade-prod.s3.amazonaws.com/20230128_133544_36952202301281335440172a414655-2c98-45ef-b484-a0138075a49f6742608928303590104.jpg</t>
  </si>
  <si>
    <t>https://photogram-livetrade-prod.s3.amazonaws.com/20230128_133549_3695220230128133549514159420e9-ba30-41ca-a5f8-a55a572c5acb613516560374516372.jpg</t>
  </si>
  <si>
    <t>https://photogram-livetrade-prod.s3.amazonaws.com/20230128_133554_36952202301281335548423ccbdc01-66a7-44c0-8f7b-3a61382569ef5619545923266740614.jpg</t>
  </si>
  <si>
    <t>J102384</t>
  </si>
  <si>
    <t>https://photogram-livetrade-prod.s3.amazonaws.com/20230128_134132_3695220230128134132207ef879ed5-6d96-4cb4-bb8d-a7df1c7616a96480798019140162588.jpg</t>
  </si>
  <si>
    <t>https://photogram-livetrade-prod.s3.amazonaws.com/20230128_134137_36952202301281341377442da0f22d-599e-4ac6-bf6e-d20a5855e36e6683402948425835179.jpg</t>
  </si>
  <si>
    <t>https://photogram-livetrade-prod.s3.amazonaws.com/20230128_134146_36952202301281341465836b24433a-d8d8-46bb-a612-cc27850202ff1816217462974397689.jpg</t>
  </si>
  <si>
    <t>https://photogram-livetrade-prod.s3.amazonaws.com/20230128_134159_369522023012813415983031b4cb4a-860e-4285-ad31-e32853a3590b6389950663159890790.jpg</t>
  </si>
  <si>
    <t>https://photogram-livetrade-prod.s3.amazonaws.com/20230128_134206_3695220230128134206246edcec4b3-2088-43b7-9aac-24cc280cdf562393919145241573612.jpg</t>
  </si>
  <si>
    <t>https://photogram-livetrade-prod.s3.amazonaws.com/20230128_134213_3695220230128134213850fd05662b-83d6-4eea-8b60-3e97d25c39b68236673343518432883.jpg</t>
  </si>
  <si>
    <t>J102385</t>
  </si>
  <si>
    <t>https://photogram-livetrade-prod.s3.amazonaws.com/20230128_143449_3695220230128143449771e17f0e86-66f3-4f59-86e8-fe8b222508181243627032275591548.jpg</t>
  </si>
  <si>
    <t>https://photogram-livetrade-prod.s3.amazonaws.com/20230128_143500_3695220230128143500389ba6d3867-8455-4225-946e-e544c72761551195455689736742277.jpg</t>
  </si>
  <si>
    <t>https://photogram-livetrade-prod.s3.amazonaws.com/20230128_143513_3695220230128143513482a210352c-9a70-4992-89f4-70799f3287e86504012346978433806.jpg</t>
  </si>
  <si>
    <t>https://photogram-livetrade-prod.s3.amazonaws.com/20230128_143520_3695220230128143520791090c7b72-494a-4d59-8f29-f15989551e5a926257311595463737.jpg</t>
  </si>
  <si>
    <t>https://photogram-livetrade-prod.s3.amazonaws.com/20230128_143534_3695220230128143534277ad263ff7-0a81-471d-acb5-b846e7e2ebf52456241572092468505.jpg</t>
  </si>
  <si>
    <t>https://photogram-livetrade-prod.s3.amazonaws.com/20230128_143544_36952202301281435446140661ab67-55f0-4971-a44d-b0dfb6a9d8231819786135504359512.jpg</t>
  </si>
  <si>
    <t>J102386</t>
  </si>
  <si>
    <t>https://photogram-livetrade-prod.s3.amazonaws.com/20230128_143603_3695220230128143603932642865ef-2b18-424a-b130-3f034a83a6ee7016661614665156965.jpg</t>
  </si>
  <si>
    <t>https://photogram-livetrade-prod.s3.amazonaws.com/20230128_143614_3695220230128143614133fd235c26-cc8d-4644-a245-1a5ae806b7561078980079297857017.jpg</t>
  </si>
  <si>
    <t>https://photogram-livetrade-prod.s3.amazonaws.com/20230128_143619_36952202301281436198569735d2fe-c8a3-4636-87f7-a5f6f5e041877405175499901833000.jpg</t>
  </si>
  <si>
    <t>https://photogram-livetrade-prod.s3.amazonaws.com/20230128_143631_3695220230128143631873be267329-e4d5-494c-b285-5bec36c530706941418940317023582.jpg</t>
  </si>
  <si>
    <t>https://photogram-livetrade-prod.s3.amazonaws.com/20230128_143638_369522023012814363869219fcb337-5ca0-44f7-bab5-57befaa245016323415131346994518.jpg</t>
  </si>
  <si>
    <t>https://photogram-livetrade-prod.s3.amazonaws.com/20230128_143645_3695220230128143645328ede3b222-4642-4191-90a8-e5f3eb215afd8916006945034469938.jpg</t>
  </si>
  <si>
    <t>J102387</t>
  </si>
  <si>
    <t>https://photogram-livetrade-prod.s3.amazonaws.com/20230128_151128_36952202301281511283884d543764-6a88-453a-8fc2-db22efa0a0ef4004219218713896094.jpg</t>
  </si>
  <si>
    <t>https://photogram-livetrade-prod.s3.amazonaws.com/20230128_151131_3695220230128151131325f78718b1-9ba7-49f7-9047-6dd5a55b0721789514166974782891.jpg</t>
  </si>
  <si>
    <t>https://photogram-livetrade-prod.s3.amazonaws.com/20230128_151135_3695220230128151135846607f8e95-f127-4d75-93e1-8cb83a505c2b6541567935535356505.jpg</t>
  </si>
  <si>
    <t>https://photogram-livetrade-prod.s3.amazonaws.com/20230128_151138_3695220230128151138923315d86bf-9715-4981-b14f-26bfdacce14f6609493982186463518.jpg</t>
  </si>
  <si>
    <t>https://photogram-livetrade-prod.s3.amazonaws.com/20230128_151144_3695220230128151144375b7118100-9734-418c-ad56-ae8265f8c9773102143662670694235.jpg</t>
  </si>
  <si>
    <t>https://photogram-livetrade-prod.s3.amazonaws.com/20230128_151155_3695220230128151155022d7c8dda7-0f6f-4e8d-a6ec-b271a5150cad1561612257919011934.jpg</t>
  </si>
  <si>
    <t>J102388</t>
  </si>
  <si>
    <t>https://photogram-livetrade-prod.s3.amazonaws.com/20230128_151212_3695220230128151212641c48d69fb-3bc4-4375-bded-09903a7a0d3e6916396940748039549.jpg</t>
  </si>
  <si>
    <t>https://photogram-livetrade-prod.s3.amazonaws.com/20230128_151219_3695220230128151219763fb6af2b0-5c8e-4b69-a06d-9687e70563804249743670217147614.jpg</t>
  </si>
  <si>
    <t>https://photogram-livetrade-prod.s3.amazonaws.com/20230128_151226_36952202301281512260427c05f32c-2586-4b32-adbf-3084be78cf6f114911480365356247.jpg</t>
  </si>
  <si>
    <t>https://photogram-livetrade-prod.s3.amazonaws.com/20230128_151235_36952202301281512355523646f07e-f97d-4056-bf36-4da2eaee46565554300878522210904.jpg</t>
  </si>
  <si>
    <t>https://photogram-livetrade-prod.s3.amazonaws.com/20230128_151241_36952202301281512411378fb77cc4-3073-45b4-bacf-d977c41c039e3795000849434060403.jpg</t>
  </si>
  <si>
    <t>https://photogram-livetrade-prod.s3.amazonaws.com/20230128_151249_3695220230128151249033597fa69c-4002-4d49-a238-e4844c8ed5881328986572953417144.jpg</t>
  </si>
  <si>
    <t>J102389</t>
  </si>
  <si>
    <t>https://photogram-livetrade-prod.s3.amazonaws.com/20230128_131913_36952202301281319139587ef50d9a-cacb-4a90-8115-e1b69bea32a82310263837598487168.png</t>
  </si>
  <si>
    <t>J102390</t>
  </si>
  <si>
    <t>https://photogram-livetrade-prod.s3.amazonaws.com/20230128_153328_3695320230128153328076e7cbf522-e703-4f8f-938b-9a127297a31f2158035174216137472.jpg</t>
  </si>
  <si>
    <t>https://photogram-livetrade-prod.s3.amazonaws.com/20230128_153505_3695320230128153505716dbc4a91b-8c50-4001-a9fe-ba605eece2246908730179239092564.jpg</t>
  </si>
  <si>
    <t>J102391</t>
  </si>
  <si>
    <t>https://photogram-livetrade-prod.s3.amazonaws.com/20230128_170226_36954202301281702261995c6966bf-8c61-489b-9edd-5192814a3e1b8854288808236481343.jpg</t>
  </si>
  <si>
    <t>https://photogram-livetrade-prod.s3.amazonaws.com/20230128_170240_36954202301281702406618a584601-7f3e-47b0-ab49-34603d5d818a4803694378609604525.jpg</t>
  </si>
  <si>
    <t>J102392</t>
  </si>
  <si>
    <t>https://photogram-livetrade-prod.s3.amazonaws.com/20230128_170140_36954202301281701406761d2c03d6-f46c-48dc-8880-182e2ebc60bd5135835669291114339.jpg</t>
  </si>
  <si>
    <t>https://photogram-livetrade-prod.s3.amazonaws.com/20230128_170148_3695420230128170148236ef77f6b8-d5d1-41ee-b587-9301875da4365816718218052051382.jpg</t>
  </si>
  <si>
    <t>J102393</t>
  </si>
  <si>
    <t>https://photogram-livetrade-prod.s3.amazonaws.com/20230128_134312_36952202301281343126118447ffb7-d3e2-4f98-8cf9-b06c59cd891b8735844174248083028.jpg</t>
  </si>
  <si>
    <t>https://photogram-livetrade-prod.s3.amazonaws.com/20230128_134320_3695220230128134320037f5fbab8d-1377-4535-85d0-0218322dcf835268566495782203218.jpg</t>
  </si>
  <si>
    <t>J102394</t>
  </si>
  <si>
    <t>https://photogram-livetrade-prod.s3.amazonaws.com/20230128_123723_36954202301281237230329d6956ac-1626-411f-b020-d423fada97e11018430921772778520.jpg</t>
  </si>
  <si>
    <t>https://photogram-livetrade-prod.s3.amazonaws.com/20230128_123727_3695420230128123727107306d7026-2f6f-4fbe-9d0f-f9bc0dffcd951717972740845529066.jpg</t>
  </si>
  <si>
    <t>https://photogram-livetrade-prod.s3.amazonaws.com/20230128_123730_36954202301281237305875f6612e0-a2ad-475c-97fb-3171d14e1e891299134531110980121.jpg</t>
  </si>
  <si>
    <t>https://photogram-livetrade-prod.s3.amazonaws.com/20230128_123736_3695420230128123736441d64b0216-b1df-4976-920d-96cae4da2c356858647760331685987.jpg</t>
  </si>
  <si>
    <t>J102395</t>
  </si>
  <si>
    <t>https://photogram-livetrade-prod.s3.amazonaws.com/20230130_123723_36953202301301237233212c3ea5cd-c3fa-4a92-89b3-4ba76a1e7ccf112808675113167266.jpg</t>
  </si>
  <si>
    <t>https://photogram-livetrade-prod.s3.amazonaws.com/20230130_123747_3695320230130123747044b7c5c4c5-f1b7-496d-8dfd-e83eace805f2522602641078229727.jpg</t>
  </si>
  <si>
    <t>https://photogram-livetrade-prod.s3.amazonaws.com/20230130_124102_36953202301301241026323c9c22a1-8b17-4ebb-a9c6-3b0fb4edcdfb8031881590775679495.jpg</t>
  </si>
  <si>
    <t>https://photogram-livetrade-prod.s3.amazonaws.com/20230130_124127_3695320230130124127271ce733af1-54f7-4555-9896-f2b447a181ee8277504030744636364.jpg</t>
  </si>
  <si>
    <t>https://photogram-livetrade-prod.s3.amazonaws.com/20230130_124148_369532023013012414858482fc2508-190a-4af9-893f-5c6ca99d01dd2152792137076505612.jpg</t>
  </si>
  <si>
    <t>https://photogram-livetrade-prod.s3.amazonaws.com/20230130_124202_3695320230130124202742485f62f7-9189-422a-988f-3ea681699be1335706044296869427.jpg</t>
  </si>
  <si>
    <t>J102396</t>
  </si>
  <si>
    <t>https://photogram-livetrade-prod.s3.amazonaws.com/20230130_124438_36953202301301244387481f29b0ef-07db-4a54-bb34-0e404e8904648741271037310488294.jpg</t>
  </si>
  <si>
    <t>https://photogram-livetrade-prod.s3.amazonaws.com/20230130_124444_36953202301301244443964432157b-ebfa-49a7-9964-cefaed06ca0c4491841892849321566.jpg</t>
  </si>
  <si>
    <t>https://photogram-livetrade-prod.s3.amazonaws.com/20230130_124754_3695320230130124754073cfdcfdfb-abcc-4b89-870e-dbbf6c0ea3b96370573500587052673.jpg</t>
  </si>
  <si>
    <t>J102397</t>
  </si>
  <si>
    <t>https://photogram-livetrade-prod.s3.amazonaws.com/20230130_124304_369532023013012430480200235b6c-1edc-48c1-9fd8-80ed94f466216368427945929262238.png</t>
  </si>
  <si>
    <t>https://photogram-livetrade-prod.s3.amazonaws.com/20230130_124346_36953202301301243463106dd3d5e2-acf4-47f3-9b90-24becfb4e4306939191181590033108.jpg</t>
  </si>
  <si>
    <t>J102398</t>
  </si>
  <si>
    <t>https://photogram-livetrade-prod.s3.amazonaws.com/20230131_155532_369532023013115553246609e584aa-67c6-4060-a33b-d241ffd0e7de2778783337637901711.jpg</t>
  </si>
  <si>
    <t>https://photogram-livetrade-prod.s3.amazonaws.com/20230131_155537_3695320230131155537214453210ee-5423-420b-93f8-95a4cb2ec3dd3383315499816886263.jpg</t>
  </si>
  <si>
    <t>https://photogram-livetrade-prod.s3.amazonaws.com/20230131_155601_3695320230131155601271ccbf507f-480a-4c33-baf9-3280e6fc6b561440355967951342630.jpg</t>
  </si>
  <si>
    <t>J102399</t>
  </si>
  <si>
    <t>https://photogram-livetrade-prod.s3.amazonaws.com/20230131_155351_36953202301311553515262a3756f5-01b8-4ca4-a441-8fad01a67f965587408750464117838.jpg</t>
  </si>
  <si>
    <t>https://photogram-livetrade-prod.s3.amazonaws.com/20230131_155411_369532023013115541198352e74d9a-d6cf-4f4f-a0c4-0ebb8053d0c24448994714787807591.jpg</t>
  </si>
  <si>
    <t>https://photogram-livetrade-prod.s3.amazonaws.com/20230131_155434_3695320230131155434029c014fe96-9538-4cf2-87a8-3c5fc95b0ede8190606555201784053.jpg</t>
  </si>
  <si>
    <t>https://photogram-livetrade-prod.s3.amazonaws.com/20230131_155450_36953202301311554509703ddc02de-f3c4-408d-9391-6fb1d77c37048721814509149578453.jpg</t>
  </si>
  <si>
    <t>J102400</t>
  </si>
  <si>
    <t>https://photogram-livetrade-prod.s3.amazonaws.com/20230131_161441_3695420230131161441968553600b1-83c8-4b85-9be2-81a66e189bf15836696848084720073.jpg</t>
  </si>
  <si>
    <t>https://photogram-livetrade-prod.s3.amazonaws.com/20230131_161503_3695420230131161503291407b33f3-2f93-451b-a427-1f50206f2db22629828471997335150.jpg</t>
  </si>
  <si>
    <t>https://photogram-livetrade-prod.s3.amazonaws.com/20230131_161513_36954202301311615138183d2fb5ad-7a04-41e9-8003-7a953a5840c68407640096383102223.jpg</t>
  </si>
  <si>
    <t>https://photogram-livetrade-prod.s3.amazonaws.com/20230131_161524_36954202301311615240421eb4b33d-f273-427f-9879-22f0550689d84979980780892088148.jpg</t>
  </si>
  <si>
    <t>https://photogram-livetrade-prod.s3.amazonaws.com/20230131_161532_36954202301311615321338d7080c4-3635-409d-8761-b213848c8eff9056046912777282635.jpg</t>
  </si>
  <si>
    <t>https://photogram-livetrade-prod.s3.amazonaws.com/20230131_161545_36954202301311615451427e649124-1043-42fd-ab6d-b569c065ffae4298933927697145346.jpg</t>
  </si>
  <si>
    <t>J102401</t>
  </si>
  <si>
    <t>https://photogram-livetrade-prod.s3.amazonaws.com/20230131_161600_36954202301311616006959e0e90db-c630-4b0a-a21b-8d38acd2cf8a5664238045182157689.jpg</t>
  </si>
  <si>
    <t>https://photogram-livetrade-prod.s3.amazonaws.com/20230131_161605_36954202301311616058787201d04c-d24f-431c-afb3-5f19e53e68ed2806378557849331946.jpg</t>
  </si>
  <si>
    <t>https://photogram-livetrade-prod.s3.amazonaws.com/20230131_161618_36954202301311616185746bd36082-c981-4689-bd5f-d89e9f4388925921263831203109490.jpg</t>
  </si>
  <si>
    <t>https://photogram-livetrade-prod.s3.amazonaws.com/20230131_161626_36954202301311616269041f2ed8b8-3a75-40b5-930c-5443957293dc5272205281887762616.jpg</t>
  </si>
  <si>
    <t>https://photogram-livetrade-prod.s3.amazonaws.com/20230131_161635_36954202301311616350300b0ef91c-b1e7-4a2d-9337-e21ec97bffc72632501279006771100.jpg</t>
  </si>
  <si>
    <t>https://photogram-livetrade-prod.s3.amazonaws.com/20230131_161643_36954202301311616431422f18d081-1b5b-4ba3-a567-9f5668c3a3a94365702501931385157.jpg</t>
  </si>
  <si>
    <t>J102402</t>
  </si>
  <si>
    <t>https://photogram-livetrade-prod.s3.amazonaws.com/20230131_161703_369542023013116170313953f8f056-b571-4ce9-936b-b57aa6c37b015211720247557222559.jpg</t>
  </si>
  <si>
    <t>https://photogram-livetrade-prod.s3.amazonaws.com/20230131_161707_36954202301311617077068d5c21bf-16e6-4f8d-a995-79eb7c1711572639657218485729071.jpg</t>
  </si>
  <si>
    <t>https://photogram-livetrade-prod.s3.amazonaws.com/20230131_161714_3695420230131161714661cd994c93-bf07-43c1-8226-927438724ef79217679367227177001.jpg</t>
  </si>
  <si>
    <t>https://photogram-livetrade-prod.s3.amazonaws.com/20230131_161723_3695420230131161723368f2c61c12-eb2c-4210-b359-97bc0dbf2a7b4086312028936339493.jpg</t>
  </si>
  <si>
    <t>https://photogram-livetrade-prod.s3.amazonaws.com/20230131_161730_36954202301311617302642cb58d06-3da9-42f2-aa9b-65e83219c0326025484827711773683.jpg</t>
  </si>
  <si>
    <t>https://photogram-livetrade-prod.s3.amazonaws.com/20230131_161739_36954202301311617397951cd36577-edb4-4b59-83be-3a0a3358fd677480920168091449592.jpg</t>
  </si>
  <si>
    <t>J102403</t>
  </si>
  <si>
    <t>https://photogram-livetrade-prod.s3.amazonaws.com/20230131_163340_3695320230131163340895f58db3bd-3d0c-4315-b610-5d4a0babef4f2751680551026402700.jpg</t>
  </si>
  <si>
    <t>https://photogram-livetrade-prod.s3.amazonaws.com/20230131_163428_36953202301311634285473dd7ecff-04f7-4aa0-9468-c86f33ac03282093404660287671410.jpg</t>
  </si>
  <si>
    <t>J102404</t>
  </si>
  <si>
    <t>https://photogram-livetrade-prod.s3.amazonaws.com/20230131_115128_3695320230131115128739253e8f93-e194-4510-8ef5-33f169a56d072363646764357913734.jpg</t>
  </si>
  <si>
    <t>https://photogram-livetrade-prod.s3.amazonaws.com/20230131_115133_3695320230131115133130c754d6b6-f4c9-44ee-933f-f92ae958081a723138122508540024.jpg</t>
  </si>
  <si>
    <t>https://photogram-livetrade-prod.s3.amazonaws.com/20230131_115137_369532023013111513754975d4e719-0e25-4e83-89ce-7f803d2ab2b01771855099242635185.jpg</t>
  </si>
  <si>
    <t>https://photogram-livetrade-prod.s3.amazonaws.com/20230131_115150_3695320230131115150609e5e4e63a-c10d-42d2-8b1b-55e09b1f03584924061172407205737.jpg</t>
  </si>
  <si>
    <t>J102405</t>
  </si>
  <si>
    <t>https://photogram-livetrade-prod.s3.amazonaws.com/20230131_160218_3695320230131160218440c4837346-c962-4f7b-b012-f62470f084566452402701319110337.jpg</t>
  </si>
  <si>
    <t>https://photogram-livetrade-prod.s3.amazonaws.com/20230131_160239_3695320230131160239337eab95fbd-5cab-4e7f-a2d7-d4a74668b2f75461583029560554176.jpg</t>
  </si>
  <si>
    <t>https://photogram-livetrade-prod.s3.amazonaws.com/20230131_160254_369532023013116025425465b13720-22b0-45af-aa6b-89457e50eec45476871726744947072.jpg</t>
  </si>
  <si>
    <t>https://photogram-livetrade-prod.s3.amazonaws.com/20230131_160315_36953202301311603157570501f860-c807-48d9-9335-3c043199b0f3551474473827778302.jpg</t>
  </si>
  <si>
    <t>J102406</t>
  </si>
  <si>
    <t>https://photogram-livetrade-prod.s3.amazonaws.com/20230131_162845_3695320230131162845060c38f48e1-a667-42ae-a158-496dab3042b64383156492068602977.jpg</t>
  </si>
  <si>
    <t>https://photogram-livetrade-prod.s3.amazonaws.com/20230131_163128_3695320230131163128048e6086171-29b9-4e1e-b480-49a060787bde5652566257561776725.jpg</t>
  </si>
  <si>
    <t>https://photogram-livetrade-prod.s3.amazonaws.com/20230131_163219_36953202301311632194239a0d7787-77f9-48f2-9db6-1a6b3ec6264c5889676807008833426.jpg</t>
  </si>
  <si>
    <t>J102407</t>
  </si>
  <si>
    <t>https://photogram-livetrade-prod.s3.amazonaws.com/20230131_124238_36954202301311242384120badfcf1-eb77-4fed-82ff-57547b7e06844522443612541612792.jpg</t>
  </si>
  <si>
    <t>https://photogram-livetrade-prod.s3.amazonaws.com/20230131_124254_369542023013112425496461979556-de64-408b-9e4b-020eb96ceb907952713925216436502.jpg</t>
  </si>
  <si>
    <t>https://photogram-livetrade-prod.s3.amazonaws.com/20230131_124301_3695420230131124301384350fe2b3-26c9-4d4b-976e-f0113b55ef787409998209538646980.jpg</t>
  </si>
  <si>
    <t>https://photogram-livetrade-prod.s3.amazonaws.com/20230131_124318_3695420230131124318907a6af50dd-c624-48e4-bfe3-1237a9bef2671013817385730804115.jpg</t>
  </si>
  <si>
    <t>https://photogram-livetrade-prod.s3.amazonaws.com/20230131_124329_369542023013112432985314b7e458-140d-4bf8-ab1a-ab96c4762f566092303958632907661.jpg</t>
  </si>
  <si>
    <t>https://photogram-livetrade-prod.s3.amazonaws.com/20230131_124341_3695420230131124341836f602792b-b488-4023-9b19-c712bcb7321b9192200665353671163.jpg</t>
  </si>
  <si>
    <t>J102408</t>
  </si>
  <si>
    <t>https://photogram-livetrade-prod.s3.amazonaws.com/20230131_124356_3695420230131124356080291e3e87-fa17-459d-aa97-92f039da6bbf6484102112816571162.jpg</t>
  </si>
  <si>
    <t>https://photogram-livetrade-prod.s3.amazonaws.com/20230131_124358_36954202301311243589119e15006c-d3b7-4e2e-8e44-f9996b1d33ee8700930712989996131.jpg</t>
  </si>
  <si>
    <t>https://photogram-livetrade-prod.s3.amazonaws.com/20230131_124403_3695420230131124403330a2e04028-e833-4709-b7e9-3000c0e6b7398660495114140513208.jpg</t>
  </si>
  <si>
    <t>https://photogram-livetrade-prod.s3.amazonaws.com/20230131_124415_36954202301311244155666bb2dafb-010a-4622-83d9-162d69ec3a473132285447852137176.jpg</t>
  </si>
  <si>
    <t>https://photogram-livetrade-prod.s3.amazonaws.com/20230131_124420_36954202301311244206873c0a06f2-c7fe-4a56-80ed-4e8a6c4ff3867353287540074720942.jpg</t>
  </si>
  <si>
    <t>https://photogram-livetrade-prod.s3.amazonaws.com/20230131_124425_369542023013112442548266cf1be6-d920-418f-ba35-f1f8334f55722597309419499573614.jpg</t>
  </si>
  <si>
    <t>J102409</t>
  </si>
  <si>
    <t>https://photogram-livetrade-prod.s3.amazonaws.com/20230131_124445_3695420230131124445987d7159c75-57f3-4aaf-9542-aa800c3b22ed931116613381052196.jpg</t>
  </si>
  <si>
    <t>https://photogram-livetrade-prod.s3.amazonaws.com/20230131_124455_3695420230131124455324dfc314e4-74b0-462b-b505-a96ae2c5a5b8859856982401651159.jpg</t>
  </si>
  <si>
    <t>https://photogram-livetrade-prod.s3.amazonaws.com/20230131_124504_3695420230131124504285c48d5337-78fc-4638-8fb7-e530d63d0a4d2047905704997469637.jpg</t>
  </si>
  <si>
    <t>https://photogram-livetrade-prod.s3.amazonaws.com/20230131_124511_36954202301311245112635a327eb0-95f8-477f-a531-626be696ee974753907772157619984.jpg</t>
  </si>
  <si>
    <t>https://photogram-livetrade-prod.s3.amazonaws.com/20230131_124520_3695420230131124520347e3630a67-ec46-4512-97fe-d5d75fec68fa1189474842814534007.jpg</t>
  </si>
  <si>
    <t>https://photogram-livetrade-prod.s3.amazonaws.com/20230131_124528_3695420230131124528010c7a096ba-6d09-48e0-9e88-0598b7625bdc2460951545788225378.jpg</t>
  </si>
  <si>
    <t>J102410</t>
  </si>
  <si>
    <t>https://photogram-livetrade-prod.s3.amazonaws.com/20230131_165748_3695420230131165748188f76cebf9-5c9b-459a-97a6-0243b841342c2808204054584727159.jpg</t>
  </si>
  <si>
    <t>https://photogram-livetrade-prod.s3.amazonaws.com/20230131_165755_3695420230131165755228dacd7779-a749-4891-b3d7-3345b40bc69f5448782446705485250.jpg</t>
  </si>
  <si>
    <t>https://photogram-livetrade-prod.s3.amazonaws.com/20230131_165803_36954202301311658034242444b93c-572a-407a-881e-550cfd0ee36c5725986491851670692.jpg</t>
  </si>
  <si>
    <t>https://photogram-livetrade-prod.s3.amazonaws.com/20230131_165807_36954202301311658072765d53d916-c766-44fc-a7b2-5306da797c974142992899750798493.jpg</t>
  </si>
  <si>
    <t>J102411</t>
  </si>
  <si>
    <t>https://photogram-livetrade-prod.s3.amazonaws.com/20230131_154904_3695320230131154904294682c7204-017d-4b0d-ba14-72b0383a25db6585246997151046248.jpg</t>
  </si>
  <si>
    <t>https://photogram-livetrade-prod.s3.amazonaws.com/20230131_154912_369532023013115491208536492416-6c5b-49c2-aecd-f3d1b229953b5432891959815473386.jpg</t>
  </si>
  <si>
    <t>J102412</t>
  </si>
  <si>
    <t>https://photogram-livetrade-prod.s3.amazonaws.com/20230131_112427_369522023013111242770728247e2b-9d75-403e-9445-42f08864c61a6013518865046813151.jpg</t>
  </si>
  <si>
    <t>https://photogram-livetrade-prod.s3.amazonaws.com/20230131_112435_3695220230131112435146bf2404b4-83e2-4fe6-b2ae-b3a7dbfef05e129586147581249284.jpg</t>
  </si>
  <si>
    <t>J102413</t>
  </si>
  <si>
    <t>https://photogram-livetrade-prod.s3.amazonaws.com/20230131_114956_36952202301311149565071b57e8fd-a07b-47ed-aca8-1227daec0e7a4761454756710337389.jpg</t>
  </si>
  <si>
    <t>https://photogram-livetrade-prod.s3.amazonaws.com/20230131_115001_369522023013111500184837a53d2a-ecc5-4601-9b7a-07beffe40ba85341752082242495539.jpg</t>
  </si>
  <si>
    <t>https://photogram-livetrade-prod.s3.amazonaws.com/20230131_115009_36952202301311150090671ad334c2-c2a8-490b-96c6-aa81b497e3cf3497315231304970160.jpg</t>
  </si>
  <si>
    <t>https://photogram-livetrade-prod.s3.amazonaws.com/20230131_115013_3695220230131115013448d8428f3f-1d73-4fda-8031-1113a115da657014127061295334560.jpg</t>
  </si>
  <si>
    <t>J102414</t>
  </si>
  <si>
    <t>https://photogram-livetrade-prod.s3.amazonaws.com/20230131_112257_36952202301311122573647573f52f-672d-49e7-9fdb-fd0382fcae5c3645085951594597570.jpg</t>
  </si>
  <si>
    <t>https://photogram-livetrade-prod.s3.amazonaws.com/20230131_112307_369522023013111230747782feeccb-f56d-45bd-8831-a79a0bf02e653715027661711917718.jpg</t>
  </si>
  <si>
    <t>https://photogram-livetrade-prod.s3.amazonaws.com/20230131_112319_3695220230131112319617cf0a9c4c-afaa-48c5-be0b-843e23c237522053295669704216837.jpg</t>
  </si>
  <si>
    <t>https://photogram-livetrade-prod.s3.amazonaws.com/20230131_112335_3695220230131112335269b47e14e4-69db-4109-9205-9d4a632df91b5483921241083122223.jpg</t>
  </si>
  <si>
    <t>J102415</t>
  </si>
  <si>
    <t>https://photogram-livetrade-prod.s3.amazonaws.com/20230131_114902_369522023013111490231804dc4f04-8020-461a-b11e-3f6695fd9bb88191882073325021247.jpg</t>
  </si>
  <si>
    <t>https://photogram-livetrade-prod.s3.amazonaws.com/20230131_114908_3695220230131114908013de087556-e5fb-49df-af13-7e5b863f9faa6656556143179872942.jpg</t>
  </si>
  <si>
    <t>https://photogram-livetrade-prod.s3.amazonaws.com/20230131_114917_369522023013111491736839251470-a94a-465d-9c33-7859c9fe78007032458462258773124.jpg</t>
  </si>
  <si>
    <t>https://photogram-livetrade-prod.s3.amazonaws.com/20230131_114924_369522023013111492480530bae721-1581-4224-a0ad-56c0375d00957976142736733677456.jpg</t>
  </si>
  <si>
    <t>J102416</t>
  </si>
  <si>
    <t>https://photogram-livetrade-prod.s3.amazonaws.com/20230131_160618_36953202301311606187513d2ba751-4e6b-44db-aeed-50b63c3f6a391620477670393877124.png</t>
  </si>
  <si>
    <t>https://photogram-livetrade-prod.s3.amazonaws.com/20230131_160656_3695320230131160656321f323bb33-ee3f-48ff-82eb-1bbe905968e25040205174910227549.jpg</t>
  </si>
  <si>
    <t>https://photogram-livetrade-prod.s3.amazonaws.com/20230131_160700_369532023013116070056888bf16e8-d560-420d-b53b-081337c70b348137145629617973791.png</t>
  </si>
  <si>
    <t>https://photogram-livetrade-prod.s3.amazonaws.com/20230131_160817_3695320230131160817372734217c5-449a-46e4-a171-c6ae72a4e1483997367699936250329.jpg</t>
  </si>
  <si>
    <t>J102417</t>
  </si>
  <si>
    <t>https://photogram-livetrade-prod.s3.amazonaws.com/20230131_161816_36954202301311618169541c4b0ce3-f91b-47d1-8e60-c0ee42ec46cc1498209828049364203.jpg</t>
  </si>
  <si>
    <t>https://photogram-livetrade-prod.s3.amazonaws.com/20230131_161827_3695420230131161827946877f60b3-3638-48ea-b33e-9d7a764e020a6753610177854120301.jpg</t>
  </si>
  <si>
    <t>https://photogram-livetrade-prod.s3.amazonaws.com/20230131_161930_3695420230131161930710d11ef980-35e9-4747-b385-4fd75644b1e58480533040469796567.jpg</t>
  </si>
  <si>
    <t>https://photogram-livetrade-prod.s3.amazonaws.com/20230131_161942_3695420230131161942136fcd2932a-b957-4657-8d62-199d28f8f7294891258872765016905.jpg</t>
  </si>
  <si>
    <t>J102418</t>
  </si>
  <si>
    <t>https://photogram-livetrade-prod.s3.amazonaws.com/20230131_124545_369542023013112454561289afad76-8047-4724-a5a6-e39022861e663755937767283058982.jpg</t>
  </si>
  <si>
    <t>https://photogram-livetrade-prod.s3.amazonaws.com/20230131_124556_3695420230131124556191983316c0-e50d-43a0-9500-6602944c44533244071099715353901.jpg</t>
  </si>
  <si>
    <t>https://photogram-livetrade-prod.s3.amazonaws.com/20230131_124604_369542023013112460400477932e41-cc06-4332-b73f-8f3783386b962201223137129832345.jpg</t>
  </si>
  <si>
    <t>https://photogram-livetrade-prod.s3.amazonaws.com/20230131_124612_36954202301311246123050ff17b1e-b85f-4c9e-bef7-39e54682f5f52742932072354963279.jpg</t>
  </si>
  <si>
    <t>J102419</t>
  </si>
  <si>
    <t>https://photogram-livetrade-prod.s3.amazonaws.com/20230131_155427_36952202301311554277327b633884-4b5e-4ee0-8162-04c34a1f81952709527772361363791.jpg</t>
  </si>
  <si>
    <t>https://photogram-livetrade-prod.s3.amazonaws.com/20230131_155432_36952202301311554321662785de81-b90f-4ddf-b4bf-b7a7395aaf756913892873933036341.jpg</t>
  </si>
  <si>
    <t>J102420</t>
  </si>
  <si>
    <t>https://photogram-livetrade-prod.s3.amazonaws.com/20230131_113632_3695220230131113632708ae424a55-5e34-4f68-a3f0-b55d2f38870b3727508228850301216.jpg</t>
  </si>
  <si>
    <t>https://photogram-livetrade-prod.s3.amazonaws.com/20230131_113700_36952202301311137005032c0c6205-e47d-4711-b190-901e4bffdc093635011836404139384.jpg</t>
  </si>
  <si>
    <t>https://photogram-livetrade-prod.s3.amazonaws.com/20230131_113705_3695220230131113705392c089adde-986b-4f4d-963b-20fd1e6f90571397201582690292650.jpg</t>
  </si>
  <si>
    <t>https://photogram-livetrade-prod.s3.amazonaws.com/20230131_113709_3695220230131113709855b54f6d3a-7c5e-4fee-88e2-eea9d2ed00fc3746080929181084796.jpg</t>
  </si>
  <si>
    <t>https://photogram-livetrade-prod.s3.amazonaws.com/20230131_113713_369522023013111371377956dc8fba-cacc-4355-80b5-a47fb3de50331727626874456546285.jpg</t>
  </si>
  <si>
    <t>https://photogram-livetrade-prod.s3.amazonaws.com/20230131_113721_3695220230131113721452723b083c-0854-4bfc-b9ab-f73851becb891325053308926198748.jpg</t>
  </si>
  <si>
    <t>J102421</t>
  </si>
  <si>
    <t>https://photogram-livetrade-prod.s3.amazonaws.com/20230131_113746_3695220230131113746443658471f4-9fd9-4af4-91fa-7c877e8c47718957742641185700363.jpg</t>
  </si>
  <si>
    <t>https://photogram-livetrade-prod.s3.amazonaws.com/20230131_113752_369522023013111375205266a5a175-1611-4e2c-82c9-29784448a7d05816286144496829309.jpg</t>
  </si>
  <si>
    <t>https://photogram-livetrade-prod.s3.amazonaws.com/20230131_113805_3695220230131113805981d1bfc897-748b-48fa-80a6-22826f4c99281348631328916091541.jpg</t>
  </si>
  <si>
    <t>https://photogram-livetrade-prod.s3.amazonaws.com/20230131_113823_3695220230131113823717fde6bbae-f57d-4073-9940-2597b09c67847203852889607679773.jpg</t>
  </si>
  <si>
    <t>https://photogram-livetrade-prod.s3.amazonaws.com/20230131_113831_3695220230131113831774f84fbf15-5153-40d3-b048-fb9e275e3d6b7968439220843045074.jpg</t>
  </si>
  <si>
    <t>https://photogram-livetrade-prod.s3.amazonaws.com/20230131_113911_3695220230131113911693abe25c2d-1b3b-48aa-9517-d323b4a7dfef8421347289948737181.jpg</t>
  </si>
  <si>
    <t>J102422</t>
  </si>
  <si>
    <t>https://photogram-livetrade-prod.s3.amazonaws.com/20230131_121503_3695220230131121503414102ff203-0544-43d1-bc20-acdccbfbd84d8604735587072512701.jpg</t>
  </si>
  <si>
    <t>https://photogram-livetrade-prod.s3.amazonaws.com/20230131_121507_3695220230131121507840235017aa-6d89-47fe-aa67-c7585a25d8624377815788366673614.jpg</t>
  </si>
  <si>
    <t>https://photogram-livetrade-prod.s3.amazonaws.com/20230131_121513_3695220230131121513689255fa72a-7985-4a6f-ac99-32987a1889be6349356119521781234.jpg</t>
  </si>
  <si>
    <t>https://photogram-livetrade-prod.s3.amazonaws.com/20230131_121518_3695220230131121518399dec353d8-493d-4580-a770-9b78a207dc238861048978880734877.jpg</t>
  </si>
  <si>
    <t>https://photogram-livetrade-prod.s3.amazonaws.com/20230131_121539_369522023013112153992362cd679c-105f-4eb1-918c-3ec988632e078429290357177798927.jpg</t>
  </si>
  <si>
    <t>https://photogram-livetrade-prod.s3.amazonaws.com/20230131_121557_3695220230131121557842604e1b46-466e-4dc7-9868-c5cc683ebc914727928951557565574.jpg</t>
  </si>
  <si>
    <t>J102423</t>
  </si>
  <si>
    <t>https://photogram-livetrade-prod.s3.amazonaws.com/20230131_121616_36952202301311216168552c6708e6-317e-412a-b4db-4815172538b15204683674206221716.jpg</t>
  </si>
  <si>
    <t>https://photogram-livetrade-prod.s3.amazonaws.com/20230131_121622_3695220230131121622185dbaa904f-ef25-4020-a97d-1ebca959a4423369245743142390225.jpg</t>
  </si>
  <si>
    <t>https://photogram-livetrade-prod.s3.amazonaws.com/20230131_121632_36952202301311216327428c5e3efa-ce1d-4bb1-b0e0-3951031d26006326419373573206609.jpg</t>
  </si>
  <si>
    <t>https://photogram-livetrade-prod.s3.amazonaws.com/20230131_121643_369522023013112164313326cb5e22-e1f3-4344-ac36-791ccd45d67190783707010826866.jpg</t>
  </si>
  <si>
    <t>https://photogram-livetrade-prod.s3.amazonaws.com/20230131_121648_3695220230131121648926d8aa0558-e574-430e-a861-49d31b4c67437457782142299773848.jpg</t>
  </si>
  <si>
    <t>https://photogram-livetrade-prod.s3.amazonaws.com/20230131_121654_3695220230131121654762928ff3d0-c163-4fe2-b381-4968e831bd4b3766638645027241550.jpg</t>
  </si>
  <si>
    <t>J102424</t>
  </si>
  <si>
    <t>https://photogram-livetrade-prod.s3.amazonaws.com/20230131_155357_3695220230131155357207f75bbf93-4e08-4b3f-8615-f8135406dc8c1121908220732841075.jpg</t>
  </si>
  <si>
    <t>https://photogram-livetrade-prod.s3.amazonaws.com/20230131_155400_3695220230131155400722288a3c7a-1177-47c8-9139-ffd8b1194aed5435122492078158436.jpg</t>
  </si>
  <si>
    <t>https://photogram-livetrade-prod.s3.amazonaws.com/20230131_155404_36952202301311554042181c695452-2dce-4f17-814d-c0a33c163edc7153618748930346632.jpg</t>
  </si>
  <si>
    <t>https://photogram-livetrade-prod.s3.amazonaws.com/20230131_155408_36952202301311554085309dd8db52-ea28-4da4-bd52-e2476795e03c7860670145377900630.jpg</t>
  </si>
  <si>
    <t>J102425</t>
  </si>
  <si>
    <t>https://photogram-livetrade-prod.s3.amazonaws.com/20230131_121857_36952202301311218576290808ff83-8a4d-4bbf-8d25-99af1c6fdada1353735790145789477.jpg</t>
  </si>
  <si>
    <t>https://photogram-livetrade-prod.s3.amazonaws.com/20230131_121901_3695220230131121901047eb364c1b-a75d-4a39-bc49-35ef8d6065c51398951615790192020.jpg</t>
  </si>
  <si>
    <t>J102426</t>
  </si>
  <si>
    <t>https://photogram-livetrade-prod.s3.amazonaws.com/20230131_121720_3695220230131121720783ff7be345-0370-4c18-a07d-6d11e8e07dba7391085899875960176.jpg</t>
  </si>
  <si>
    <t>https://photogram-livetrade-prod.s3.amazonaws.com/20230131_121723_3695220230131121723421ef29813f-2fa8-4388-ad91-e7aedb5b23be3545169947216284702.jpg</t>
  </si>
  <si>
    <t>J102427</t>
  </si>
  <si>
    <t>https://photogram-livetrade-prod.s3.amazonaws.com/20230131_162012_369542023013116201210112c3c657-ca10-42f7-94be-5523f97cb38e4583754701667522600.jpg</t>
  </si>
  <si>
    <t>https://photogram-livetrade-prod.s3.amazonaws.com/20230131_162018_369542023013116201817008a4b311-163f-408f-ac21-08d2dc8634d61296581032766955330.jpg</t>
  </si>
  <si>
    <t>https://photogram-livetrade-prod.s3.amazonaws.com/20230131_162027_3695420230131162027043385c34a6-eff4-430e-a861-bd81e800278b2928685159007595146.jpg</t>
  </si>
  <si>
    <t>https://photogram-livetrade-prod.s3.amazonaws.com/20230131_162037_36954202301311620371118caeda88-53e6-4574-9d87-f9b967bb26bf854095151471984385.jpg</t>
  </si>
  <si>
    <t>J102428</t>
  </si>
  <si>
    <t>https://photogram-livetrade-prod.s3.amazonaws.com/20230201_103326_369522023020110332603959ade609-bd57-465d-a3a9-f1ddec44c4da1547580456914484881.jpg</t>
  </si>
  <si>
    <t>https://photogram-livetrade-prod.s3.amazonaws.com/20230201_103332_3695220230201103332979ddcbbbac-0378-4d62-bdc6-b4bdacac28c83420113799362640473.jpg</t>
  </si>
  <si>
    <t>J102429</t>
  </si>
  <si>
    <t>https://photogram-livetrade-prod.s3.amazonaws.com/20230201_103240_3695220230201103240545a51a7434-2678-4a50-99b1-35a0af2f1a3f6526785346287348046.jpg</t>
  </si>
  <si>
    <t>https://photogram-livetrade-prod.s3.amazonaws.com/20230201_103245_3695220230201103245726ca666b34-1137-49aa-a0f0-d863c8a14dc51076278116018381947.jpg</t>
  </si>
  <si>
    <t>J102430</t>
  </si>
  <si>
    <t>https://photogram-livetrade-prod.s3.amazonaws.com/20230201_155205_3695420230201155205366f9453453-f753-45d2-b7fe-19f7f32c74fa1060062055212003848.jpg</t>
  </si>
  <si>
    <t>https://photogram-livetrade-prod.s3.amazonaws.com/20230201_155210_3695420230201155210291531dfe97-7783-47b7-a03e-d78941b45a713956911384065251590.jpg</t>
  </si>
  <si>
    <t>https://photogram-livetrade-prod.s3.amazonaws.com/20230201_155220_36954202302011552203226a342d77-18fd-49bc-9106-d63bfa779d051024163206415203374.jpg</t>
  </si>
  <si>
    <t>https://photogram-livetrade-prod.s3.amazonaws.com/20230201_155228_369542023020115522882481c2dc5f-c195-4069-ac32-51efb02916514232129126804221414.jpg</t>
  </si>
  <si>
    <t>https://photogram-livetrade-prod.s3.amazonaws.com/20230201_155245_36954202302011552451335ced5a16-e0ba-4a47-bfbb-aa3a94e724ff452600780367239509.jpg</t>
  </si>
  <si>
    <t>https://photogram-livetrade-prod.s3.amazonaws.com/20230201_155253_36954202302011552530134b2595df-306e-4261-b8d3-3554be533f5d363165332453356044.jpg</t>
  </si>
  <si>
    <t>J102431</t>
  </si>
  <si>
    <t>https://photogram-livetrade-prod.s3.amazonaws.com/20230201_155610_3695320230201155610318bce23352-6340-4cab-a6f1-ede7774184b02614289215385221431.jpg</t>
  </si>
  <si>
    <t>https://photogram-livetrade-prod.s3.amazonaws.com/20230201_155625_3695320230201155625088dc2a6940-f116-4ffe-aa11-4128a111c1e74090652307723274409.jpg</t>
  </si>
  <si>
    <t>J102432</t>
  </si>
  <si>
    <t>https://photogram-livetrade-prod.s3.amazonaws.com/20230201_153157_3695320230201153157007c8bda1a2-e445-4219-a5de-8cd3067005db9169874838067294447.jpg</t>
  </si>
  <si>
    <t>https://photogram-livetrade-prod.s3.amazonaws.com/20230201_153216_369532023020115321661264e786f5-a4a5-4ba9-b118-b853b5810c326786055467888222835.jpg</t>
  </si>
  <si>
    <t>https://photogram-livetrade-prod.s3.amazonaws.com/20230201_153235_3695320230201153235222d4bbe662-8436-4e02-9a4b-069ae06e60e66186109368976690908.jpg</t>
  </si>
  <si>
    <t>https://photogram-livetrade-prod.s3.amazonaws.com/20230201_153306_3695320230201153306634572e93ad-5d6a-4e38-837a-543d0e1c668f5600738365630047115.jpg</t>
  </si>
  <si>
    <t>J102433</t>
  </si>
  <si>
    <t>https://photogram-livetrade-prod.s3.amazonaws.com/20230201_153516_369532023020115351699883699f76-755d-455f-9dc7-2acb91ec1b051439431067136061349.jpg</t>
  </si>
  <si>
    <t>https://photogram-livetrade-prod.s3.amazonaws.com/20230201_153523_3695320230201153523994ad2a624e-a69f-4247-bd0f-3c9cc27b3e5a8089270416601645403.jpg</t>
  </si>
  <si>
    <t>https://photogram-livetrade-prod.s3.amazonaws.com/20230201_153528_369532023020115352861884c80c2f-c244-4107-a053-f63d09b0cdcd1640685386075253601.jpg</t>
  </si>
  <si>
    <t>https://photogram-livetrade-prod.s3.amazonaws.com/20230201_153532_369532023020115353252578223923-58f8-40e4-a7f3-38ab4daafa2d1602040193732344524.jpg</t>
  </si>
  <si>
    <t>J102434</t>
  </si>
  <si>
    <t>https://photogram-livetrade-prod.s3.amazonaws.com/20230201_155401_369532023020115540146499a0f085-27e4-450b-93fe-9b7370bd869d1531578632776987721.jpg</t>
  </si>
  <si>
    <t>https://photogram-livetrade-prod.s3.amazonaws.com/20230201_155415_36953202302011554151472ed1825f-98d6-463c-b656-836e269e05688127000760901394594.jpg</t>
  </si>
  <si>
    <t>https://photogram-livetrade-prod.s3.amazonaws.com/20230201_155431_36953202302011554310847738e795-3e74-4b35-8c66-cefa67860a765332601133607319926.jpg</t>
  </si>
  <si>
    <t>https://photogram-livetrade-prod.s3.amazonaws.com/20230201_155449_3695320230201155449408f66acd3a-d650-492b-bf53-0e67a7af07b597042686883862437.jpg</t>
  </si>
  <si>
    <t>https://photogram-livetrade-prod.s3.amazonaws.com/20230201_155503_36953202302011555032890afc0474-c989-472f-812c-2d33da1a95804139466735366389350.jpg</t>
  </si>
  <si>
    <t>https://photogram-livetrade-prod.s3.amazonaws.com/20230201_155519_36953202302011555190848065f0eb-bee1-4681-be3c-9f680e81337c3683701072108837329.jpg</t>
  </si>
  <si>
    <t>J102435</t>
  </si>
  <si>
    <t>https://photogram-livetrade-prod.s3.amazonaws.com/20230201_160202_3695320230201160202791e939ddf0-d139-40ea-9274-f2fc7135624c8088107251750872921.jpg</t>
  </si>
  <si>
    <t>https://photogram-livetrade-prod.s3.amazonaws.com/20230201_160217_3695320230201160217428ae59a080-437c-4686-9b82-56b4cc891b448022615738090001008.jpg</t>
  </si>
  <si>
    <t>https://photogram-livetrade-prod.s3.amazonaws.com/20230201_160233_3695320230201160233560665ff6ac-b266-43d1-bac8-2b9a5559b02e3423743169485210506.jpg</t>
  </si>
  <si>
    <t>https://photogram-livetrade-prod.s3.amazonaws.com/20230201_160252_3695320230201160252058e9d9898f-92d7-4f41-ac1b-bac75b3a69ef8655312107880169759.jpg</t>
  </si>
  <si>
    <t>J102436</t>
  </si>
  <si>
    <t>https://photogram-livetrade-prod.s3.amazonaws.com/20230201_144016_3695320230201144016467ab8bef35-4d6a-489b-ad2f-32dc37407c755031500764486029168.jpg</t>
  </si>
  <si>
    <t>https://photogram-livetrade-prod.s3.amazonaws.com/20230201_144227_3695320230201144227536229f711a-8594-4c04-91b7-fe468ab685d6203105674455225403.jpg</t>
  </si>
  <si>
    <t>https://photogram-livetrade-prod.s3.amazonaws.com/20230201_153052_3695320230201153052385dc9790dd-1d77-40bb-962c-f05fba3e7f1a1516323272442796948.jpg</t>
  </si>
  <si>
    <t>https://photogram-livetrade-prod.s3.amazonaws.com/20230201_153120_36953202302011531207786f856613-08fb-4cc1-8512-e7c3393389c85719758361534619363.jpg</t>
  </si>
  <si>
    <t>J102437</t>
  </si>
  <si>
    <t>https://photogram-livetrade-prod.s3.amazonaws.com/20230201_153416_36953202302011534161554e35e8cb-82e4-4650-bc9f-e3b8ccda00215338905053228889052.jpg</t>
  </si>
  <si>
    <t>https://photogram-livetrade-prod.s3.amazonaws.com/20230201_153422_3695320230201153422288564a7cc4-2d4f-4e25-96c1-378db50b1c30243274428047514467.jpg</t>
  </si>
  <si>
    <t>https://photogram-livetrade-prod.s3.amazonaws.com/20230201_153431_369532023020115343122146d0a6d1-7261-4874-b1da-cf08e9453e002696806776295191035.jpg</t>
  </si>
  <si>
    <t>https://photogram-livetrade-prod.s3.amazonaws.com/20230201_153458_36953202302011534589166419c677-edda-4687-93a8-ee379a56dd485185274169092115854.jpg</t>
  </si>
  <si>
    <t>J102438</t>
  </si>
  <si>
    <t>https://photogram-livetrade-prod.s3.amazonaws.com/20230201_154951_3695320230201154951985b763b7ad-0f3f-48fb-9067-f1eae67cb9d86882422258156605657.jpg</t>
  </si>
  <si>
    <t>https://photogram-livetrade-prod.s3.amazonaws.com/20230201_155102_3695320230201155102431716aaa6c-01fc-487e-b9d6-e0d82c946f214013529799851906916.jpg</t>
  </si>
  <si>
    <t>https://photogram-livetrade-prod.s3.amazonaws.com/20230201_155123_3695320230201155123128f13e15d7-2700-4632-99c9-c9bfd707f4aa8920754040379634428.jpg</t>
  </si>
  <si>
    <t>https://photogram-livetrade-prod.s3.amazonaws.com/20230201_155300_3695320230201155300995fbefc25d-6035-484d-abd2-ffe8c37fdf781835317891520196435.jpg</t>
  </si>
  <si>
    <t>https://photogram-livetrade-prod.s3.amazonaws.com/20230201_155313_36953202302011553133786645cbac-1daf-4ac4-981e-9d0640dc5d917933331501718453731.jpg</t>
  </si>
  <si>
    <t>https://photogram-livetrade-prod.s3.amazonaws.com/20230201_155328_3695320230201155328389b8609324-32fa-43a9-b17e-d7508d329dd91584701585039268197.jpg</t>
  </si>
  <si>
    <t>J102439</t>
  </si>
  <si>
    <t>https://photogram-livetrade-prod.s3.amazonaws.com/20230201_160017_36953202302011600175896a787018-2470-4c20-84cd-01498ec52f8f1268937294757055412.jpg</t>
  </si>
  <si>
    <t>https://photogram-livetrade-prod.s3.amazonaws.com/20230201_160043_36953202302011600436967bc4291d-184e-4978-8472-03f9b53118fb5316504667502852106.jpg</t>
  </si>
  <si>
    <t>https://photogram-livetrade-prod.s3.amazonaws.com/20230201_160111_3695320230201160111721e53ffd9e-9755-4181-9f01-914dc046734a2369645968958737558.jpg</t>
  </si>
  <si>
    <t>https://photogram-livetrade-prod.s3.amazonaws.com/20230201_160128_3695320230201160128725afb82d84-c3e4-4b60-94a6-68cb426085873700774937319864918.jpg</t>
  </si>
  <si>
    <t>J102440</t>
  </si>
  <si>
    <t>https://photogram-livetrade-prod.s3.amazonaws.com/20230201_155114_3695420230201155114481823aa7eb-07b5-44f6-8a98-c42ec98610793359283466413170133.jpg</t>
  </si>
  <si>
    <t>https://photogram-livetrade-prod.s3.amazonaws.com/20230201_155119_3695420230201155119753ab1b1575-03e4-4cb1-b944-5d360e54d75d2970107241502614561.jpg</t>
  </si>
  <si>
    <t>https://photogram-livetrade-prod.s3.amazonaws.com/20230201_155126_3695420230201155126356fbb5c9e7-1724-4a19-a436-eac3fa963b725217848660798345276.jpg</t>
  </si>
  <si>
    <t>https://photogram-livetrade-prod.s3.amazonaws.com/20230201_155131_3695420230201155131340e5d1cc02-ed48-4e54-91b5-79a1c1ab80c57647246367838561412.jpg</t>
  </si>
  <si>
    <t>https://photogram-livetrade-prod.s3.amazonaws.com/20230201_155138_3695420230201155138826f9acab6a-0598-416e-9f74-7d354a70b04f2259384359704177004.jpg</t>
  </si>
  <si>
    <t>https://photogram-livetrade-prod.s3.amazonaws.com/20230201_155145_3695420230201155145084f0cea374-1cd1-4d57-bcec-0203cea133da1991539989169870972.jpg</t>
  </si>
  <si>
    <t>J102441</t>
  </si>
  <si>
    <t>https://photogram-livetrade-prod.s3.amazonaws.com/20230201_103622_3695220230201103622905e8e7c349-0cf1-410d-bd48-075fc3bad0f63924751508221223700.jpg</t>
  </si>
  <si>
    <t>https://photogram-livetrade-prod.s3.amazonaws.com/20230201_103633_3695220230201103633594d91ec9b9-b037-4f59-bca3-026cbad79bfd6353583532608266779.jpg</t>
  </si>
  <si>
    <t>J102442</t>
  </si>
  <si>
    <t>https://photogram-livetrade-prod.s3.amazonaws.com/20230201_103443_3695220230201103443744d9d7c93f-80da-4156-b368-6b1a89df7f262060764045144830812.jpg</t>
  </si>
  <si>
    <t>https://photogram-livetrade-prod.s3.amazonaws.com/20230201_103449_3695220230201103449243d9180b77-7890-40a4-b2b5-44ed8fe0b8731027274115926136233.jpg</t>
  </si>
  <si>
    <t>J102443</t>
  </si>
  <si>
    <t>https://photogram-livetrade-prod.s3.amazonaws.com/20230201_102307_3695220230201102307703fca63f50-3ad1-4f71-b25e-c789ab3312674985827123471272267.jpg</t>
  </si>
  <si>
    <t>https://photogram-livetrade-prod.s3.amazonaws.com/20230201_102316_36952202302011023163856e2912b8-9b45-4b3a-a3ea-1617653cd3304266707994834974989.jpg</t>
  </si>
  <si>
    <t>https://photogram-livetrade-prod.s3.amazonaws.com/20230201_102328_369522023020110232807059c77b79-58d0-43bf-84f0-4d4106031d1d5473426326609908531.jpg</t>
  </si>
  <si>
    <t>https://photogram-livetrade-prod.s3.amazonaws.com/20230201_102339_36952202302011023391765649375e-0094-4f3b-bb14-12cbe69c56a46797484541727832590.jpg</t>
  </si>
  <si>
    <t>https://photogram-livetrade-prod.s3.amazonaws.com/20230201_102351_3695220230201102351842d31403e7-f548-478e-8bb0-33b928a44df66276596930532420699.jpg</t>
  </si>
  <si>
    <t>https://photogram-livetrade-prod.s3.amazonaws.com/20230201_102512_3695220230201102512854b0d9eb01-c1e7-4e7b-83f5-2e953a6801a3937727345298211129.jpg</t>
  </si>
  <si>
    <t>J102444</t>
  </si>
  <si>
    <t>https://photogram-livetrade-prod.s3.amazonaws.com/20230201_102556_369522023020110255683657a5a72c-9ba2-4204-992b-e8c0884a3ca91780981160045630078.jpg</t>
  </si>
  <si>
    <t>https://photogram-livetrade-prod.s3.amazonaws.com/20230201_102603_3695220230201102603025debbede2-6572-4e94-892e-d0e8b9beebb83260480620511836162.jpg</t>
  </si>
  <si>
    <t>https://photogram-livetrade-prod.s3.amazonaws.com/20230201_102608_36952202302011026086623f3a0b6d-d627-498e-b8a4-113cfc09528d7856800582728456694.jpg</t>
  </si>
  <si>
    <t>https://photogram-livetrade-prod.s3.amazonaws.com/20230201_102617_3695220230201102617397fb578ccf-2fc8-435b-9fdf-1e5186b3fce23055673855187576989.jpg</t>
  </si>
  <si>
    <t>https://photogram-livetrade-prod.s3.amazonaws.com/20230201_102627_3695220230201102627427472d3371-749c-4ef5-a82f-3c925b5bf5656919452985693268029.jpg</t>
  </si>
  <si>
    <t>https://photogram-livetrade-prod.s3.amazonaws.com/20230201_102635_3695220230201102635292bf57c1cc-ea89-4541-b378-2e6c0ee5b0261736412847400975118.jpg</t>
  </si>
  <si>
    <t>J102445</t>
  </si>
  <si>
    <t>https://photogram-livetrade-prod.s3.amazonaws.com/20230201_102656_369522023020110265629618caaa25-dee2-4b03-be25-78e468d5532e5732177753378834318.jpg</t>
  </si>
  <si>
    <t>https://photogram-livetrade-prod.s3.amazonaws.com/20230201_102704_3695220230201102704081e7cf9680-3418-4956-86f8-6a09970fa1185515098514220666950.jpg</t>
  </si>
  <si>
    <t>https://photogram-livetrade-prod.s3.amazonaws.com/20230201_102711_3695220230201102711125f4227256-7259-4163-bc30-a0476b50766b2495974996888767421.jpg</t>
  </si>
  <si>
    <t>https://photogram-livetrade-prod.s3.amazonaws.com/20230201_102726_3695220230201102726366dd219a1e-21f5-40c2-a181-4f8a90ef26152323123227475403335.jpg</t>
  </si>
  <si>
    <t>J102446</t>
  </si>
  <si>
    <t>https://photogram-livetrade-prod.s3.amazonaws.com/20230201_122409_36952202302011224094521567c2e9-e00a-4c6f-8c6d-15f311b9ff557539782566745603408.jpg</t>
  </si>
  <si>
    <t>https://photogram-livetrade-prod.s3.amazonaws.com/20230201_122412_369522023020112241244059d1d23d-e44a-4b7b-81c4-f2117c2adaf07195150102317846498.jpg</t>
  </si>
  <si>
    <t>https://photogram-livetrade-prod.s3.amazonaws.com/20230201_122415_36952202302011224158703383c1d2-8282-405e-a5b9-89c5fa5fd4406258639644026281211.jpg</t>
  </si>
  <si>
    <t>https://photogram-livetrade-prod.s3.amazonaws.com/20230201_122429_36952202302011224290124e9d6b04-b1c8-4559-b6a3-187dcafc37f87697387820044063275.jpg</t>
  </si>
  <si>
    <t>J102447</t>
  </si>
  <si>
    <t>https://photogram-livetrade-prod.s3.amazonaws.com/20230201_122524_3695220230201122524556c9d138ae-ffe4-40ef-86f9-416d4d5372f61263242421595145489.jpg</t>
  </si>
  <si>
    <t>https://photogram-livetrade-prod.s3.amazonaws.com/20230201_122551_3695220230201122551040ce593fbc-a56b-4fc2-baf6-64e433e0fbc54916786314395787530.jpg</t>
  </si>
  <si>
    <t>https://photogram-livetrade-prod.s3.amazonaws.com/20230201_122557_3695220230201122557859e1f585ef-6c74-4178-9589-8263676c6b5d4873150216466813079.jpg</t>
  </si>
  <si>
    <t>https://photogram-livetrade-prod.s3.amazonaws.com/20230201_122605_3695220230201122605059537bda1b-3ac5-41a2-beb6-eff005a229045751348825775931953.jpg</t>
  </si>
  <si>
    <t>J102448</t>
  </si>
  <si>
    <t>https://photogram-livetrade-prod.s3.amazonaws.com/20230201_122623_369522023020112262383337c7920a-f60c-4dfa-a1ed-428b297ce957492070957983186115.jpg</t>
  </si>
  <si>
    <t>https://photogram-livetrade-prod.s3.amazonaws.com/20230201_122628_36952202302011226283252cf5283c-2ab8-4799-ad72-97938d91da062772200266014690308.jpg</t>
  </si>
  <si>
    <t>https://photogram-livetrade-prod.s3.amazonaws.com/20230201_122709_36952202302011227097261f4e2bbe-df78-441d-81f2-4aba177fef082998296915359512074.jpg</t>
  </si>
  <si>
    <t>https://photogram-livetrade-prod.s3.amazonaws.com/20230201_122722_3695220230201122722502755d0802-daba-482a-b02f-f6ad90281c1b6424457252358144696.jpg</t>
  </si>
  <si>
    <t>https://photogram-livetrade-prod.s3.amazonaws.com/20230201_122727_3695220230201122727460ff0f3126-61b8-44f0-b3c2-f3227be42da44428471188112381149.jpg</t>
  </si>
  <si>
    <t>https://photogram-livetrade-prod.s3.amazonaws.com/20230201_122732_3695220230201122732038b72fe898-3a22-441e-bf94-f8e2d3169a86743436406992469305.jpg</t>
  </si>
  <si>
    <t>J102449</t>
  </si>
  <si>
    <t>https://photogram-livetrade-prod.s3.amazonaws.com/20230201_123717_3695220230201123717295b35b5bfc-c9a8-47cd-a14a-52ea604dc2883094972080188015197.jpg</t>
  </si>
  <si>
    <t>https://photogram-livetrade-prod.s3.amazonaws.com/20230201_123720_3695220230201123720438c388b188-ca91-4094-b1f6-b958195e36c66981865716848679504.jpg</t>
  </si>
  <si>
    <t>https://photogram-livetrade-prod.s3.amazonaws.com/20230201_123744_3695220230201123744581e14e0dae-9263-4982-b5bb-f8195038e8e67474326806325741483.jpg</t>
  </si>
  <si>
    <t>https://photogram-livetrade-prod.s3.amazonaws.com/20230201_123747_3695220230201123747723abde97a3-9533-4ef1-9d18-b8264278bb7a6177900372086495057.jpg</t>
  </si>
  <si>
    <t>https://photogram-livetrade-prod.s3.amazonaws.com/20230201_123753_3695220230201123753475b8f15ec1-f5d0-445f-8e5f-682a8718d9477506441390981422765.jpg</t>
  </si>
  <si>
    <t>https://photogram-livetrade-prod.s3.amazonaws.com/20230201_123757_36952202302011237575050f52f61e-3144-4985-93b2-1733a97a6c27840750484230210999.jpg</t>
  </si>
  <si>
    <t>J102450</t>
  </si>
  <si>
    <t>https://photogram-livetrade-prod.s3.amazonaws.com/20230201_123817_3695220230201123817460924dcce5-2097-4eb0-923b-a2920ea84a8c1655457647148549472.jpg</t>
  </si>
  <si>
    <t>https://photogram-livetrade-prod.s3.amazonaws.com/20230201_123821_3695220230201123821517b5f528dc-7ed3-44e4-9c5a-b3eedd325c861906699541639585695.jpg</t>
  </si>
  <si>
    <t>https://photogram-livetrade-prod.s3.amazonaws.com/20230201_123826_3695220230201123826895f020a88d-6a63-46d1-9a4e-3bf770c213d46915331295149805256.jpg</t>
  </si>
  <si>
    <t>https://photogram-livetrade-prod.s3.amazonaws.com/20230201_123831_369522023020112383143977e85892-6f0f-447e-a986-02c68372bb442257678751995896401.jpg</t>
  </si>
  <si>
    <t>https://photogram-livetrade-prod.s3.amazonaws.com/20230201_123835_3695220230201123835939967b45ec-79f3-4086-b51d-e3232f19f1457228102445950398453.jpg</t>
  </si>
  <si>
    <t>https://photogram-livetrade-prod.s3.amazonaws.com/20230201_123846_369522023020112384687053c31016-f193-4953-bfc4-65110dd7e4308213450988701765802.jpg</t>
  </si>
  <si>
    <t>J102451</t>
  </si>
  <si>
    <t>https://photogram-livetrade-prod.s3.amazonaws.com/20230201_144315_36952202302011443159675d26e353-d78b-4984-bfb2-93403c6292af1765950256526275416.jpg</t>
  </si>
  <si>
    <t>https://photogram-livetrade-prod.s3.amazonaws.com/20230201_144323_36952202302011443237848f6ed71a-0967-466c-a03c-abc2864b4a0d163618366708106878.jpg</t>
  </si>
  <si>
    <t>https://photogram-livetrade-prod.s3.amazonaws.com/20230201_144338_36952202302011443387840384e957-46f1-4926-969b-b3ba14adab726893685787389506697.jpg</t>
  </si>
  <si>
    <t>https://photogram-livetrade-prod.s3.amazonaws.com/20230201_144401_36952202302011444016259402d885-f100-436d-aa7b-23b7d2dbe57e7062492371296551934.jpg</t>
  </si>
  <si>
    <t>https://photogram-livetrade-prod.s3.amazonaws.com/20230201_144410_36952202302011444105383b5c59d9-9fab-4f09-9a3a-3abd22e179c92234579187758903000.jpg</t>
  </si>
  <si>
    <t>https://photogram-livetrade-prod.s3.amazonaws.com/20230201_144418_3695220230201144418796eee1bb96-37ca-490f-87af-4f753b8305bd5755577189933667266.jpg</t>
  </si>
  <si>
    <t>J102452</t>
  </si>
  <si>
    <t>https://photogram-livetrade-prod.s3.amazonaws.com/20230201_144434_3695220230201144434382138e5acf-ac94-496c-ba47-6670160d40b25789520756311285903.jpg</t>
  </si>
  <si>
    <t>https://photogram-livetrade-prod.s3.amazonaws.com/20230201_144438_36952202302011444388423c26449a-9e9b-48e0-bd76-8cdb101f41d86851120743982973611.jpg</t>
  </si>
  <si>
    <t>https://photogram-livetrade-prod.s3.amazonaws.com/20230201_144445_3695220230201144445901ade4a279-a6e5-47df-9fe9-5a7a2c3ee85f660879970694671320.jpg</t>
  </si>
  <si>
    <t>https://photogram-livetrade-prod.s3.amazonaws.com/20230201_144516_3695220230201144516879bc561c88-5134-4a28-857a-cc9546b520221577607741893305378.jpg</t>
  </si>
  <si>
    <t>https://photogram-livetrade-prod.s3.amazonaws.com/20230201_144527_369522023020114452779272dcc7ec-0092-4f61-841f-132a7cd3a8313367240962833445758.jpg</t>
  </si>
  <si>
    <t>https://photogram-livetrade-prod.s3.amazonaws.com/20230201_144536_3695220230201144536317177370fe-18f2-46bb-bc5c-5171e5239af99172538769296874672.jpg</t>
  </si>
  <si>
    <t>J102453</t>
  </si>
  <si>
    <t>https://photogram-livetrade-prod.s3.amazonaws.com/20230201_144600_3695220230201144600985d5af00f5-66b8-40ca-98c1-7ec130b5a1c07121534872910813691.jpg</t>
  </si>
  <si>
    <t>https://photogram-livetrade-prod.s3.amazonaws.com/20230201_144606_3695220230201144606696825494d8-6b1e-4532-a208-6634cd9ed7457613673096615230044.jpg</t>
  </si>
  <si>
    <t>https://photogram-livetrade-prod.s3.amazonaws.com/20230201_144616_369522023020114461665875ceba92-2534-47f7-a6ae-05a37c7509219046753315117879869.jpg</t>
  </si>
  <si>
    <t>https://photogram-livetrade-prod.s3.amazonaws.com/20230201_144622_369522023020114462272700bef02c-013c-4263-b300-47c8b939fadf579113524208044344.jpg</t>
  </si>
  <si>
    <t>https://photogram-livetrade-prod.s3.amazonaws.com/20230201_144633_369522023020114463380778755ea7-6c41-4880-b7c1-f940285ee5829173638381246854544.jpg</t>
  </si>
  <si>
    <t>https://photogram-livetrade-prod.s3.amazonaws.com/20230201_144644_3695220230201144644759c3615c20-44d9-42d8-a3fa-693e67c3445c7507561794290827018.jpg</t>
  </si>
  <si>
    <t>J102454</t>
  </si>
  <si>
    <t>https://photogram-livetrade-prod.s3.amazonaws.com/20230201_154125_36952202302011541251310c91f9ae-5d16-4e06-ac5b-6ea4df46b99d8621536781637770571.jpg</t>
  </si>
  <si>
    <t>https://photogram-livetrade-prod.s3.amazonaws.com/20230201_154128_3695220230201154128373937580d3-7ef3-44e3-9f52-1c8b7f3d15a62883087303509795921.jpg</t>
  </si>
  <si>
    <t>https://photogram-livetrade-prod.s3.amazonaws.com/20230201_154132_3695220230201154132223793d5743-51ba-4bb2-968c-c592792741ed1799989057984684066.jpg</t>
  </si>
  <si>
    <t>https://photogram-livetrade-prod.s3.amazonaws.com/20230201_154135_3695220230201154135863f7515229-ee39-448c-b96f-300b534879c44729890771534389764.jpg</t>
  </si>
  <si>
    <t>https://photogram-livetrade-prod.s3.amazonaws.com/20230201_154141_369522023020115414153121cddc5f-200e-40ff-8637-4b9c3b0dde423971689021159810130.jpg</t>
  </si>
  <si>
    <t>https://photogram-livetrade-prod.s3.amazonaws.com/20230201_154148_369522023020115414828700e4da02-a8c4-4aa7-82af-a48a007db85a8072057781912559386.jpg</t>
  </si>
  <si>
    <t>J102455</t>
  </si>
  <si>
    <t>https://photogram-livetrade-prod.s3.amazonaws.com/20230201_154216_3695220230201154216982199b6077-f313-40fa-b4bd-458cd22b2472765724389613559925.jpg</t>
  </si>
  <si>
    <t>https://photogram-livetrade-prod.s3.amazonaws.com/20230201_154223_3695220230201154223779bd472cbb-2895-42b6-8e5d-c182bf0e5cb66818428001839374969.jpg</t>
  </si>
  <si>
    <t>https://photogram-livetrade-prod.s3.amazonaws.com/20230201_154227_36952202302011542277817ed6a92a-629d-4701-9bef-43aaa58657756123664889465373695.jpg</t>
  </si>
  <si>
    <t>https://photogram-livetrade-prod.s3.amazonaws.com/20230201_154233_3695220230201154233066e5b7719e-f94d-4f74-89cf-1965e7e3983b3318072398925072242.jpg</t>
  </si>
  <si>
    <t>https://photogram-livetrade-prod.s3.amazonaws.com/20230201_154239_3695220230201154239742904320c4-fee0-440f-a769-b3acecff4f082883726191862961970.jpg</t>
  </si>
  <si>
    <t>https://photogram-livetrade-prod.s3.amazonaws.com/20230201_154246_36952202302011542463685e0f823b-9447-4d59-aa1d-6f5799686a009066612359891055484.jpg</t>
  </si>
  <si>
    <t>J102456</t>
  </si>
  <si>
    <t>https://photogram-livetrade-prod.s3.amazonaws.com/20230201_154309_36952202302011543090297f0d2b6f-87d3-481d-8c42-2a45482715476714816063184463468.jpg</t>
  </si>
  <si>
    <t>https://photogram-livetrade-prod.s3.amazonaws.com/20230201_154317_3695220230201154317329aca70c1d-4d9b-432f-8b82-60ee41bbbe75703851578478272354.jpg</t>
  </si>
  <si>
    <t>https://photogram-livetrade-prod.s3.amazonaws.com/20230201_154326_369522023020115432669328caafb6-4e60-4d61-9b23-422de8fbdbfb8762020975568777509.jpg</t>
  </si>
  <si>
    <t>https://photogram-livetrade-prod.s3.amazonaws.com/20230201_154332_36952202302011543326858e12ee4d-458e-4fff-a11d-5aa2c3c748981229053833807575227.jpg</t>
  </si>
  <si>
    <t>J102457</t>
  </si>
  <si>
    <t>https://photogram-livetrade-prod.s3.amazonaws.com/20230201_155659_36953202302011556590478402f616-043e-4ff2-9aef-5491926a29396034144792404139678.jpg</t>
  </si>
  <si>
    <t>https://photogram-livetrade-prod.s3.amazonaws.com/20230201_155720_3695320230201155720747871ed1a2-a9a2-4bd3-8988-5b329c1d8c6e6081279773977162781.jpg</t>
  </si>
  <si>
    <t>J102458</t>
  </si>
  <si>
    <t>https://photogram-livetrade-prod.s3.amazonaws.com/20230201_140814_3695420230201140814463d5ffa519-ac1c-4be1-a188-68473908db781227732652014165793.jpg</t>
  </si>
  <si>
    <t>https://photogram-livetrade-prod.s3.amazonaws.com/20230201_140826_369542023020114082662876c2a1fe-a8bb-44b7-868d-4b99c75d89302166871186087365042.jpg</t>
  </si>
  <si>
    <t>https://photogram-livetrade-prod.s3.amazonaws.com/20230201_140833_3695420230201140833660f291d7c6-c4b2-4a62-aea3-873e032e9c946401974052805986576.jpg</t>
  </si>
  <si>
    <t>https://photogram-livetrade-prod.s3.amazonaws.com/20230201_140856_369542023020114085615048e266f8-6504-4e93-918d-7a2510d92a852665811789011224118.jpg</t>
  </si>
  <si>
    <t>https://photogram-livetrade-prod.s3.amazonaws.com/20230201_140904_369542023020114090446346b3322d-c1bd-47fb-9e52-f2a78fb80bd23508397450060163473.jpg</t>
  </si>
  <si>
    <t>https://photogram-livetrade-prod.s3.amazonaws.com/20230201_140926_36954202302011409266883e51227f-9a60-4b5a-a5e2-37fe66f92de52287607030449093559.jpg</t>
  </si>
  <si>
    <t>J102459</t>
  </si>
  <si>
    <t>https://photogram-livetrade-prod.s3.amazonaws.com/20230201_140956_36954202302011409565635f3d18b7-5d1e-49ba-b90a-fd74e4e26b183020485078335859300.jpg</t>
  </si>
  <si>
    <t>https://photogram-livetrade-prod.s3.amazonaws.com/20230201_141009_369542023020114100983468d490a9-82f1-4960-8ef0-46d386f417925647379534624010521.jpg</t>
  </si>
  <si>
    <t>https://photogram-livetrade-prod.s3.amazonaws.com/20230201_141019_36954202302011410198659e53cae4-1cde-4330-960b-8084fb48fba19033951151315073073.jpg</t>
  </si>
  <si>
    <t>https://photogram-livetrade-prod.s3.amazonaws.com/20230201_141029_369542023020114102995746be5d69-ac4a-40be-8fed-9bec721c212b674535977331581121.jpg</t>
  </si>
  <si>
    <t>https://photogram-livetrade-prod.s3.amazonaws.com/20230201_141045_3695420230201141045198d7a2307c-0f9d-4ad7-ba5e-08aab16ef3a44873640015933573882.jpg</t>
  </si>
  <si>
    <t>https://photogram-livetrade-prod.s3.amazonaws.com/20230201_141058_369542023020114105823154ba9c68-6590-41e7-b7ad-854047fb4b06257343257281823642.jpg</t>
  </si>
  <si>
    <t>J102460</t>
  </si>
  <si>
    <t>https://photogram-livetrade-prod.s3.amazonaws.com/20230201_141148_36954202302011411481725c6a63e0-35c1-47f3-948f-6b2b50aaa44d6719109563922247236.jpg</t>
  </si>
  <si>
    <t>https://photogram-livetrade-prod.s3.amazonaws.com/20230201_141200_36954202302011412002230f82d5ce-3c4f-43d7-bc22-ab4669d985d31555008382232289278.jpg</t>
  </si>
  <si>
    <t>https://photogram-livetrade-prod.s3.amazonaws.com/20230201_141210_3695420230201141210638f3836956-1927-425c-8e6b-7014e71e5dd37292015261795745439.jpg</t>
  </si>
  <si>
    <t>https://photogram-livetrade-prod.s3.amazonaws.com/20230201_141219_3695420230201141219262122213d1-e4f2-4c6b-9157-9c5e4b707e285317690217222162518.jpg</t>
  </si>
  <si>
    <t>J102461</t>
  </si>
  <si>
    <t>https://photogram-livetrade-prod.s3.amazonaws.com/20230202_135056_36952202302021350566123aead1b4-128b-4950-8ac7-c2e3f0eaceb24441278031176625189.jpg</t>
  </si>
  <si>
    <t>https://photogram-livetrade-prod.s3.amazonaws.com/20230202_135059_3695220230202135059454930d7a1d-b774-4984-8006-935c13b857d44200175625202515472.jpg</t>
  </si>
  <si>
    <t>J102462</t>
  </si>
  <si>
    <t>https://photogram-livetrade-prod.s3.amazonaws.com/20230202_130224_36952202302021302244068fd4f2b9-8596-4db7-8768-7395373648666588030555840767953.jpg</t>
  </si>
  <si>
    <t>https://photogram-livetrade-prod.s3.amazonaws.com/20230202_130228_36952202302021302286138f4cdeb0-9013-4b51-bef1-152582abaf792746718492152791307.jpg</t>
  </si>
  <si>
    <t>https://photogram-livetrade-prod.s3.amazonaws.com/20230202_130236_36952202302021302360471c73a92c-3037-454f-ab90-88bcebff07b25484406948240542150.jpg</t>
  </si>
  <si>
    <t>https://photogram-livetrade-prod.s3.amazonaws.com/20230202_130242_36952202302021302425518c36c18c-41b5-4812-ace4-5d29044f83f84888177061514448938.jpg</t>
  </si>
  <si>
    <t>J102463</t>
  </si>
  <si>
    <t>https://photogram-livetrade-prod.s3.amazonaws.com/20230202_095007_3695220230202095007899aae5fc5d-35f7-4018-8c0e-708fdc4e3a1f8811381243030529089.jpg</t>
  </si>
  <si>
    <t>https://photogram-livetrade-prod.s3.amazonaws.com/20230202_095020_369522023020209502014995d1c9c6-1eae-4f25-b105-0fadc4636f2b2507421027540776171.jpg</t>
  </si>
  <si>
    <t>J102464</t>
  </si>
  <si>
    <t>https://photogram-livetrade-prod.s3.amazonaws.com/20230202_095103_36952202302020951039257a987c44-3ce7-40d1-98d3-f11ba7e9b0c52203811217847187690.jpg</t>
  </si>
  <si>
    <t>https://photogram-livetrade-prod.s3.amazonaws.com/20230202_095108_36952202302020951081875940d1f2-3509-4539-b618-f81e5182f6558966785167218231298.jpg</t>
  </si>
  <si>
    <t>J102465</t>
  </si>
  <si>
    <t>https://photogram-livetrade-prod.s3.amazonaws.com/20230202_094748_3695220230202094748188f0fd5147-d508-4c24-860d-63f4283960f93829537133690748396.jpg</t>
  </si>
  <si>
    <t>https://photogram-livetrade-prod.s3.amazonaws.com/20230202_094755_36952202302020947550572005f7f2-31d6-49cf-8bd4-eb976c14f43c6486787977047388327.jpg</t>
  </si>
  <si>
    <t>J102466</t>
  </si>
  <si>
    <t>https://photogram-livetrade-prod.s3.amazonaws.com/20230202_094700_36952202302020947002305cfe6b39-518c-42aa-b849-89ef38f1db104489923900614136266.jpg</t>
  </si>
  <si>
    <t>https://photogram-livetrade-prod.s3.amazonaws.com/20230202_094711_36952202302020947116360b300e8b-b097-4b46-8630-0709b8767b259038553339325702476.jpg</t>
  </si>
  <si>
    <t>J102467</t>
  </si>
  <si>
    <t>https://photogram-livetrade-prod.s3.amazonaws.com/20230202_094828_3695220230202094828386b2456482-74a7-490a-bb15-dbafb6e2a03e7529401797891291608.jpg</t>
  </si>
  <si>
    <t>https://photogram-livetrade-prod.s3.amazonaws.com/20230202_094831_36952202302020948319627b6a95c7-1ae7-4809-a057-43328b262d06583328376807254704.jpg</t>
  </si>
  <si>
    <t>J102468</t>
  </si>
  <si>
    <t>https://photogram-livetrade-prod.s3.amazonaws.com/20230202_094920_3695220230202094920495b6f7de09-7b63-40a9-8cb7-10ff8c70c2c33133985887069755903.jpg</t>
  </si>
  <si>
    <t>https://photogram-livetrade-prod.s3.amazonaws.com/20230202_094930_3695220230202094930162e64778d2-98df-4a8a-9104-3b33588779856377215884791727177.jpg</t>
  </si>
  <si>
    <t>J102469</t>
  </si>
  <si>
    <t>https://photogram-livetrade-prod.s3.amazonaws.com/20230202_125230_3695320230202125230399e1868f7e-9ab6-4bfa-825c-3b6403470bff6530004334929093685.jpg</t>
  </si>
  <si>
    <t>https://photogram-livetrade-prod.s3.amazonaws.com/20230202_125233_3695320230202125233705097913a8-a28e-4315-aacb-7ab6c2bb4c271038827843192002404.jpg</t>
  </si>
  <si>
    <t>J102470</t>
  </si>
  <si>
    <t>https://photogram-livetrade-prod.s3.amazonaws.com/20230202_104010_3695320230202104010200c0861eab-e947-47ba-b252-b1adf865c0c82552255208756223531.jpg</t>
  </si>
  <si>
    <t>J102471</t>
  </si>
  <si>
    <t>https://photogram-livetrade-prod.s3.amazonaws.com/20230202_103903_3695320230202103903861cbd4daf7-171f-4818-9a7c-7e33475b62051020893538920805462.jpg</t>
  </si>
  <si>
    <t>https://photogram-livetrade-prod.s3.amazonaws.com/20230202_103911_36953202302021039115995a070e91-dac4-484d-897f-79f5e92edfe67620370084585179844.jpg</t>
  </si>
  <si>
    <t>https://photogram-livetrade-prod.s3.amazonaws.com/20230202_103924_3695320230202103924486203ecf29-645c-4084-b732-819b755a83133590437641168085073.jpg</t>
  </si>
  <si>
    <t>https://photogram-livetrade-prod.s3.amazonaws.com/20230202_103937_3695320230202103937835457852da-511a-4911-bbe0-58d6e5c6a3196595338423111698817.jpg</t>
  </si>
  <si>
    <t>J102472</t>
  </si>
  <si>
    <t>https://photogram-livetrade-prod.s3.amazonaws.com/20230202_114203_3695320230202114203935ef39ab07-2609-4a67-a82b-487d1bb583e32731785395119225281.jpg</t>
  </si>
  <si>
    <t>https://photogram-livetrade-prod.s3.amazonaws.com/20230202_114222_36953202302021142226751b912421-3f26-4506-89c5-e742908bb3704874570130587549365.jpg</t>
  </si>
  <si>
    <t>https://photogram-livetrade-prod.s3.amazonaws.com/20230202_114237_369532023020211423767396879ad8-7611-4678-833f-207ce75236067403938515180615135.jpg</t>
  </si>
  <si>
    <t>https://photogram-livetrade-prod.s3.amazonaws.com/20230202_114258_3695320230202114258554a6b193e9-7bcc-4b08-87ac-0a000ef7de3f6100331601572229524.jpg</t>
  </si>
  <si>
    <t>J102473</t>
  </si>
  <si>
    <t>https://photogram-livetrade-prod.s3.amazonaws.com/20230202_125433_3695320230202125433098d1e95d84-4e03-4890-a2fc-63128ea55b2d2010455410161481647.jpg</t>
  </si>
  <si>
    <t>https://photogram-livetrade-prod.s3.amazonaws.com/20230202_125436_36953202302021254369735ae11b55-3c11-4090-92de-9fa2ebd01eca624676711312254129.jpg</t>
  </si>
  <si>
    <t>https://photogram-livetrade-prod.s3.amazonaws.com/20230202_125442_3695320230202125442640548e649b-3755-4146-b157-3491578ac3217257346575786369389.jpg</t>
  </si>
  <si>
    <t>https://photogram-livetrade-prod.s3.amazonaws.com/20230202_125447_36953202302021254472557f2867b1-caf0-42b9-ac93-68795667d6292706328485149873834.jpg</t>
  </si>
  <si>
    <t>J102474</t>
  </si>
  <si>
    <t>https://photogram-livetrade-prod.s3.amazonaws.com/20230202_103629_3695320230202103629363436a2c0d-cbd3-44e6-8882-cc1e40d38d1a8019673814622279587.jpg</t>
  </si>
  <si>
    <t>https://photogram-livetrade-prod.s3.amazonaws.com/20230202_103659_36953202302021036593094c50017d-7900-4304-bc39-091cb5d20c807601606046566162112.jpg</t>
  </si>
  <si>
    <t>https://photogram-livetrade-prod.s3.amazonaws.com/20230202_103711_3695320230202103711537496d92d1-91ec-4b6d-8b44-d923d5d027e69162815051634425640.jpg</t>
  </si>
  <si>
    <t>https://photogram-livetrade-prod.s3.amazonaws.com/20230202_103725_36953202302021037252483535e1c1-4764-4e0d-b847-b3bfae5cfcf28913523167516089434.jpg</t>
  </si>
  <si>
    <t>https://photogram-livetrade-prod.s3.amazonaws.com/20230202_103746_369532023020210374650836f4c5ae-a4c3-4940-afa6-398568b364f66630232977995397426.jpg</t>
  </si>
  <si>
    <t>https://photogram-livetrade-prod.s3.amazonaws.com/20230202_103832_3695320230202103832932c398896a-ee6b-4aeb-9545-1826f31033d85148465912496649208.jpg</t>
  </si>
  <si>
    <t>J102475</t>
  </si>
  <si>
    <t>https://photogram-livetrade-prod.s3.amazonaws.com/20230202_125110_3695320230202125110701b456ba7c-770c-4ef2-b322-89028b8f026b4662854390663959840.jpg</t>
  </si>
  <si>
    <t>https://photogram-livetrade-prod.s3.amazonaws.com/20230202_125118_36953202302021251182231154195f-3a90-4eb4-8145-2ce631ec3c118335314069549657446.jpg</t>
  </si>
  <si>
    <t>https://photogram-livetrade-prod.s3.amazonaws.com/20230202_125123_3695320230202125123282b26996a9-bb16-4f01-8afc-d8fbad5468192386991570580805020.jpg</t>
  </si>
  <si>
    <t>https://photogram-livetrade-prod.s3.amazonaws.com/20230202_125129_3695320230202125129075ce8aabe8-0d4d-4e40-96aa-ef527cc6ff968324540215614834594.jpg</t>
  </si>
  <si>
    <t>J102476</t>
  </si>
  <si>
    <t>https://photogram-livetrade-prod.s3.amazonaws.com/20230202_140539_3695320230202140539303cf4cebd5-2430-4f2b-a7b3-c2cdb31fbbaa6275157864970941807.jpg</t>
  </si>
  <si>
    <t>https://photogram-livetrade-prod.s3.amazonaws.com/20230202_140611_3695320230202140611183bfb9896b-f08e-4dbf-b9c5-e83f4b6ce7d22909781762083593457.jpg</t>
  </si>
  <si>
    <t>https://photogram-livetrade-prod.s3.amazonaws.com/20230202_140625_36953202302021406254693c6d1dfe-cfc2-4120-befc-8d114eb257f67565720231497941076.jpg</t>
  </si>
  <si>
    <t>https://photogram-livetrade-prod.s3.amazonaws.com/20230202_140634_3695320230202140634695f032b656-f036-4524-9606-75799d16678a7113902094365408204.jpg</t>
  </si>
  <si>
    <t>https://photogram-livetrade-prod.s3.amazonaws.com/20230202_140659_3695320230202140659922043094e3-b751-42e2-ac53-7788b88c90843610627764104873597.jpg</t>
  </si>
  <si>
    <t>https://photogram-livetrade-prod.s3.amazonaws.com/20230202_140708_3695320230202140708659ea02e163-8edf-4d0c-8021-27abdcdbb0153603168950874171655.jpg</t>
  </si>
  <si>
    <t>J102477</t>
  </si>
  <si>
    <t>https://photogram-livetrade-prod.s3.amazonaws.com/20230202_114000_3695320230202114000590fc15ced0-8a21-4c23-a0a0-8dd243c9374b2319198691302112827.jpg</t>
  </si>
  <si>
    <t>https://photogram-livetrade-prod.s3.amazonaws.com/20230202_114011_3695320230202114011245f8a0efd2-df7e-420d-9e0b-be22b3b033d78564655132954858657.jpg</t>
  </si>
  <si>
    <t>https://photogram-livetrade-prod.s3.amazonaws.com/20230202_114031_36953202302021140319913ac33008-2eee-40e7-8483-e588e68751e3116366134855325876.jpg</t>
  </si>
  <si>
    <t>https://photogram-livetrade-prod.s3.amazonaws.com/20230202_114041_3695320230202114041016bbeeb9bb-ab86-43f3-8312-2f4bb3ecc2ab9105387104531283810.jpg</t>
  </si>
  <si>
    <t>https://photogram-livetrade-prod.s3.amazonaws.com/20230202_114056_3695320230202114056501e93e8fbb-1fa7-4d40-9586-c90964479fd38290009331904706885.jpg</t>
  </si>
  <si>
    <t>https://photogram-livetrade-prod.s3.amazonaws.com/20230202_114106_369532023020211410698960dc28cd-8a29-4711-ade9-5dd3d02cfaad8955406610734387541.jpg</t>
  </si>
  <si>
    <t>J102478</t>
  </si>
  <si>
    <t>https://photogram-livetrade-prod.s3.amazonaws.com/20230202_135020_3695220230202135020204bcd0b830-f4ac-4c95-91fc-25ccfbd6241f1284346014150281323.jpg</t>
  </si>
  <si>
    <t>https://photogram-livetrade-prod.s3.amazonaws.com/20230202_135025_36952202302021350257449815b355-278a-4175-98e4-aab12472bb892804558531610592847.jpg</t>
  </si>
  <si>
    <t>J102479</t>
  </si>
  <si>
    <t>https://photogram-livetrade-prod.s3.amazonaws.com/20230202_094416_3695220230202094416407f49b70ee-7761-4d73-9203-bcf2b6a2756d1239778728045563354.jpg</t>
  </si>
  <si>
    <t>https://photogram-livetrade-prod.s3.amazonaws.com/20230202_094420_3695220230202094420262cd5e20c2-5bca-4075-8e42-497e8f52f3ff2421762490169219513.jpg</t>
  </si>
  <si>
    <t>https://photogram-livetrade-prod.s3.amazonaws.com/20230202_094429_369522023020209442949367f3379c-23ea-4ac4-b5c3-13f582d830722570141164861413855.jpg</t>
  </si>
  <si>
    <t>https://photogram-livetrade-prod.s3.amazonaws.com/20230202_094438_36952202302020944385689c85cbf0-2a44-4b8b-8929-39fd6a70acfa7396250911672480699.jpg</t>
  </si>
  <si>
    <t>https://photogram-livetrade-prod.s3.amazonaws.com/20230202_094449_36952202302020944490869905f207-283d-411a-a1cc-4f2dc09c6dc94765217357723907842.jpg</t>
  </si>
  <si>
    <t>https://photogram-livetrade-prod.s3.amazonaws.com/20230202_094459_3695220230202094459390119cc5ff-1c0f-46f1-a659-2f496ccc1ee05337288171706983815.jpg</t>
  </si>
  <si>
    <t>J102480</t>
  </si>
  <si>
    <t>https://photogram-livetrade-prod.s3.amazonaws.com/20230202_094522_3695220230202094522130eaafba78-e64c-4684-a2c8-19cc6be7e5a06902333163471005585.jpg</t>
  </si>
  <si>
    <t>https://photogram-livetrade-prod.s3.amazonaws.com/20230202_094526_36952202302020945267659bacfaee-516f-4d6a-907c-c1adca9b69bc8405733930876153982.jpg</t>
  </si>
  <si>
    <t>https://photogram-livetrade-prod.s3.amazonaws.com/20230202_094532_369522023020209453256863519d59-446c-4c61-af73-bbe9ef09dce5529616495175674732.jpg</t>
  </si>
  <si>
    <t>https://photogram-livetrade-prod.s3.amazonaws.com/20230202_094537_369522023020209453733661e49ea6-a5b2-4612-8982-2d8bd8ed4590193595044545135141.jpg</t>
  </si>
  <si>
    <t>https://photogram-livetrade-prod.s3.amazonaws.com/20230202_094544_3695220230202094544140ec0cdda4-f600-44b2-9fe1-70bd4c027f412929680413159508769.jpg</t>
  </si>
  <si>
    <t>https://photogram-livetrade-prod.s3.amazonaws.com/20230202_094559_3695220230202094600000020dec1a-ac84-4e1c-9775-87c3647896297312341135725985499.jpg</t>
  </si>
  <si>
    <t>J102481</t>
  </si>
  <si>
    <t>https://photogram-livetrade-prod.s3.amazonaws.com/20230202_094615_36952202302020946152686635c8ca-d3da-4a9c-b87d-d8e4e04058c1989432902712165139.jpg</t>
  </si>
  <si>
    <t>https://photogram-livetrade-prod.s3.amazonaws.com/20230202_094619_3695220230202094619799c29e4a0f-028e-4456-a30d-82fd66437f165137002005237508909.jpg</t>
  </si>
  <si>
    <t>https://photogram-livetrade-prod.s3.amazonaws.com/20230202_094630_36952202302020946300078292322e-41c0-44b6-9a34-4b15152cade94207288621835761595.jpg</t>
  </si>
  <si>
    <t>https://photogram-livetrade-prod.s3.amazonaws.com/20230202_094645_36952202302020946457156721442a-0a47-4e98-81d1-fa372ee242265270120560796683716.jpg</t>
  </si>
  <si>
    <t>J102482</t>
  </si>
  <si>
    <t>https://photogram-livetrade-prod.s3.amazonaws.com/20230202_130402_36952202302021304024275387cbd5-79ab-40f0-be91-3889157c27594870277356115587386.jpg</t>
  </si>
  <si>
    <t>https://photogram-livetrade-prod.s3.amazonaws.com/20230202_130407_369522023020213040794863943304-8cba-450e-8e15-40b58178fc709037026665735708226.jpg</t>
  </si>
  <si>
    <t>https://photogram-livetrade-prod.s3.amazonaws.com/20230202_130412_3695220230202130412988230fd561-593b-441f-bdeb-ca4a1f115b4a1272949467778203447.jpg</t>
  </si>
  <si>
    <t>https://photogram-livetrade-prod.s3.amazonaws.com/20230202_130419_36952202302021304196837628b962-212f-4435-978d-2687b0e4acbd7471999725815749732.jpg</t>
  </si>
  <si>
    <t>https://photogram-livetrade-prod.s3.amazonaws.com/20230202_130431_3695220230202130431470574a3565-2c9a-4aff-a118-46e84431476a5562274792039261030.jpg</t>
  </si>
  <si>
    <t>J102483</t>
  </si>
  <si>
    <t>https://photogram-livetrade-prod.s3.amazonaws.com/20230202_131748_3695220230202131748136fc4f2497-ccbe-42c9-bd56-78b9f60238d16189149561038657875.jpg</t>
  </si>
  <si>
    <t>https://photogram-livetrade-prod.s3.amazonaws.com/20230202_131751_3695220230202131751984d59f3665-8591-4dca-a50f-e7f0b08d35e83682857505922701350.jpg</t>
  </si>
  <si>
    <t>https://photogram-livetrade-prod.s3.amazonaws.com/20230202_131756_36952202302021317564742a7b8029-2245-42a1-b9f8-d94fc4dd37b78533834783239409798.jpg</t>
  </si>
  <si>
    <t>https://photogram-livetrade-prod.s3.amazonaws.com/20230202_131800_369522023020213180070304e8c993-3997-4b07-915b-e50cba95b0e06912813965886834371.jpg</t>
  </si>
  <si>
    <t>https://photogram-livetrade-prod.s3.amazonaws.com/20230202_131804_3695220230202131804653307da55f-ce62-4660-ac7a-086baf2e84f37485448329490597216.jpg</t>
  </si>
  <si>
    <t>https://photogram-livetrade-prod.s3.amazonaws.com/20230202_131813_369522023020213181333844e69a67-9475-4525-982b-d12dc66560d55557646875179893018.jpg</t>
  </si>
  <si>
    <t>J102484</t>
  </si>
  <si>
    <t>https://photogram-livetrade-prod.s3.amazonaws.com/20230202_131858_369522023020213185830370b65626-b6f6-41ea-bbdb-a9989375b8dd5463713400396171334.jpg</t>
  </si>
  <si>
    <t>https://photogram-livetrade-prod.s3.amazonaws.com/20230202_131905_369522023020213190510867ef303a-88b8-4c0d-a501-2addd28fda376116077234978597375.jpg</t>
  </si>
  <si>
    <t>https://photogram-livetrade-prod.s3.amazonaws.com/20230202_131912_369522023020213191206877776341-035d-45dc-b95d-96b50d730a1f5489904116389955118.jpg</t>
  </si>
  <si>
    <t>https://photogram-livetrade-prod.s3.amazonaws.com/20230202_131924_36952202302021319248855d8d1f2e-3da3-4175-9d27-c1f3492d00235842861166714185893.jpg</t>
  </si>
  <si>
    <t>https://photogram-livetrade-prod.s3.amazonaws.com/20230202_131930_36952202302021319303064df3a283-1758-4758-94f5-951674cbbe163313373530403489906.jpg</t>
  </si>
  <si>
    <t>https://photogram-livetrade-prod.s3.amazonaws.com/20230202_131941_3695220230202131941805eae19475-a308-4809-b6c6-a5b2347524525687782118786220782.jpg</t>
  </si>
  <si>
    <t>J102485</t>
  </si>
  <si>
    <t>https://photogram-livetrade-prod.s3.amazonaws.com/20230202_134817_369522023020213481750008c55cc2-467e-46f7-82b8-a9b9b366cd048103696616861456854.jpg</t>
  </si>
  <si>
    <t>https://photogram-livetrade-prod.s3.amazonaws.com/20230202_134823_3695220230202134823266984b1913-1ddf-4057-aa72-7cb73ab58ebf4163076046994926150.jpg</t>
  </si>
  <si>
    <t>https://photogram-livetrade-prod.s3.amazonaws.com/20230202_134828_3695220230202134828968cd6b6675-bff8-49b0-b169-0ea91efb71896345540561253322591.jpg</t>
  </si>
  <si>
    <t>https://photogram-livetrade-prod.s3.amazonaws.com/20230202_134836_3695220230202134836848a8d4fa3c-6734-4c95-84a6-ca3b564696644014854955713785592.jpg</t>
  </si>
  <si>
    <t>https://photogram-livetrade-prod.s3.amazonaws.com/20230202_134847_36952202302021348474258260f7be-b021-4198-af96-810dfd75965e7073338049380671245.jpg</t>
  </si>
  <si>
    <t>https://photogram-livetrade-prod.s3.amazonaws.com/20230202_134858_3695220230202134858158856adc55-119c-4f7f-94fb-a326952dcae72786101005098916277.jpg</t>
  </si>
  <si>
    <t>J102486</t>
  </si>
  <si>
    <t>https://photogram-livetrade-prod.s3.amazonaws.com/20230202_134927_36952202302021349278265007dc23-c085-476c-a2bf-b148f8c61ccd8949027041917147135.jpg</t>
  </si>
  <si>
    <t>https://photogram-livetrade-prod.s3.amazonaws.com/20230202_134938_369522023020213493825818500dad-ab85-4b08-aaa1-f6a1a6952fbc1502785668458089106.jpg</t>
  </si>
  <si>
    <t>https://photogram-livetrade-prod.s3.amazonaws.com/20230202_134943_369522023020213494317815cfe6a4-40de-44fd-95c5-904d2f9c4cf75426995962097162593.jpg</t>
  </si>
  <si>
    <t>https://photogram-livetrade-prod.s3.amazonaws.com/20230202_134947_36952202302021349479994f6ea422-f0a8-466a-943a-cf618a966bd56524337158095623614.jpg</t>
  </si>
  <si>
    <t>https://photogram-livetrade-prod.s3.amazonaws.com/20230202_134952_3695220230202134952396ec00dc61-7d75-44c6-8b5d-66c7ebac17382210640473848857751.jpg</t>
  </si>
  <si>
    <t>https://photogram-livetrade-prod.s3.amazonaws.com/20230202_134958_369522023020213495815164f4184e-88ee-4ad0-949f-f55f518e53935499167854781835256.jpg</t>
  </si>
  <si>
    <t>J102487</t>
  </si>
  <si>
    <t>https://photogram-livetrade-prod.s3.amazonaws.com/20230202_154044_3695220230202154044120bd7a188b-4362-444d-b7b8-fa1da47272da3663785573116535108.jpg</t>
  </si>
  <si>
    <t>https://photogram-livetrade-prod.s3.amazonaws.com/20230202_154052_3695220230202154052081bd56b233-9425-4d5d-bcd9-ef01547ecded4460189250440393895.jpg</t>
  </si>
  <si>
    <t>https://photogram-livetrade-prod.s3.amazonaws.com/20230202_154057_36952202302021540579775fdfd92f-b526-4f0e-bc70-801cc31ea1388077244854364839824.jpg</t>
  </si>
  <si>
    <t>https://photogram-livetrade-prod.s3.amazonaws.com/20230202_154108_3695220230202154108368d326be16-79d9-467a-90ba-b7072b6482de5686052735281263463.jpg</t>
  </si>
  <si>
    <t>https://photogram-livetrade-prod.s3.amazonaws.com/20230202_154115_36952202302021541159461ae25f8e-a783-49d3-b1d0-f0ee9617766f2392803888236745635.jpg</t>
  </si>
  <si>
    <t>https://photogram-livetrade-prod.s3.amazonaws.com/20230202_154124_3695220230202154124382061dcea5-e512-4a79-8d0c-092bae27acfd7768882605050888298.jpg</t>
  </si>
  <si>
    <t>J102488</t>
  </si>
  <si>
    <t>https://photogram-livetrade-prod.s3.amazonaws.com/20230202_154313_369522023020215431317436911389-cc32-4d1a-9a29-590b1f34d2c41008015077694792804.jpg</t>
  </si>
  <si>
    <t>https://photogram-livetrade-prod.s3.amazonaws.com/20230202_154322_3695220230202154322101e094bd5e-28ec-43b6-8e77-d96c36e8a2ae1250318624976319573.jpg</t>
  </si>
  <si>
    <t>https://photogram-livetrade-prod.s3.amazonaws.com/20230202_154326_369522023020215432695062eb364b-205d-4ac8-8a67-7f2a07d57aaa9064875744307639121.jpg</t>
  </si>
  <si>
    <t>https://photogram-livetrade-prod.s3.amazonaws.com/20230202_154336_3695220230202154336618a3cabbe4-53cf-4871-98d1-f5de5ae2c64a8627385324213592436.jpg</t>
  </si>
  <si>
    <t>https://photogram-livetrade-prod.s3.amazonaws.com/20230202_154349_369522023020215434923705b645da-9403-409b-9d49-90c4b25aeaff1626574358709272112.jpg</t>
  </si>
  <si>
    <t>https://photogram-livetrade-prod.s3.amazonaws.com/20230202_154355_36952202302021543552465bccd982-ad02-4d1c-830f-c6a9ddc1d5534211695557915374997.jpg</t>
  </si>
  <si>
    <t>J102489</t>
  </si>
  <si>
    <t>https://photogram-livetrade-prod.s3.amazonaws.com/20230202_154436_369522023020215443669842b747ef-bf71-4993-a33c-c3b0f862c97798327890980076993.jpg</t>
  </si>
  <si>
    <t>https://photogram-livetrade-prod.s3.amazonaws.com/20230202_154443_3695220230202154443882391e833e-5714-4f4b-abb8-06b12077e6411949339635329418392.jpg</t>
  </si>
  <si>
    <t>J102490</t>
  </si>
  <si>
    <t>https://photogram-livetrade-prod.s3.amazonaws.com/20230202_160017_3695220230202160017027141f3e60-aa18-4a10-acc5-c02f6c60cb25532065110602013266.jpg</t>
  </si>
  <si>
    <t>https://photogram-livetrade-prod.s3.amazonaws.com/20230202_160031_36952202302021600317835b049ee5-743e-44c3-9c67-ca7b9100e8a57907347069676699414.jpg</t>
  </si>
  <si>
    <t>https://photogram-livetrade-prod.s3.amazonaws.com/20230202_160041_369522023020216004147560bea117-e4c3-410c-92bf-0d37397619b36589406623846918833.jpg</t>
  </si>
  <si>
    <t>https://photogram-livetrade-prod.s3.amazonaws.com/20230202_160052_36952202302021600526443213d8a7-52b4-48dc-95b2-d7b663ffddfd6760268529821269542.jpg</t>
  </si>
  <si>
    <t>https://photogram-livetrade-prod.s3.amazonaws.com/20230202_160112_36952202302021601120962e8f3e62-6295-4875-9790-6e3b56d440335434043642495002815.jpg</t>
  </si>
  <si>
    <t>https://photogram-livetrade-prod.s3.amazonaws.com/20230202_160132_3695220230202160132596a0321a98-469e-4241-9d95-25c2138260b31270726664489894189.jpg</t>
  </si>
  <si>
    <t>J102491</t>
  </si>
  <si>
    <t>https://photogram-livetrade-prod.s3.amazonaws.com/20230202_165236_3695220230202165236322255d659c-f393-4228-bba9-644af24cedd11359416596680359634.jpg</t>
  </si>
  <si>
    <t>https://photogram-livetrade-prod.s3.amazonaws.com/20230202_165245_36952202302021652454096aba2202-a384-4a63-bc59-8ff42d8df39f5829543960181300726.jpg</t>
  </si>
  <si>
    <t>https://photogram-livetrade-prod.s3.amazonaws.com/20230202_165252_3695220230202165252188fcb4d92f-c012-425f-999f-82193fc3b01c1492303427127913611.jpg</t>
  </si>
  <si>
    <t>https://photogram-livetrade-prod.s3.amazonaws.com/20230202_165309_3695220230202165309117e14d460e-ff12-4d3b-998f-eff44fdf31d06995920794299452433.jpg</t>
  </si>
  <si>
    <t>https://photogram-livetrade-prod.s3.amazonaws.com/20230202_165324_36952202302021653242011b29a86c-0e92-4429-8e8a-220a9048b9ad6055575094865952693.jpg</t>
  </si>
  <si>
    <t>https://photogram-livetrade-prod.s3.amazonaws.com/20230202_165333_369522023020216533371374a74b1b-17bb-4eb6-bf36-456da86bfd867426262791230582020.jpg</t>
  </si>
  <si>
    <t>J102492</t>
  </si>
  <si>
    <t>https://photogram-livetrade-prod.s3.amazonaws.com/20230202_172357_3695220230202172357501d90be467-2434-44e5-a37e-f22e1e0a712d7634976825555947756.jpg</t>
  </si>
  <si>
    <t>https://photogram-livetrade-prod.s3.amazonaws.com/20230202_172400_369522023020217240029235293e77-6135-437a-8030-42826ca6c5614915101093972049029.jpg</t>
  </si>
  <si>
    <t>https://photogram-livetrade-prod.s3.amazonaws.com/20230202_172404_3695220230202172404076bbd3bd7b-1b3d-4f68-b568-ec65d1cec9a57647380434690488524.jpg</t>
  </si>
  <si>
    <t>https://photogram-livetrade-prod.s3.amazonaws.com/20230202_172407_36952202302021724073323061277c-3a45-40bd-becf-70680ee8191c3547347326453637385.jpg</t>
  </si>
  <si>
    <t>https://photogram-livetrade-prod.s3.amazonaws.com/20230202_172411_3695220230202172411604abf597f9-d9f4-45f4-bba2-0e38cab604dd8534635126444415870.jpg</t>
  </si>
  <si>
    <t>https://photogram-livetrade-prod.s3.amazonaws.com/20230202_172415_3695220230202172415084fbfc7dd0-cb80-4f47-a3d9-4b4c145c2ad13910415963810039484.jpg</t>
  </si>
  <si>
    <t>J102493</t>
  </si>
  <si>
    <t>https://photogram-livetrade-prod.s3.amazonaws.com/20230202_132206_36952202302021322060391032d5b5-cc00-4300-83b0-8962fcdd7f105024202413808991919.jpg</t>
  </si>
  <si>
    <t>https://photogram-livetrade-prod.s3.amazonaws.com/20230202_132218_3695220230202132218200aa59b3a0-d7a6-49d1-b426-86b1274b29c47663530500146790140.jpg</t>
  </si>
  <si>
    <t>J102494</t>
  </si>
  <si>
    <t>https://photogram-livetrade-prod.s3.amazonaws.com/20230202_132258_36952202302021322583189a30099b-da7f-4205-bfd9-5c55d6fb171b1043017537476027464.jpg</t>
  </si>
  <si>
    <t>https://photogram-livetrade-prod.s3.amazonaws.com/20230202_132300_3695220230202132300772b5e163a7-bcc3-4856-b82b-56a0b4b0d189944360624221001110.jpg</t>
  </si>
  <si>
    <t>J102495</t>
  </si>
  <si>
    <t>https://photogram-livetrade-prod.s3.amazonaws.com/20230202_114323_3695320230202114323187f35e1b50-4711-42b5-baee-9316aa155c4e8478844548992232789.jpg</t>
  </si>
  <si>
    <t>https://photogram-livetrade-prod.s3.amazonaws.com/20230202_114334_3695320230202114334456cf076384-d40d-4669-ba5f-9ad12471822c3054951059393456470.jpg</t>
  </si>
  <si>
    <t>J102496</t>
  </si>
  <si>
    <t>https://photogram-livetrade-prod.s3.amazonaws.com/20230202_170823_36952202302021708239601b1fd428-a6e4-46dc-91b1-2c71598c1ba47406491091648123016.jpg</t>
  </si>
  <si>
    <t>https://photogram-livetrade-prod.s3.amazonaws.com/20230202_170835_36952202302021708359977c721030-6607-4fa8-aed7-123a281b157d4660014168133969100.jpg</t>
  </si>
  <si>
    <t>J102497</t>
  </si>
  <si>
    <t>https://photogram-livetrade-prod.s3.amazonaws.com/20230202_170521_369522023020217052159858407268-062d-497a-badc-7b769bb4a1f11624673110899136704.jpg</t>
  </si>
  <si>
    <t>https://photogram-livetrade-prod.s3.amazonaws.com/20230202_170546_36952202302021705469706368eb98-0a48-49b9-aa5e-eccc38d5ccc716419742461102639.jpg</t>
  </si>
  <si>
    <t>J102498</t>
  </si>
  <si>
    <t>https://photogram-livetrade-prod.s3.amazonaws.com/20230202_170647_36952202302021706472212aa89113-a3f3-4fda-9a48-4437601dfd975737448086734043687.jpg</t>
  </si>
  <si>
    <t>https://photogram-livetrade-prod.s3.amazonaws.com/20230202_170702_369522023020217070265575873f47-222d-4092-ac2f-91290bc8fc2d5851050883547582688.jpg</t>
  </si>
  <si>
    <t>J102499</t>
  </si>
  <si>
    <t>https://photogram-livetrade-prod.s3.amazonaws.com/20230202_170420_3695220230202170420244bee4d383-d4ee-4c17-bb8a-9e789ebf57418929126077372485842.jpg</t>
  </si>
  <si>
    <t>https://photogram-livetrade-prod.s3.amazonaws.com/20230202_170424_369522023020217042447252d8b8b1-6508-4efc-ab86-15311a53d5168370807541056867491.jpg</t>
  </si>
  <si>
    <t>J102500</t>
  </si>
  <si>
    <t>https://photogram-livetrade-prod.s3.amazonaws.com/20230202_154512_36952202302021545123201be66bae-b323-47f6-bbf1-83b90955b7517416118509654042185.jpg</t>
  </si>
  <si>
    <t>https://photogram-livetrade-prod.s3.amazonaws.com/20230202_154526_36952202302021545262868e87768a-afe0-4557-84a3-90071a506cf9256585620106240137.jpg</t>
  </si>
  <si>
    <t>J102501</t>
  </si>
  <si>
    <t>https://photogram-livetrade-prod.s3.amazonaws.com/20230203_130015_3695220230203130015692c632fc3b-7dea-46f3-b6a0-3c0cac55c8597679166936115757586.jpg</t>
  </si>
  <si>
    <t>https://photogram-livetrade-prod.s3.amazonaws.com/20230203_130023_3695220230203130023807d6164993-6df8-42df-af31-72f8fa19a63e7519294125973572934.jpg</t>
  </si>
  <si>
    <t>https://photogram-livetrade-prod.s3.amazonaws.com/20230203_130035_36952202302031300354786512e621-5dfe-458f-bb26-6e72e6f649e91218929776649032750.jpg</t>
  </si>
  <si>
    <t>https://photogram-livetrade-prod.s3.amazonaws.com/20230203_130046_3695220230203130046283bbe7b636-b129-4e40-a42f-da27cc0cfaf35235930054872600497.jpg</t>
  </si>
  <si>
    <t>J102502</t>
  </si>
  <si>
    <t>https://photogram-livetrade-prod.s3.amazonaws.com/20230203_125803_369522023020312580335873e566c7-8039-496a-a003-9edc6c87f1d13824934559957406792.jpg</t>
  </si>
  <si>
    <t>https://photogram-livetrade-prod.s3.amazonaws.com/20230203_125810_369522023020312581077368ef9392-2e5d-4f48-9b31-1e80a7a4b7372736991252084581195.jpg</t>
  </si>
  <si>
    <t>J102503</t>
  </si>
  <si>
    <t>https://photogram-livetrade-prod.s3.amazonaws.com/20230203_102240_36952202302031022408430d37e3af-5124-4f1e-ae9d-dc2d016dfea97829821694754861751.jpg</t>
  </si>
  <si>
    <t>https://photogram-livetrade-prod.s3.amazonaws.com/20230203_102249_369522023020310224998576966a57-0011-4c21-b2f1-23999039d4e55959509259353717888.jpg</t>
  </si>
  <si>
    <t>J102504</t>
  </si>
  <si>
    <t>https://photogram-livetrade-prod.s3.amazonaws.com/20230203_134159_3695320230203134159327d1f39756-5180-4301-9d1b-cc189b0e273f2869881254671613317.jpg</t>
  </si>
  <si>
    <t>J102505</t>
  </si>
  <si>
    <t>https://photogram-livetrade-prod.s3.amazonaws.com/20230203_141823_369532023020314182319181f89d08-2155-4dc8-ad77-1224f575b1b98307628259968135485.jpg</t>
  </si>
  <si>
    <t>https://photogram-livetrade-prod.s3.amazonaws.com/20230203_141835_36953202302031418359588b1caae3-c601-4990-9df0-1831219246708632436374948376771.jpg</t>
  </si>
  <si>
    <t>J102506</t>
  </si>
  <si>
    <t>https://photogram-livetrade-prod.s3.amazonaws.com/20230203_151701_369532023020315170110483c8eb96-99a2-41ac-a800-6bdfa7a2cd6d1411569049197887937.jpg</t>
  </si>
  <si>
    <t>https://photogram-livetrade-prod.s3.amazonaws.com/20230203_151737_36953202302031517376497185718a-df58-4e0c-a59c-8cf5fd150ea47732642163266437733.jpg</t>
  </si>
  <si>
    <t>https://photogram-livetrade-prod.s3.amazonaws.com/20230203_151803_36953202302031518037625b919fc1-35af-40b3-b899-3775fa2f5f035021849303355492278.jpg</t>
  </si>
  <si>
    <t>https://photogram-livetrade-prod.s3.amazonaws.com/20230203_151821_3695320230203151821743469de821-42a8-408a-8ca2-0abad43b38203507116020731579374.jpg</t>
  </si>
  <si>
    <t>J102507</t>
  </si>
  <si>
    <t>https://photogram-livetrade-prod.s3.amazonaws.com/20230203_134015_3695320230203134015410c88171a2-9cf0-4cb6-9c3f-fdb01a3401342319403033591032595.jpg</t>
  </si>
  <si>
    <t>https://photogram-livetrade-prod.s3.amazonaws.com/20230203_134037_3695320230203134037381004df86d-e81a-4cd7-a209-44594a4ba4d2367049456011502186.jpg</t>
  </si>
  <si>
    <t>https://photogram-livetrade-prod.s3.amazonaws.com/20230203_134100_3695320230203134100779d8a935dc-563f-49a6-8988-e7915f14f7be6664130893333642871.jpg</t>
  </si>
  <si>
    <t>https://photogram-livetrade-prod.s3.amazonaws.com/20230203_134132_3695320230203134132482870d0f09-7e6a-4fca-8547-dcb8acad07d2384692810353770638.jpg</t>
  </si>
  <si>
    <t>J102508</t>
  </si>
  <si>
    <t>https://photogram-livetrade-prod.s3.amazonaws.com/20230203_134543_36953202302031345433204b13daad-e76b-41e8-916a-48851a4c10b57768514773133084798.jpg</t>
  </si>
  <si>
    <t>https://photogram-livetrade-prod.s3.amazonaws.com/20230203_134557_36953202302031345578776d53f3f6-7777-4dd0-89a8-47537513886c5798736437917340786.jpg</t>
  </si>
  <si>
    <t>https://photogram-livetrade-prod.s3.amazonaws.com/20230203_134611_36953202302031346118762466a1a9-5823-4a3c-8ec7-c4bb246134f41001705986311487951.jpg</t>
  </si>
  <si>
    <t>https://photogram-livetrade-prod.s3.amazonaws.com/20230203_134628_36953202302031346286831a4b29a1-aaeb-4b21-ab36-99eeeb7a54898319191486060545162.jpg</t>
  </si>
  <si>
    <t>J102509</t>
  </si>
  <si>
    <t>https://photogram-livetrade-prod.s3.amazonaws.com/20230203_134959_369532023020313495950983f02139-1fce-42e1-ab78-de1ae17756976638375724288769516.jpg</t>
  </si>
  <si>
    <t>https://photogram-livetrade-prod.s3.amazonaws.com/20230203_135016_36953202302031350169478ca7b71e-ab6a-4981-ba2a-a528472440055513080792593509235.jpg</t>
  </si>
  <si>
    <t>https://photogram-livetrade-prod.s3.amazonaws.com/20230203_135031_369532023020313503182599b2d92a-ef03-4f08-ab1b-1f7efe574f4d4469692476884644052.jpg</t>
  </si>
  <si>
    <t>https://photogram-livetrade-prod.s3.amazonaws.com/20230203_135048_3695320230203135048511009283e2-8076-4289-a450-4fcef3765f6d4332282239824456438.jpg</t>
  </si>
  <si>
    <t>J102510</t>
  </si>
  <si>
    <t>https://photogram-livetrade-prod.s3.amazonaws.com/20230203_135409_36953202302031354090852f2357cc-4b71-4839-a8d8-d8d7353a8e548984871813990698683.jpg</t>
  </si>
  <si>
    <t>https://photogram-livetrade-prod.s3.amazonaws.com/20230203_135455_3695320230203135455630e97472b1-6410-49b5-ad66-5717fb89bfb44655435441437676003.jpg</t>
  </si>
  <si>
    <t>https://photogram-livetrade-prod.s3.amazonaws.com/20230203_135605_3695320230203135605918719d417c-8db4-4c2a-959b-beddbfc4908b1053015670346235499.jpg</t>
  </si>
  <si>
    <t>https://photogram-livetrade-prod.s3.amazonaws.com/20230203_135627_3695320230203135627864869eac54-dcd6-4edf-9a24-1f51b3405fbd5037601223241261064.jpg</t>
  </si>
  <si>
    <t>J102511</t>
  </si>
  <si>
    <t>https://photogram-livetrade-prod.s3.amazonaws.com/20230203_140446_369532023020314044678918600dd5-4fff-4482-b5ca-67f813ce0b5a8967541441479154773.jpg</t>
  </si>
  <si>
    <t>https://photogram-livetrade-prod.s3.amazonaws.com/20230203_140457_36953202302031404573318b67befb-b1b1-4f17-a471-9fb4c43ea0b64945821627123869660.jpg</t>
  </si>
  <si>
    <t>https://photogram-livetrade-prod.s3.amazonaws.com/20230203_140508_3695320230203140508655c861ddf1-9ee3-499b-b87e-2c2782ba01747237981680967430921.jpg</t>
  </si>
  <si>
    <t>https://photogram-livetrade-prod.s3.amazonaws.com/20230203_140531_3695320230203140531257011a7c3a-5ca7-4945-a385-97180d4d30012408467521530981783.jpg</t>
  </si>
  <si>
    <t>J102512</t>
  </si>
  <si>
    <t>https://photogram-livetrade-prod.s3.amazonaws.com/20230203_132404_36953202302031324048839f5156fe-5ff1-4569-aad8-785183e9a8b78784370915350003569.jpg</t>
  </si>
  <si>
    <t>https://photogram-livetrade-prod.s3.amazonaws.com/20230203_132432_36953202302031324322282fce3643-47d7-4bfe-899d-00e063c182247870287506758530115.jpg</t>
  </si>
  <si>
    <t>https://photogram-livetrade-prod.s3.amazonaws.com/20230203_132458_36953202302031324580326cd10082-977f-442e-9bdc-a477b295d0f88611677414978287332.jpg</t>
  </si>
  <si>
    <t>https://photogram-livetrade-prod.s3.amazonaws.com/20230203_133701_36953202302031337013550003e053-4798-4de2-8555-78cce72c74e2349031488028978500.jpg</t>
  </si>
  <si>
    <t>J102513</t>
  </si>
  <si>
    <t>https://photogram-livetrade-prod.s3.amazonaws.com/20230203_134320_36953202302031343202670cbc49fb-58ec-4c13-a7b4-3a57754f6b191863500276390205619.jpg</t>
  </si>
  <si>
    <t>https://photogram-livetrade-prod.s3.amazonaws.com/20230203_134351_369532023020313435108632eee89d-a8bb-41e8-9596-464d463f73a52394534569465781259.jpg</t>
  </si>
  <si>
    <t>https://photogram-livetrade-prod.s3.amazonaws.com/20230203_134420_369532023020313442005680bbbbcd-8b8f-4619-ab38-0e6393462eb26580511996379363200.jpg</t>
  </si>
  <si>
    <t>https://photogram-livetrade-prod.s3.amazonaws.com/20230203_134428_36953202302031344289299ed45c4e-cc09-4dec-868b-845612fc7d864201435656982099886.jpg</t>
  </si>
  <si>
    <t>https://photogram-livetrade-prod.s3.amazonaws.com/20230203_134447_3695320230203134447713886f6f33-7138-4b17-960e-5bc1c85a2b171021540175159773716.jpg</t>
  </si>
  <si>
    <t>https://photogram-livetrade-prod.s3.amazonaws.com/20230203_134502_3695320230203134502061ac44082a-de47-49fb-a55b-7a11081f99e94098615119061466158.jpg</t>
  </si>
  <si>
    <t>J102514</t>
  </si>
  <si>
    <t>https://photogram-livetrade-prod.s3.amazonaws.com/20230203_140234_3695320230203140234565cda647dc-e3e2-4504-8033-530f3e7c27d7854314138142579051.jpg</t>
  </si>
  <si>
    <t>https://photogram-livetrade-prod.s3.amazonaws.com/20230203_140242_36953202302031402428939eea1e1b-aa42-476d-9601-293f2afbb53a6852343781140639945.jpg</t>
  </si>
  <si>
    <t>https://photogram-livetrade-prod.s3.amazonaws.com/20230203_140302_3695320230203140302505e9f778e1-8504-4db1-9431-2688deb4fa046830034947247605254.jpg</t>
  </si>
  <si>
    <t>https://photogram-livetrade-prod.s3.amazonaws.com/20230203_140321_3695320230203140321436e9485acd-c934-48e4-8131-421d02a59c025505719144102018653.jpg</t>
  </si>
  <si>
    <t>https://photogram-livetrade-prod.s3.amazonaws.com/20230203_140344_36953202302031403440406c6a6ebf-7092-49bc-8084-e62db57617c06069810573891974447.jpg</t>
  </si>
  <si>
    <t>https://photogram-livetrade-prod.s3.amazonaws.com/20230203_140403_36953202302031404032080d3f6362-02c8-4c52-be99-1ed8a074a3596927435258606263970.jpg</t>
  </si>
  <si>
    <t>J102515</t>
  </si>
  <si>
    <t>https://photogram-livetrade-prod.s3.amazonaws.com/20230203_151418_36953202302031514186040d6c0d9b-4262-4710-937c-18e54eaeddbd1064910107930565822.jpg</t>
  </si>
  <si>
    <t>https://photogram-livetrade-prod.s3.amazonaws.com/20230203_151446_3695320230203151446697bf4acefb-aa63-4384-81e4-05fe43c46f355510882185761053828.jpg</t>
  </si>
  <si>
    <t>https://photogram-livetrade-prod.s3.amazonaws.com/20230203_151516_369532023020315151652268042ff6-a467-4863-b828-8ead5014a7915934759276515763993.jpg</t>
  </si>
  <si>
    <t>https://photogram-livetrade-prod.s3.amazonaws.com/20230203_151541_3695320230203151541826906cb9a0-1b5f-48f9-af49-2abf2e4d458e8404965149756878571.jpg</t>
  </si>
  <si>
    <t>https://photogram-livetrade-prod.s3.amazonaws.com/20230203_151558_3695320230203151558935a6d82285-cea4-4b1d-bf3e-c25d119bcfe46074966367491063664.jpg</t>
  </si>
  <si>
    <t>https://photogram-livetrade-prod.s3.amazonaws.com/20230203_151634_3695320230203151634397e713865b-d423-4b02-9725-43d2080b6e396786134920923524175.jpg</t>
  </si>
  <si>
    <t>J102516</t>
  </si>
  <si>
    <t>https://photogram-livetrade-prod.s3.amazonaws.com/20230203_140616_369532023020314061682291d998d2-8d7e-4ebe-9986-06c0bcb5218c339619867333582939.jpg</t>
  </si>
  <si>
    <t>J102517</t>
  </si>
  <si>
    <t>https://photogram-livetrade-prod.s3.amazonaws.com/20230203_134701_3695320230203134701375fc5bf6c2-5db0-4115-97e3-a932d9b1cdd97106738215358716078.jpg</t>
  </si>
  <si>
    <t>https://photogram-livetrade-prod.s3.amazonaws.com/20230203_134708_3695320230203134708508e8b42d41-538f-4bef-99e5-6554729c20f73950798152249777874.jpg</t>
  </si>
  <si>
    <t>J102518</t>
  </si>
  <si>
    <t>https://photogram-livetrade-prod.s3.amazonaws.com/20230203_114956_36952202302031149567593e8ba5cb-3a39-4bf4-9cf0-9dfd395c69108209021654539857899.jpg</t>
  </si>
  <si>
    <t>https://photogram-livetrade-prod.s3.amazonaws.com/20230203_114959_369522023020311495976973366105-da88-4006-9ca0-52ad9f30fe6f350836586610734838.jpg</t>
  </si>
  <si>
    <t>J102519</t>
  </si>
  <si>
    <t>https://photogram-livetrade-prod.s3.amazonaws.com/20230203_160332_369522023020316033217025eab5f5-94b5-4185-add8-a84c7902bfe67083523164422430974.jpg</t>
  </si>
  <si>
    <t>https://photogram-livetrade-prod.s3.amazonaws.com/20230203_160336_369522023020316033665227dc7dbe-9717-4b47-8777-2da9e49fc4d67428200396854048210.jpg</t>
  </si>
  <si>
    <t>J102520</t>
  </si>
  <si>
    <t>https://photogram-livetrade-prod.s3.amazonaws.com/20230203_101917_36952202302031019176811bd23d5c-be91-49ef-b09b-3d49caa5da2c3796961547999957308.jpg</t>
  </si>
  <si>
    <t>https://photogram-livetrade-prod.s3.amazonaws.com/20230203_101921_3695220230203101921582bd428497-b8c7-4e81-96c8-76f1eed2876f9035917262819493831.jpg</t>
  </si>
  <si>
    <t>https://photogram-livetrade-prod.s3.amazonaws.com/20230203_101927_3695220230203101927022ad9501eb-e5fa-4772-b947-4397c2774b277893566140828069771.jpg</t>
  </si>
  <si>
    <t>https://photogram-livetrade-prod.s3.amazonaws.com/20230203_101936_3695220230203101936808a4f9bd7c-7c9d-4dbb-b6e4-4baa23ab49a12700099180086983069.jpg</t>
  </si>
  <si>
    <t>https://photogram-livetrade-prod.s3.amazonaws.com/20230203_101945_36952202302031019457016a541059-2688-44ba-89b2-c6237426c7813768924405436181896.jpg</t>
  </si>
  <si>
    <t>https://photogram-livetrade-prod.s3.amazonaws.com/20230203_101956_3695220230203101956810128a7628-b82a-43d3-97e3-fd304c1793433163848426482502817.jpg</t>
  </si>
  <si>
    <t>J102521</t>
  </si>
  <si>
    <t>https://photogram-livetrade-prod.s3.amazonaws.com/20230203_102144_369522023020310214412815f376b9-90df-49fb-b104-f2009785fe7e3118926925312621778.jpg</t>
  </si>
  <si>
    <t>https://photogram-livetrade-prod.s3.amazonaws.com/20230203_102154_3695220230203102154247d2e8f2af-11f8-4034-a08e-e4bd51e6f98a601618779846052861.jpg</t>
  </si>
  <si>
    <t>https://photogram-livetrade-prod.s3.amazonaws.com/20230203_102200_369522023020310220046890a306d1-7719-4d76-adad-8c96eb25a6267940338349696452147.jpg</t>
  </si>
  <si>
    <t>https://photogram-livetrade-prod.s3.amazonaws.com/20230203_102207_36952202302031022075057ff2845b-1aa5-4ac1-9c91-42ed147af4ef2912134141477839647.jpg</t>
  </si>
  <si>
    <t>J102522</t>
  </si>
  <si>
    <t>https://photogram-livetrade-prod.s3.amazonaws.com/20230203_102419_3695220230203102419153955e6b19-d5e1-4bd8-a273-d5dc36638f172203497138374740592.jpg</t>
  </si>
  <si>
    <t>https://photogram-livetrade-prod.s3.amazonaws.com/20230203_102427_3695220230203102427790874bf1d6-8671-42cf-b70b-3753fdf1d9902823620213632106792.jpg</t>
  </si>
  <si>
    <t>https://photogram-livetrade-prod.s3.amazonaws.com/20230203_102438_36952202302031024381288740d5ac-0ea1-4651-a4ab-97ae9b36ccaf5398443982120711336.jpg</t>
  </si>
  <si>
    <t>https://photogram-livetrade-prod.s3.amazonaws.com/20230203_102445_3695220230203102445076783d02c0-03bc-4f5e-83ae-f51da29f38ed8601364371175528789.jpg</t>
  </si>
  <si>
    <t>https://photogram-livetrade-prod.s3.amazonaws.com/20230203_103330_3695220230203103330098a26dab57-571c-4f72-9918-9a944d9ae1c26960577101277065159.jpg</t>
  </si>
  <si>
    <t>https://photogram-livetrade-prod.s3.amazonaws.com/20230203_103338_3695220230203103338477865045bf-2db9-44c9-b2df-165cf61267176299702234426817061.jpg</t>
  </si>
  <si>
    <t>J102523</t>
  </si>
  <si>
    <t>https://photogram-livetrade-prod.s3.amazonaws.com/20230203_114820_3695220230203114820872f62d2b77-dd9d-4352-afd8-22977f66fb163701952312660910645.jpg</t>
  </si>
  <si>
    <t>https://photogram-livetrade-prod.s3.amazonaws.com/20230203_114825_3695220230203114825323d0d4a50a-656f-49ab-bf56-cb4d7b47227d1193141350678159354.jpg</t>
  </si>
  <si>
    <t>https://photogram-livetrade-prod.s3.amazonaws.com/20230203_114832_36952202302031148320705d37b1f7-a9b5-412a-9345-dd7c026e7a3f1182715950290462609.jpg</t>
  </si>
  <si>
    <t>https://photogram-livetrade-prod.s3.amazonaws.com/20230203_114836_369522023020311483659092be32b4-46ce-481c-9ea8-7fd129295d51591833113333091243.jpg</t>
  </si>
  <si>
    <t>https://photogram-livetrade-prod.s3.amazonaws.com/20230203_114841_3695220230203114841072e42928f7-b8fa-4b2c-8258-9a04e0e267b52979856874209460228.jpg</t>
  </si>
  <si>
    <t>https://photogram-livetrade-prod.s3.amazonaws.com/20230203_114845_3695220230203114845832bac2cdf0-3338-46e9-931b-caaec4592f7f6038256745168582474.jpg</t>
  </si>
  <si>
    <t>J102524</t>
  </si>
  <si>
    <t>https://photogram-livetrade-prod.s3.amazonaws.com/20230203_115227_3695220230203115227723f5b01014-0695-4f5b-b425-5156e53e5c5e725587740694653960.jpg</t>
  </si>
  <si>
    <t>https://photogram-livetrade-prod.s3.amazonaws.com/20230203_115246_3695220230203115246410bfb87ed6-3de1-4fcb-beef-26e03859876a6127167362194065843.jpg</t>
  </si>
  <si>
    <t>https://photogram-livetrade-prod.s3.amazonaws.com/20230203_115256_3695220230203115256528ca30f1af-adde-42e3-81d4-5cfbc176be274226976584059146557.jpg</t>
  </si>
  <si>
    <t>https://photogram-livetrade-prod.s3.amazonaws.com/20230203_115305_36952202302031153052952c46e826-59c3-4047-8903-2aef15ea3f639151740371983012490.jpg</t>
  </si>
  <si>
    <t>https://photogram-livetrade-prod.s3.amazonaws.com/20230203_115316_369522023020311531662532ff0e9c-7930-4390-be2a-2149616e60b0372196575885944223.jpg</t>
  </si>
  <si>
    <t>https://photogram-livetrade-prod.s3.amazonaws.com/20230203_115320_36952202302031153209469a1ccba0-966c-4557-8593-70b4a6ee1eaa627892308321428979.jpg</t>
  </si>
  <si>
    <t>J102525</t>
  </si>
  <si>
    <t>https://photogram-livetrade-prod.s3.amazonaws.com/20230203_122629_3695220230203122629112945037f3-d5d0-4d20-b27f-75db43c0a11b4920562231322036107.jpg</t>
  </si>
  <si>
    <t>https://photogram-livetrade-prod.s3.amazonaws.com/20230203_122636_36952202302031226360348d188156-b255-42f7-acd3-d15b7c2afeb01041110101253221102.jpg</t>
  </si>
  <si>
    <t>https://photogram-livetrade-prod.s3.amazonaws.com/20230203_122639_3695220230203122639849f9da6882-8120-41ca-8499-2a604b8a66ca8735060569631608630.jpg</t>
  </si>
  <si>
    <t>https://photogram-livetrade-prod.s3.amazonaws.com/20230203_122644_36952202302031226444783d812043-72c6-40bf-b1a6-6d4e638d5eab3935705209220565686.jpg</t>
  </si>
  <si>
    <t>https://photogram-livetrade-prod.s3.amazonaws.com/20230203_122648_3695220230203122648691004400bc-287b-4309-b05c-9952c928c7e56313115752093754794.jpg</t>
  </si>
  <si>
    <t>https://photogram-livetrade-prod.s3.amazonaws.com/20230203_122652_369522023020312265228059a5510b-e8a8-4f5e-9849-e37ae33e9f5e6373071910153919142.jpg</t>
  </si>
  <si>
    <t>J102526</t>
  </si>
  <si>
    <t>https://photogram-livetrade-prod.s3.amazonaws.com/20230203_122843_369522023020312284301932a11e78-6d46-4486-a1e3-bbbf32d6691e706586277153804049.jpg</t>
  </si>
  <si>
    <t>https://photogram-livetrade-prod.s3.amazonaws.com/20230203_122847_3695220230203122847709e32a0b6a-469c-4cd4-8fde-65a2f3271fec4281218794108027563.jpg</t>
  </si>
  <si>
    <t>https://photogram-livetrade-prod.s3.amazonaws.com/20230203_122856_369522023020312285605186c9190c-0240-4c37-bc0a-9cefc42bc509916561634018416039.jpg</t>
  </si>
  <si>
    <t>https://photogram-livetrade-prod.s3.amazonaws.com/20230203_122903_36952202302031229036456665eefd-fec2-4d68-bb50-de1a3e2fcf371783447333183274467.jpg</t>
  </si>
  <si>
    <t>https://photogram-livetrade-prod.s3.amazonaws.com/20230203_122918_3695220230203122918309f181e1b6-5832-46aa-8695-3ebf8b57e8218920573568713042595.jpg</t>
  </si>
  <si>
    <t>https://photogram-livetrade-prod.s3.amazonaws.com/20230203_122923_369522023020312292396264dcb175-3259-4f4e-88a9-b6db8b654e678956896800404788256.jpg</t>
  </si>
  <si>
    <t>J102527</t>
  </si>
  <si>
    <t>https://photogram-livetrade-prod.s3.amazonaws.com/20230203_125601_3695220230203125601714e69d0637-bee5-422d-b956-6444017a0d62746138160431602346.jpg</t>
  </si>
  <si>
    <t>https://photogram-livetrade-prod.s3.amazonaws.com/20230203_125605_369522023020312560546294eddb33-9dd6-4968-b358-7c694e7eb9827624736649995469276.jpg</t>
  </si>
  <si>
    <t>https://photogram-livetrade-prod.s3.amazonaws.com/20230203_125611_36952202302031256110137abcfb84-cb1b-4995-8f88-48c7141145908014621286027322592.jpg</t>
  </si>
  <si>
    <t>https://photogram-livetrade-prod.s3.amazonaws.com/20230203_125616_3695220230203125616343d379bd31-4f8f-408b-b716-65af884679f82067955073168640835.jpg</t>
  </si>
  <si>
    <t>https://photogram-livetrade-prod.s3.amazonaws.com/20230203_125621_36952202302031256219060500a073-4fdd-4985-8bdb-c152206121cc4589484408953591545.jpg</t>
  </si>
  <si>
    <t>https://photogram-livetrade-prod.s3.amazonaws.com/20230203_125628_3695220230203125628157d0957082-d7eb-4cde-92ca-8a2b86e6527a262022290231605978.jpg</t>
  </si>
  <si>
    <t>J102528</t>
  </si>
  <si>
    <t>https://photogram-livetrade-prod.s3.amazonaws.com/20230203_125649_3695220230203125649593fe3eb010-9d01-49dd-b2b3-bf46b26717fe2086234052981608497.jpg</t>
  </si>
  <si>
    <t>https://photogram-livetrade-prod.s3.amazonaws.com/20230203_125659_369522023020312565962192333f01-4813-49ce-9c5c-b370306e17e88147829200084913350.jpg</t>
  </si>
  <si>
    <t>https://photogram-livetrade-prod.s3.amazonaws.com/20230203_125712_3695220230203125712309087d050a-c68b-4b12-bc5e-d047c8af1eaf628915819364597020.jpg</t>
  </si>
  <si>
    <t>https://photogram-livetrade-prod.s3.amazonaws.com/20230203_125718_369522023020312571826093146551-1dc3-4c0c-a877-85664978c5387602642618803150173.jpg</t>
  </si>
  <si>
    <t>https://photogram-livetrade-prod.s3.amazonaws.com/20230203_125729_369522023020312572988122ce8e0a-fef8-4349-8ee1-74967e9e82908916052470015626374.jpg</t>
  </si>
  <si>
    <t>https://photogram-livetrade-prod.s3.amazonaws.com/20230203_125739_36952202302031257397030fe3c8c1-c304-4e61-ae5a-77691614fa325493858359501295664.jpg</t>
  </si>
  <si>
    <t>J102529</t>
  </si>
  <si>
    <t>https://photogram-livetrade-prod.s3.amazonaws.com/20230203_153038_36952202302031530381238507b076-b0b6-475d-be21-29636747ccba46462267012800935.jpg</t>
  </si>
  <si>
    <t>https://photogram-livetrade-prod.s3.amazonaws.com/20230203_153045_3695220230203153045102fc28a717-d1c9-4727-b6e2-fcb8396401ed6314317553241676068.jpg</t>
  </si>
  <si>
    <t>https://photogram-livetrade-prod.s3.amazonaws.com/20230203_153049_3695220230203153049751aa30ab54-d893-415d-a865-23002b5c5f106371678111901714153.jpg</t>
  </si>
  <si>
    <t>https://photogram-livetrade-prod.s3.amazonaws.com/20230203_153054_369522023020315305453845f2beb1-dc23-42d4-b629-d19c4918ca7c3724923181259911009.jpg</t>
  </si>
  <si>
    <t>https://photogram-livetrade-prod.s3.amazonaws.com/20230203_153100_369522023020315310058296679603-f312-4b06-a679-006174651ac11985471552163730419.jpg</t>
  </si>
  <si>
    <t>https://photogram-livetrade-prod.s3.amazonaws.com/20230203_153108_3695220230203153108616d526a765-d5d0-454c-bb00-5378896841371614712267202836747.jpg</t>
  </si>
  <si>
    <t>J102530</t>
  </si>
  <si>
    <t>https://photogram-livetrade-prod.s3.amazonaws.com/20230203_153132_3695220230203153132560355aaaff-b497-4f71-a66b-ae3f4bc0f5c39054153239685704635.jpg</t>
  </si>
  <si>
    <t>https://photogram-livetrade-prod.s3.amazonaws.com/20230203_153137_369522023020315313705688da1e10-eccf-4c00-a5d8-17fa23c15bfd5581756431516567173.jpg</t>
  </si>
  <si>
    <t>https://photogram-livetrade-prod.s3.amazonaws.com/20230203_153142_36952202302031531420550e8af416-dc30-454c-8859-d9341941874d6896450414359319143.jpg</t>
  </si>
  <si>
    <t>https://photogram-livetrade-prod.s3.amazonaws.com/20230203_153149_36952202302031531490687c170a07-18b9-4bec-9035-7dfe51b65b764548645124852399181.jpg</t>
  </si>
  <si>
    <t>https://photogram-livetrade-prod.s3.amazonaws.com/20230203_153155_3695220230203153155079e1c50383-6223-4c0d-a032-90c540425f25962158165593704297.jpg</t>
  </si>
  <si>
    <t>https://photogram-livetrade-prod.s3.amazonaws.com/20230203_153209_36952202302031532099956b25e43c-4910-426a-b500-01e20cd6589e5553644244708248732.jpg</t>
  </si>
  <si>
    <t>J102531</t>
  </si>
  <si>
    <t>https://photogram-livetrade-prod.s3.amazonaws.com/20230203_155855_3695220230203155855100c57ddeb6-d81f-48e7-93ff-9cf3cfa78bc89171801001008917111.jpg</t>
  </si>
  <si>
    <t>https://photogram-livetrade-prod.s3.amazonaws.com/20230203_155859_3695220230203155859771496e5208-769c-4db3-a8fc-1d2c3e00c1c58704316532180131714.jpg</t>
  </si>
  <si>
    <t>https://photogram-livetrade-prod.s3.amazonaws.com/20230203_155909_369522023020315590918971941d4a-1a96-46ca-b91d-bda668745acd8732051188055342165.jpg</t>
  </si>
  <si>
    <t>https://photogram-livetrade-prod.s3.amazonaws.com/20230203_155919_369522023020315591978907c7db84-08cc-4308-8860-263d9c905127146059262545494249.jpg</t>
  </si>
  <si>
    <t>J102532</t>
  </si>
  <si>
    <t>https://photogram-livetrade-prod.s3.amazonaws.com/20230203_160147_369522023020316014754789ca062f-3e23-436c-b6f5-5d42b91e88e88608269806941658163.jpg</t>
  </si>
  <si>
    <t>https://photogram-livetrade-prod.s3.amazonaws.com/20230203_160152_369522023020316015269549f7e0c4-ac47-4115-a7dd-cafae225fa375625984185059998119.jpg</t>
  </si>
  <si>
    <t>https://photogram-livetrade-prod.s3.amazonaws.com/20230203_160157_3695220230203160157935309dbcac-59d9-4b71-a603-7bc0094b5c544408625380445423105.jpg</t>
  </si>
  <si>
    <t>https://photogram-livetrade-prod.s3.amazonaws.com/20230203_160203_36952202302031602035462b5eddf8-6ee4-4aaa-a02b-771482b6fabf3486245611224275748.jpg</t>
  </si>
  <si>
    <t>J102533</t>
  </si>
  <si>
    <t>https://photogram-livetrade-prod.s3.amazonaws.com/20230203_160242_3695220230203160242409ac39b7fd-bd13-4c63-93c5-212a0db71fb91314978728388251229.jpg</t>
  </si>
  <si>
    <t>https://photogram-livetrade-prod.s3.amazonaws.com/20230203_160248_36952202302031602489117f10e211-cb89-40af-b222-219a683ea93a7719746871234470302.jpg</t>
  </si>
  <si>
    <t>https://photogram-livetrade-prod.s3.amazonaws.com/20230203_160257_3695220230203160257374cb5b1262-f220-47bf-96f7-647024d596416895896783790773191.jpg</t>
  </si>
  <si>
    <t>https://photogram-livetrade-prod.s3.amazonaws.com/20230203_160305_3695220230203160305932abece306-3181-4f14-b9ca-58fcb3bb23fc5152222773088628764.jpg</t>
  </si>
  <si>
    <t>J102534</t>
  </si>
  <si>
    <t>https://photogram-livetrade-prod.s3.amazonaws.com/20230203_115152_36952202302031151520822362007a-ea18-4852-b796-5d68d54c23d5519453674076786774.jpg</t>
  </si>
  <si>
    <t>https://photogram-livetrade-prod.s3.amazonaws.com/20230203_115158_36952202302031151580305da240e4-a5ce-4f84-b9dd-45bb59340f9b2428856115465675691.jpg</t>
  </si>
  <si>
    <t>J102535</t>
  </si>
  <si>
    <t>https://photogram-livetrade-prod.s3.amazonaws.com/20230203_123032_3695220230203123032526ad1b51bc-7c15-462a-9f92-c18da2d61ff12665904888986408925.jpg</t>
  </si>
  <si>
    <t>https://photogram-livetrade-prod.s3.amazonaws.com/20230203_123037_3695220230203123037926563ac8c5-5b43-48f2-bcd6-ab18c3acaa818322271752522233422.jpg</t>
  </si>
  <si>
    <t>J102536</t>
  </si>
  <si>
    <t>https://photogram-livetrade-prod.s3.amazonaws.com/20230203_123131_36952202302031231313566bc48bcc-e198-45c8-b91e-19dc2baeb3e6853604265448455615.jpg</t>
  </si>
  <si>
    <t>https://photogram-livetrade-prod.s3.amazonaws.com/20230203_123137_36952202302031231378388ae9bb4f-263e-4190-a37b-7205cd337cf03625131086162703762.jpg</t>
  </si>
  <si>
    <t>J102537</t>
  </si>
  <si>
    <t>https://photogram-livetrade-prod.s3.amazonaws.com/20230203_133805_3695320230203133805209ba210bec-fb90-460e-86fa-8c3618fb6ff05201189352237305465.jpg</t>
  </si>
  <si>
    <t>https://photogram-livetrade-prod.s3.amazonaws.com/20230203_133924_3695320230203133924212a2dd22e8-522a-4992-ae1f-7bb259f094c24793852941066323637.jpg</t>
  </si>
  <si>
    <t>J102538</t>
  </si>
  <si>
    <t>https://photogram-livetrade-prod.s3.amazonaws.com/20230204_133044_3695220230204133044865868481c2-d4d3-4811-8c93-a8f7e29c5f1b4214729587507060120.jpg</t>
  </si>
  <si>
    <t>https://photogram-livetrade-prod.s3.amazonaws.com/20230204_133049_3695220230204133049218694ef764-5aa1-4299-8fa9-76a3d157e5335361032571847228027.jpg</t>
  </si>
  <si>
    <t>J102539</t>
  </si>
  <si>
    <t>https://photogram-livetrade-prod.s3.amazonaws.com/20230204_140121_36952202302041401211564f990fac-c610-4c0f-8937-04640bd8a55352221864390829762.jpg</t>
  </si>
  <si>
    <t>https://photogram-livetrade-prod.s3.amazonaws.com/20230204_140134_36952202302041401345855399bba1-514d-4a0f-b7d8-c5ebbc5e53906700979174034728777.jpg</t>
  </si>
  <si>
    <t>J102540</t>
  </si>
  <si>
    <t>https://photogram-livetrade-prod.s3.amazonaws.com/20230204_140233_3695320230204140233110621ab84a-fec8-4dbc-8882-698972277d2d6802126802481100422.jpg</t>
  </si>
  <si>
    <t>J102541</t>
  </si>
  <si>
    <t>https://photogram-livetrade-prod.s3.amazonaws.com/20230204_104117_369532023020410411745340cd043d-05c3-47ef-bc45-dfa14a0616111445441609821900824.jpg</t>
  </si>
  <si>
    <t>https://photogram-livetrade-prod.s3.amazonaws.com/20230204_104134_36953202302041041347561aa1ed87-fa86-4a69-95c5-6a2539e9db173017870291155101070.jpg</t>
  </si>
  <si>
    <t>https://photogram-livetrade-prod.s3.amazonaws.com/20230204_104157_3695320230204104157685d8362339-12b3-4220-8587-2ec43cfea7232742929832197309311.jpg</t>
  </si>
  <si>
    <t>https://photogram-livetrade-prod.s3.amazonaws.com/20230204_104208_36953202302041042082126e69f2ea-8e0a-4297-a326-15b7b7a34d8e7327339680604407933.jpg</t>
  </si>
  <si>
    <t>J102542</t>
  </si>
  <si>
    <t>https://photogram-livetrade-prod.s3.amazonaws.com/20230204_135932_36953202302041359325620484731d-b523-4211-aed2-9cb590472af85381177008150889385.jpg</t>
  </si>
  <si>
    <t>https://photogram-livetrade-prod.s3.amazonaws.com/20230204_135936_3695320230204135936146e872b27b-258f-4d1f-835a-e06a9f9eef714948329176309830690.jpg</t>
  </si>
  <si>
    <t>https://photogram-livetrade-prod.s3.amazonaws.com/20230204_135940_369532023020413594008539c87237-b12d-4164-a81a-4d711745c4608179003728762409734.jpg</t>
  </si>
  <si>
    <t>https://photogram-livetrade-prod.s3.amazonaws.com/20230204_135947_36953202302041359476415361a684-0ced-4b67-8934-e02fabc7b1675124443778906810237.jpg</t>
  </si>
  <si>
    <t>https://photogram-livetrade-prod.s3.amazonaws.com/20230204_135955_36953202302041359556393da5971d-b0c1-4dc7-8e47-3030044a730184540584427614252.jpg</t>
  </si>
  <si>
    <t>https://photogram-livetrade-prod.s3.amazonaws.com/20230204_140008_369532023020414000823094fa316c-d4bd-4a60-85ad-c39458b1943f6384781856607016478.jpg</t>
  </si>
  <si>
    <t>J102543</t>
  </si>
  <si>
    <t>https://photogram-livetrade-prod.s3.amazonaws.com/20230204_140624_3695320230204140624954549b7fb1-ddd1-4c0c-a218-f31ef15868dd7595370182162421468.jpg</t>
  </si>
  <si>
    <t>https://photogram-livetrade-prod.s3.amazonaws.com/20230204_140630_3695320230204140630124521a4172-75be-4e6c-a7f4-c43698dcd9737150487177317298022.jpg</t>
  </si>
  <si>
    <t>https://photogram-livetrade-prod.s3.amazonaws.com/20230204_140636_36953202302041406368426a275b99-e27a-4439-89af-e3716d9328576542737822669102960.jpg</t>
  </si>
  <si>
    <t>https://photogram-livetrade-prod.s3.amazonaws.com/20230204_140648_369532023020414064897377097446-cba9-44a9-b697-f39a4c93bad38100893490428250583.jpg</t>
  </si>
  <si>
    <t>https://photogram-livetrade-prod.s3.amazonaws.com/20230204_140709_3695320230204140709484e52d7580-7e4a-496b-8b20-c84230a8ff087911065858281967600.jpg</t>
  </si>
  <si>
    <t>https://photogram-livetrade-prod.s3.amazonaws.com/20230204_140732_36953202302041407327616a0efefe-bcbe-4e28-9891-6ff0f342ea948324343991507166264.jpg</t>
  </si>
  <si>
    <t>J102544</t>
  </si>
  <si>
    <t>https://photogram-livetrade-prod.s3.amazonaws.com/20230204_141856_369532023020414185618827f57040-3276-4131-b88d-a2c62af749774397653318304555254.jpg</t>
  </si>
  <si>
    <t>https://photogram-livetrade-prod.s3.amazonaws.com/20230204_141927_3695320230204141927567aa136c75-b24e-4590-bb2f-7cc40347ef54285204385655772047.jpg</t>
  </si>
  <si>
    <t>J102545</t>
  </si>
  <si>
    <t>https://photogram-livetrade-prod.s3.amazonaws.com/20230204_103715_36953202302041037155872a712b62-2870-401b-bb6e-df640c7641df9079379302359119446.jpg</t>
  </si>
  <si>
    <t>https://photogram-livetrade-prod.s3.amazonaws.com/20230204_103724_3695320230204103724903ed259f1b-be72-4c25-8c3e-4aecbab7f52b5729269118590487283.jpg</t>
  </si>
  <si>
    <t>https://photogram-livetrade-prod.s3.amazonaws.com/20230204_103736_36953202302041037365074436676a-f1e1-4a32-81f3-07849fc202ad984795624087550070.jpg</t>
  </si>
  <si>
    <t>https://photogram-livetrade-prod.s3.amazonaws.com/20230204_103754_3695320230204103754696310390de-44e6-4cd9-a0e6-98496469b2fe9182336919301663994.jpg</t>
  </si>
  <si>
    <t>J102546</t>
  </si>
  <si>
    <t>https://photogram-livetrade-prod.s3.amazonaws.com/20230204_135850_36953202302041358509138f747748-27cd-4cf3-a3d5-1bc9cc9fa7d81204483342179425730.jpg</t>
  </si>
  <si>
    <t>https://photogram-livetrade-prod.s3.amazonaws.com/20230204_135855_369532023020413585595587e4305a-3c11-43f2-abd0-ff9a263ef9632035283336704841762.jpg</t>
  </si>
  <si>
    <t>https://photogram-livetrade-prod.s3.amazonaws.com/20230204_135904_36953202302041359041923532ea83-468b-47d6-a75c-2e44939c62343315400269870411535.jpg</t>
  </si>
  <si>
    <t>https://photogram-livetrade-prod.s3.amazonaws.com/20230204_135914_369532023020413591410879b37af3-0682-4d46-8625-612dae040b922631105854377799431.jpg</t>
  </si>
  <si>
    <t>J102547</t>
  </si>
  <si>
    <t>https://photogram-livetrade-prod.s3.amazonaws.com/20230204_140423_369532023020414042353558762b5e-15f0-4cfb-9226-1f47113e4f39661422641024780383.jpg</t>
  </si>
  <si>
    <t>https://photogram-livetrade-prod.s3.amazonaws.com/20230204_140435_3695320230204140435420f63e29e7-b027-4721-8467-7d6af8918d6f1014905622795840245.jpg</t>
  </si>
  <si>
    <t>https://photogram-livetrade-prod.s3.amazonaws.com/20230204_140444_36953202302041404448942f681131-74c6-431e-ba9b-835a08743867839890583259839879.jpg</t>
  </si>
  <si>
    <t>https://photogram-livetrade-prod.s3.amazonaws.com/20230204_140456_3695320230204140456709e10c251c-ff83-4f77-939b-4996bc04e4fe6046383024702449333.jpg</t>
  </si>
  <si>
    <t>https://photogram-livetrade-prod.s3.amazonaws.com/20230204_140531_369532023020414053193979cd35fd-9f77-4f2b-ad88-fa6753d8c096102134092114049720.jpg</t>
  </si>
  <si>
    <t>https://photogram-livetrade-prod.s3.amazonaws.com/20230204_140544_36953202302041405442717f71936e-4d4b-41a8-9c58-5e61ba8696e2936310975910046032.jpg</t>
  </si>
  <si>
    <t>J102548</t>
  </si>
  <si>
    <t>https://photogram-livetrade-prod.s3.amazonaws.com/20230204_141215_369532023020414121519697041f7f-2897-4033-a4b5-6f093f2657991180350388934677879.jpg</t>
  </si>
  <si>
    <t>https://photogram-livetrade-prod.s3.amazonaws.com/20230204_141248_36953202302041412484298669c443-2cfe-4f87-92fc-f2d83ebf044c927280419521619376.jpg</t>
  </si>
  <si>
    <t>https://photogram-livetrade-prod.s3.amazonaws.com/20230204_141305_369532023020414130518252bc24d8-de8f-425c-981e-01b04d3438056349112684917015384.jpg</t>
  </si>
  <si>
    <t>https://photogram-livetrade-prod.s3.amazonaws.com/20230204_141402_36953202302041414027493f9ea3b9-deec-49b6-a8e0-733f3e789fcb6452473689482609344.jpg</t>
  </si>
  <si>
    <t>https://photogram-livetrade-prod.s3.amazonaws.com/20230204_141418_3695320230204141418847946e93b1-4cae-40f3-9ed1-da930325d3651265315656039628102.jpg</t>
  </si>
  <si>
    <t>https://photogram-livetrade-prod.s3.amazonaws.com/20230204_141440_3695320230204141440566151ec21f-17e4-40e0-bb3b-dd2ddc27fa512196903086635838881.jpg</t>
  </si>
  <si>
    <t>J102549</t>
  </si>
  <si>
    <t>https://photogram-livetrade-prod.s3.amazonaws.com/20230204_142909_36953202302041429096803b38f248-2aff-4cb4-b26d-14bcf794e35379133991593890739.jpg</t>
  </si>
  <si>
    <t>https://photogram-livetrade-prod.s3.amazonaws.com/20230204_143506_3695320230204143506298e6207a48-0741-41c6-be02-9e0d08cd85286342374542072671614.jpg</t>
  </si>
  <si>
    <t>J102550</t>
  </si>
  <si>
    <t>https://photogram-livetrade-prod.s3.amazonaws.com/20230204_103936_3695320230204103936472ca547867-8342-4238-aceb-164050f1907f5780308735571126638.jpg</t>
  </si>
  <si>
    <t>https://photogram-livetrade-prod.s3.amazonaws.com/20230204_103948_3695320230204103948175e1a28d7f-bf50-4104-b291-2d4a6ec03ba74148779315890113802.jpg</t>
  </si>
  <si>
    <t>J102551</t>
  </si>
  <si>
    <t>https://photogram-livetrade-prod.s3.amazonaws.com/20230204_100707_3695220230204100707840ef073ac6-7eec-4c6a-9e0f-65e0c631f4141122071457773437545.jpg</t>
  </si>
  <si>
    <t>https://photogram-livetrade-prod.s3.amazonaws.com/20230204_100712_3695220230204100712173c5cae36b-83cf-4e58-a149-eea469ea2ce14083759798155494361.jpg</t>
  </si>
  <si>
    <t>J102552</t>
  </si>
  <si>
    <t>https://photogram-livetrade-prod.s3.amazonaws.com/20230204_100455_3695220230204100455247042186bf-3de5-4712-b95c-f85caacaa3751756294113402429205.jpg</t>
  </si>
  <si>
    <t>https://photogram-livetrade-prod.s3.amazonaws.com/20230204_100459_369522023020410045910997810d11-ed3e-402a-86c1-b83726b393db1904728378062819157.jpg</t>
  </si>
  <si>
    <t>https://photogram-livetrade-prod.s3.amazonaws.com/20230204_100559_3695220230204100559323d076cdfb-1123-4d4c-9a00-5172e783dfb06104386733179476680.jpg</t>
  </si>
  <si>
    <t>https://photogram-livetrade-prod.s3.amazonaws.com/20230204_100604_3695220230204100604332ce82fd58-e91e-4b20-b8cc-b21954f34b284066962284923021706.jpg</t>
  </si>
  <si>
    <t>https://photogram-livetrade-prod.s3.amazonaws.com/20230204_100607_36952202302041006079353a5f8299-f516-499a-aa8c-3a859d1c9a4e6316746550710624341.jpg</t>
  </si>
  <si>
    <t>https://photogram-livetrade-prod.s3.amazonaws.com/20230204_100611_3695220230204100611775228ff7af-ab45-4030-9efb-3e9c38f08c178853788820397762910.jpg</t>
  </si>
  <si>
    <t>J102553</t>
  </si>
  <si>
    <t>https://photogram-livetrade-prod.s3.amazonaws.com/20230204_124847_3695220230204124847735e63fba9a-3b01-4867-befb-abd9eb270eaa1944957870492878431.jpg</t>
  </si>
  <si>
    <t>https://photogram-livetrade-prod.s3.amazonaws.com/20230204_124901_3695220230204124901177b8951e51-de87-403e-b313-63cd6effc9f62955596422557502322.jpg</t>
  </si>
  <si>
    <t>https://photogram-livetrade-prod.s3.amazonaws.com/20230204_124914_3695220230204124914850066a4f5f-da34-4ede-8e3d-04e7763077039031757297155043717.jpg</t>
  </si>
  <si>
    <t>https://photogram-livetrade-prod.s3.amazonaws.com/20230204_124926_36952202302041249266134d4a4342-2a7d-4c04-b3da-b7eae62fdf044813718877606624071.jpg</t>
  </si>
  <si>
    <t>https://photogram-livetrade-prod.s3.amazonaws.com/20230204_124935_369522023020412493528981e09339-742a-4aa1-badb-98cc0b3e0edd8920385221209914903.jpg</t>
  </si>
  <si>
    <t>https://photogram-livetrade-prod.s3.amazonaws.com/20230204_124946_3695220230204124946213855854e6-3532-4770-9368-efce731425172037697681334226039.jpg</t>
  </si>
  <si>
    <t>J102554</t>
  </si>
  <si>
    <t>https://photogram-livetrade-prod.s3.amazonaws.com/20230204_125010_3695220230204125010096c1a514dc-36f4-470e-99ad-00633cdf6bf77444837114775865746.jpg</t>
  </si>
  <si>
    <t>https://photogram-livetrade-prod.s3.amazonaws.com/20230204_125030_3695220230204125030037c5fa1903-462c-4a5e-8656-36cd49eee92e5922226371089716502.jpg</t>
  </si>
  <si>
    <t>https://photogram-livetrade-prod.s3.amazonaws.com/20230204_125036_3695220230204125036852e855746e-bc15-4c07-ae7f-5954d6d039c29187145992017501839.jpg</t>
  </si>
  <si>
    <t>https://photogram-livetrade-prod.s3.amazonaws.com/20230204_125051_369522023020412505127258649abc-d29e-4994-8c09-3198838e0c0d8461940611276620454.jpg</t>
  </si>
  <si>
    <t>https://photogram-livetrade-prod.s3.amazonaws.com/20230204_125056_36952202302041250562448ac550a0-0692-4199-b59f-1c86171c439e6287291865658046018.jpg</t>
  </si>
  <si>
    <t>https://photogram-livetrade-prod.s3.amazonaws.com/20230204_125105_3695220230204125105469167f488e-932e-4d81-bf33-1b75edaa393a4186624381216717333.jpg</t>
  </si>
  <si>
    <t>J102555</t>
  </si>
  <si>
    <t>https://photogram-livetrade-prod.s3.amazonaws.com/20230204_130841_36952202302041308414586e02880b-29de-4b9d-a859-51d3015cc25f5414863419569699959.jpg</t>
  </si>
  <si>
    <t>https://photogram-livetrade-prod.s3.amazonaws.com/20230204_130846_369522023020413084619663900c42-1be6-43ae-a4bf-f65e1ca80a1c1639929455901053706.jpg</t>
  </si>
  <si>
    <t>https://photogram-livetrade-prod.s3.amazonaws.com/20230204_130852_36952202302041308528283e733850-8c6b-4149-9309-3db85ad0bf3e4593341381937787821.jpg</t>
  </si>
  <si>
    <t>https://photogram-livetrade-prod.s3.amazonaws.com/20230204_130900_369522023020413090061645853209-4089-4361-a273-307e214f65b38889441247713824418.jpg</t>
  </si>
  <si>
    <t>https://photogram-livetrade-prod.s3.amazonaws.com/20230204_130905_369522023020413090588887411d01-3377-4fb4-ad31-4a4b61c8b7ed7321672388225817878.jpg</t>
  </si>
  <si>
    <t>https://photogram-livetrade-prod.s3.amazonaws.com/20230204_130910_36952202302041309105624faf3ef8-cffd-4834-85d7-69dd0117e77b4320192199113027004.jpg</t>
  </si>
  <si>
    <t>J102556</t>
  </si>
  <si>
    <t>https://photogram-livetrade-prod.s3.amazonaws.com/20230204_130926_369522023020413092660118d95529-a27e-4471-b756-1470f1226a595890181478814852901.jpg</t>
  </si>
  <si>
    <t>https://photogram-livetrade-prod.s3.amazonaws.com/20230204_130929_3695220230204130929082b442a2dc-62a9-4331-99c4-ddb15244f3796034119973452313284.jpg</t>
  </si>
  <si>
    <t>https://photogram-livetrade-prod.s3.amazonaws.com/20230204_130932_36952202302041309324857f5c1136-4107-4c5b-8383-a73cde43bb323483589413187534877.jpg</t>
  </si>
  <si>
    <t>https://photogram-livetrade-prod.s3.amazonaws.com/20230204_130935_3695220230204130935990004f55ff-448c-4e5e-88c9-e70fed272bc66812895620869298571.jpg</t>
  </si>
  <si>
    <t>https://photogram-livetrade-prod.s3.amazonaws.com/20230204_130939_369522023020413093934945f2a928-d76e-45be-b7c9-220d597b8db27476658044745319828.jpg</t>
  </si>
  <si>
    <t>https://photogram-livetrade-prod.s3.amazonaws.com/20230204_130944_369522023020413094490735ac7f44-4b5e-4f40-8f92-81033d0fdaf33079901215070522088.jpg</t>
  </si>
  <si>
    <t>J102557</t>
  </si>
  <si>
    <t>https://photogram-livetrade-prod.s3.amazonaws.com/20230204_132751_3695220230204132751721b4291f3e-f573-41a4-908a-f1ec62a6fb164159644650033771608.jpg</t>
  </si>
  <si>
    <t>https://photogram-livetrade-prod.s3.amazonaws.com/20230204_132754_3695220230204132754892b3227d20-f437-4fb4-b928-87a7000b41c17603494464699819394.jpg</t>
  </si>
  <si>
    <t>https://photogram-livetrade-prod.s3.amazonaws.com/20230204_132758_3695220230204132758397daf67b49-e843-45a3-b407-6f8c988a52ea3271911380099344615.jpg</t>
  </si>
  <si>
    <t>https://photogram-livetrade-prod.s3.amazonaws.com/20230204_132805_36952202302041328059938e88b43f-d4b5-4ab8-b8b6-20ad4ddfcdb92003099802023040780.jpg</t>
  </si>
  <si>
    <t>https://photogram-livetrade-prod.s3.amazonaws.com/20230204_132810_36952202302041328109289c56d7f9-aeca-46d6-aebd-7edc317117608691618061893006867.jpg</t>
  </si>
  <si>
    <t>https://photogram-livetrade-prod.s3.amazonaws.com/20230204_132825_36952202302041328253849d67ab77-6a82-47fd-adeb-89ce6fa25b4f6708918951258940346.jpg</t>
  </si>
  <si>
    <t>J102558</t>
  </si>
  <si>
    <t>https://photogram-livetrade-prod.s3.amazonaws.com/20230204_132910_3695220230204132910687578e2f45-ceba-4d5d-8a1a-4690a4192e833527090429538300550.jpg</t>
  </si>
  <si>
    <t>https://photogram-livetrade-prod.s3.amazonaws.com/20230204_132917_3695220230204132917050b07ee353-2c65-43ab-bbcc-2d1f4ebe7e307504456696934890395.jpg</t>
  </si>
  <si>
    <t>https://photogram-livetrade-prod.s3.amazonaws.com/20230204_132925_3695220230204132925071c9a41698-80b1-4fca-951c-13249602507a9170622311402019818.jpg</t>
  </si>
  <si>
    <t>https://photogram-livetrade-prod.s3.amazonaws.com/20230204_132935_3695220230204132935708e5e5d768-15fa-451f-914a-a9a01d8e9b531224361087648907178.jpg</t>
  </si>
  <si>
    <t>https://photogram-livetrade-prod.s3.amazonaws.com/20230204_132942_36952202302041329420625f8790ea-367d-42d5-90c1-d1c7e619b86c5720330190330267363.jpg</t>
  </si>
  <si>
    <t>https://photogram-livetrade-prod.s3.amazonaws.com/20230204_132952_36952202302041329525626e6c4c0d-2f57-42b9-a21d-abb74d4413e18409126564121070792.jpg</t>
  </si>
  <si>
    <t>J102559</t>
  </si>
  <si>
    <t>https://photogram-livetrade-prod.s3.amazonaws.com/20230204_135651_3695220230204135651229931c6e81-d2bf-4928-aa46-7cfe030033106067239043219414542.jpg</t>
  </si>
  <si>
    <t>https://photogram-livetrade-prod.s3.amazonaws.com/20230204_135701_3695220230204135701367cf4fad5d-a76c-4f90-987c-d115da7d55481705134742484411055.jpg</t>
  </si>
  <si>
    <t>https://photogram-livetrade-prod.s3.amazonaws.com/20230204_135713_36952202302041357131301413459e-200e-47db-838f-0c77423a8d218462094807347932460.jpg</t>
  </si>
  <si>
    <t>https://photogram-livetrade-prod.s3.amazonaws.com/20230204_135725_3695220230204135725734a8c3f8e7-7342-47ef-9984-42be8161197c394950055334903119.jpg</t>
  </si>
  <si>
    <t>https://photogram-livetrade-prod.s3.amazonaws.com/20230204_135734_3695220230204135734625eb77b866-9b5a-449d-80a0-9970a6cfaffc7799521408900127994.jpg</t>
  </si>
  <si>
    <t>https://photogram-livetrade-prod.s3.amazonaws.com/20230204_135748_3695220230204135748091b67677ca-c99a-41a8-baff-8bb2935c5f308779777693833779458.jpg</t>
  </si>
  <si>
    <t>J102560</t>
  </si>
  <si>
    <t>https://photogram-livetrade-prod.s3.amazonaws.com/20230204_135814_3695220230204135814318665d4186-740e-416a-9e49-877030ecb6193029894120334803211.jpg</t>
  </si>
  <si>
    <t>https://photogram-livetrade-prod.s3.amazonaws.com/20230204_135822_3695220230204135822379d29d2a2f-e175-40e2-a2d5-3db1523c334b7112779280501128700.jpg</t>
  </si>
  <si>
    <t>https://photogram-livetrade-prod.s3.amazonaws.com/20230204_135833_36952202302041358337997ce98122-4fdd-4c41-932d-081d4b1c86932963409701819999280.jpg</t>
  </si>
  <si>
    <t>https://photogram-livetrade-prod.s3.amazonaws.com/20230204_135848_36952202302041358488250c881b54-9e19-4f0c-ac31-9aeee3c7e1b54050572159425199729.jpg</t>
  </si>
  <si>
    <t>https://photogram-livetrade-prod.s3.amazonaws.com/20230204_135901_36952202302041359010840261840d-6ff1-4a5f-8f56-6de54c041bee194495364879701294.jpg</t>
  </si>
  <si>
    <t>https://photogram-livetrade-prod.s3.amazonaws.com/20230204_135905_3695220230204135905628b538baf3-20ad-4cb4-88ad-9eeecd5d41c51897302937492148950.jpg</t>
  </si>
  <si>
    <t>J102561</t>
  </si>
  <si>
    <t>https://photogram-livetrade-prod.s3.amazonaws.com/20230204_135938_3695220230204135938030277e6a22-8800-40b0-b8b0-3a73a887c7228086901343992616746.jpg</t>
  </si>
  <si>
    <t>https://photogram-livetrade-prod.s3.amazonaws.com/20230204_135942_369522023020413594269460ea5381-dbe1-4a63-9aaa-03380afdccf95650641006435917953.jpg</t>
  </si>
  <si>
    <t>https://photogram-livetrade-prod.s3.amazonaws.com/20230204_135950_3695220230204135950176ae003dd3-ad87-4d6c-90f5-7abb7a6921892679602355669759661.jpg</t>
  </si>
  <si>
    <t>https://photogram-livetrade-prod.s3.amazonaws.com/20230204_135959_36952202302041359599842cc05a13-7b95-4b9d-ad75-6275133941595980076079020974861.jpg</t>
  </si>
  <si>
    <t>J102562</t>
  </si>
  <si>
    <t>https://photogram-livetrade-prod.s3.amazonaws.com/20230204_165636_36952202302041656362688538469f-e09b-4084-b2ab-a8ad35f53b314933909277052938623.jpg</t>
  </si>
  <si>
    <t>https://photogram-livetrade-prod.s3.amazonaws.com/20230204_165639_36952202302041656391564d428601-661d-4732-88b1-f7f7160d84823683179338482909024.jpg</t>
  </si>
  <si>
    <t>https://photogram-livetrade-prod.s3.amazonaws.com/20230204_165642_36952202302041656427024958529c-3afc-4c36-bdba-a985cb51cef65986299368357595290.jpg</t>
  </si>
  <si>
    <t>https://photogram-livetrade-prod.s3.amazonaws.com/20230204_165645_36952202302041656456105fe98cd1-7979-4bfc-94a2-f04277f781d54946781236729222928.jpg</t>
  </si>
  <si>
    <t>https://photogram-livetrade-prod.s3.amazonaws.com/20230204_165649_369522023020416564959793cf1c74-1f8c-49c1-a5a0-1abfbf77cda61552766813579227368.jpg</t>
  </si>
  <si>
    <t>https://photogram-livetrade-prod.s3.amazonaws.com/20230204_165659_3695220230204165659347dbed48d8-58f8-4af9-854a-391ce95886017524943386198150631.jpg</t>
  </si>
  <si>
    <t>J102563</t>
  </si>
  <si>
    <t>https://photogram-livetrade-prod.s3.amazonaws.com/20230204_140823_36953202302041408232363bae84df-d221-4610-8e11-647b4b1f76da973025313265474071.jpg</t>
  </si>
  <si>
    <t>https://photogram-livetrade-prod.s3.amazonaws.com/20230204_140833_3695320230204140833737c29d28aa-e85a-4c9e-9f4c-d320bb79d3763850691355975501211.jpg</t>
  </si>
  <si>
    <t>J102564</t>
  </si>
  <si>
    <t>https://photogram-livetrade-prod.s3.amazonaws.com/20230204_125132_369522023020412513254707be0549-ce97-4e02-bd70-8a6a861ac4fc7048310889521287558.jpg</t>
  </si>
  <si>
    <t>https://photogram-livetrade-prod.s3.amazonaws.com/20230204_125140_36952202302041251406181aa5af6e-e213-4e52-b756-427637676b749129430469649035174.jpg</t>
  </si>
  <si>
    <t>J102565</t>
  </si>
  <si>
    <t>https://photogram-livetrade-prod.s3.amazonaws.com/20230204_125225_3695220230204125225366c4af8395-fff8-4f38-a993-2e8cc8ce19b87085944167265197226.jpg</t>
  </si>
  <si>
    <t>https://photogram-livetrade-prod.s3.amazonaws.com/20230204_125231_3695220230204125231176e203cf97-0c9b-4c52-a7f1-6980a1437a864116977247942561945.jpg</t>
  </si>
  <si>
    <t>J102566</t>
  </si>
  <si>
    <t>https://photogram-livetrade-prod.s3.amazonaws.com/20230207_101056_3695220230207101056051630fb751-a219-4534-a3bd-37e3d641e1487843917206529192043.jpg</t>
  </si>
  <si>
    <t>https://photogram-livetrade-prod.s3.amazonaws.com/20230207_101100_369522023020710110042687d78102-62a9-4a15-beff-4633473156025116107164913282802.jpg</t>
  </si>
  <si>
    <t>J102567</t>
  </si>
  <si>
    <t>https://photogram-livetrade-prod.s3.amazonaws.com/20230207_104713_3695420230207104713611dcb1e72d-54b8-4cb5-8e87-87a93b4ebec48541116971301339794.jpg</t>
  </si>
  <si>
    <t>https://photogram-livetrade-prod.s3.amazonaws.com/20230207_104718_36954202302071047186340a5b0b2a-059d-4ed3-a089-0daebae0d7e01422515614327194323.jpg</t>
  </si>
  <si>
    <t>https://photogram-livetrade-prod.s3.amazonaws.com/20230207_104724_369542023020710472407316e0f49b-a36b-48be-bd41-ee1e22a553226634780320447857824.jpg</t>
  </si>
  <si>
    <t>https://photogram-livetrade-prod.s3.amazonaws.com/20230207_104732_36954202302071047327110e204378-a1cb-4dc9-9c2b-b135d9955f155936894746712047961.jpg</t>
  </si>
  <si>
    <t>J102568</t>
  </si>
  <si>
    <t>https://photogram-livetrade-prod.s3.amazonaws.com/20230207_133843_369542023020713384331256920578-b4b5-4915-a887-d595b2a07e323828066903110051338.jpg</t>
  </si>
  <si>
    <t>https://photogram-livetrade-prod.s3.amazonaws.com/20230207_133849_3695420230207133849860bee2d85b-5624-44ea-91ba-8e0f2005b8d75349858538692912410.jpg</t>
  </si>
  <si>
    <t>https://photogram-livetrade-prod.s3.amazonaws.com/20230207_133857_3695420230207133857331d6bdcc31-4079-4596-bca2-f8a93b0ad4cf5008598228278185512.jpg</t>
  </si>
  <si>
    <t>https://photogram-livetrade-prod.s3.amazonaws.com/20230207_133902_36954202302071339026857ea15a40-4788-4805-a89d-34bee36b06762894410107677477903.jpg</t>
  </si>
  <si>
    <t>J102569</t>
  </si>
  <si>
    <t>https://photogram-livetrade-prod.s3.amazonaws.com/20230207_133939_369542023020713393976111ec423e-f0a8-4e47-8094-02290eff8e0a6775176423764769566.jpg</t>
  </si>
  <si>
    <t>https://photogram-livetrade-prod.s3.amazonaws.com/20230207_133946_3695420230207133946467dbc212f4-1894-4a5c-a3e9-369f7477cea61886532899662167129.jpg</t>
  </si>
  <si>
    <t>https://photogram-livetrade-prod.s3.amazonaws.com/20230207_133954_3695420230207133954568c65f2887-6499-4360-932a-050ffda88a028396281135008842635.jpg</t>
  </si>
  <si>
    <t>https://photogram-livetrade-prod.s3.amazonaws.com/20230207_133958_3695420230207133958948197b2c3b-4be8-4c35-aace-e1059844cd704904054785483738252.jpg</t>
  </si>
  <si>
    <t>J102570</t>
  </si>
  <si>
    <t>https://photogram-livetrade-prod.s3.amazonaws.com/20230207_134044_369522023020713404466332b531c7-2cd8-4aac-9ff4-a084a410dcda436020023987604378.jpg</t>
  </si>
  <si>
    <t>https://photogram-livetrade-prod.s3.amazonaws.com/20230207_134100_3695220230207134100824533a3d41-646c-4648-9ca1-a62f16de362a336284906437628630.jpg</t>
  </si>
  <si>
    <t>J102571</t>
  </si>
  <si>
    <t>https://photogram-livetrade-prod.s3.amazonaws.com/20230207_134144_36952202302071341444379c2bc7ea-d653-4f93-a6eb-0ef69c764b442125284177598046002.jpg</t>
  </si>
  <si>
    <t>https://photogram-livetrade-prod.s3.amazonaws.com/20230207_134151_36952202302071341513017368644d-28b1-49a2-be73-fc01fd9483b59135461739219060737.jpg</t>
  </si>
  <si>
    <t>J102572</t>
  </si>
  <si>
    <t>https://photogram-livetrade-prod.s3.amazonaws.com/20230207_104823_369542023020710482365304fe1659-79fe-4fee-92e4-1f051e0a59242916458961230307554.jpg</t>
  </si>
  <si>
    <t>https://photogram-livetrade-prod.s3.amazonaws.com/20230207_104827_36954202302071048274967feafdb2-2f4c-4eec-ba78-3cb648f49e474690539100470447545.jpg</t>
  </si>
  <si>
    <t>https://photogram-livetrade-prod.s3.amazonaws.com/20230207_104831_36954202302071048312249657595e-19de-44ec-863e-cad19cae72e08215265963323271097.jpg</t>
  </si>
  <si>
    <t>https://photogram-livetrade-prod.s3.amazonaws.com/20230207_104845_3695420230207104845366bd67138f-1bd9-4378-9aa2-b390cdc13af93216179547214824166.jpg</t>
  </si>
  <si>
    <t>J102573</t>
  </si>
  <si>
    <t>https://photogram-livetrade-prod.s3.amazonaws.com/20230207_100952_3695220230207100952247e528d4c2-6b20-4da4-abd0-2be9c0623af16939720593089891783.jpg</t>
  </si>
  <si>
    <t>https://photogram-livetrade-prod.s3.amazonaws.com/20230207_101002_36952202302071010021058f38dd6b-b14a-475e-b9d4-0e6c7911779d7964463839511731537.jpg</t>
  </si>
  <si>
    <t>https://photogram-livetrade-prod.s3.amazonaws.com/20230207_101007_369522023020710100750976e2c35a-ded8-4be8-855f-0cc9dda339eb3382810871658016172.jpg</t>
  </si>
  <si>
    <t>https://photogram-livetrade-prod.s3.amazonaws.com/20230207_101013_36952202302071010139586e1b2393-cf58-465e-8392-c691a5a359124449646778979664156.jpg</t>
  </si>
  <si>
    <t>https://photogram-livetrade-prod.s3.amazonaws.com/20230207_101020_3695220230207101020269f1376870-187b-4159-98aa-573c1810fa9b1267672121656055205.jpg</t>
  </si>
  <si>
    <t>https://photogram-livetrade-prod.s3.amazonaws.com/20230207_101034_3695220230207101034793e4c28801-e08e-47e2-93a2-615b3cd1be19736152072646683106.jpg</t>
  </si>
  <si>
    <t>J102574</t>
  </si>
  <si>
    <t>https://photogram-livetrade-prod.s3.amazonaws.com/20230207_101140_3695220230207101140266b8e2b0ab-4c7e-4792-b305-efa2d4d172f71512560529136838027.jpg</t>
  </si>
  <si>
    <t>https://photogram-livetrade-prod.s3.amazonaws.com/20230207_101143_36952202302071011439985ecbe81d-cff0-4b54-9356-d9b3686396af5949262131234152499.jpg</t>
  </si>
  <si>
    <t>https://photogram-livetrade-prod.s3.amazonaws.com/20230207_101155_3695220230207101155139c45a26af-c278-419f-99eb-dd6252cdf8658844541022350624933.jpg</t>
  </si>
  <si>
    <t>https://photogram-livetrade-prod.s3.amazonaws.com/20230207_101200_3695220230207101200867da834ba9-1782-44ab-9d94-505b002d309e767809846681446232.jpg</t>
  </si>
  <si>
    <t>J102575</t>
  </si>
  <si>
    <t>https://photogram-livetrade-prod.s3.amazonaws.com/20230207_105044_3695220230207105044796ff193c89-2f1a-44cf-ac82-f0889ccbe3ef1466357425812493953.jpg</t>
  </si>
  <si>
    <t>https://photogram-livetrade-prod.s3.amazonaws.com/20230207_105048_369522023020710504843942c1bf12-7a95-4b09-b160-71c088083db12769290814304656250.jpg</t>
  </si>
  <si>
    <t>https://photogram-livetrade-prod.s3.amazonaws.com/20230207_105053_3695220230207105053987088b974d-ce1b-415c-82d3-32166e77177d3009993025745742667.jpg</t>
  </si>
  <si>
    <t>https://photogram-livetrade-prod.s3.amazonaws.com/20230207_105058_369522023020710505866052de5994-94d4-47ca-80e3-672ad5abf2413394120132098530557.jpg</t>
  </si>
  <si>
    <t>https://photogram-livetrade-prod.s3.amazonaws.com/20230207_105108_36952202302071051082858d40e13f-3567-4e6a-9fb7-1cd49aa3aafe8160458999026662264.jpg</t>
  </si>
  <si>
    <t>https://photogram-livetrade-prod.s3.amazonaws.com/20230207_105117_36952202302071051176204cca5c40-0371-458f-ad0c-c27fe4da5d604533375766562581795.jpg</t>
  </si>
  <si>
    <t>J102576</t>
  </si>
  <si>
    <t>https://photogram-livetrade-prod.s3.amazonaws.com/20230207_133933_369522023020713393383989f46706-aae9-4fc6-854f-b817e1f2a4f4390861351982661863.jpg</t>
  </si>
  <si>
    <t>https://photogram-livetrade-prod.s3.amazonaws.com/20230207_133939_3695220230207133939470ce6fd53d-5a55-4324-9a1c-946a9115681735841488506828952.jpg</t>
  </si>
  <si>
    <t>https://photogram-livetrade-prod.s3.amazonaws.com/20230207_133944_36952202302071339445871ea2e35e-8d66-41a2-a513-dcfa22b39b7d7289333171384985127.jpg</t>
  </si>
  <si>
    <t>https://photogram-livetrade-prod.s3.amazonaws.com/20230207_133950_369522023020713395045594c2c35f-70cf-4119-9953-8ee844fa7e568405114027541411441.jpg</t>
  </si>
  <si>
    <t>https://photogram-livetrade-prod.s3.amazonaws.com/20230207_134002_36952202302071340029225b259a8b-e848-4ff5-b0fa-21b41235f1c53042793811225928972.jpg</t>
  </si>
  <si>
    <t>https://photogram-livetrade-prod.s3.amazonaws.com/20230207_134009_3695220230207134009838093d0e0d-4c7d-4ff5-b4bf-0354d725c8dc5718019751134782632.jpg</t>
  </si>
  <si>
    <t>J102577</t>
  </si>
  <si>
    <t>https://photogram-livetrade-prod.s3.amazonaws.com/20230208_130338_3695420230208130338000f77d5883-988e-4cb0-bfb1-fc0c3950adbc2864445257877895260.jpg</t>
  </si>
  <si>
    <t>https://photogram-livetrade-prod.s3.amazonaws.com/20230208_130346_36954202302081303462484f3267e8-5178-43f4-a7ce-ed24ac72d0406522126674829232779.jpg</t>
  </si>
  <si>
    <t>https://photogram-livetrade-prod.s3.amazonaws.com/20230208_130351_3695420230208130351871f5e3921b-3c17-4e29-962f-489cd3fe01416322012656390878374.jpg</t>
  </si>
  <si>
    <t>https://photogram-livetrade-prod.s3.amazonaws.com/20230208_130358_3695420230208130358190bfc2fddc-df66-491e-b32e-22e08fd368022652011815233115290.jpg</t>
  </si>
  <si>
    <t>https://photogram-livetrade-prod.s3.amazonaws.com/20230208_130403_3695420230208130403963b9689dc6-5a0c-4256-93f3-464fab7f4a836601905763013595289.jpg</t>
  </si>
  <si>
    <t>https://photogram-livetrade-prod.s3.amazonaws.com/20230208_130414_3695420230208130414934c29ad844-c0bc-433e-8ac0-0675ec918a7c7150261794282223507.jpg</t>
  </si>
  <si>
    <t>J102578</t>
  </si>
  <si>
    <t>https://photogram-livetrade-prod.s3.amazonaws.com/20230208_130428_36954202302081304282373db674f3-b555-40eb-ad9d-e7139e20e94b2216662253487349632.jpg</t>
  </si>
  <si>
    <t>https://photogram-livetrade-prod.s3.amazonaws.com/20230208_130430_3695420230208130430839e39a383c-0fb4-44b9-9f4b-763d9298a4613646072426101854024.jpg</t>
  </si>
  <si>
    <t>https://photogram-livetrade-prod.s3.amazonaws.com/20230208_130434_36954202302081304340107f8342d4-d88f-4ad0-9684-609a42a606f52257390735419733420.jpg</t>
  </si>
  <si>
    <t>https://photogram-livetrade-prod.s3.amazonaws.com/20230208_130438_369542023020813043870210fda9b3-e170-4228-aeba-12ed595d778b5077320583850837372.jpg</t>
  </si>
  <si>
    <t>https://photogram-livetrade-prod.s3.amazonaws.com/20230208_130444_3695420230208130444191f425d8ee-e928-45cd-a049-f9bdd626655f6579108443148013632.jpg</t>
  </si>
  <si>
    <t>https://photogram-livetrade-prod.s3.amazonaws.com/20230208_130450_3695420230208130450817fa0e3e8a-0e7d-45e2-a7e1-012dcca514b2200611697472607127.jpg</t>
  </si>
  <si>
    <t>J102579</t>
  </si>
  <si>
    <t>https://photogram-livetrade-prod.s3.amazonaws.com/20230208_130508_369542023020813050805207e828b5-ab58-440c-a7df-334949d1c45c1959973411524923443.jpg</t>
  </si>
  <si>
    <t>https://photogram-livetrade-prod.s3.amazonaws.com/20230208_130516_3695420230208130516019151aee81-6c83-4cbb-9fe2-1c7452f25c2f1851995229912735676.jpg</t>
  </si>
  <si>
    <t>https://photogram-livetrade-prod.s3.amazonaws.com/20230208_130521_3695420230208130521779927840a4-6ef6-4902-9e86-5cdb6ad649d78602869113946905313.jpg</t>
  </si>
  <si>
    <t>https://photogram-livetrade-prod.s3.amazonaws.com/20230208_130527_3695420230208130527727334b7b25-5320-4316-a9f7-a746c121d41e5035808665308200594.jpg</t>
  </si>
  <si>
    <t>https://photogram-livetrade-prod.s3.amazonaws.com/20230208_130533_3695420230208130533593e9431f9c-730a-4812-b8fa-3a30920c1c7c3792552939938115595.jpg</t>
  </si>
  <si>
    <t>https://photogram-livetrade-prod.s3.amazonaws.com/20230208_130548_3695420230208130548938b5b894fc-3ad7-45d7-8d7d-694437ee60ca4360009460163679860.jpg</t>
  </si>
  <si>
    <t>J102580</t>
  </si>
  <si>
    <t>https://photogram-livetrade-prod.s3.amazonaws.com/20230208_154016_3695420230208154016417de51eede-b758-4462-9cba-65bbd2c324f43183407946317180612.jpg</t>
  </si>
  <si>
    <t>https://photogram-livetrade-prod.s3.amazonaws.com/20230208_154019_369542023020815401912563cc2d42-91b7-4af3-8273-6031d041bc537293584814953580828.jpg</t>
  </si>
  <si>
    <t>https://photogram-livetrade-prod.s3.amazonaws.com/20230208_154023_36954202302081540234232c938f93-90c1-4593-863f-58f172ec45263920504242765630330.jpg</t>
  </si>
  <si>
    <t>https://photogram-livetrade-prod.s3.amazonaws.com/20230208_154028_3695420230208154028161932159ec-6bde-4b56-8ef6-373d06af6af42642856821742562714.jpg</t>
  </si>
  <si>
    <t>https://photogram-livetrade-prod.s3.amazonaws.com/20230208_154034_369542023020815403400458b95b7b-5cfb-40d4-a66f-98657d8b6bd34311685145690055948.jpg</t>
  </si>
  <si>
    <t>https://photogram-livetrade-prod.s3.amazonaws.com/20230208_154039_369542023020815403985813715ee7-3b71-4631-8a1c-8be7f1719e435012923260783791453.jpg</t>
  </si>
  <si>
    <t>J102581</t>
  </si>
  <si>
    <t>https://photogram-livetrade-prod.s3.amazonaws.com/20230208_154054_369542023020815405442959eedf0b-e0e2-41ef-9c6d-1210140c1a2f2453353862419496789.jpg</t>
  </si>
  <si>
    <t>https://photogram-livetrade-prod.s3.amazonaws.com/20230208_154057_36954202302081540578983c95f80f-f13c-4a56-99fb-55247b3b54b51779550639183122253.jpg</t>
  </si>
  <si>
    <t>https://photogram-livetrade-prod.s3.amazonaws.com/20230208_154103_369542023020815410389095af9bfe-67ea-47ef-90a9-b2b0878b0ae52461569341974850382.jpg</t>
  </si>
  <si>
    <t>https://photogram-livetrade-prod.s3.amazonaws.com/20230208_154108_369542023020815410812418852a08-d398-4c1d-bce2-f04db63c6ceb3552210753524458531.jpg</t>
  </si>
  <si>
    <t>https://photogram-livetrade-prod.s3.amazonaws.com/20230208_154113_3695420230208154113167c4e9a7b9-cdfd-4536-930a-d20d9b7d62148176181165152884633.jpg</t>
  </si>
  <si>
    <t>https://photogram-livetrade-prod.s3.amazonaws.com/20230208_154117_3695420230208154117697d25e698e-8945-4688-8add-ad313fbda8ae378371675639723919.jpg</t>
  </si>
  <si>
    <t>J102582</t>
  </si>
  <si>
    <t>https://photogram-livetrade-prod.s3.amazonaws.com/20230208_154134_3695420230208154134668219afece-21e3-48d0-b111-5fc97b07c3fd7893416963102459362.jpg</t>
  </si>
  <si>
    <t>https://photogram-livetrade-prod.s3.amazonaws.com/20230208_154140_3695420230208154140705a95c87e3-5aea-441b-b6c5-6b4155867f2b4047581696424218161.jpg</t>
  </si>
  <si>
    <t>https://photogram-livetrade-prod.s3.amazonaws.com/20230208_154145_369542023020815414559731fbd5fc-72e9-408e-9abe-eb59f086f8bf8052123226511700958.jpg</t>
  </si>
  <si>
    <t>https://photogram-livetrade-prod.s3.amazonaws.com/20230208_154150_36954202302081541507527fd6da4a-1e35-4293-9cca-6678eaff66688256114150983669756.jpg</t>
  </si>
  <si>
    <t>J102583</t>
  </si>
  <si>
    <t>https://photogram-livetrade-prod.s3.amazonaws.com/20230208_163121_3695420230208163121265316765ac-f47c-4144-8994-61fadf3e6e468329971846132796280.jpg</t>
  </si>
  <si>
    <t>https://photogram-livetrade-prod.s3.amazonaws.com/20230208_163123_3695420230208163123961380016d2-9454-4993-b589-c67b51aecba2435732241184213635.jpg</t>
  </si>
  <si>
    <t>https://photogram-livetrade-prod.s3.amazonaws.com/20230208_163127_3695420230208163127211b05a22e6-5052-4f54-baa1-4cc84f5594d51520392428257059168.jpg</t>
  </si>
  <si>
    <t>https://photogram-livetrade-prod.s3.amazonaws.com/20230208_163129_3695420230208163129740df418dca-8796-4fc8-89da-dda9f5cf73387826362556658454141.jpg</t>
  </si>
  <si>
    <t>https://photogram-livetrade-prod.s3.amazonaws.com/20230208_163133_369542023020816313320315a8ac11-36d5-4611-aca9-fbbc8fd2ae278414899212218084861.jpg</t>
  </si>
  <si>
    <t>https://photogram-livetrade-prod.s3.amazonaws.com/20230208_163140_3695420230208163140937168cb83b-d089-4225-b418-282976aa69f03943685393297968064.jpg</t>
  </si>
  <si>
    <t>J102584</t>
  </si>
  <si>
    <t>https://photogram-livetrade-prod.s3.amazonaws.com/20230208_163159_3695420230208163159034d89b0e74-f589-4425-922a-7f041df14ad32855355730051520949.jpg</t>
  </si>
  <si>
    <t>https://photogram-livetrade-prod.s3.amazonaws.com/20230208_163205_369542023020816320540201afc8d4-5ebc-415f-b764-5de0daaeb1af2999896333552717474.jpg</t>
  </si>
  <si>
    <t>https://photogram-livetrade-prod.s3.amazonaws.com/20230208_163211_369542023020816321162542f3037d-7327-4972-9ca2-4a42211cd6053060915013677170668.jpg</t>
  </si>
  <si>
    <t>https://photogram-livetrade-prod.s3.amazonaws.com/20230208_163218_36954202302081632185513f2afb3f-d26b-422c-bd97-8f0389134db07713955652921100732.jpg</t>
  </si>
  <si>
    <t>https://photogram-livetrade-prod.s3.amazonaws.com/20230208_163227_36954202302081632273375bfe8bb4-b80f-477c-9967-121409c4f8b06794792261998663004.jpg</t>
  </si>
  <si>
    <t>https://photogram-livetrade-prod.s3.amazonaws.com/20230208_163233_36954202302081632338300d08571f-719e-458d-aa24-b4b254a69be35648180515894107.jpg</t>
  </si>
  <si>
    <t>J102585</t>
  </si>
  <si>
    <t>https://photogram-livetrade-prod.s3.amazonaws.com/20230208_163247_369542023020816324782597325005-eced-442e-9d47-8386f51106c15822032584555826066.jpg</t>
  </si>
  <si>
    <t>https://photogram-livetrade-prod.s3.amazonaws.com/20230208_163251_3695420230208163251928730714e7-45f4-42bc-a566-091674d4367f5622677507895798543.jpg</t>
  </si>
  <si>
    <t>https://photogram-livetrade-prod.s3.amazonaws.com/20230208_163257_3695420230208163257148ce472c23-56b3-42f7-b88f-219ae2009f022231487842011487847.jpg</t>
  </si>
  <si>
    <t>https://photogram-livetrade-prod.s3.amazonaws.com/20230208_163310_3695420230208163310727e38bfe8e-fdf3-4112-964e-495bec2df71f2019560258772583136.jpg</t>
  </si>
  <si>
    <t>J102586</t>
  </si>
  <si>
    <t>https://photogram-livetrade-prod.s3.amazonaws.com/20230208_112507_3695320230208112507943c669c6a6-9517-4fb6-a263-1bdcb016f0d42358049438306287756.jpg</t>
  </si>
  <si>
    <t>https://photogram-livetrade-prod.s3.amazonaws.com/20230208_112521_3695320230208112521433591deb8b-322a-4cae-8ebf-79cee2b701669083456988394219331.jpg</t>
  </si>
  <si>
    <t>https://photogram-livetrade-prod.s3.amazonaws.com/20230208_112529_3695320230208112529814ce21d2aa-4171-4eb6-8a7b-b0450c1173275387428719630168191.jpg</t>
  </si>
  <si>
    <t>https://photogram-livetrade-prod.s3.amazonaws.com/20230208_112536_3695320230208112536502ec236dfc-a20d-4f76-934e-b302e7bde90e2159430706262900628.jpg</t>
  </si>
  <si>
    <t>https://photogram-livetrade-prod.s3.amazonaws.com/20230208_112543_369532023020811254333224e3e567-7140-4f68-929a-96dc717d3ea11313652901366647635.jpg</t>
  </si>
  <si>
    <t>https://photogram-livetrade-prod.s3.amazonaws.com/20230208_112557_3695320230208112557197ece829df-813e-4dcf-a2d6-7d906c44dabd3004712538336086891.jpg</t>
  </si>
  <si>
    <t>J102587</t>
  </si>
  <si>
    <t>https://photogram-livetrade-prod.s3.amazonaws.com/20230208_143956_3695320230208143956047907739cc-37b8-4f82-8295-90b2d74ba132101450908122070462.jpg</t>
  </si>
  <si>
    <t>https://photogram-livetrade-prod.s3.amazonaws.com/20230208_143959_3695320230208143959980338b12e3-578b-4852-9583-be25ddd38f7c5753820655321714288.jpg</t>
  </si>
  <si>
    <t>https://photogram-livetrade-prod.s3.amazonaws.com/20230208_144005_3695320230208144005116faf1f97d-8f9b-42de-b1c7-728d0a80aa263925087085184498037.jpg</t>
  </si>
  <si>
    <t>https://photogram-livetrade-prod.s3.amazonaws.com/20230208_144009_3695320230208144009615fe460e37-6410-444a-927a-2a74944e23a86292558476175926118.jpg</t>
  </si>
  <si>
    <t>https://photogram-livetrade-prod.s3.amazonaws.com/20230208_144020_3695320230208144020545741fa76c-bdd4-4c17-be74-3fd6f8de39787802991186027267279.jpg</t>
  </si>
  <si>
    <t>https://photogram-livetrade-prod.s3.amazonaws.com/20230208_144035_3695320230208144035870d44bf4b3-086c-48c5-982b-33b3012bfc91588776392060035734.jpg</t>
  </si>
  <si>
    <t>J102588</t>
  </si>
  <si>
    <t>https://photogram-livetrade-prod.s3.amazonaws.com/20230208_152700_3695320230208152700865a1745282-072d-460c-b3db-e0e3ca7154527459118985003058509.jpg</t>
  </si>
  <si>
    <t>https://photogram-livetrade-prod.s3.amazonaws.com/20230208_152705_3695320230208152705842142c5ed5-7db6-4ae2-a1c8-5e5a6e95c7857677579927839995395.jpg</t>
  </si>
  <si>
    <t>https://photogram-livetrade-prod.s3.amazonaws.com/20230208_152723_36953202302081527238776b9e4000-e281-47a7-a44c-6872c4588fa74888567737371193340.jpg</t>
  </si>
  <si>
    <t>https://photogram-livetrade-prod.s3.amazonaws.com/20230208_152750_36953202302081527505715f325cb6-02cf-4c97-a9d4-de94b8c6938c3698187251752693424.jpg</t>
  </si>
  <si>
    <t>https://photogram-livetrade-prod.s3.amazonaws.com/20230208_152802_3695320230208152802102b3fdd66b-9e55-4ab4-8f5a-539f2efd81e41098449407172767858.jpg</t>
  </si>
  <si>
    <t>https://photogram-livetrade-prod.s3.amazonaws.com/20230208_152816_36953202302081528162635e93f42b-4d99-430e-987e-08554fbaeebe3772253867646142080.jpg</t>
  </si>
  <si>
    <t>J102589</t>
  </si>
  <si>
    <t>https://photogram-livetrade-prod.s3.amazonaws.com/20230208_152957_36953202302081529579133fdafc96-90f0-4be3-9e05-1f2be1358d073670033239775156298.jpg</t>
  </si>
  <si>
    <t>https://photogram-livetrade-prod.s3.amazonaws.com/20230208_153001_3695320230208153001546ff1430d2-6160-436b-8091-333e5ee226e53807758119376953500.jpg</t>
  </si>
  <si>
    <t>https://photogram-livetrade-prod.s3.amazonaws.com/20230208_153005_3695320230208153005999b5645964-187a-4d2d-ac6d-84159dc2b9de832395587595788848.jpg</t>
  </si>
  <si>
    <t>https://photogram-livetrade-prod.s3.amazonaws.com/20230208_153015_36953202302081530153677fcbcc9c-16f0-4376-934d-25a32d64d4f47563996121765973454.jpg</t>
  </si>
  <si>
    <t>https://photogram-livetrade-prod.s3.amazonaws.com/20230208_153116_36953202302081531168734cd9a5ba-94c7-4c32-86cd-f3e77f6e34074719556584780278411.jpg</t>
  </si>
  <si>
    <t>https://photogram-livetrade-prod.s3.amazonaws.com/20230208_153125_369532023020815312533697a7887d-55ce-4951-bace-7f4fc07675963252802921184264362.jpg</t>
  </si>
  <si>
    <t>J102590</t>
  </si>
  <si>
    <t>https://photogram-livetrade-prod.s3.amazonaws.com/20230208_144103_36952202302081441034815a52960e-1c11-4d47-b615-2cb54b1c83aa1410241087505629287.jpg</t>
  </si>
  <si>
    <t>https://photogram-livetrade-prod.s3.amazonaws.com/20230208_144108_3695220230208144108256dec54636-9818-4460-82ba-d3549ddb523b3888747493906217379.jpg</t>
  </si>
  <si>
    <t>https://photogram-livetrade-prod.s3.amazonaws.com/20230208_144115_36952202302081441153887146e2a6-9b20-4be7-a5da-9e3669c1fd2c8968889153916108493.jpg</t>
  </si>
  <si>
    <t>https://photogram-livetrade-prod.s3.amazonaws.com/20230208_144125_36952202302081441255290470a4bf-164a-429a-bd78-31795b6756e58517555361206583535.jpg</t>
  </si>
  <si>
    <t>https://photogram-livetrade-prod.s3.amazonaws.com/20230208_144134_3695220230208144134473d7ef4b80-c070-4d9d-8639-2d5864214d746966603770536840915.jpg</t>
  </si>
  <si>
    <t>https://photogram-livetrade-prod.s3.amazonaws.com/20230208_144146_36952202302081441468945bd9fdb5-886b-4d0b-a918-5664b3e2118f8318781307913511210.jpg</t>
  </si>
  <si>
    <t>J102591</t>
  </si>
  <si>
    <t>https://photogram-livetrade-prod.s3.amazonaws.com/20230208_144255_36952202302081442552171607b939-5300-4988-a726-0e81221254311839510638643168235.jpg</t>
  </si>
  <si>
    <t>https://photogram-livetrade-prod.s3.amazonaws.com/20230208_144245_3695220230208144245398160b5150-bc08-4a02-9a59-d673ae4500a61753824198464088033.jpg</t>
  </si>
  <si>
    <t>https://photogram-livetrade-prod.s3.amazonaws.com/20230208_144305_36952202302081443051802ee81dfe-796c-4a5e-bd85-13ddaec864db8493484790071176758.jpg</t>
  </si>
  <si>
    <t>https://photogram-livetrade-prod.s3.amazonaws.com/20230208_144311_369522023020814431130900dd6811-4bba-479e-80e3-b09fc33921342950233143621390161.jpg</t>
  </si>
  <si>
    <t>https://photogram-livetrade-prod.s3.amazonaws.com/20230208_144321_3695220230208144321344e7006c23-aa1a-4dd8-98df-67ed58fa13233825187391620160472.jpg</t>
  </si>
  <si>
    <t>J102592</t>
  </si>
  <si>
    <t>https://photogram-livetrade-prod.s3.amazonaws.com/20230208_144417_369522023020814441737203bbc776-35a7-4dbc-ad4c-67e2a0b780ea5680967986933657683.jpg</t>
  </si>
  <si>
    <t>https://photogram-livetrade-prod.s3.amazonaws.com/20230208_144444_369522023020814444448747ef8df4-3d76-4747-9629-f07492a25ff82734365672687583048.jpg</t>
  </si>
  <si>
    <t>https://photogram-livetrade-prod.s3.amazonaws.com/20230208_144449_36952202302081444499246c360bff-c595-4131-bfeb-8af63ea1923b1450887817460391986.jpg</t>
  </si>
  <si>
    <t>https://photogram-livetrade-prod.s3.amazonaws.com/20230208_144515_3695220230208144515148d3c536b4-801a-408b-8d45-093d204915898054691424128267996.jpg</t>
  </si>
  <si>
    <t>J102593</t>
  </si>
  <si>
    <t>https://photogram-livetrade-prod.s3.amazonaws.com/20230209_151452_36953202302091514523720dc70871-2d37-43a8-9fdf-9620f02c79588954933354638337891.jpg</t>
  </si>
  <si>
    <t>https://photogram-livetrade-prod.s3.amazonaws.com/20230209_151455_3695320230209151455065e773213b-b0af-49cf-8250-c4f25b3e48cd7671967929137390034.jpg</t>
  </si>
  <si>
    <t>https://photogram-livetrade-prod.s3.amazonaws.com/20230209_151459_36953202302091514592929449a9b2-053b-4069-8d9f-f4532a16258d7317963474696686547.jpg</t>
  </si>
  <si>
    <t>https://photogram-livetrade-prod.s3.amazonaws.com/20230209_151651_36953202302091516517051134eed3-6ce7-4b6b-ac4a-caffc93315ab7581714707621599589.jpg</t>
  </si>
  <si>
    <t>J102594</t>
  </si>
  <si>
    <t>https://photogram-livetrade-prod.s3.amazonaws.com/20230209_154532_36952202302091545321813b6bf214-f14a-459f-8631-555ce12f56624288436648963017709.jpg</t>
  </si>
  <si>
    <t>https://photogram-livetrade-prod.s3.amazonaws.com/20230209_154544_3695220230209154544614b1e77d6f-ec5d-4502-a4e9-b5ded46ddc815275386324755820617.jpg</t>
  </si>
  <si>
    <t>J102595</t>
  </si>
  <si>
    <t>https://photogram-livetrade-prod.s3.amazonaws.com/20230209_152058_3695320230209152058866aba0bba2-7059-4a77-b9cf-3afb25a51be44131337628792595600.jpg</t>
  </si>
  <si>
    <t>https://photogram-livetrade-prod.s3.amazonaws.com/20230209_152111_369532023020915211105501fa02b1-2bfc-4bc5-8ccd-948714468d129108633796417962361.jpg</t>
  </si>
  <si>
    <t>https://photogram-livetrade-prod.s3.amazonaws.com/20230209_152122_3695320230209152122661932cba8d-aa34-46e0-942e-022180ebee698395801594862603017.jpg</t>
  </si>
  <si>
    <t>https://photogram-livetrade-prod.s3.amazonaws.com/20230209_152131_36953202302091521311593678bce1-e929-4530-ba57-0b01d9a9108a4533036633386780836.jpg</t>
  </si>
  <si>
    <t>https://photogram-livetrade-prod.s3.amazonaws.com/20230209_152146_36953202302091521464981ac47ebd-6214-45c2-99bb-2642738890117390321059913915339.jpg</t>
  </si>
  <si>
    <t>https://photogram-livetrade-prod.s3.amazonaws.com/20230209_152155_3695320230209152155799e486a8fb-9d4d-4c38-9288-a5c36b1aea776842043233309809181.jpg</t>
  </si>
  <si>
    <t>J102596</t>
  </si>
  <si>
    <t>https://photogram-livetrade-prod.s3.amazonaws.com/20230209_121959_3695220230209121959070d6d0dd62-5cbe-4f26-aa69-9b0a76f05f4c1752704236596843896.jpg</t>
  </si>
  <si>
    <t>https://photogram-livetrade-prod.s3.amazonaws.com/20230209_122009_36952202302091220094530910e777-77c2-4ac2-b28d-82dd494c12aa5786913510535399061.jpg</t>
  </si>
  <si>
    <t>J102597</t>
  </si>
  <si>
    <t>https://photogram-livetrade-prod.s3.amazonaws.com/20230209_154704_36952202302091547042851d246754-80f7-48d4-95ec-92fa30a4747f684027756935512729.jpg</t>
  </si>
  <si>
    <t>https://photogram-livetrade-prod.s3.amazonaws.com/20230209_154717_3695220230209154717515c5374f38-ddac-4954-ad60-4107e701fed82340646426849189911.jpg</t>
  </si>
  <si>
    <t>J102598</t>
  </si>
  <si>
    <t>https://photogram-livetrade-prod.s3.amazonaws.com/20230209_153636_36954202302091536369475e515f89-1e87-4eca-8064-64c98aabbaa58084322220087642870.jpg</t>
  </si>
  <si>
    <t>https://photogram-livetrade-prod.s3.amazonaws.com/20230209_153642_36954202302091536425651c608194-06dd-42b8-aa2b-b1c46c8bd3254984732290640898113.jpg</t>
  </si>
  <si>
    <t>https://photogram-livetrade-prod.s3.amazonaws.com/20230209_153653_36954202302091536531866f70f4eb-f3d1-480a-9c71-146a50d340894354693552670420858.jpg</t>
  </si>
  <si>
    <t>https://photogram-livetrade-prod.s3.amazonaws.com/20230209_153704_3695420230209153704524158550b4-9c96-4a53-8323-0afe25c4c777484287734346043295.jpg</t>
  </si>
  <si>
    <t>J102599</t>
  </si>
  <si>
    <t>https://photogram-livetrade-prod.s3.amazonaws.com/20230209_170040_36954202302091700408409c1d3e96-87d7-4de7-bd8a-c0d43417c6707664275793723102276.jpg</t>
  </si>
  <si>
    <t>https://photogram-livetrade-prod.s3.amazonaws.com/20230209_170045_369542023020917004561164b607a8-01d2-416c-8191-35ceba78fd88568100673342238906.jpg</t>
  </si>
  <si>
    <t>https://photogram-livetrade-prod.s3.amazonaws.com/20230209_170054_36954202302091700549381022b6fe-ea55-461d-a4e0-33bb783070ca7771456034257140978.jpg</t>
  </si>
  <si>
    <t>https://photogram-livetrade-prod.s3.amazonaws.com/20230209_170100_3695420230209170100271b2f77bd6-8d9a-418a-b9b8-d1bf5032187c1106379213884223782.jpg</t>
  </si>
  <si>
    <t>J102600</t>
  </si>
  <si>
    <t>https://photogram-livetrade-prod.s3.amazonaws.com/20230209_143322_36954202302091433222953753d213-a77c-4d6b-9235-9901ee59f5d13058229472219583.jpg</t>
  </si>
  <si>
    <t>https://photogram-livetrade-prod.s3.amazonaws.com/20230209_143326_36954202302091433263144c333b10-7b92-47fe-9402-2b8f7f1f78489197723021036889015.jpg</t>
  </si>
  <si>
    <t>https://photogram-livetrade-prod.s3.amazonaws.com/20230209_143329_36954202302091433299207acb2e6e-428c-45de-a6a1-031f9170f35a4960800141844059844.jpg</t>
  </si>
  <si>
    <t>https://photogram-livetrade-prod.s3.amazonaws.com/20230209_143333_3695420230209143333313fd022399-c7f8-4d0f-8544-3369a4a2c6764069130444797232177.jpg</t>
  </si>
  <si>
    <t>https://photogram-livetrade-prod.s3.amazonaws.com/20230209_143339_36954202302091433392288f266350-8dee-477a-8aae-4692b0e2d62a2210352728706876896.jpg</t>
  </si>
  <si>
    <t>https://photogram-livetrade-prod.s3.amazonaws.com/20230209_143345_369542023020914334518404dad43e-890b-4ccf-90a5-f861c44348277054610711383871088.jpg</t>
  </si>
  <si>
    <t>J102601</t>
  </si>
  <si>
    <t>https://photogram-livetrade-prod.s3.amazonaws.com/20230209_143404_3695420230209143404955b6cab249-e0a5-4f17-a68b-924489f7ddf48886038693143086220.jpg</t>
  </si>
  <si>
    <t>https://photogram-livetrade-prod.s3.amazonaws.com/20230209_143409_3695420230209143409790e6921630-4278-48fa-974a-03dae9042c824996278736445332935.jpg</t>
  </si>
  <si>
    <t>https://photogram-livetrade-prod.s3.amazonaws.com/20230209_143414_3695420230209143414248fb969250-7f82-48c8-b5ec-9792119407eb2659286453835932366.jpg</t>
  </si>
  <si>
    <t>https://photogram-livetrade-prod.s3.amazonaws.com/20230209_143418_3695420230209143418850ecc712cb-5ade-49cc-b580-22b281dd93fe7063981568912045895.jpg</t>
  </si>
  <si>
    <t>https://photogram-livetrade-prod.s3.amazonaws.com/20230209_143432_369542023020914343205906a8567b-f853-4a2a-845e-6cdbee3986802261890300523421397.jpg</t>
  </si>
  <si>
    <t>https://photogram-livetrade-prod.s3.amazonaws.com/20230209_143437_369542023020914343702883328282-6714-41da-bfae-176c20866f0d2956214691202453885.jpg</t>
  </si>
  <si>
    <t>J102602</t>
  </si>
  <si>
    <t>https://photogram-livetrade-prod.s3.amazonaws.com/20230209_153416_369542023020915341649395de505f-057d-4156-8498-6f0cad28debe5029877523103204970.jpg</t>
  </si>
  <si>
    <t>https://photogram-livetrade-prod.s3.amazonaws.com/20230209_153423_36954202302091534235913166ef93-0839-4fe7-aa0a-e3609f51aa29115508619780193729.jpg</t>
  </si>
  <si>
    <t>https://photogram-livetrade-prod.s3.amazonaws.com/20230209_153428_3695420230209153428263e7c98d46-c557-40e5-ba1f-979e4d77ed7c8555123231242214619.jpg</t>
  </si>
  <si>
    <t>https://photogram-livetrade-prod.s3.amazonaws.com/20230209_153434_3695420230209153434223cb6e7446-b822-4710-9bac-c089858a81a52159022544402571121.jpg</t>
  </si>
  <si>
    <t>https://photogram-livetrade-prod.s3.amazonaws.com/20230209_153444_369542023020915344488174e226bd-7b65-446e-9bcf-e4e0c3cff5a61319168415416450022.jpg</t>
  </si>
  <si>
    <t>https://photogram-livetrade-prod.s3.amazonaws.com/20230209_153452_3695420230209153452347793aa0d9-393a-46f3-93d1-0e6f1b839b5c6044020932123458103.jpg</t>
  </si>
  <si>
    <t>J102603</t>
  </si>
  <si>
    <t>https://photogram-livetrade-prod.s3.amazonaws.com/20230209_153507_36954202302091535075451151d4d7-5577-40b7-afa0-f0c7d63c8fe63631592787086905217.jpg</t>
  </si>
  <si>
    <t>https://photogram-livetrade-prod.s3.amazonaws.com/20230209_153511_36954202302091535114883f4d771f-3174-4d0a-8174-c139d89f341b6281914313614002051.jpg</t>
  </si>
  <si>
    <t>https://photogram-livetrade-prod.s3.amazonaws.com/20230209_153516_369542023020915351685318db6281-4816-4d95-90f3-5260e292ff468168680188243407240.jpg</t>
  </si>
  <si>
    <t>https://photogram-livetrade-prod.s3.amazonaws.com/20230209_153521_36954202302091535214188a17e996-b852-4343-885d-3e184ae2986e3726958537915148688.jpg</t>
  </si>
  <si>
    <t>https://photogram-livetrade-prod.s3.amazonaws.com/20230209_153529_36954202302091535298793ad53b17-13a4-4136-bb87-50d9069c9e2e8412689118461690507.jpg</t>
  </si>
  <si>
    <t>https://photogram-livetrade-prod.s3.amazonaws.com/20230209_153535_3695420230209153535203e4d9bb8c-530e-4614-9876-a09827073cef9151839613605375005.jpg</t>
  </si>
  <si>
    <t>J102604</t>
  </si>
  <si>
    <t>https://photogram-livetrade-prod.s3.amazonaws.com/20230209_153552_3695420230209153552684b6b65f19-e59e-49c4-8e10-725ba62d4a223701156055348541213.jpg</t>
  </si>
  <si>
    <t>https://photogram-livetrade-prod.s3.amazonaws.com/20230209_153557_36954202302091535577677d06d695-d3b7-4885-b661-8f4fc2c6150a2049066262133333902.jpg</t>
  </si>
  <si>
    <t>https://photogram-livetrade-prod.s3.amazonaws.com/20230209_153602_3695420230209153602870125351db-5abb-4247-96b8-361df21b06c12122398465479059700.jpg</t>
  </si>
  <si>
    <t>https://photogram-livetrade-prod.s3.amazonaws.com/20230209_153608_3695420230209153608910bcf7eb86-ff58-4deb-bcbc-dab9edd7b9e53529365450674838038.jpg</t>
  </si>
  <si>
    <t>https://photogram-livetrade-prod.s3.amazonaws.com/20230209_153614_369542023020915361483508afb8a3-f562-44c4-ac59-2d894b61da657045578518024521557.jpg</t>
  </si>
  <si>
    <t>https://photogram-livetrade-prod.s3.amazonaws.com/20230209_153619_369542023020915361983824f63f21-3406-4a97-ba98-0beb092edd512671992383512384744.jpg</t>
  </si>
  <si>
    <t>J102605</t>
  </si>
  <si>
    <t>https://photogram-livetrade-prod.s3.amazonaws.com/20230209_165838_3695420230209165838791d19297a1-c03e-49d3-88dc-513d7d59f0f93911839932292268046.jpg</t>
  </si>
  <si>
    <t>https://photogram-livetrade-prod.s3.amazonaws.com/20230209_165843_36954202302091658435797eabfd69-524f-4b61-b5fe-f06ae6096c191141043385721602585.jpg</t>
  </si>
  <si>
    <t>https://photogram-livetrade-prod.s3.amazonaws.com/20230209_165847_36954202302091658473738a8b3889-8d31-479b-b8f8-f441e0c205d22499585612661978103.jpg</t>
  </si>
  <si>
    <t>https://photogram-livetrade-prod.s3.amazonaws.com/20230209_165855_3695420230209165855008ad5cd032-d020-4bbc-9fa0-be85281d76676674914457447383787.jpg</t>
  </si>
  <si>
    <t>https://photogram-livetrade-prod.s3.amazonaws.com/20230209_165900_3695420230209165900420be4433c9-a250-49c9-b0c7-dd99c95d4e1e2028553603962104567.jpg</t>
  </si>
  <si>
    <t>https://photogram-livetrade-prod.s3.amazonaws.com/20230209_165910_3695420230209165910345eac16f37-430d-41bb-9237-6c14dadf0b2b1196938288612865836.jpg</t>
  </si>
  <si>
    <t>J102606</t>
  </si>
  <si>
    <t>https://photogram-livetrade-prod.s3.amazonaws.com/20230209_165930_36954202302091659303632981a73b-3619-4017-a616-4013183d25b04314728289257289149.jpg</t>
  </si>
  <si>
    <t>https://photogram-livetrade-prod.s3.amazonaws.com/20230209_165936_3695420230209165936117a829acfa-7dc0-42fc-be9e-89b050ea28972638178064294774705.jpg</t>
  </si>
  <si>
    <t>https://photogram-livetrade-prod.s3.amazonaws.com/20230209_165943_369542023020916594326306cfa1a8-b635-4bd9-b93e-8c97fd5c77a91607005929952834471.jpg</t>
  </si>
  <si>
    <t>https://photogram-livetrade-prod.s3.amazonaws.com/20230209_165949_36954202302091659496712e89d36e-72d5-496a-8845-bbcb2c04d5f85132231261295019046.jpg</t>
  </si>
  <si>
    <t>J102607</t>
  </si>
  <si>
    <t>https://photogram-livetrade-prod.s3.amazonaws.com/20230209_170007_36954202302091700071497c19bef5-53bc-45fd-89f1-5782b11952555805940794915485452.jpg</t>
  </si>
  <si>
    <t>https://photogram-livetrade-prod.s3.amazonaws.com/20230209_170013_3695420230209170013038f5c704e0-9e6a-43ff-97a4-ae7df6adea443384204530515683145.jpg</t>
  </si>
  <si>
    <t>J102608</t>
  </si>
  <si>
    <t>https://photogram-livetrade-prod.s3.amazonaws.com/20230209_103644_36953202302091036446412f8b9e7f-831e-495f-8e8e-4db7ccbea12f5718518256668847030.jpg</t>
  </si>
  <si>
    <t>https://photogram-livetrade-prod.s3.amazonaws.com/20230209_103650_36953202302091036507167c94add7-440f-4009-aefb-cfa662a4a3591396753543113846767.jpg</t>
  </si>
  <si>
    <t>https://photogram-livetrade-prod.s3.amazonaws.com/20230209_103701_3695320230209103701067226bc616-19c8-4252-ae23-f54fad8b79c44885015658653003457.jpg</t>
  </si>
  <si>
    <t>https://photogram-livetrade-prod.s3.amazonaws.com/20230209_103735_369532023020910373532023fe22c7-cfbe-472a-9106-71a4e6a8421b7936911944340964325.jpg</t>
  </si>
  <si>
    <t>J102609</t>
  </si>
  <si>
    <t>https://photogram-livetrade-prod.s3.amazonaws.com/20230209_103825_3695320230209103825784c787435d-7f68-4776-ade9-914c56a149436394763945101419252.jpg</t>
  </si>
  <si>
    <t>https://photogram-livetrade-prod.s3.amazonaws.com/20230209_103837_369532023020910383781135878c42-68cd-4ab9-b2c2-3981678cf63a8018727947355614273.jpg</t>
  </si>
  <si>
    <t>https://photogram-livetrade-prod.s3.amazonaws.com/20230209_103845_3695320230209103845264a63b9e2a-63df-4984-a7a2-e98df6c01b9d7058829034739023291.jpg</t>
  </si>
  <si>
    <t>https://photogram-livetrade-prod.s3.amazonaws.com/20230209_103901_3695320230209103901534c4927960-965e-4377-b721-d8ed9e36d8053655470180857136812.jpg</t>
  </si>
  <si>
    <t>https://photogram-livetrade-prod.s3.amazonaws.com/20230209_103912_36953202302091039124648ab815b6-5843-4b8e-b02e-85602fba5a2b9176796227472549613.jpg</t>
  </si>
  <si>
    <t>https://photogram-livetrade-prod.s3.amazonaws.com/20230209_103920_3695320230209103920432e9a50c4f-e4a2-45eb-84eb-8e6abd73e8087841727301867672794.jpg</t>
  </si>
  <si>
    <t>J102610</t>
  </si>
  <si>
    <t>https://photogram-livetrade-prod.s3.amazonaws.com/20230209_124125_3695320230209124125666ec62a909-640e-4003-815b-3527e363f2ec4280562063110026008.jpg</t>
  </si>
  <si>
    <t>https://photogram-livetrade-prod.s3.amazonaws.com/20230209_124133_369532023020912413389373341578-9352-4094-8691-56098a9ec9238881742842491106353.jpg</t>
  </si>
  <si>
    <t>https://photogram-livetrade-prod.s3.amazonaws.com/20230209_124141_369532023020912414163757fa6dda-d702-46c5-91c6-526d1e2b54691835999055475310036.jpg</t>
  </si>
  <si>
    <t>https://photogram-livetrade-prod.s3.amazonaws.com/20230209_124155_3695320230209124155939b3d43acb-df7a-4d66-b0e7-04e3ff8c87592156240438794236231.jpg</t>
  </si>
  <si>
    <t>J102611</t>
  </si>
  <si>
    <t>https://photogram-livetrade-prod.s3.amazonaws.com/20230209_124211_3695320230209124211109de05edae-bb56-4219-84fc-54dd012d2c6f4939333146848906082.jpg</t>
  </si>
  <si>
    <t>https://photogram-livetrade-prod.s3.amazonaws.com/20230209_124217_36953202302091242171457370f0b1-7976-4474-9078-67f63d515d8d3736622989909572301.jpg</t>
  </si>
  <si>
    <t>https://photogram-livetrade-prod.s3.amazonaws.com/20230209_124224_369532023020912422460552e3abe6-9d6f-468b-9e87-b0b4747268ca6016510954664738301.jpg</t>
  </si>
  <si>
    <t>https://photogram-livetrade-prod.s3.amazonaws.com/20230209_124230_3695320230209124230563957f49d6-4742-4b70-b4f1-65656a85b1cd4173281629521141778.jpg</t>
  </si>
  <si>
    <t>https://photogram-livetrade-prod.s3.amazonaws.com/20230209_124241_3695320230209124241039944979f3-0a99-4a11-bb43-4d08d84be1863147603519294353931.jpg</t>
  </si>
  <si>
    <t>https://photogram-livetrade-prod.s3.amazonaws.com/20230209_124247_36953202302091242477097787889d-6426-466b-95a5-06cfe0cd67842396293410076733564.jpg</t>
  </si>
  <si>
    <t>J102612</t>
  </si>
  <si>
    <t>https://photogram-livetrade-prod.s3.amazonaws.com/20230209_124307_3695320230209124307646b0369475-bc62-46c6-bc07-be5a966c0a0b1829550040903208100.jpg</t>
  </si>
  <si>
    <t>J102613</t>
  </si>
  <si>
    <t>https://photogram-livetrade-prod.s3.amazonaws.com/20230209_151110_3695320230209151110781d791aff3-1fc1-466a-b363-ebcd460dd8c56245957429535205235.jpg</t>
  </si>
  <si>
    <t>https://photogram-livetrade-prod.s3.amazonaws.com/20230209_151124_3695320230209151124538fc1587cf-8724-4664-a4ec-92546fe1f23c5049284953460666848.jpg</t>
  </si>
  <si>
    <t>https://photogram-livetrade-prod.s3.amazonaws.com/20230209_151133_369532023020915113382579454e64-7868-48bf-a3e5-8619badc08768474404024850606684.jpg</t>
  </si>
  <si>
    <t>https://photogram-livetrade-prod.s3.amazonaws.com/20230209_151145_369532023020915114575675a0d91a-105c-49c4-ac75-6cbee27bc0403143590092767183047.jpg</t>
  </si>
  <si>
    <t>https://photogram-livetrade-prod.s3.amazonaws.com/20230209_151219_3695320230209151219884683373f8-3c35-4ced-ba15-ad3b62013e1d6841956776249481021.jpg</t>
  </si>
  <si>
    <t>https://photogram-livetrade-prod.s3.amazonaws.com/20230209_151236_3695320230209151236827cc02892f-31e4-4e19-a1e0-78edeaf305ae4956964462139502665.jpg</t>
  </si>
  <si>
    <t>J102614</t>
  </si>
  <si>
    <t>https://photogram-livetrade-prod.s3.amazonaws.com/20230209_151316_3695320230209151316024e0c90cef-66d3-4ef5-b911-411e8fa1a4708901149576547901485.jpg</t>
  </si>
  <si>
    <t>https://photogram-livetrade-prod.s3.amazonaws.com/20230209_151320_3695320230209151320038bf4d14a4-5660-45fd-b80c-56a17d4f4dc35456120456731428780.jpg</t>
  </si>
  <si>
    <t>https://photogram-livetrade-prod.s3.amazonaws.com/20230209_151325_369532023020915132527139f0f67a-a150-4da7-aabd-44abed71522d708796885546733693.jpg</t>
  </si>
  <si>
    <t>https://photogram-livetrade-prod.s3.amazonaws.com/20230209_151355_369532023020915135560951b0652c-56a7-402d-9e0a-c8d90712acea4284099529229003011.jpg</t>
  </si>
  <si>
    <t>https://photogram-livetrade-prod.s3.amazonaws.com/20230209_151403_3695320230209151403764a5c07ff6-b2c1-4356-9886-5696f695620d5386713728037949748.jpg</t>
  </si>
  <si>
    <t>https://photogram-livetrade-prod.s3.amazonaws.com/20230209_151430_3695320230209151430111a5b486de-95f9-4736-b630-cc659e6f7ae45597301684885151894.jpg</t>
  </si>
  <si>
    <t>J102615</t>
  </si>
  <si>
    <t>https://photogram-livetrade-prod.s3.amazonaws.com/20230209_151848_369532023020915184876686480999-61af-48fd-8edd-1b3d61c45fed4624026207799593613.jpg</t>
  </si>
  <si>
    <t>https://photogram-livetrade-prod.s3.amazonaws.com/20230209_151939_369532023020915193938734d4724b-6680-4c25-a766-a8d85933afc7979107454258082881.jpg</t>
  </si>
  <si>
    <t>https://photogram-livetrade-prod.s3.amazonaws.com/20230209_151954_3695320230209151954997620dafe4-ccfd-4be2-bede-cdd52e9bf5325119058495823412482.jpg</t>
  </si>
  <si>
    <t>https://photogram-livetrade-prod.s3.amazonaws.com/20230209_152009_369532023020915200921271622a8c-d5bc-4cce-a408-860d5b6ea8ab5852533830211329499.jpg</t>
  </si>
  <si>
    <t>https://photogram-livetrade-prod.s3.amazonaws.com/20230209_152019_3695320230209152019609c955b879-afe5-4603-a7f6-d2f1db2c0cd35119041517054485065.jpg</t>
  </si>
  <si>
    <t>https://photogram-livetrade-prod.s3.amazonaws.com/20230209_152033_369532023020915203383499301395-571c-441d-a1b8-d79b463c8e598660114300669593127.jpg</t>
  </si>
  <si>
    <t>J102616</t>
  </si>
  <si>
    <t>https://photogram-livetrade-prod.s3.amazonaws.com/20230209_114020_36952202302091140205534383f747-0c62-4f89-b716-dd9750bc30c26770508762309368779.jpg</t>
  </si>
  <si>
    <t>https://photogram-livetrade-prod.s3.amazonaws.com/20230209_114024_3695220230209114024753b302b88a-67a0-402e-bd6d-738b1478f5098183476617728560447.jpg</t>
  </si>
  <si>
    <t>https://photogram-livetrade-prod.s3.amazonaws.com/20230209_114028_36952202302091140285276049fbbe-6bd2-4e53-aea8-bc26f1ce50323757582833579494481.jpg</t>
  </si>
  <si>
    <t>https://photogram-livetrade-prod.s3.amazonaws.com/20230209_114034_36952202302091140344703aa2b57c-58b1-4dd1-869c-82964316c1ac6430995637886818287.jpg</t>
  </si>
  <si>
    <t>https://photogram-livetrade-prod.s3.amazonaws.com/20230209_114042_3695220230209114042953e7c26cec-ced0-4784-aaf5-b7814420dff61577824185173903851.jpg</t>
  </si>
  <si>
    <t>https://photogram-livetrade-prod.s3.amazonaws.com/20230209_114054_3695220230209114054871399a2242-aa96-4084-a6a3-5d5092deace62687155806145008939.jpg</t>
  </si>
  <si>
    <t>J102617</t>
  </si>
  <si>
    <t>https://photogram-livetrade-prod.s3.amazonaws.com/20230209_114121_36952202302091141211426d558578-1543-432d-92a1-19cacbbc9db19056932318299832294.jpg</t>
  </si>
  <si>
    <t>https://photogram-livetrade-prod.s3.amazonaws.com/20230209_114126_36952202302091141264016bf8cb8f-34be-460d-b6cd-8cce9d8e63234494838153796137740.jpg</t>
  </si>
  <si>
    <t>https://photogram-livetrade-prod.s3.amazonaws.com/20230209_114131_3695220230209114131520c79f76e7-8040-4aa3-8f91-3ed9b282a1a42601396466980732212.jpg</t>
  </si>
  <si>
    <t>https://photogram-livetrade-prod.s3.amazonaws.com/20230209_114137_369522023020911413769111297ec4-8ffb-4d8e-803a-83621da8d5322810284300006279793.jpg</t>
  </si>
  <si>
    <t>https://photogram-livetrade-prod.s3.amazonaws.com/20230209_114142_3695220230209114142672d4e2302e-2a6e-46ee-8444-d5060846b0ed3718868707532392456.jpg</t>
  </si>
  <si>
    <t>https://photogram-livetrade-prod.s3.amazonaws.com/20230209_114153_36952202302091141535856c8bfa38-85dc-4b24-9c1d-fe98a0c0d2f3107395675071568686.jpg</t>
  </si>
  <si>
    <t>J102618</t>
  </si>
  <si>
    <t>https://photogram-livetrade-prod.s3.amazonaws.com/20230209_121601_3695220230209121601172dfab7575-6d9c-4d67-b619-9a71bc8eaa454047147559442192527.jpg</t>
  </si>
  <si>
    <t>https://photogram-livetrade-prod.s3.amazonaws.com/20230209_121605_36952202302091216050063731cc0e-c94f-4a34-bdff-ba933d1228ac8661130242481785377.jpg</t>
  </si>
  <si>
    <t>https://photogram-livetrade-prod.s3.amazonaws.com/20230209_121610_36952202302091216106255af10ae0-3873-4a8e-9429-8e44679596348439286540102853737.jpg</t>
  </si>
  <si>
    <t>https://photogram-livetrade-prod.s3.amazonaws.com/20230209_121616_3695220230209121616415ebafeb01-be2c-49c4-b7ea-60a7e4beced08859150756493737379.jpg</t>
  </si>
  <si>
    <t>https://photogram-livetrade-prod.s3.amazonaws.com/20230209_121622_3695220230209121622125072ad116-6eb8-41d0-b6ca-a569760bbba63844881677449064909.jpg</t>
  </si>
  <si>
    <t>https://photogram-livetrade-prod.s3.amazonaws.com/20230209_121631_36952202302091216310769acb5d52-3302-455b-832f-0171cb3e2fdf8029326711967718929.jpg</t>
  </si>
  <si>
    <t>J102619</t>
  </si>
  <si>
    <t>https://photogram-livetrade-prod.s3.amazonaws.com/20230209_121650_3695220230209121650077bc82db85-ccf0-44e9-be21-ae2ec77992231074163513413859528.jpg</t>
  </si>
  <si>
    <t>https://photogram-livetrade-prod.s3.amazonaws.com/20230209_121655_3695220230209121655086356a31df-86ea-4a87-aac2-f05d5b6d9db64540322378030303595.jpg</t>
  </si>
  <si>
    <t>https://photogram-livetrade-prod.s3.amazonaws.com/20230209_121701_369522023020912170134553160d4f-718f-4f27-ba9d-93dea9e5a6267538127072811115839.jpg</t>
  </si>
  <si>
    <t>https://photogram-livetrade-prod.s3.amazonaws.com/20230209_121708_36952202302091217081667bcfaecb-b5b6-4b4f-b6ca-c87c67bcffd52510610264474917900.jpg</t>
  </si>
  <si>
    <t>J102620</t>
  </si>
  <si>
    <t>https://photogram-livetrade-prod.s3.amazonaws.com/20230209_121909_36952202302091219099047d3cda6d-b625-4ab1-8285-171dd780cac34000356258056196957.jpg</t>
  </si>
  <si>
    <t>https://photogram-livetrade-prod.s3.amazonaws.com/20230209_121917_36952202302091219172783473edfa-dd0f-4c04-9684-64af6be303217860618579246617351.jpg</t>
  </si>
  <si>
    <t>https://photogram-livetrade-prod.s3.amazonaws.com/20230209_121935_369522023020912193596619f24060-ccda-4159-b36f-a42165a274555351633151379278518.jpg</t>
  </si>
  <si>
    <t>https://photogram-livetrade-prod.s3.amazonaws.com/20230209_121941_36952202302091219410013be51084-8f5f-4249-94f5-53b0b7474bb91189197524175180568.jpg</t>
  </si>
  <si>
    <t>J102621</t>
  </si>
  <si>
    <t>https://photogram-livetrade-prod.s3.amazonaws.com/20230209_154059_369522023020915405946876ad869b-0d71-45a8-8873-451726bb41803248039301118046318.jpg</t>
  </si>
  <si>
    <t>https://photogram-livetrade-prod.s3.amazonaws.com/20230209_154106_36952202302091541060700d4c3565-2f25-49bc-a6cf-260bf914a7f93945900208780893155.jpg</t>
  </si>
  <si>
    <t>https://photogram-livetrade-prod.s3.amazonaws.com/20230209_154125_36952202302091541251771c29f368-09a2-4668-af89-5c963351d4544774241605394968159.jpg</t>
  </si>
  <si>
    <t>https://photogram-livetrade-prod.s3.amazonaws.com/20230209_154133_3695220230209154133106ab9e7e1f-e688-45ea-9040-79df56ef6e942634846887754132930.jpg</t>
  </si>
  <si>
    <t>https://photogram-livetrade-prod.s3.amazonaws.com/20230209_154152_36952202302091541527611c10eb55-0efa-4ed8-a191-bde6b0c01a577329498164255379031.jpg</t>
  </si>
  <si>
    <t>https://photogram-livetrade-prod.s3.amazonaws.com/20230209_154200_36952202302091542003712e58841b-0033-46e3-8e2e-786a805c1d207298708279177957350.jpg</t>
  </si>
  <si>
    <t>J102622</t>
  </si>
  <si>
    <t>https://photogram-livetrade-prod.s3.amazonaws.com/20230209_154243_36952202302091542436355b87ff47-4485-40a5-8bbd-fd103a04c2d56880170820782597280.jpg</t>
  </si>
  <si>
    <t>https://photogram-livetrade-prod.s3.amazonaws.com/20230209_154247_36952202302091542478507792ec78-97b6-4e23-ad61-d285cbb2de45294553410468673193.jpg</t>
  </si>
  <si>
    <t>https://photogram-livetrade-prod.s3.amazonaws.com/20230209_154251_36952202302091542512549e3f7a44-3deb-4ebc-8638-465b791c00c51844918949717267426.jpg</t>
  </si>
  <si>
    <t>https://photogram-livetrade-prod.s3.amazonaws.com/20230209_154306_3695220230209154306118ce0b2b09-f2c6-4f3f-915d-0c8c105d7ded7261790624949957151.jpg</t>
  </si>
  <si>
    <t>https://photogram-livetrade-prod.s3.amazonaws.com/20230209_154312_369522023020915431215291e159d3-a345-43cb-9c7a-1202dd0a11f73033623695213372532.jpg</t>
  </si>
  <si>
    <t>https://photogram-livetrade-prod.s3.amazonaws.com/20230209_154331_3695220230209154331019c4cdb9a7-843b-465a-9557-f2bce184a2405234482761953452753.jpg</t>
  </si>
  <si>
    <t>J102623</t>
  </si>
  <si>
    <t>https://photogram-livetrade-prod.s3.amazonaws.com/20230209_170003_3695220230209170003314a898860e-a89f-4d56-abec-b5cbab96eeff284349385932242245.jpg</t>
  </si>
  <si>
    <t>https://photogram-livetrade-prod.s3.amazonaws.com/20230209_170010_369522023020917001015532eba4f2-9300-44d8-96c4-b4d00103cb2c7218980869646409739.jpg</t>
  </si>
  <si>
    <t>https://photogram-livetrade-prod.s3.amazonaws.com/20230209_170015_36952202302091700150418c83f586-7479-4623-90ec-2ecae0e227cc8625706978155861984.jpg</t>
  </si>
  <si>
    <t>https://photogram-livetrade-prod.s3.amazonaws.com/20230209_170023_369522023020917002337928aa8f74-6ee1-4f59-922e-7be048c114fb4224772579288004883.jpg</t>
  </si>
  <si>
    <t>J102624</t>
  </si>
  <si>
    <t>https://photogram-livetrade-prod.s3.amazonaws.com/20230209_154440_3695220230209154440400baedb092-7ce6-4104-8f79-0650b0861d728990657314109407634.jpg</t>
  </si>
  <si>
    <t>https://photogram-livetrade-prod.s3.amazonaws.com/20230209_154443_36952202302091544435257a0b8482-8337-4d8d-85cd-a850522cd91c4008364750567236104.jpg</t>
  </si>
  <si>
    <t>J102625</t>
  </si>
  <si>
    <t>https://photogram-livetrade-prod.s3.amazonaws.com/20230210_142649_36953202302101426493787a8ce822-36b3-467a-aee7-15d847ce46498030786203464555415.jpg</t>
  </si>
  <si>
    <t>J102626</t>
  </si>
  <si>
    <t>https://photogram-livetrade-prod.s3.amazonaws.com/20230210_100921_3695420230210100921389a713aecf-43df-4b62-a79b-9fce5d28d82b962047467952130019.jpg</t>
  </si>
  <si>
    <t>https://photogram-livetrade-prod.s3.amazonaws.com/20230210_100927_36954202302101009279693056de2e-0582-4fca-b5a7-90eded9e0b742731309354150223132.jpg</t>
  </si>
  <si>
    <t>https://photogram-livetrade-prod.s3.amazonaws.com/20230210_100932_36954202302101009329716e50610a-14c2-4895-a775-84a8d20ce9a27588788066741225978.jpg</t>
  </si>
  <si>
    <t>https://photogram-livetrade-prod.s3.amazonaws.com/20230210_100942_3695420230210100942949c5760a65-ff51-4fee-83e9-337eabd929ba6058123865593909798.jpg</t>
  </si>
  <si>
    <t>https://photogram-livetrade-prod.s3.amazonaws.com/20230210_100950_3695420230210100950760d1498296-fa0d-4fcc-beaf-93588d82697b6601119664892408856.jpg</t>
  </si>
  <si>
    <t>https://photogram-livetrade-prod.s3.amazonaws.com/20230210_100956_36954202302101009561114bf8c46b-5d06-4c18-80ac-aa8cf5188822694109308869269343.jpg</t>
  </si>
  <si>
    <t>J102627</t>
  </si>
  <si>
    <t>https://photogram-livetrade-prod.s3.amazonaws.com/20230210_101008_3695420230210101008803e7ecbed1-fd8d-406a-9667-b96f7ae2e77e4666677100830478651.jpg</t>
  </si>
  <si>
    <t>https://photogram-livetrade-prod.s3.amazonaws.com/20230210_101011_36954202302101010119325f80b44c-5a8c-41ca-96e9-0c104467597c4804041937419495366.jpg</t>
  </si>
  <si>
    <t>https://photogram-livetrade-prod.s3.amazonaws.com/20230210_101015_36954202302101010159748e2a487a-f374-4a5c-bb3f-1ceef3df3b198272305408642245548.jpg</t>
  </si>
  <si>
    <t>https://photogram-livetrade-prod.s3.amazonaws.com/20230210_101019_36954202302101010199605cb7ea0a-5350-40d7-9b04-ecfdb79d4ca92627086117052170732.jpg</t>
  </si>
  <si>
    <t>https://photogram-livetrade-prod.s3.amazonaws.com/20230210_101024_369542023021010102429825dbea4a-5e8a-4b63-b8b7-846628a7cb047735006089621215599.jpg</t>
  </si>
  <si>
    <t>https://photogram-livetrade-prod.s3.amazonaws.com/20230210_101032_3695420230210101032739d04fd4de-9411-403a-8250-c602baaf99b31168197001378562569.jpg</t>
  </si>
  <si>
    <t>J102628</t>
  </si>
  <si>
    <t>https://photogram-livetrade-prod.s3.amazonaws.com/20230210_101046_3695420230210101046494f2e7ecf6-ed99-402d-b9e1-380d13a2aaee703508595413735217.jpg</t>
  </si>
  <si>
    <t>https://photogram-livetrade-prod.s3.amazonaws.com/20230210_101050_369542023021010105042265a6e872-1d12-4c60-8430-5a98f65b262b676450639250509176.jpg</t>
  </si>
  <si>
    <t>https://photogram-livetrade-prod.s3.amazonaws.com/20230210_101055_369542023021010105530352426eff-8990-410d-8719-fb1016e0a9092083160467107960745.jpg</t>
  </si>
  <si>
    <t>https://photogram-livetrade-prod.s3.amazonaws.com/20230210_101059_3695420230210101059624df7d23cd-ab2c-4870-9f65-b9d7d1e31f046369569807063187972.jpg</t>
  </si>
  <si>
    <t>https://photogram-livetrade-prod.s3.amazonaws.com/20230210_101106_3695420230210101106627137cf45d-2330-41ad-959d-b96172ba21647084261717032961834.jpg</t>
  </si>
  <si>
    <t>https://photogram-livetrade-prod.s3.amazonaws.com/20230210_101112_3695420230210101112385b767b52d-cfce-4343-b1c7-120d3a5b33358557182488255502340.jpg</t>
  </si>
  <si>
    <t>J102629</t>
  </si>
  <si>
    <t>https://photogram-livetrade-prod.s3.amazonaws.com/20230210_165848_3695420230210165848468d64a8088-942d-4817-b850-9f631799ff7f8136638263731314992.jpg</t>
  </si>
  <si>
    <t>https://photogram-livetrade-prod.s3.amazonaws.com/20230210_165855_36954202302101658557840282ac81-be10-439f-94df-4a676cb1f6605081108085389546707.jpg</t>
  </si>
  <si>
    <t>https://photogram-livetrade-prod.s3.amazonaws.com/20230210_165906_3695420230210165906385ba5ca5f1-6d73-441b-a19a-2aea702c3c7f3851572310183271187.jpg</t>
  </si>
  <si>
    <t>https://photogram-livetrade-prod.s3.amazonaws.com/20230210_165911_3695420230210165911326873304a7-fc2b-4655-9bec-234a9e7935fc7532202910724741836.jpg</t>
  </si>
  <si>
    <t>https://photogram-livetrade-prod.s3.amazonaws.com/20230210_165919_3695420230210165919694fced39a9-b004-4a0b-831b-2eafdf0515375165146457892136506.jpg</t>
  </si>
  <si>
    <t>https://photogram-livetrade-prod.s3.amazonaws.com/20230210_165925_369542023021016592560961c00098-af3f-4b53-a8b7-7958bb22b0fd5959692513192062785.jpg</t>
  </si>
  <si>
    <t>J102630</t>
  </si>
  <si>
    <t>https://photogram-livetrade-prod.s3.amazonaws.com/20230210_165946_3695420230210165946480074749cd-2422-4767-8de1-f99ed0d8abf02200929395855397229.jpg</t>
  </si>
  <si>
    <t>https://photogram-livetrade-prod.s3.amazonaws.com/20230210_165949_3695420230210165949218b013f5d7-f76b-4631-9f91-dec56656f61e4963236939475446815.jpg</t>
  </si>
  <si>
    <t>https://photogram-livetrade-prod.s3.amazonaws.com/20230210_165953_36954202302101659531400a8510b8-deb6-487e-b15c-099eabee83035654318962363947316.jpg</t>
  </si>
  <si>
    <t>https://photogram-livetrade-prod.s3.amazonaws.com/20230210_165955_3695420230210165955868c0804448-8060-45ae-9133-17dd75fa58972660779527930807540.jpg</t>
  </si>
  <si>
    <t>https://photogram-livetrade-prod.s3.amazonaws.com/20230210_165959_3695420230210165959974501d257d-d72d-42df-9b41-b5101e5c135c1521224308837079964.jpg</t>
  </si>
  <si>
    <t>https://photogram-livetrade-prod.s3.amazonaws.com/20230210_170005_36954202302101700054575a992863-3323-43a3-a199-44f44ad825032424803741363958618.jpg</t>
  </si>
  <si>
    <t>J102631</t>
  </si>
  <si>
    <t>https://photogram-livetrade-prod.s3.amazonaws.com/20230210_170021_36954202302101700213168f3a7981-d1e8-4a6a-870a-f185f07da7802048037941021295674.jpg</t>
  </si>
  <si>
    <t>https://photogram-livetrade-prod.s3.amazonaws.com/20230210_170028_36954202302101700280242cd80d56-7c30-47c2-bd89-2905a4c87595721498842470173319.jpg</t>
  </si>
  <si>
    <t>https://photogram-livetrade-prod.s3.amazonaws.com/20230210_170036_3695420230210170036308c67732d7-360b-4995-9984-217ccb8c38425567178308502746224.jpg</t>
  </si>
  <si>
    <t>https://photogram-livetrade-prod.s3.amazonaws.com/20230210_170050_36954202302101700506778764cd18-e042-42de-8634-b85c3ae06b907278214214543131396.jpg</t>
  </si>
  <si>
    <t>J102632</t>
  </si>
  <si>
    <t>https://photogram-livetrade-prod.s3.amazonaws.com/20230210_142314_369532023021014231414798f36257-d356-4b60-9376-16d85cc3843d2381992424858773356.jpg</t>
  </si>
  <si>
    <t>https://photogram-livetrade-prod.s3.amazonaws.com/20230210_142324_3695320230210142324009e7dfbf42-ab6c-4566-bd10-89ccc2d71b226950842428945065469.jpg</t>
  </si>
  <si>
    <t>https://photogram-livetrade-prod.s3.amazonaws.com/20230210_142341_369532023021014234153253566748-5899-4fe7-8961-22249668ddd18590006690925662694.jpg</t>
  </si>
  <si>
    <t>https://photogram-livetrade-prod.s3.amazonaws.com/20230210_142357_3695320230210142357418fb531756-c9f4-472c-83d4-05d3e1e2978c4341905398849384662.jpg</t>
  </si>
  <si>
    <t>https://photogram-livetrade-prod.s3.amazonaws.com/20230210_142426_3695320230210142426389ee6925b5-792a-4187-8003-22f151491c142592060351817389705.jpg</t>
  </si>
  <si>
    <t>https://photogram-livetrade-prod.s3.amazonaws.com/20230210_142446_36953202302101424461822dc6a817-cc93-40d9-9787-e900664cfbeb4142406097459672502.jpg</t>
  </si>
  <si>
    <t>J102633</t>
  </si>
  <si>
    <t>https://photogram-livetrade-prod.s3.amazonaws.com/20230210_142514_36953202302101425141180f4337cd-d6a5-40cb-987d-7c910d03d31a7961103612345704658.jpg</t>
  </si>
  <si>
    <t>https://photogram-livetrade-prod.s3.amazonaws.com/20230210_142523_3695320230210142523356b97cb532-b76a-418e-bcd0-b24a89a4ab1f3780636410368673309.jpg</t>
  </si>
  <si>
    <t>https://photogram-livetrade-prod.s3.amazonaws.com/20230210_142533_3695320230210142533954b3506dd6-7d2f-468a-91a6-de1d827289cf1481568221164338294.jpg</t>
  </si>
  <si>
    <t>https://photogram-livetrade-prod.s3.amazonaws.com/20230210_142600_3695320230210142600441826289b8-b9b0-4e34-930a-30ee7d8b5558973427993105179056.jpg</t>
  </si>
  <si>
    <t>J102634</t>
  </si>
  <si>
    <t>https://photogram-livetrade-prod.s3.amazonaws.com/20230210_142905_3695320230210142905277d38e20b9-f451-4202-be03-b3c237636c771490476963034677479.jpg</t>
  </si>
  <si>
    <t>https://photogram-livetrade-prod.s3.amazonaws.com/20230210_142926_36953202302101429263732ce0bec2-3589-4c50-b32e-3d980c750ffc8325493574116095472.jpg</t>
  </si>
  <si>
    <t>https://photogram-livetrade-prod.s3.amazonaws.com/20230210_142950_36953202302101429509333f90d743-0740-4aff-a055-6d2b23944efe3461101192319367679.jpg</t>
  </si>
  <si>
    <t>https://photogram-livetrade-prod.s3.amazonaws.com/20230210_143024_36953202302101430242710a2e6e2d-f592-4dd7-b181-b82338820ae17522881393676985052.jpg</t>
  </si>
  <si>
    <t>https://photogram-livetrade-prod.s3.amazonaws.com/20230210_143041_3695320230210143041685d08cc313-e78b-4ef6-81ac-03c9b520e3f73807008384348206862.jpg</t>
  </si>
  <si>
    <t>https://photogram-livetrade-prod.s3.amazonaws.com/20230210_143051_3695320230210143051919f6f6860e-fcfd-4867-9782-9affe37d70958657785025690375240.jpg</t>
  </si>
  <si>
    <t>J102635</t>
  </si>
  <si>
    <t>https://photogram-livetrade-prod.s3.amazonaws.com/20230210_143150_369532023021014315038117550dbd-e179-43cd-a058-3f63215cfa334717840194567574305.jpg</t>
  </si>
  <si>
    <t>https://photogram-livetrade-prod.s3.amazonaws.com/20230210_143201_369532023021014320199151452e7a-a7cd-4bfa-a4c5-073729e2e17c9086917813949119248.jpg</t>
  </si>
  <si>
    <t>https://photogram-livetrade-prod.s3.amazonaws.com/20230210_143212_36953202302101432128341d83f0a7-7504-4de9-9e7d-3082517d0eb94529025903411259956.jpg</t>
  </si>
  <si>
    <t>https://photogram-livetrade-prod.s3.amazonaws.com/20230210_143230_36953202302101432302256df3f7aa-ad50-43a5-99ae-8676c99476825715678915216828050.jpg</t>
  </si>
  <si>
    <t>https://photogram-livetrade-prod.s3.amazonaws.com/20230210_143243_369532023021014324392991ed7ab7-20c2-4412-98fc-c2689e1fb92a5797540855907848112.jpg</t>
  </si>
  <si>
    <t>https://photogram-livetrade-prod.s3.amazonaws.com/20230210_143254_36953202302101432541120cee1c8a-0383-4665-8e63-735aefd7cea77131680839832450773.jpg</t>
  </si>
  <si>
    <t>J102636</t>
  </si>
  <si>
    <t>https://photogram-livetrade-prod.s3.amazonaws.com/20230210_143320_3695320230210143320082c3d4c09f-4f3d-4209-8f35-9d31d99ffa1f3787309445255304033.jpg</t>
  </si>
  <si>
    <t>https://photogram-livetrade-prod.s3.amazonaws.com/20230210_143334_3695320230210143334281ec0d63b7-4682-4bff-a613-bc2def7e82768712589905118107341.jpg</t>
  </si>
  <si>
    <t>J102637</t>
  </si>
  <si>
    <t>https://photogram-livetrade-prod.s3.amazonaws.com/20230210_143459_369532023021014345934099acfb48-01eb-425f-83c0-969dd97b84532847188681573275356.jpg</t>
  </si>
  <si>
    <t>https://photogram-livetrade-prod.s3.amazonaws.com/20230210_143546_369532023021014354658324a8141f-a565-4198-bf03-f60f0d77f1395041485782740073446.jpg</t>
  </si>
  <si>
    <t>https://photogram-livetrade-prod.s3.amazonaws.com/20230210_143615_3695320230210143615255de276ecb-9a1b-488b-b08a-b7acaf42d5685098491868828461980.jpg</t>
  </si>
  <si>
    <t>https://photogram-livetrade-prod.s3.amazonaws.com/20230210_143633_3695320230210143633474b69b178f-7bad-459e-b661-5e891f97c4783693641195629618553.jpg</t>
  </si>
  <si>
    <t>J102638</t>
  </si>
  <si>
    <t>https://photogram-livetrade-prod.s3.amazonaws.com/20230210_143802_36953202302101438022114f183c15-0b3e-46b6-8f3b-31b8bb9d73db1526275318828460837.jpg</t>
  </si>
  <si>
    <t>https://photogram-livetrade-prod.s3.amazonaws.com/20230210_143831_369532023021014383131054f659c8-4020-4e1d-9162-35b4d9858b711626205991457550127.jpg</t>
  </si>
  <si>
    <t>https://photogram-livetrade-prod.s3.amazonaws.com/20230210_143957_36953202302101439573865a34fa5f-88e9-460b-83a7-8d9c9bea3a8a2617310627639345142.jpg</t>
  </si>
  <si>
    <t>https://photogram-livetrade-prod.s3.amazonaws.com/20230210_143913_369532023021014391377556073803-ccea-47c6-9cdc-b54381bdcfeb9144160417492462083.jpg</t>
  </si>
  <si>
    <t>J102639</t>
  </si>
  <si>
    <t>https://photogram-livetrade-prod.s3.amazonaws.com/20230210_144111_3695320230210144111512b11bf559-a08d-4c06-99b7-54e4f44c7cd13839073288457280599.jpg</t>
  </si>
  <si>
    <t>https://photogram-livetrade-prod.s3.amazonaws.com/20230210_152646_36953202302101526461932d608a18-4c23-46f3-a655-627f76b93dba180460967587725397.jpg</t>
  </si>
  <si>
    <t>https://photogram-livetrade-prod.s3.amazonaws.com/20230210_152703_36953202302101527033475ad42adb-9e55-45c2-94fb-bc24643f0a995614736395186186663.jpg</t>
  </si>
  <si>
    <t>https://photogram-livetrade-prod.s3.amazonaws.com/20230210_152719_3695320230210152719039f4bcd882-07d2-4c6d-8e51-b46d00d496216158757862394274437.jpg</t>
  </si>
  <si>
    <t>https://photogram-livetrade-prod.s3.amazonaws.com/20230210_152742_36953202302101527420541554575e-0ad5-4fc8-8851-68b54cd86a6a3506225941197291998.jpg</t>
  </si>
  <si>
    <t>https://photogram-livetrade-prod.s3.amazonaws.com/20230210_152804_3695320230210152804956a7886477-169e-4f36-b8c3-a91771c7318e842526066520367568.jpg</t>
  </si>
  <si>
    <t>J102640</t>
  </si>
  <si>
    <t>https://photogram-livetrade-prod.s3.amazonaws.com/20230210_152832_369532023021015283246781c271a2-f0cc-4f1f-a7e3-d3202ef8971e7793599309499915918.jpg</t>
  </si>
  <si>
    <t>https://photogram-livetrade-prod.s3.amazonaws.com/20230210_152845_36953202302101528451253bbbc19c-d539-4d66-a0c2-ea6c2c887d0a9058424361695650190.jpg</t>
  </si>
  <si>
    <t>https://photogram-livetrade-prod.s3.amazonaws.com/20230210_152928_3695320230210152928138916ebe20-beb2-43b2-acab-9f93e254b7bd85932937738672173.jpg</t>
  </si>
  <si>
    <t>https://photogram-livetrade-prod.s3.amazonaws.com/20230210_152943_369532023021015294391484c8bdb6-21c5-4c81-987b-3fffac4c76ca2122479031999152853.jpg</t>
  </si>
  <si>
    <t>J102641</t>
  </si>
  <si>
    <t>https://photogram-livetrade-prod.s3.amazonaws.com/20230210_141055_3695220230210141055345b2ec19f2-a3b0-4446-9635-c6ebbbf3f44a2099931459749009091.jpg</t>
  </si>
  <si>
    <t>https://photogram-livetrade-prod.s3.amazonaws.com/20230210_141100_3695220230210141100318490b82b8-a591-4691-af62-4908f3a74ebd9105655517434337786.jpg</t>
  </si>
  <si>
    <t>https://photogram-livetrade-prod.s3.amazonaws.com/20230210_141105_3695220230210141105770c2de1674-dc5b-496d-99fe-a01ce78fd38e820642271696031678.jpg</t>
  </si>
  <si>
    <t>https://photogram-livetrade-prod.s3.amazonaws.com/20230210_141112_36952202302101411126321362efc9-b861-4ebc-b709-9c2ea28730288989718098136076551.jpg</t>
  </si>
  <si>
    <t>https://photogram-livetrade-prod.s3.amazonaws.com/20230210_141120_369522023021014112097216badb2a-5961-4960-b4e9-6d6fd52adba3320640493596242107.jpg</t>
  </si>
  <si>
    <t>https://photogram-livetrade-prod.s3.amazonaws.com/20230210_141127_36952202302101411276530d2e6fcc-8270-42c1-8a20-5a35488480b03537883125965799750.jpg</t>
  </si>
  <si>
    <t>J102642</t>
  </si>
  <si>
    <t>https://photogram-livetrade-prod.s3.amazonaws.com/20230210_141158_3695220230210141158527c3f91153-2686-469e-acf1-928bbfa9abf98947132129996748113.jpg</t>
  </si>
  <si>
    <t>https://photogram-livetrade-prod.s3.amazonaws.com/20230210_141201_36952202302101412019148b1fd963-51ab-4246-93e1-37f3561836c33145595999136668635.jpg</t>
  </si>
  <si>
    <t>https://photogram-livetrade-prod.s3.amazonaws.com/20230210_141205_36952202302101412051061901607c-e13f-45d2-9f4d-05d2a23acf15115900090615947691.jpg</t>
  </si>
  <si>
    <t>https://photogram-livetrade-prod.s3.amazonaws.com/20230210_141208_3695220230210141208092a071b55f-ae7f-498f-a9a8-04e9d492a13c7981833374210219597.jpg</t>
  </si>
  <si>
    <t>https://photogram-livetrade-prod.s3.amazonaws.com/20230210_141213_369522023021014121316286e8f5e2-3377-4612-b771-98ca2f71dd7a7205131561255410885.jpg</t>
  </si>
  <si>
    <t>https://photogram-livetrade-prod.s3.amazonaws.com/20230210_141218_36952202302101412187770608c939-5c67-4ef1-bd16-d909bbfd82315948039910876900663.jpg</t>
  </si>
  <si>
    <t>J102643</t>
  </si>
  <si>
    <t>https://photogram-livetrade-prod.s3.amazonaws.com/20230210_141239_36952202302101412395083013da0e-e087-458f-8998-0b4b42dcf71d4417817572598098507.jpg</t>
  </si>
  <si>
    <t>https://photogram-livetrade-prod.s3.amazonaws.com/20230210_141246_3695220230210141246342fa7658e7-00c1-4dc8-99a3-4d1dc2c34b735286403299578734544.jpg</t>
  </si>
  <si>
    <t>J102644</t>
  </si>
  <si>
    <t>https://photogram-livetrade-prod.s3.amazonaws.com/20230210_152506_36952202302101525060380f6cf9b0-c490-414b-bfab-854bdeb5e5fd4253193110797540576.jpg</t>
  </si>
  <si>
    <t>https://photogram-livetrade-prod.s3.amazonaws.com/20230210_152509_3695220230210152509566c995b650-55c2-47b4-a2a7-521d5b57a5011021073824454514635.jpg</t>
  </si>
  <si>
    <t>https://photogram-livetrade-prod.s3.amazonaws.com/20230210_152513_369522023021015251328233c2f243-0226-4c95-94b3-a264d2c86d713119428087019582729.jpg</t>
  </si>
  <si>
    <t>https://photogram-livetrade-prod.s3.amazonaws.com/20230210_152516_369522023021015251695861217813-0bcb-44b1-b945-1565ef901b3b1642474556658830976.jpg</t>
  </si>
  <si>
    <t>https://photogram-livetrade-prod.s3.amazonaws.com/20230210_152522_369522023021015252223212e39b77-00cd-4720-9272-c22817f7797c7601799695622551168.jpg</t>
  </si>
  <si>
    <t>https://photogram-livetrade-prod.s3.amazonaws.com/20230210_152529_3695220230210152529950f5dc60df-dca4-4311-a171-4b690b66cc94256521621266618105.jpg</t>
  </si>
  <si>
    <t>J102645</t>
  </si>
  <si>
    <t>https://photogram-livetrade-prod.s3.amazonaws.com/20230210_152618_36952202302101526189372941b26e-cf3d-4297-9b6b-ea9ad78f79295107381065078996255.jpg</t>
  </si>
  <si>
    <t>https://photogram-livetrade-prod.s3.amazonaws.com/20230210_152636_369522023021015263604741758396-e0bd-4aac-8cf5-9b03001c1c387558863331199506843.jpg</t>
  </si>
  <si>
    <t>https://photogram-livetrade-prod.s3.amazonaws.com/20230210_152644_3695220230210152644513a5b72d08-6bac-47b4-b91f-706e7b9c99ca417526822026965731.jpg</t>
  </si>
  <si>
    <t>https://photogram-livetrade-prod.s3.amazonaws.com/20230210_152651_3695220230210152651023d3aa6fb2-cbec-403c-a859-0b517ecbdae73786056678554818636.jpg</t>
  </si>
  <si>
    <t>https://photogram-livetrade-prod.s3.amazonaws.com/20230210_152700_3695220230210152700589ad79de75-43af-425a-afab-ec9928daa5a38590787981541576186.jpg</t>
  </si>
  <si>
    <t>https://photogram-livetrade-prod.s3.amazonaws.com/20230210_152711_36952202302101527111924f68e83c-aa54-4ee5-9ca8-41aec2c0660f2101323582226269030.jpg</t>
  </si>
  <si>
    <t>J102646</t>
  </si>
  <si>
    <t>https://photogram-livetrade-prod.s3.amazonaws.com/20230210_160344_369522023021016034492986034765-4db5-4815-8241-143ea0486890728021893267217289.jpg</t>
  </si>
  <si>
    <t>https://photogram-livetrade-prod.s3.amazonaws.com/20230210_160352_3695220230210160352316c39d5550-918b-4aa1-b3fa-d03cc7db7444593585940761009415.jpg</t>
  </si>
  <si>
    <t>https://photogram-livetrade-prod.s3.amazonaws.com/20230210_160358_36952202302101603589381298a615-9a2c-4033-bbfe-3ef811b757936884130466761565631.jpg</t>
  </si>
  <si>
    <t>https://photogram-livetrade-prod.s3.amazonaws.com/20230210_160405_3695220230210160405646a1435c92-a803-464b-9cc3-6cb816ba56835599243153597828513.jpg</t>
  </si>
  <si>
    <t>https://photogram-livetrade-prod.s3.amazonaws.com/20230210_160413_369522023021016041387668828b3a-853e-47f0-b44a-d2dbe0055e0e4856525822817572199.jpg</t>
  </si>
  <si>
    <t>https://photogram-livetrade-prod.s3.amazonaws.com/20230210_160427_3695220230210160427256deb3142b-1576-4123-a5d6-608b8f98891a7991503651104279839.jpg</t>
  </si>
  <si>
    <t>J102647</t>
  </si>
  <si>
    <t>https://photogram-livetrade-prod.s3.amazonaws.com/20230211_111320_36952202302111113203562ddb6875-0f2e-4caa-b551-1954b32f3ccf1240087492557664679.jpg</t>
  </si>
  <si>
    <t>https://photogram-livetrade-prod.s3.amazonaws.com/20230211_111327_369522023021111132715406a0b972-b0cb-4fd4-8b63-5792baaf113b6525777989539907764.jpg</t>
  </si>
  <si>
    <t>J102648</t>
  </si>
  <si>
    <t>https://photogram-livetrade-prod.s3.amazonaws.com/20230211_112246_36952202302111122463443d99ab71-2182-4f3c-96c7-c28373fa78ee2966590887750374271.jpg</t>
  </si>
  <si>
    <t>https://photogram-livetrade-prod.s3.amazonaws.com/20230211_112300_3695220230211112300048330e0078-3f61-4c85-be78-df104a40d9193627342422242070730.jpg</t>
  </si>
  <si>
    <t>https://photogram-livetrade-prod.s3.amazonaws.com/20230211_112304_36952202302111123040052ff1cd5d-6b15-4f87-9a9d-f7462cb18cfc5168993420193757665.jpg</t>
  </si>
  <si>
    <t>https://photogram-livetrade-prod.s3.amazonaws.com/20230211_112308_36952202302111123083601c607961-a1b4-4838-bb1c-0ed50879472610556948520297422.jpg</t>
  </si>
  <si>
    <t>https://photogram-livetrade-prod.s3.amazonaws.com/20230211_112313_36952202302111123132133a4d445b-6aae-4641-a214-ac31c58681791693717747082712375.jpg</t>
  </si>
  <si>
    <t>https://photogram-livetrade-prod.s3.amazonaws.com/20230211_112319_36952202302111123199462a11a7c3-3931-42fc-b3cf-40d9c1cf0ff6636049127034196749.jpg</t>
  </si>
  <si>
    <t>J102649</t>
  </si>
  <si>
    <t>https://photogram-livetrade-prod.s3.amazonaws.com/20230214_160453_3695420230214160453770bffdfaa5-082f-4aeb-a922-1a296a57d6d64299630168883357214.jpg</t>
  </si>
  <si>
    <t>https://photogram-livetrade-prod.s3.amazonaws.com/20230214_160459_3695420230214160459741b128808f-3167-40e5-ac2c-6052c187f1446908518093496894103.jpg</t>
  </si>
  <si>
    <t>J102650</t>
  </si>
  <si>
    <t>https://photogram-livetrade-prod.s3.amazonaws.com/20230214_124516_3695320230214124516886da460811-7236-4b8a-b70f-fd9e3f6deec54284776273723100087.jpg</t>
  </si>
  <si>
    <t>https://photogram-livetrade-prod.s3.amazonaws.com/20230214_124528_36953202302141245281197f54720e-1c91-4dcf-862e-57ad2bee35994179006843248091471.jpg</t>
  </si>
  <si>
    <t>J102651</t>
  </si>
  <si>
    <t>https://photogram-livetrade-prod.s3.amazonaws.com/20230214_153242_369532023021415324232100c18b81-1829-4226-8d93-080f010a163a1935107281678380897.jpg</t>
  </si>
  <si>
    <t>https://photogram-livetrade-prod.s3.amazonaws.com/20230214_153247_3695320230214153247568d474203d-ec95-4c57-b1e1-e96367535cda332123614516120135.jpg</t>
  </si>
  <si>
    <t>J102652</t>
  </si>
  <si>
    <t>https://photogram-livetrade-prod.s3.amazonaws.com/20230214_151009_3695320230214151009432725d6905-2a65-42ef-a913-576a82d0ecbb5370863473571185623.jpg</t>
  </si>
  <si>
    <t>https://photogram-livetrade-prod.s3.amazonaws.com/20230214_151015_3695320230214151015969513ab4cf-a687-4b6e-9179-d5a2bdd641037214399235515885811.jpg</t>
  </si>
  <si>
    <t>J102653</t>
  </si>
  <si>
    <t>https://photogram-livetrade-prod.s3.amazonaws.com/20230214_163851_369522023021416385127892ef11fb-9606-4a4d-a18e-971c467ec6b81164789107979454699.jpg</t>
  </si>
  <si>
    <t>https://photogram-livetrade-prod.s3.amazonaws.com/20230214_163856_36952202302141638566106ebcbef6-9178-46e6-b70b-59c8a43b4a3c8824669216514033945.jpg</t>
  </si>
  <si>
    <t>J102654</t>
  </si>
  <si>
    <t>https://photogram-livetrade-prod.s3.amazonaws.com/20230214_151100_36953202302141511003338262772e-0c57-4302-8ab0-39f1982fbd063419806985360719943.jpg</t>
  </si>
  <si>
    <t>https://photogram-livetrade-prod.s3.amazonaws.com/20230214_151109_36953202302141511099435fec87fc-9f72-46ba-9fe3-6f82b77c1b4b7476602437204024690.jpg</t>
  </si>
  <si>
    <t>J102655</t>
  </si>
  <si>
    <t>https://photogram-livetrade-prod.s3.amazonaws.com/20230214_142357_3695320230214142357051667b2848-b5e4-4e9c-8124-65e221ec5d5d238008764780480800.jpg</t>
  </si>
  <si>
    <t>https://photogram-livetrade-prod.s3.amazonaws.com/20230214_142412_3695320230214142412824ab970b5a-45f9-4077-bdd3-90eff04dfa46401152977624220278.jpg</t>
  </si>
  <si>
    <t>https://photogram-livetrade-prod.s3.amazonaws.com/20230214_145728_3695320230214145728366e56ffb89-30cb-42c0-ac5f-fd49d00c90981219443386145798106.jpg</t>
  </si>
  <si>
    <t>https://photogram-livetrade-prod.s3.amazonaws.com/20230214_145748_3695320230214145748272c4c5c08a-d28d-4f51-9136-c1b227cd26c48706540206991126181.jpg</t>
  </si>
  <si>
    <t>https://photogram-livetrade-prod.s3.amazonaws.com/20230214_145756_36953202302141457564774d8fa48a-4f30-4837-bfea-0a44172a61624063378932793806522.jpg</t>
  </si>
  <si>
    <t>https://photogram-livetrade-prod.s3.amazonaws.com/20230214_145802_369532023021414580269766cb9247-8745-44ab-bf49-d3384124d4a23058420838706170366.jpg</t>
  </si>
  <si>
    <t>J102656</t>
  </si>
  <si>
    <t>https://photogram-livetrade-prod.s3.amazonaws.com/20230214_145822_3695320230214145822505ca38fd1a-91a6-467d-91b2-0178cbbab3a97636709644609626027.jpg</t>
  </si>
  <si>
    <t>https://photogram-livetrade-prod.s3.amazonaws.com/20230214_145829_36953202302141458295341754f4ce-9419-4efe-9fe5-757293fee5514064784047061397886.jpg</t>
  </si>
  <si>
    <t>https://photogram-livetrade-prod.s3.amazonaws.com/20230214_145839_3695320230214145839177145009d6-a019-4628-b818-68a4bf6ed0264661678410657210987.jpg</t>
  </si>
  <si>
    <t>https://photogram-livetrade-prod.s3.amazonaws.com/20230214_145848_3695320230214145848784aff77e3a-7d91-4b17-9bc2-43a000dfdac48766165739868658108.jpg</t>
  </si>
  <si>
    <t>https://photogram-livetrade-prod.s3.amazonaws.com/20230214_145856_3695320230214145856683629411c2-f006-4bec-80a9-44ccb851130d8232275551130789279.jpg</t>
  </si>
  <si>
    <t>https://photogram-livetrade-prod.s3.amazonaws.com/20230214_145910_369532023021414591009608cac28b-242e-4fd4-babc-5bfebc8c16779003982643037915125.jpg</t>
  </si>
  <si>
    <t>J102657</t>
  </si>
  <si>
    <t>https://photogram-livetrade-prod.s3.amazonaws.com/20230214_110953_36954202302141109532418a4fb977-6b97-4996-a968-65095af4fd0b457612775008936532.jpg</t>
  </si>
  <si>
    <t>https://photogram-livetrade-prod.s3.amazonaws.com/20230214_110959_36954202302141109591019ea8ffcf-af14-43d2-a6e0-c5aa98239f875871317733594134619.jpg</t>
  </si>
  <si>
    <t>https://photogram-livetrade-prod.s3.amazonaws.com/20230214_111029_369542023021411102925719f463ba-ddd4-4c85-b00c-0b0343e4c96d8296609124009056804.jpg</t>
  </si>
  <si>
    <t>https://photogram-livetrade-prod.s3.amazonaws.com/20230214_111040_3695420230214111040047591cde87-634a-4ce7-bfb0-f3f566ef10222610145835435456682.jpg</t>
  </si>
  <si>
    <t>J102658</t>
  </si>
  <si>
    <t>https://photogram-livetrade-prod.s3.amazonaws.com/20230214_111045_3695220230214111045905bb930306-884b-4f46-895f-f456e86f3dec7268368668919436031.jpg</t>
  </si>
  <si>
    <t>https://photogram-livetrade-prod.s3.amazonaws.com/20230214_111050_3695220230214111050555acceb5a6-a7ac-4dbe-bf3a-85f4fa1778943557806798348993708.jpg</t>
  </si>
  <si>
    <t>J102659</t>
  </si>
  <si>
    <t>https://photogram-livetrade-prod.s3.amazonaws.com/20230214_121220_369542023021412122058120535c88-5fd1-468c-abac-a63eee0e0cd87104392995955924028.jpg</t>
  </si>
  <si>
    <t>https://photogram-livetrade-prod.s3.amazonaws.com/20230214_121227_3695420230214121227789efac2928-9eb6-40ab-8f07-1fabed5735291962719954566444865.jpg</t>
  </si>
  <si>
    <t>https://photogram-livetrade-prod.s3.amazonaws.com/20230214_121243_369542023021412124345063449af0-2a27-4d32-a882-3f071c3b9f3f6224253231068630609.jpg</t>
  </si>
  <si>
    <t>https://photogram-livetrade-prod.s3.amazonaws.com/20230214_121250_3695420230214121250732d04bda61-f947-4211-8bf5-0a3fa7e09a4b749340644887083724.jpg</t>
  </si>
  <si>
    <t>J102660</t>
  </si>
  <si>
    <t>https://photogram-livetrade-prod.s3.amazonaws.com/20230214_173937_3695220230214173937081765bf298-ddc9-4352-8dad-fc75a4ce7fec5829129550579276088.jpg</t>
  </si>
  <si>
    <t>https://photogram-livetrade-prod.s3.amazonaws.com/20230214_173953_3695220230214173953071cd7033a1-4b93-405b-9fbb-f076a02629a33533517376854150954.jpg</t>
  </si>
  <si>
    <t>J102661</t>
  </si>
  <si>
    <t>https://photogram-livetrade-prod.s3.amazonaws.com/20230214_110957_369522023021411095735721cfd0f2-93d2-46be-95a6-a65c12f019536216640633576739301.jpg</t>
  </si>
  <si>
    <t>https://photogram-livetrade-prod.s3.amazonaws.com/20230214_111000_36952202302141110004320158be5e-2238-4a64-b19f-119fb2882ce93833949836383859950.jpg</t>
  </si>
  <si>
    <t>https://photogram-livetrade-prod.s3.amazonaws.com/20230214_111009_369522023021411100955534efb0ef-e4f4-4d24-933b-80a255b22e5f2121327814960522924.jpg</t>
  </si>
  <si>
    <t>https://photogram-livetrade-prod.s3.amazonaws.com/20230214_111013_36952202302141110131175ebf7c52-80aa-4d1b-a813-ade2abd8ae917705635360718158885.jpg</t>
  </si>
  <si>
    <t>https://photogram-livetrade-prod.s3.amazonaws.com/20230214_111017_36952202302141110173058148e470-b9fb-4c69-a7ff-81bb508231f75169148656695012239.jpg</t>
  </si>
  <si>
    <t>https://photogram-livetrade-prod.s3.amazonaws.com/20230214_111022_3695220230214111022384f01c9bea-3f99-4584-8305-8ac1dc534c138430546831500209352.jpg</t>
  </si>
  <si>
    <t>J102662</t>
  </si>
  <si>
    <t>https://photogram-livetrade-prod.s3.amazonaws.com/20230214_111106_369542023021411110640183e39f58-dc3b-464c-b4f4-e033d5e2b31f8827807150915200156.jpg</t>
  </si>
  <si>
    <t>https://photogram-livetrade-prod.s3.amazonaws.com/20230214_111115_369542023021411111525092e36b0a-20d8-4397-b817-c2e39d2c9da96640070418131677923.jpg</t>
  </si>
  <si>
    <t>https://photogram-livetrade-prod.s3.amazonaws.com/20230214_111122_369542023021411112219079360314-da31-4b5d-9971-3af7a73439a67451257555858194248.jpg</t>
  </si>
  <si>
    <t>https://photogram-livetrade-prod.s3.amazonaws.com/20230214_111128_36954202302141111285006160337d-c9ac-417b-9b13-e98858f4f32d5469791220830585251.jpg</t>
  </si>
  <si>
    <t>https://photogram-livetrade-prod.s3.amazonaws.com/20230214_111137_3695420230214111137526d797dc76-bbb1-4ce5-a0b9-faefbbfa8dc22677688001604178333.jpg</t>
  </si>
  <si>
    <t>https://photogram-livetrade-prod.s3.amazonaws.com/20230214_111155_3695420230214111155494a7b6ef51-2796-41a0-8a47-1ebbfe86ea4d1502984499182883455.jpg</t>
  </si>
  <si>
    <t>J102663</t>
  </si>
  <si>
    <t>https://photogram-livetrade-prod.s3.amazonaws.com/20230214_111231_36954202302141112315311db8ef23-7751-48cf-bfbd-d98164b6678a1367463479140334154.jpg</t>
  </si>
  <si>
    <t>https://photogram-livetrade-prod.s3.amazonaws.com/20230214_111237_3695420230214111237437e3d07ed2-1d94-4354-a6d4-05420222f03f6293982653301496908.jpg</t>
  </si>
  <si>
    <t>https://photogram-livetrade-prod.s3.amazonaws.com/20230214_111444_36954202302141114443939154d272-194d-4cdc-b2cb-ae10c2f12ea73030948709085083288.jpg</t>
  </si>
  <si>
    <t>https://photogram-livetrade-prod.s3.amazonaws.com/20230214_111453_369542023021411145323875befcf6-8621-455f-9dbd-46881819296c9012004599634570668.jpg</t>
  </si>
  <si>
    <t>https://photogram-livetrade-prod.s3.amazonaws.com/20230214_111500_36954202302141115008939a3333ab-a186-462a-b7d7-3204b1df08051680860636308644549.jpg</t>
  </si>
  <si>
    <t>https://photogram-livetrade-prod.s3.amazonaws.com/20230214_111533_36954202302141115333352c73bb87-4ff1-4fed-addd-01b09ad8a5664922016008125026892.jpg</t>
  </si>
  <si>
    <t>J102664</t>
  </si>
  <si>
    <t>https://photogram-livetrade-prod.s3.amazonaws.com/20230214_111605_36954202302141116054583740f6fc-3a99-43e0-9cba-638247ca61b61439358899630233426.jpg</t>
  </si>
  <si>
    <t>https://photogram-livetrade-prod.s3.amazonaws.com/20230214_111608_3695420230214111608579af7a19a3-85ee-4d57-95a6-bc71217317c9961507583471004793.jpg</t>
  </si>
  <si>
    <t>https://photogram-livetrade-prod.s3.amazonaws.com/20230214_111612_3695420230214111612811853b4a2d-afa5-482f-8dec-c23c0e1f88825755302965899110424.jpg</t>
  </si>
  <si>
    <t>https://photogram-livetrade-prod.s3.amazonaws.com/20230214_111615_3695420230214111615937f6076360-0a3c-44ee-8eb7-cfb2b95e7b5c4687700003197657548.jpg</t>
  </si>
  <si>
    <t>https://photogram-livetrade-prod.s3.amazonaws.com/20230214_111622_3695420230214111622012d454930c-6678-46b5-b45e-6d4bd1a305006590575631869422636.jpg</t>
  </si>
  <si>
    <t>https://photogram-livetrade-prod.s3.amazonaws.com/20230214_111629_36954202302141116295373d0524b5-e33d-4c14-aa44-6ec0272c1cf99215886859525644054.jpg</t>
  </si>
  <si>
    <t>J102665</t>
  </si>
  <si>
    <t>https://photogram-livetrade-prod.s3.amazonaws.com/20230214_120623_3695420230214120623275000d772f-32eb-44b9-8e5f-1ea9b8707b683409426240164219582.jpg</t>
  </si>
  <si>
    <t>https://photogram-livetrade-prod.s3.amazonaws.com/20230214_120634_369542023021412063474530bcd71c-9361-4cc2-9af1-40f364feda1d3886641225713106216.jpg</t>
  </si>
  <si>
    <t>https://photogram-livetrade-prod.s3.amazonaws.com/20230214_120900_3695420230214120900679235ec6d2-70d6-43c5-954c-beb93112efd47181311093283142443.jpg</t>
  </si>
  <si>
    <t>https://photogram-livetrade-prod.s3.amazonaws.com/20230214_120913_369542023021412091320916a85040-647e-426f-a1a6-74f467d811cf7027934057739110016.jpg</t>
  </si>
  <si>
    <t>https://photogram-livetrade-prod.s3.amazonaws.com/20230214_120930_36954202302141209309440b2f10a3-bc58-4e19-893f-8f2e349277913901651361712449418.jpg</t>
  </si>
  <si>
    <t>https://photogram-livetrade-prod.s3.amazonaws.com/20230214_120946_369542023021412094647339863f6f-45ce-4313-bd2d-d9044477c7bc2186736382789701998.jpg</t>
  </si>
  <si>
    <t>J102666</t>
  </si>
  <si>
    <t>https://photogram-livetrade-prod.s3.amazonaws.com/20230214_121002_3695420230214121002978894cbfc3-f5b8-451e-947b-fc17e09423bd7636245254902695489.jpg</t>
  </si>
  <si>
    <t>https://photogram-livetrade-prod.s3.amazonaws.com/20230214_121010_36954202302141210108798a1cbba1-5dcc-4612-add3-9a2e644e99b89165322235227275556.jpg</t>
  </si>
  <si>
    <t>https://photogram-livetrade-prod.s3.amazonaws.com/20230214_121026_369542023021412102672377eebc88-1534-4830-b8ec-897618281ce34127034700314112260.jpg</t>
  </si>
  <si>
    <t>https://photogram-livetrade-prod.s3.amazonaws.com/20230214_121033_3695420230214121033900be16ce0b-9e9a-47f4-989c-693edb3986ae6417898055034984020.jpg</t>
  </si>
  <si>
    <t>https://photogram-livetrade-prod.s3.amazonaws.com/20230214_121045_3695420230214121045536ae2eadf1-2f30-482c-b61e-d115c5f2af0b2039081511740693462.jpg</t>
  </si>
  <si>
    <t>https://photogram-livetrade-prod.s3.amazonaws.com/20230214_121054_369542023021412105499179332290-ff02-417c-bf62-f31f4e36fff81394976387669211511.jpg</t>
  </si>
  <si>
    <t>J102667</t>
  </si>
  <si>
    <t>https://photogram-livetrade-prod.s3.amazonaws.com/20230214_121128_3695420230214121128659d26eae3a-9ce5-4fc2-a706-6455dc705391561433865217082064.jpg</t>
  </si>
  <si>
    <t>https://photogram-livetrade-prod.s3.amazonaws.com/20230214_121136_36954202302141211361747d84e520-6ae1-4d04-b02b-3ebe50c6a2995426401004227112165.jpg</t>
  </si>
  <si>
    <t>https://photogram-livetrade-prod.s3.amazonaws.com/20230214_121146_369542023021412114630140f29a75-8fcf-4e3f-bc08-4e2485a3ac54138685853018968315.jpg</t>
  </si>
  <si>
    <t>https://photogram-livetrade-prod.s3.amazonaws.com/20230214_121157_36954202302141211573114bd7e9e4-1a78-4884-ac3c-87428fea61874148653465478329662.jpg</t>
  </si>
  <si>
    <t>J102668</t>
  </si>
  <si>
    <t>https://photogram-livetrade-prod.s3.amazonaws.com/20230214_124712_3695320230214124712446f5d6fdd2-d5c1-4a31-bc31-6f23bbb1af587264605754229175682.jpg</t>
  </si>
  <si>
    <t>https://photogram-livetrade-prod.s3.amazonaws.com/20230214_124816_36953202302141248161366a083881-5b76-48e0-8eb9-f778e106d89c2659347273523842016.jpg</t>
  </si>
  <si>
    <t>https://photogram-livetrade-prod.s3.amazonaws.com/20230214_124823_3695320230214124823149dc404f8b-c337-49e9-942b-49eb602dcc707373413871101927486.jpg</t>
  </si>
  <si>
    <t>https://photogram-livetrade-prod.s3.amazonaws.com/20230214_124830_36953202302141248308306545156c-2356-48fe-ad2c-23dd45815a298500450255432856029.jpg</t>
  </si>
  <si>
    <t>https://photogram-livetrade-prod.s3.amazonaws.com/20230214_124837_36953202302141248374394a8620a9-09f2-45f4-ad62-a565b15733523811012677727020834.jpg</t>
  </si>
  <si>
    <t>J102669</t>
  </si>
  <si>
    <t>https://photogram-livetrade-prod.s3.amazonaws.com/20230214_124945_369532023021412494513999f160a2-b540-48cb-89fa-455a133c7ac0680768026388989384.jpg</t>
  </si>
  <si>
    <t>https://photogram-livetrade-prod.s3.amazonaws.com/20230214_124954_3695320230214124954114f7e31f6c-868f-4171-a3e1-380fee86bd2a2794179257724483761.jpg</t>
  </si>
  <si>
    <t>https://photogram-livetrade-prod.s3.amazonaws.com/20230214_125013_3695320230214125013310dafb2e21-86c4-40cd-9712-b350c9bf78c67646443480472152926.jpg</t>
  </si>
  <si>
    <t>https://photogram-livetrade-prod.s3.amazonaws.com/20230214_125032_36953202302141250324735c22251c-be70-4dcc-84d7-7569a47e9b8b4169162596930900664.jpg</t>
  </si>
  <si>
    <t>https://photogram-livetrade-prod.s3.amazonaws.com/20230214_125049_3695320230214125049454f668a117-f5b6-4ad5-8e56-42e31a7b76519112908163957166064.jpg</t>
  </si>
  <si>
    <t>https://photogram-livetrade-prod.s3.amazonaws.com/20230214_125102_36953202302141251021282f7bdd1a-bc68-46d7-a149-699ce3b4f83954091986474323662.jpg</t>
  </si>
  <si>
    <t>J102670</t>
  </si>
  <si>
    <t>https://photogram-livetrade-prod.s3.amazonaws.com/20230214_123527_3695320230214123527680683a1b67-0f9e-40eb-a4ad-ba81dd0b23e3843516696873432839.jpg</t>
  </si>
  <si>
    <t>https://photogram-livetrade-prod.s3.amazonaws.com/20230214_123552_3695320230214123552947ce076322-4cfc-461e-b1a6-3dead1df037e7723974841379862179.jpg</t>
  </si>
  <si>
    <t>https://photogram-livetrade-prod.s3.amazonaws.com/20230214_123608_369532023021412360895311cac83c-f9cb-48c5-8afd-e05630352d002341714251608167513.jpg</t>
  </si>
  <si>
    <t>https://photogram-livetrade-prod.s3.amazonaws.com/20230214_123632_3695320230214123632775d2e34e62-2711-4e82-9a38-04e79b5701f58790951475944712566.jpg</t>
  </si>
  <si>
    <t>https://photogram-livetrade-prod.s3.amazonaws.com/20230214_123653_3695320230214123653602e75d07cd-547d-4f59-a641-8b32b351f18d204521404192308977.jpg</t>
  </si>
  <si>
    <t>https://photogram-livetrade-prod.s3.amazonaws.com/20230214_123724_3695320230214123724007a747eef9-4320-48e8-8c06-2e90c00318126196651933969624327.jpg</t>
  </si>
  <si>
    <t>J102671</t>
  </si>
  <si>
    <t>https://photogram-livetrade-prod.s3.amazonaws.com/20230214_123806_369532023021412380620479c99480-558b-42bd-9c58-70469b125aac6374272668600093509.jpg</t>
  </si>
  <si>
    <t>https://photogram-livetrade-prod.s3.amazonaws.com/20230214_123837_369532023021412383781279ec98b0-2260-4150-984b-a7ec84b3c7565272159637468887985.jpg</t>
  </si>
  <si>
    <t>https://photogram-livetrade-prod.s3.amazonaws.com/20230214_123852_3695320230214123852652e034f212-f5bc-47d0-9a2a-d38b46b4d2688040635688581934378.jpg</t>
  </si>
  <si>
    <t>https://photogram-livetrade-prod.s3.amazonaws.com/20230214_124420_3695320230214124420824ff06dd3b-122d-4c81-bb1e-4e19bb703dd65417925407013367410.jpg</t>
  </si>
  <si>
    <t>https://photogram-livetrade-prod.s3.amazonaws.com/20230214_124432_3695320230214124432878c5d91e57-dd5a-481b-afc6-fdc7fb837cb58404340977882918462.jpg</t>
  </si>
  <si>
    <t>https://photogram-livetrade-prod.s3.amazonaws.com/20230214_124441_3695320230214124441714e86f969a-6be0-4ad6-805e-1dc5abf56bf96643115404130376799.jpg</t>
  </si>
  <si>
    <t>J102672</t>
  </si>
  <si>
    <t>https://photogram-livetrade-prod.s3.amazonaws.com/20230214_152157_3695320230214152157692cff4358a-d751-4f24-9fc8-9f00f40152c47931915947242386179.jpg</t>
  </si>
  <si>
    <t>https://photogram-livetrade-prod.s3.amazonaws.com/20230214_152203_36953202302141522037158c07c80c-daf0-4273-afdc-9fa0fd441a674085671602194607015.jpg</t>
  </si>
  <si>
    <t>https://photogram-livetrade-prod.s3.amazonaws.com/20230214_153116_36953202302141531161076b0e2524-2680-427c-9b87-05c0e75948111163323181416519052.jpg</t>
  </si>
  <si>
    <t>https://photogram-livetrade-prod.s3.amazonaws.com/20230214_153126_36953202302141531264336eec612e-3fae-40ca-adc2-d0fa60ea828d2035517605299659965.jpg</t>
  </si>
  <si>
    <t>https://photogram-livetrade-prod.s3.amazonaws.com/20230214_153135_36953202302141531352812150b22f-ac8f-4484-912e-521da47795ac8147876533462138771.jpg</t>
  </si>
  <si>
    <t>https://photogram-livetrade-prod.s3.amazonaws.com/20230214_153140_3695320230214153140505817eba71-8d00-46e4-ba5e-78025bd17b864521201692827886520.jpg</t>
  </si>
  <si>
    <t>J102673</t>
  </si>
  <si>
    <t>https://photogram-livetrade-prod.s3.amazonaws.com/20230214_153159_3695320230214153159793a1f97a1d-97a6-4be1-9091-08f31e1032137484293437193350879.jpg</t>
  </si>
  <si>
    <t>https://photogram-livetrade-prod.s3.amazonaws.com/20230214_153205_369532023021415320555516e0e269-e42b-4478-9497-e440a889560d7316414193714209102.jpg</t>
  </si>
  <si>
    <t>https://photogram-livetrade-prod.s3.amazonaws.com/20230214_153210_36953202302141532108440f13e653-ad6e-4441-93cb-10b560a060c5274353800402802318.jpg</t>
  </si>
  <si>
    <t>https://photogram-livetrade-prod.s3.amazonaws.com/20230214_153222_3695320230214153222481d3608fac-6760-4fbb-97ab-d77198e419725128194789563002598.jpg</t>
  </si>
  <si>
    <t>J102674</t>
  </si>
  <si>
    <t>https://photogram-livetrade-prod.s3.amazonaws.com/20230214_155226_36952202302141552268567448bf5c-5b2a-4ee8-b63b-eef8c82367be7939025639422136468.jpg</t>
  </si>
  <si>
    <t>https://photogram-livetrade-prod.s3.amazonaws.com/20230214_155233_36952202302141552335620a294085-c84b-4fd8-bdef-d201beb269965645475717607379321.jpg</t>
  </si>
  <si>
    <t>https://photogram-livetrade-prod.s3.amazonaws.com/20230214_155239_3695220230214155239260d0b9e00f-15e5-4881-ab91-0ba236b46a0c1919198119997501092.jpg</t>
  </si>
  <si>
    <t>https://photogram-livetrade-prod.s3.amazonaws.com/20230214_155244_3695220230214155244066b81b9db5-4be8-4cb1-b35f-8ce4d2da264d5737200360129056375.jpg</t>
  </si>
  <si>
    <t>https://photogram-livetrade-prod.s3.amazonaws.com/20230214_155248_36952202302141552484405068036a-5ee9-499c-a4bd-fe1aeff6041c1575751572692809357.jpg</t>
  </si>
  <si>
    <t>https://photogram-livetrade-prod.s3.amazonaws.com/20230214_155255_36952202302141552553684b39181d-f30a-4785-94cb-dce41ab2a67c7189783908140146532.jpg</t>
  </si>
  <si>
    <t>J102675</t>
  </si>
  <si>
    <t>https://photogram-livetrade-prod.s3.amazonaws.com/20230214_155335_36952202302141553351585c653eb9-32f9-426b-aebd-3ddbf38d41ca5590933349308058816.jpg</t>
  </si>
  <si>
    <t>https://photogram-livetrade-prod.s3.amazonaws.com/20230214_155345_369522023021415534504018a189df-068b-495c-96da-59a038d5134c6816798727950071766.jpg</t>
  </si>
  <si>
    <t>https://photogram-livetrade-prod.s3.amazonaws.com/20230214_155348_369522023021415534832578da22b4-049e-4fa0-b928-9a48130572205195305373549993725.jpg</t>
  </si>
  <si>
    <t>https://photogram-livetrade-prod.s3.amazonaws.com/20230214_155355_3695220230214155355634ae1480af-be28-4233-bb4a-147d39e1cc507577646696918199255.jpg</t>
  </si>
  <si>
    <t>J102676</t>
  </si>
  <si>
    <t>https://photogram-livetrade-prod.s3.amazonaws.com/20230214_155426_3695220230214155426978921fbf2a-464f-4ac7-bac0-612c2f3a44ae3683083730337368147.jpg</t>
  </si>
  <si>
    <t>https://photogram-livetrade-prod.s3.amazonaws.com/20230214_155431_369522023021415543190049049337-5652-4f92-a1b6-742cb22d760e6484247161189921504.jpg</t>
  </si>
  <si>
    <t>J102677</t>
  </si>
  <si>
    <t>https://photogram-livetrade-prod.s3.amazonaws.com/20230214_160233_369542023021416023392919f93b05-6189-429e-8658-abd08d92930b7067965232333641242.jpg</t>
  </si>
  <si>
    <t>https://photogram-livetrade-prod.s3.amazonaws.com/20230214_160239_3695420230214160239710b27f8311-fb87-4a55-81af-829f32127df23462301148960932114.jpg</t>
  </si>
  <si>
    <t>https://photogram-livetrade-prod.s3.amazonaws.com/20230214_160245_36954202302141602453584e9ff816-0f7c-43a7-9bdc-2c445551ba755464848088430508413.jpg</t>
  </si>
  <si>
    <t>https://photogram-livetrade-prod.s3.amazonaws.com/20230214_160251_3695420230214160251286e76987e9-0ea6-447d-bf72-af3263ff9fe41793333081997578459.jpg</t>
  </si>
  <si>
    <t>https://photogram-livetrade-prod.s3.amazonaws.com/20230214_160256_3695420230214160256756633ae209-f052-4e53-93d5-a2114767124d8534097078561639542.jpg</t>
  </si>
  <si>
    <t>https://photogram-livetrade-prod.s3.amazonaws.com/20230214_160304_3695420230214160304119b9f535b7-5b4c-4487-83eb-4908594853054521186818458830571.jpg</t>
  </si>
  <si>
    <t>J102678</t>
  </si>
  <si>
    <t>https://photogram-livetrade-prod.s3.amazonaws.com/20230214_160326_3695420230214160326175dea6f03b-5461-4785-a66d-f7c458c5ea463685501270570327776.jpg</t>
  </si>
  <si>
    <t>https://photogram-livetrade-prod.s3.amazonaws.com/20230214_160332_3695420230214160332988429b2529-d3e7-493c-8aa8-d6b1aaa5e99d4689667799050798496.jpg</t>
  </si>
  <si>
    <t>https://photogram-livetrade-prod.s3.amazonaws.com/20230214_160340_369542023021416034049874d13cc8-213e-4764-bb28-4a7e4bec75225358232021257560311.jpg</t>
  </si>
  <si>
    <t>https://photogram-livetrade-prod.s3.amazonaws.com/20230214_160358_3695420230214160358650b81d2ad0-f39d-4b36-9b18-ae72f4c3b9615040397821058898408.jpg</t>
  </si>
  <si>
    <t>https://photogram-livetrade-prod.s3.amazonaws.com/20230214_160406_36954202302141604065965b35b8a9-93a2-48ef-a8f3-1fa1f5ad7ca63013859072619665401.jpg</t>
  </si>
  <si>
    <t>https://photogram-livetrade-prod.s3.amazonaws.com/20230214_160415_36954202302141604154707eab5f92-2561-4918-a1fa-10f32f49ac331826129831676653020.jpg</t>
  </si>
  <si>
    <t>J102679</t>
  </si>
  <si>
    <t>https://photogram-livetrade-prod.s3.amazonaws.com/20230214_160427_3695420230214160427087a4d60b3b-1c2a-4ff6-ad20-cfa3436cbdfa3234542086235076477.jpg</t>
  </si>
  <si>
    <t>https://photogram-livetrade-prod.s3.amazonaws.com/20230214_160429_369542023021416042986732ac9ba7-fcaa-4b5a-81c6-f795142c9ee77574533139150670409.jpg</t>
  </si>
  <si>
    <t>https://photogram-livetrade-prod.s3.amazonaws.com/20230214_160433_3695420230214160433336603d2950-a38f-4589-a7ba-68e7528a24891120086593074765581.jpg</t>
  </si>
  <si>
    <t>https://photogram-livetrade-prod.s3.amazonaws.com/20230214_160437_3695420230214160437309efccb827-5e89-486f-ab4d-1dfd70faa0ee1579251631251294082.jpg</t>
  </si>
  <si>
    <t>J102680</t>
  </si>
  <si>
    <t>https://photogram-livetrade-prod.s3.amazonaws.com/20230214_163305_369522023021416330526858ec51e0-fdff-4da9-a315-c76f9b82d119602407247007674285.jpg</t>
  </si>
  <si>
    <t>https://photogram-livetrade-prod.s3.amazonaws.com/20230214_163309_3695220230214163309847d9744fe3-1b1e-464e-9719-966b25d8d936435077584035664129.jpg</t>
  </si>
  <si>
    <t>https://photogram-livetrade-prod.s3.amazonaws.com/20230214_163314_3695220230214163314283b1191e9b-f40a-4560-8251-f87dc18fad233308121361481160516.jpg</t>
  </si>
  <si>
    <t>https://photogram-livetrade-prod.s3.amazonaws.com/20230214_163328_3695220230214163328155c9428b20-b2dc-4160-9ebb-f253e2ea10346256229186864568817.jpg</t>
  </si>
  <si>
    <t>https://photogram-livetrade-prod.s3.amazonaws.com/20230214_163334_3695220230214163334492a6869e59-7166-4214-a394-aa677f3e841f14219589939885820.jpg</t>
  </si>
  <si>
    <t>https://photogram-livetrade-prod.s3.amazonaws.com/20230214_163343_369522023021416334357673d6f495-fa95-45dd-8539-6680f4f816ee5309011297369043555.jpg</t>
  </si>
  <si>
    <t>J102681</t>
  </si>
  <si>
    <t>https://photogram-livetrade-prod.s3.amazonaws.com/20230214_163415_36952202302141634154460cb77d95-7de4-4087-9498-c27d8d8619301434994985251795094.jpg</t>
  </si>
  <si>
    <t>https://photogram-livetrade-prod.s3.amazonaws.com/20230214_163438_3695220230214163438946db0f184a-06e0-4478-92f0-4cd3647e6ae82315816054910016250.jpg</t>
  </si>
  <si>
    <t>https://photogram-livetrade-prod.s3.amazonaws.com/20230214_163444_36952202302141634448446c1e5f69-2ad8-4b70-a614-8dec64df072f1072777528986604945.jpg</t>
  </si>
  <si>
    <t>https://photogram-livetrade-prod.s3.amazonaws.com/20230214_163451_3695220230214163451483d4b78d0b-e33d-4d40-9347-96315e7b89366443693796550411287.jpg</t>
  </si>
  <si>
    <t>https://photogram-livetrade-prod.s3.amazonaws.com/20230214_163459_3695220230214163459144945aa65c-bfc3-46a3-818a-0e4984ebfd2d8303777309802257015.jpg</t>
  </si>
  <si>
    <t>https://photogram-livetrade-prod.s3.amazonaws.com/20230214_163508_3695220230214163508295b4324ea8-1ac1-4798-9f2e-bd7d8c0fbc406530485674900180830.jpg</t>
  </si>
  <si>
    <t>J102682</t>
  </si>
  <si>
    <t>https://photogram-livetrade-prod.s3.amazonaws.com/20230214_164315_3695420230214164315173a51da818-dd95-4947-819c-405fecbe16e02445155660492910157.jpg</t>
  </si>
  <si>
    <t>https://photogram-livetrade-prod.s3.amazonaws.com/20230214_164325_36954202302141643251293b1c307a-c359-4890-b25f-d16e873fd0d19036610207124669149.jpg</t>
  </si>
  <si>
    <t>https://photogram-livetrade-prod.s3.amazonaws.com/20230214_164332_369542023021416433296304a9d4e8-afaa-497b-83c1-e1d88ce8b3818464712249978797303.jpg</t>
  </si>
  <si>
    <t>https://photogram-livetrade-prod.s3.amazonaws.com/20230214_164351_3695420230214164351968136324c9-a51c-4488-b798-430e410e8c878491000429323068875.jpg</t>
  </si>
  <si>
    <t>J102683</t>
  </si>
  <si>
    <t>https://photogram-livetrade-prod.s3.amazonaws.com/20230214_164412_36954202302141644121836b11b9af-c25a-4026-b74b-14629391a6ec173900856296038787.jpg</t>
  </si>
  <si>
    <t>https://photogram-livetrade-prod.s3.amazonaws.com/20230214_164431_36954202302141644318982532536c-e362-4db2-add3-c2833f6b05e55592084660287788561.jpg</t>
  </si>
  <si>
    <t>https://photogram-livetrade-prod.s3.amazonaws.com/20230214_164443_3695420230214164443584facac163-bdcc-428a-8cb8-067ac79500d43106522022946022736.jpg</t>
  </si>
  <si>
    <t>https://photogram-livetrade-prod.s3.amazonaws.com/20230214_164451_3695420230214164451970f0cf14aa-068e-4ea5-a21a-b1bf010287671934595119544741610.jpg</t>
  </si>
  <si>
    <t>https://photogram-livetrade-prod.s3.amazonaws.com/20230214_164459_36954202302141644594499c3edfe7-610b-4194-8fb4-f5be173d25c05853786326349981121.jpg</t>
  </si>
  <si>
    <t>https://photogram-livetrade-prod.s3.amazonaws.com/20230214_164507_36954202302141645072967dd2e1be-99e5-4ace-a0a7-22232f3c199a7599578183456260594.jpg</t>
  </si>
  <si>
    <t>J102684</t>
  </si>
  <si>
    <t>https://photogram-livetrade-prod.s3.amazonaws.com/20230214_174508_369522023021417450854555f46d19-d71a-4e9e-9d87-1ed2fdcc3b306871861504589705553.jpg</t>
  </si>
  <si>
    <t>https://photogram-livetrade-prod.s3.amazonaws.com/20230214_174520_3695220230214174520342f7e970fc-4bf3-4266-9e79-85c21e56fd734774124122488742915.jpg</t>
  </si>
  <si>
    <t>https://photogram-livetrade-prod.s3.amazonaws.com/20230214_174528_3695220230214174528524d77d4f55-f2dd-412f-84df-b17477f426ca69720360646825703.jpg</t>
  </si>
  <si>
    <t>https://photogram-livetrade-prod.s3.amazonaws.com/20230214_174535_3695220230214174535721dd1494ec-7d73-422f-865e-b2156d8a77a47199732752697258377.jpg</t>
  </si>
  <si>
    <t>J102685</t>
  </si>
  <si>
    <t>https://photogram-livetrade-prod.s3.amazonaws.com/20230215_120432_36952202302151204327359be2943f-5cb9-4fa8-946e-4cf2a653bb222735859643348112208.jpg</t>
  </si>
  <si>
    <t>https://photogram-livetrade-prod.s3.amazonaws.com/20230215_120436_36952202302151204366192937b08d-78a6-4dc9-9a02-5fd74e022c028919501899100244868.jpg</t>
  </si>
  <si>
    <t>J102686</t>
  </si>
  <si>
    <t>https://photogram-livetrade-prod.s3.amazonaws.com/20230215_120643_36952202302151206438343d946647-c052-4473-b7b2-ea6a222fcadb7002846219739716028.jpg</t>
  </si>
  <si>
    <t>https://photogram-livetrade-prod.s3.amazonaws.com/20230215_120649_3695220230215120649639e5b809a2-e615-4738-b3fa-78332f162c3d3900355740717002933.jpg</t>
  </si>
  <si>
    <t>J102687</t>
  </si>
  <si>
    <t>https://photogram-livetrade-prod.s3.amazonaws.com/20230215_120730_3695220230215120730455b78c058c-bfcc-4884-adb7-fff466a582a81900931096756621976.jpg</t>
  </si>
  <si>
    <t>https://photogram-livetrade-prod.s3.amazonaws.com/20230215_120739_369522023021512073905279ffd25f-0ff1-488a-9808-393a95dd0c572253904694722600149.jpg</t>
  </si>
  <si>
    <t>J102688</t>
  </si>
  <si>
    <t>https://photogram-livetrade-prod.s3.amazonaws.com/20230215_120905_36952202302151209057354f727157-0e5f-44ef-b122-9e2734f908d08399030784599014350.jpg</t>
  </si>
  <si>
    <t>https://photogram-livetrade-prod.s3.amazonaws.com/20230215_120921_3695220230215120921474f33b533a-9810-4621-8ae0-9e4f008affb88216671721110655473.jpg</t>
  </si>
  <si>
    <t>J102689</t>
  </si>
  <si>
    <t>https://photogram-livetrade-prod.s3.amazonaws.com/20230215_154238_3695220230215154238862db2eed70-ab5e-4a9a-8c73-57e515bf38d56180138401484039616.jpg</t>
  </si>
  <si>
    <t>https://photogram-livetrade-prod.s3.amazonaws.com/20230215_154242_369522023021515424287644501b51-2486-4125-bddb-94864269223c3605762509926350647.jpg</t>
  </si>
  <si>
    <t>J102690</t>
  </si>
  <si>
    <t>https://photogram-livetrade-prod.s3.amazonaws.com/20230215_154419_3695220230215154419312966f1a15-0928-4746-869a-ff4b56a226497185525449053014580.jpg</t>
  </si>
  <si>
    <t>https://photogram-livetrade-prod.s3.amazonaws.com/20230215_154444_3695220230215154444884fce2e898-f6fb-4318-a71b-cf65cf819e44248569072168684350.jpg</t>
  </si>
  <si>
    <t>J102691</t>
  </si>
  <si>
    <t>https://photogram-livetrade-prod.s3.amazonaws.com/20230215_152554_3695320230215152554659f0bd19ac-c5ba-4eb4-8ce5-cdd14519d8f14812287958444560147.jpg</t>
  </si>
  <si>
    <t>https://photogram-livetrade-prod.s3.amazonaws.com/20230215_152603_36953202302151526031633e8eb0b8-b66c-4076-a08a-5fc2f2addbc76145774431512208267.jpg</t>
  </si>
  <si>
    <t>https://photogram-livetrade-prod.s3.amazonaws.com/20230215_152629_36953202302151526296237f9d4461-cc88-4ada-bee6-6adf19aa9a021560979870376624843.jpg</t>
  </si>
  <si>
    <t>https://photogram-livetrade-prod.s3.amazonaws.com/20230215_152640_3695320230215152640469de997b4d-c6de-4d3c-94c0-9b4b20943cec9129832388417654453.jpg</t>
  </si>
  <si>
    <t>J102692</t>
  </si>
  <si>
    <t>https://photogram-livetrade-prod.s3.amazonaws.com/20230215_141500_369522023021514150037877122e0c-2360-4d84-8193-83232266e5165281415292073007334.jpg</t>
  </si>
  <si>
    <t>https://photogram-livetrade-prod.s3.amazonaws.com/20230215_141507_36952202302151415074672c6a6475-b66f-4602-9a0d-1f55b48706413161406649162877741.jpg</t>
  </si>
  <si>
    <t>J102693</t>
  </si>
  <si>
    <t>https://photogram-livetrade-prod.s3.amazonaws.com/20230215_111043_3695420230215111043096a0431d5a-de7b-4d90-a03d-e1aa68a555d08513788578568656888.jpg</t>
  </si>
  <si>
    <t>https://photogram-livetrade-prod.s3.amazonaws.com/20230215_111053_369542023021511105384560ea60e2-39de-438d-ab88-f2b27d72e2246868027589252303476.jpg</t>
  </si>
  <si>
    <t>https://photogram-livetrade-prod.s3.amazonaws.com/20230215_111113_36954202302151111134158074c1fc-3c50-4497-ae29-c19f1e5753914234341844273922887.jpg</t>
  </si>
  <si>
    <t>https://photogram-livetrade-prod.s3.amazonaws.com/20230215_111124_36954202302151111246563701b7ba-f423-4773-a789-7e32c9123cca3011388492463446784.jpg</t>
  </si>
  <si>
    <t>J102694</t>
  </si>
  <si>
    <t>https://photogram-livetrade-prod.s3.amazonaws.com/20230215_111121_36953202302151111213097a580344-ae87-4608-939e-8cb43d9b4d287628339303644440397.jpg</t>
  </si>
  <si>
    <t>https://photogram-livetrade-prod.s3.amazonaws.com/20230215_111127_36953202302151111274584f5c0b1e-a1d9-4988-b1fa-61e94f6d05ae8540293578204861806.jpg</t>
  </si>
  <si>
    <t>J102695</t>
  </si>
  <si>
    <t>https://photogram-livetrade-prod.s3.amazonaws.com/20230215_111157_3695420230215111157676aaf6e84d-e52b-4ce4-8f45-9ac0d5cd1cd45814263266979629788.jpg</t>
  </si>
  <si>
    <t>https://photogram-livetrade-prod.s3.amazonaws.com/20230215_111209_369542023021511120997161b868da-c162-4552-a515-e2e1993172ef5543752799274865162.jpg</t>
  </si>
  <si>
    <t>https://photogram-livetrade-prod.s3.amazonaws.com/20230215_111218_3695420230215111218022a303bab1-05de-47f8-8fa6-cb7d22deebab5227083046003515491.jpg</t>
  </si>
  <si>
    <t>https://photogram-livetrade-prod.s3.amazonaws.com/20230215_111223_36954202302151112232945a40f6ff-e403-4095-bc69-f19db333c04d1238760647363227776.jpg</t>
  </si>
  <si>
    <t>J102696</t>
  </si>
  <si>
    <t>https://photogram-livetrade-prod.s3.amazonaws.com/20230215_141610_36952202302151416107688b83a866-4305-4122-ba18-6958ff4abf3f6112121216947746884.jpg</t>
  </si>
  <si>
    <t>https://photogram-livetrade-prod.s3.amazonaws.com/20230215_141624_36952202302151416249884b14c652-7885-4493-8482-b8930e07c7e24840825835739049778.jpg</t>
  </si>
  <si>
    <t>J102697</t>
  </si>
  <si>
    <t>https://photogram-livetrade-prod.s3.amazonaws.com/20230215_110602_36954202302151106027303ce7a11e-2481-4af5-be39-f4d067ac37a32776051126343079779.jpg</t>
  </si>
  <si>
    <t>https://photogram-livetrade-prod.s3.amazonaws.com/20230215_110614_3695420230215110614955a3b2fefe-4380-424f-a504-edb9bfe4c5831858269093158167642.jpg</t>
  </si>
  <si>
    <t>https://photogram-livetrade-prod.s3.amazonaws.com/20230215_110625_36954202302151106254553c957808-5d49-40be-a84e-1e6e8cf78d21396107163261073717.jpg</t>
  </si>
  <si>
    <t>https://photogram-livetrade-prod.s3.amazonaws.com/20230215_110638_36954202302151106383773c1c928c-6bba-4d80-9fc6-ae9d8bebc70a4552203113724415585.jpg</t>
  </si>
  <si>
    <t>https://photogram-livetrade-prod.s3.amazonaws.com/20230215_110647_3695420230215110647140db37245f-573f-4a9c-8f59-af11a81c0dbb7354713646869484406.jpg</t>
  </si>
  <si>
    <t>https://photogram-livetrade-prod.s3.amazonaws.com/20230215_110651_3695420230215110651866b8df479e-ec8d-4a69-93d9-6c27acacd27a192976015110410615.jpg</t>
  </si>
  <si>
    <t>J102698</t>
  </si>
  <si>
    <t>https://photogram-livetrade-prod.s3.amazonaws.com/20230215_110708_3695420230215110708096ca1762b1-d360-441d-a9de-1e51659a9b1c4257747315050923772.jpg</t>
  </si>
  <si>
    <t>https://photogram-livetrade-prod.s3.amazonaws.com/20230215_110713_3695420230215110713148b4bb8da1-6011-4f3b-bf29-1cfbbe2b20326285885980375440037.jpg</t>
  </si>
  <si>
    <t>https://photogram-livetrade-prod.s3.amazonaws.com/20230215_110730_369542023021511073058334bfa8a5-ea70-4899-bf74-adf4fefdb85a6320400531996544622.jpg</t>
  </si>
  <si>
    <t>https://photogram-livetrade-prod.s3.amazonaws.com/20230215_110735_3695420230215110735758cd97fd82-3f67-4696-a1a0-46be827329145051128302139371067.jpg</t>
  </si>
  <si>
    <t>https://photogram-livetrade-prod.s3.amazonaws.com/20230215_110744_36954202302151107442113bb1a5cc-2b6d-41bb-83e2-a36853235c032800321536391541479.jpg</t>
  </si>
  <si>
    <t>https://photogram-livetrade-prod.s3.amazonaws.com/20230215_110754_36954202302151107546831357d986-c836-414d-b49d-fc11c266797d8863996311788797178.jpg</t>
  </si>
  <si>
    <t>J102699</t>
  </si>
  <si>
    <t>https://photogram-livetrade-prod.s3.amazonaws.com/20230215_110809_3695420230215110809207d6332eea-7668-4b76-a057-afe7e57963117620779223361592219.jpg</t>
  </si>
  <si>
    <t>https://photogram-livetrade-prod.s3.amazonaws.com/20230215_110813_3695420230215110813239fe7d7d30-9678-4e72-8d95-3f8568836e771025900717600954421.jpg</t>
  </si>
  <si>
    <t>https://photogram-livetrade-prod.s3.amazonaws.com/20230215_110817_36954202302151108173892c0ef15f-220c-46f4-b6b3-c13b468f4e118525695429282622365.jpg</t>
  </si>
  <si>
    <t>https://photogram-livetrade-prod.s3.amazonaws.com/20230215_110823_3695420230215110823810751b7f6a-e168-49dc-83a0-2ab1404bf5726516796944799525632.jpg</t>
  </si>
  <si>
    <t>J102700</t>
  </si>
  <si>
    <t>https://photogram-livetrade-prod.s3.amazonaws.com/20230215_111038_36953202302151110380438c0de858-75d6-45b9-b5d5-c573a95abd0a5424246580828939150.jpg</t>
  </si>
  <si>
    <t>https://photogram-livetrade-prod.s3.amazonaws.com/20230215_111040_369532023021511104074132bc0105-2d8f-46ff-85e0-2484579714445449315280956192859.jpg</t>
  </si>
  <si>
    <t>https://photogram-livetrade-prod.s3.amazonaws.com/20230215_111043_36953202302151110436700642d89e-7d11-4790-ac39-5f74f6931455365995377686510481.jpg</t>
  </si>
  <si>
    <t>https://photogram-livetrade-prod.s3.amazonaws.com/20230215_111049_3695320230215111049641782427ff-0a68-43f0-b466-4950152879392283366332476436941.jpg</t>
  </si>
  <si>
    <t>J102701</t>
  </si>
  <si>
    <t>https://photogram-livetrade-prod.s3.amazonaws.com/20230215_120249_36952202302151202491983fea8799-8fdc-457e-9885-7440a534a9771516901550647060366.jpg</t>
  </si>
  <si>
    <t>https://photogram-livetrade-prod.s3.amazonaws.com/20230215_120252_3695220230215120252336f9122d13-7b1a-4bc7-8620-167e5ba21c202760161381469632908.jpg</t>
  </si>
  <si>
    <t>https://photogram-livetrade-prod.s3.amazonaws.com/20230215_120259_36952202302151202593264931677a-482d-4fe1-a0fc-8deceab3c0395168857256512649511.jpg</t>
  </si>
  <si>
    <t>https://photogram-livetrade-prod.s3.amazonaws.com/20230215_120304_3695220230215120304387b89df3c3-ad52-4fd7-b2cb-a4af6f3007a95289119527729620856.jpg</t>
  </si>
  <si>
    <t>https://photogram-livetrade-prod.s3.amazonaws.com/20230215_120311_36952202302151203112590dd14858-6a85-4ba6-9928-b60adfba3a726281974608662659179.jpg</t>
  </si>
  <si>
    <t>https://photogram-livetrade-prod.s3.amazonaws.com/20230215_120317_369522023021512031711115ed109b-e218-48b6-aaec-bc56928057af2336303051218034265.jpg</t>
  </si>
  <si>
    <t>J102702</t>
  </si>
  <si>
    <t>https://photogram-livetrade-prod.s3.amazonaws.com/20230215_120338_369522023021512033838202753427-9298-4cf0-a62e-0591865f16af7690631899038773940.jpg</t>
  </si>
  <si>
    <t>https://photogram-livetrade-prod.s3.amazonaws.com/20230215_120345_3695220230215120345437a9f00e91-cf9d-46c4-9394-bb59709d18547232219693632261711.jpg</t>
  </si>
  <si>
    <t>https://photogram-livetrade-prod.s3.amazonaws.com/20230215_120351_36952202302151203511598651e6af-01d9-4e96-a97c-30cd205e42482001578408453927642.jpg</t>
  </si>
  <si>
    <t>https://photogram-livetrade-prod.s3.amazonaws.com/20230215_120359_3695220230215120359973185065fb-a1d5-443e-b352-292c39310df74655919939468014872.jpg</t>
  </si>
  <si>
    <t>https://photogram-livetrade-prod.s3.amazonaws.com/20230215_120405_369522023021512040531497131f6d-e0f9-4547-b2a7-6e417735c7d35462812103487026093.jpg</t>
  </si>
  <si>
    <t>https://photogram-livetrade-prod.s3.amazonaws.com/20230215_120413_3695220230215120413276f7212068-4324-4cda-8f4c-f49ee2b5b87d8108131430956249801.jpg</t>
  </si>
  <si>
    <t>J102703</t>
  </si>
  <si>
    <t>https://photogram-livetrade-prod.s3.amazonaws.com/20230215_140857_369542023021514085784014372ec8-a1d8-45fa-b7aa-be67e3e5ae969131656609451090989.jpg</t>
  </si>
  <si>
    <t>https://photogram-livetrade-prod.s3.amazonaws.com/20230215_140900_3695420230215140900648aba91c7c-8015-468d-928b-496f255b498b5055679421951377341.jpg</t>
  </si>
  <si>
    <t>https://photogram-livetrade-prod.s3.amazonaws.com/20230215_140904_369542023021514090408357f886d0-9d82-499b-abae-ef5add33a791968665236094553798.jpg</t>
  </si>
  <si>
    <t>https://photogram-livetrade-prod.s3.amazonaws.com/20230215_140909_3695420230215140909580ab95541b-e1d6-4e48-b908-4d686db2a6903763653922775025364.jpg</t>
  </si>
  <si>
    <t>https://photogram-livetrade-prod.s3.amazonaws.com/20230215_140913_3695420230215140913494950d9820-dd20-492c-b810-b65d8303c3628204419957748789837.jpg</t>
  </si>
  <si>
    <t>https://photogram-livetrade-prod.s3.amazonaws.com/20230215_140917_369542023021514091798441a3b6ae-1e31-4c97-8521-813da314e2051374894978097543153.jpg</t>
  </si>
  <si>
    <t>J102704</t>
  </si>
  <si>
    <t>https://photogram-livetrade-prod.s3.amazonaws.com/20230215_140931_36954202302151409312647da48a3d-d63d-46f0-ba82-aacf1f0850884190704392776239262.jpg</t>
  </si>
  <si>
    <t>https://photogram-livetrade-prod.s3.amazonaws.com/20230215_140934_3695420230215140934667879c62eb-718e-4e08-85e4-b5168c7133914504209328936646558.jpg</t>
  </si>
  <si>
    <t>https://photogram-livetrade-prod.s3.amazonaws.com/20230215_140939_36954202302151409393017bf96676-4f6d-4ab7-978a-49e55402366d7638863332619410622.jpg</t>
  </si>
  <si>
    <t>https://photogram-livetrade-prod.s3.amazonaws.com/20230215_140943_369542023021514094349261d43375-025d-4d02-a41e-d447a79382d35535869344410181609.jpg</t>
  </si>
  <si>
    <t>J102705</t>
  </si>
  <si>
    <t>https://photogram-livetrade-prod.s3.amazonaws.com/20230215_141141_3695220230215141141037b64c39dc-0653-4341-bd1c-c854dc78845033528467352667943.jpg</t>
  </si>
  <si>
    <t>https://photogram-livetrade-prod.s3.amazonaws.com/20230215_141148_36952202302151411483603a69b75b-1b71-4abf-a9f3-11e9589302e9673665635896475720.jpg</t>
  </si>
  <si>
    <t>https://photogram-livetrade-prod.s3.amazonaws.com/20230215_141153_3695220230215141153292367a550b-2499-4327-a302-307c09cf315e1317430564767472279.jpg</t>
  </si>
  <si>
    <t>https://photogram-livetrade-prod.s3.amazonaws.com/20230215_141205_3695220230215141205109393bcf82-64e2-44dd-9af3-28a8a20b3dc81815147269199423490.jpg</t>
  </si>
  <si>
    <t>https://photogram-livetrade-prod.s3.amazonaws.com/20230215_141218_3695220230215141218698dcd4ddb4-639a-41ce-b14d-7f4d990893206481291628700124154.jpg</t>
  </si>
  <si>
    <t>https://photogram-livetrade-prod.s3.amazonaws.com/20230215_141225_36952202302151412252060106070d-78b7-488b-a247-80063f454f716054571585644366032.jpg</t>
  </si>
  <si>
    <t>J102706</t>
  </si>
  <si>
    <t>https://photogram-livetrade-prod.s3.amazonaws.com/20230215_141313_3695220230215141313214b697bd61-d936-4c77-b098-35912644964d1029890029366350765.jpg</t>
  </si>
  <si>
    <t>https://photogram-livetrade-prod.s3.amazonaws.com/20230215_141317_3695220230215141317291b208d737-ad44-4ac3-a68d-2a64072e5d0d4436645678354913642.jpg</t>
  </si>
  <si>
    <t>https://photogram-livetrade-prod.s3.amazonaws.com/20230215_141325_3695220230215141325101d27e20b1-a98a-4490-9b2f-883798d83a3c3504588374514036915.jpg</t>
  </si>
  <si>
    <t>https://photogram-livetrade-prod.s3.amazonaws.com/20230215_141332_3695220230215141332852d7f28b1f-1590-4a14-a5ef-2e8942cd7c434249307548459617896.jpg</t>
  </si>
  <si>
    <t>https://photogram-livetrade-prod.s3.amazonaws.com/20230215_141356_36952202302151413560993ad6ad1a-0c6e-4f7c-82ab-f0db3ebae08f5551443986590272295.jpg</t>
  </si>
  <si>
    <t>https://photogram-livetrade-prod.s3.amazonaws.com/20230215_141418_3695220230215141418895f4c3689b-853a-4dbd-b0f2-97808a877f7f3814477649966688048.jpg</t>
  </si>
  <si>
    <t>J102707</t>
  </si>
  <si>
    <t>https://photogram-livetrade-prod.s3.amazonaws.com/20230215_150014_3695420230215150014353a83b8df2-d166-4b16-ab14-b92d227648046125779017928585920.jpg</t>
  </si>
  <si>
    <t>https://photogram-livetrade-prod.s3.amazonaws.com/20230215_150021_3695420230215150021401fb6635db-8896-4e4c-970e-c17084c866b92266810046451154491.jpg</t>
  </si>
  <si>
    <t>https://photogram-livetrade-prod.s3.amazonaws.com/20230215_150031_369542023021515003188873cf7485-f474-42d5-a7c4-fdd544664f4a851640959602709552.jpg</t>
  </si>
  <si>
    <t>https://photogram-livetrade-prod.s3.amazonaws.com/20230215_150040_36954202302151500404991db065d8-f0a2-4569-9809-d119520c28386739464017060092400.jpg</t>
  </si>
  <si>
    <t>https://photogram-livetrade-prod.s3.amazonaws.com/20230215_150048_369542023021515004831690cd7742-31d5-40af-8826-9cfb0adf0abd6508817458002175165.jpg</t>
  </si>
  <si>
    <t>https://photogram-livetrade-prod.s3.amazonaws.com/20230215_150055_3695420230215150055635d7c4fbb5-d944-4e46-9ed0-a3a22c5873166342483635093752675.jpg</t>
  </si>
  <si>
    <t>J102708</t>
  </si>
  <si>
    <t>https://photogram-livetrade-prod.s3.amazonaws.com/20230215_150111_3695420230215150111701e62253a3-ec2f-420d-a5bf-f82a1d6ca1421674969544637271705.jpg</t>
  </si>
  <si>
    <t>https://photogram-livetrade-prod.s3.amazonaws.com/20230215_150114_36954202302151501148873f2f3d46-1ed5-40f7-bd94-20ff11e5af118786611882530882756.jpg</t>
  </si>
  <si>
    <t>https://photogram-livetrade-prod.s3.amazonaws.com/20230215_150120_3695420230215150120958d0a7ea3f-9f74-4ae8-b20e-953e8bbc49933121329364452908028.jpg</t>
  </si>
  <si>
    <t>https://photogram-livetrade-prod.s3.amazonaws.com/20230215_150128_36954202302151501285893c83d30f-798a-4e58-8ec1-e93a28f81e584696132451701835579.jpg</t>
  </si>
  <si>
    <t>https://photogram-livetrade-prod.s3.amazonaws.com/20230215_150138_36954202302151501387983d035ca7-dab2-4624-9ff3-72bdc083d2ae1494461987717651506.jpg</t>
  </si>
  <si>
    <t>https://photogram-livetrade-prod.s3.amazonaws.com/20230215_150147_369542023021515014721019e993ad-e663-4ceb-83c7-53b2e37d4d1d2880360882525357760.jpg</t>
  </si>
  <si>
    <t>J102709</t>
  </si>
  <si>
    <t>https://photogram-livetrade-prod.s3.amazonaws.com/20230215_150204_3695420230215150204629ab91d2f8-d3f8-41c8-8de2-aacab780e76c2092851453478486637.jpg</t>
  </si>
  <si>
    <t>https://photogram-livetrade-prod.s3.amazonaws.com/20230215_150211_369542023021515021144990b117c1-5711-4a60-bd03-21f47466457c6254984298032493546.jpg</t>
  </si>
  <si>
    <t>https://photogram-livetrade-prod.s3.amazonaws.com/20230215_150217_369542023021515021701358b19cb8-aa38-42ab-bdce-80475e12b20d6780466063201811494.jpg</t>
  </si>
  <si>
    <t>https://photogram-livetrade-prod.s3.amazonaws.com/20230215_150224_3695420230215150224073a5abe445-216b-4537-93ec-1ec4c11b97f07256343976924287358.jpg</t>
  </si>
  <si>
    <t>J102710</t>
  </si>
  <si>
    <t>https://photogram-livetrade-prod.s3.amazonaws.com/20230215_150323_3695320230215150323834d21e18aa-6816-42cf-bc8e-496bdb8f7a977230990068444358152.jpg</t>
  </si>
  <si>
    <t>https://photogram-livetrade-prod.s3.amazonaws.com/20230215_150328_3695320230215150328591fbdc7cae-3624-4cc7-90ce-4dfd2287004845311033628897163.jpg</t>
  </si>
  <si>
    <t>https://photogram-livetrade-prod.s3.amazonaws.com/20230215_150334_3695320230215150334463c60d66f2-d348-4659-a312-c338e9d62eac8539493002008016495.jpg</t>
  </si>
  <si>
    <t>https://photogram-livetrade-prod.s3.amazonaws.com/20230215_150342_369532023021515034204153ba7808-38fd-4d1b-8bf1-84912c492ca41805710980927728355.jpg</t>
  </si>
  <si>
    <t>https://photogram-livetrade-prod.s3.amazonaws.com/20230215_150351_3695320230215150351905cb990fc3-d940-4332-bcb3-82659f9ce8d22301787198673494062.jpg</t>
  </si>
  <si>
    <t>https://photogram-livetrade-prod.s3.amazonaws.com/20230215_150359_3695320230215150359759d98fcc68-ae0d-4ebc-99c9-427283df33826445067479604421011.jpg</t>
  </si>
  <si>
    <t>J102711</t>
  </si>
  <si>
    <t>https://photogram-livetrade-prod.s3.amazonaws.com/20230215_150427_369532023021515042710945742028-3d3a-4036-87b7-09bba6372b05397373200208540239.jpg</t>
  </si>
  <si>
    <t>https://photogram-livetrade-prod.s3.amazonaws.com/20230215_150441_369532023021515044182527ef6e0e-ca8e-42ff-a5f9-2c8d3fa954cd1700867186144120087.jpg</t>
  </si>
  <si>
    <t>https://photogram-livetrade-prod.s3.amazonaws.com/20230215_150449_3695320230215150449311967fa2ce-4ae0-4913-81c9-e86b98a634eb8220796862494670552.jpg</t>
  </si>
  <si>
    <t>https://photogram-livetrade-prod.s3.amazonaws.com/20230215_150509_369532023021515050919779c55c5f-fcf4-4a51-9746-bbdaa4b4a03e5984768441538636801.jpg</t>
  </si>
  <si>
    <t>J102712</t>
  </si>
  <si>
    <t>https://photogram-livetrade-prod.s3.amazonaws.com/20230215_150531_3695320230215150531790b8f7bbf5-a34a-454c-ac25-e48c3f46478a7750571495897545059.jpg</t>
  </si>
  <si>
    <t>https://photogram-livetrade-prod.s3.amazonaws.com/20230215_150537_369532023021515053734897083cd6-a9bb-4bcc-9ef4-17e28511e9e57485492892600370751.jpg</t>
  </si>
  <si>
    <t>J102713</t>
  </si>
  <si>
    <t>https://photogram-livetrade-prod.s3.amazonaws.com/20230215_152349_3695320230215152349385c33a6ef9-da5e-4741-8728-ef70d727e7471123397730135185951.jpg</t>
  </si>
  <si>
    <t>https://photogram-livetrade-prod.s3.amazonaws.com/20230215_152353_3695320230215152353518d431ac55-bf1d-48c5-93bf-c91470cdb5572408774985954922027.jpg</t>
  </si>
  <si>
    <t>https://photogram-livetrade-prod.s3.amazonaws.com/20230215_152359_3695320230215152359369bc944754-4846-4877-b7ae-ffd86d801b95923229341281257939.jpg</t>
  </si>
  <si>
    <t>https://photogram-livetrade-prod.s3.amazonaws.com/20230215_152407_36953202302151524079937ea2beee-099e-43b5-8350-5340215f76891767703284330712035.jpg</t>
  </si>
  <si>
    <t>https://photogram-livetrade-prod.s3.amazonaws.com/20230215_152448_369532023021515244817970fa37dd-4ac4-4acc-9725-bc0324f7e085779633533218563700.jpg</t>
  </si>
  <si>
    <t>https://photogram-livetrade-prod.s3.amazonaws.com/20230215_152457_3695320230215152457580a0154078-3e38-4040-8368-a9e67f3356a75686985760004677933.jpg</t>
  </si>
  <si>
    <t>J102714</t>
  </si>
  <si>
    <t>https://photogram-livetrade-prod.s3.amazonaws.com/20230215_154004_3695220230215154004421df5e9d5b-5d8f-4fd5-9aa0-a1930949407f7434269317326535455.jpg</t>
  </si>
  <si>
    <t>https://photogram-livetrade-prod.s3.amazonaws.com/20230215_154007_3695220230215154007682dc16d842-5af6-4ede-8c13-9831f2f2dd2a2431718062467077391.jpg</t>
  </si>
  <si>
    <t>https://photogram-livetrade-prod.s3.amazonaws.com/20230215_154012_36952202302151540121085bf5e9b8-534a-470d-9af7-39f458a6e1d28851836849485446987.jpg</t>
  </si>
  <si>
    <t>https://photogram-livetrade-prod.s3.amazonaws.com/20230215_154020_3695220230215154020221061d7bde-23a7-42e5-a081-bbcb14896b158525280784325845281.jpg</t>
  </si>
  <si>
    <t>https://photogram-livetrade-prod.s3.amazonaws.com/20230215_154026_3695220230215154026580e13db3ce-6431-451d-808e-20e7e7f3b5164244556777050819704.jpg</t>
  </si>
  <si>
    <t>https://photogram-livetrade-prod.s3.amazonaws.com/20230215_154031_369522023021515403178634face07-f741-47d2-a8bb-645228d184b2556912097308556187.jpg</t>
  </si>
  <si>
    <t>J102715</t>
  </si>
  <si>
    <t>https://photogram-livetrade-prod.s3.amazonaws.com/20230215_154056_36952202302151540563636be6b8d5-afc0-4ab2-b1f7-620a5ffce1e86981009935994900967.jpg</t>
  </si>
  <si>
    <t>https://photogram-livetrade-prod.s3.amazonaws.com/20230215_154104_3695220230215154104838fa455140-ee33-4054-bd6b-498856ebe719762520375290116930.jpg</t>
  </si>
  <si>
    <t>https://photogram-livetrade-prod.s3.amazonaws.com/20230215_154111_36952202302151541114053010f845-d441-477b-9159-ca45c236d1123520505456475355640.jpg</t>
  </si>
  <si>
    <t>https://photogram-livetrade-prod.s3.amazonaws.com/20230215_154121_3695220230215154121284778a79d7-2aea-4aaa-8fb9-b503a20df334945107629009712272.jpg</t>
  </si>
  <si>
    <t>https://photogram-livetrade-prod.s3.amazonaws.com/20230215_154125_36952202302151541256003fa90dcd-f91c-4574-a427-78c67a77d8529150357841382623906.jpg</t>
  </si>
  <si>
    <t>https://photogram-livetrade-prod.s3.amazonaws.com/20230215_154134_36952202302151541342510291e37c-b42e-487c-8a92-abf32cde0b971244520979945164767.jpg</t>
  </si>
  <si>
    <t>J102716</t>
  </si>
  <si>
    <t>https://photogram-livetrade-prod.s3.amazonaws.com/20230215_154156_369522023021515415613096889438-502b-4519-aaab-31e26f7bfdcd7101115342945137391.jpg</t>
  </si>
  <si>
    <t>https://photogram-livetrade-prod.s3.amazonaws.com/20230215_154200_369522023021515420096905302e7b-6ff2-436b-b47f-b722848c66c12206594061624644544.jpg</t>
  </si>
  <si>
    <t>https://photogram-livetrade-prod.s3.amazonaws.com/20230215_154206_36952202302151542066584e5229bc-7148-4304-a449-4b0078ad38eb8614657152391323761.jpg</t>
  </si>
  <si>
    <t>https://photogram-livetrade-prod.s3.amazonaws.com/20230215_154217_3695220230215154217723b033a469-4693-4c49-b53d-aa01ef52ebf61396684144934145055.jpg</t>
  </si>
  <si>
    <t>J102717</t>
  </si>
  <si>
    <t>https://photogram-livetrade-prod.s3.amazonaws.com/20230215_160109_369522023021516010922880017728-c201-4967-a549-249cb4eeb248479973594029809046.jpg</t>
  </si>
  <si>
    <t>https://photogram-livetrade-prod.s3.amazonaws.com/20230215_160113_36952202302151601130916cc6fc9f-611d-47e0-aa04-ae0d7d9ece1e5724252291993846673.jpg</t>
  </si>
  <si>
    <t>https://photogram-livetrade-prod.s3.amazonaws.com/20230215_160125_36952202302151601257890e847709-f138-43b3-bf46-27ce220ef04d5355232348284787760.jpg</t>
  </si>
  <si>
    <t>https://photogram-livetrade-prod.s3.amazonaws.com/20230215_160130_369522023021516013037307ee26df-7a5d-4f10-82bd-e87c36c8a0a67914334407212409880.jpg</t>
  </si>
  <si>
    <t>https://photogram-livetrade-prod.s3.amazonaws.com/20230215_160135_3695220230215160135963cfac7ba9-0b7d-4355-8f37-a3aa766f685d8295253915886345853.jpg</t>
  </si>
  <si>
    <t>https://photogram-livetrade-prod.s3.amazonaws.com/20230215_160141_36952202302151601410790047af0d-b412-4ae6-ba2f-640596ddae427176408783228826103.jpg</t>
  </si>
  <si>
    <t>J102718</t>
  </si>
  <si>
    <t>https://photogram-livetrade-prod.s3.amazonaws.com/20230215_160209_3695220230215160209512df237ff0-d535-4f49-ad57-dcaca8b9878d6348250005396025252.jpg</t>
  </si>
  <si>
    <t>https://photogram-livetrade-prod.s3.amazonaws.com/20230215_160216_369522023021516021604099d34cbd-31b1-488e-ac3b-54bb65a3da1f8025318721070147269.jpg</t>
  </si>
  <si>
    <t>https://photogram-livetrade-prod.s3.amazonaws.com/20230215_160221_3695220230215160221945641c5ea9-2165-48de-9a8c-bafe1c9e65686939193010916120450.jpg</t>
  </si>
  <si>
    <t>https://photogram-livetrade-prod.s3.amazonaws.com/20230215_160317_36952202302151603170205d602fff-7ef2-477b-b654-8f4d1b4efd687893615235585738170.jpg</t>
  </si>
  <si>
    <t>https://photogram-livetrade-prod.s3.amazonaws.com/20230215_160340_3695220230215160340407e6aee6d6-b2ed-4175-9591-23318b2224a03842807233608393191.jpg</t>
  </si>
  <si>
    <t>https://photogram-livetrade-prod.s3.amazonaws.com/20230215_160353_369522023021516035355099f5db46-6cdb-4562-a10c-d778022dee993804035376432894484.jpg</t>
  </si>
  <si>
    <t>J102719</t>
  </si>
  <si>
    <t>https://photogram-livetrade-prod.s3.amazonaws.com/20230215_162210_3695220230215162210434b2d4da88-c5f7-4aaa-8896-e9f6a51f7aab5788317219643636725.jpg</t>
  </si>
  <si>
    <t>https://photogram-livetrade-prod.s3.amazonaws.com/20230215_162213_3695220230215162213360f61db7f1-c398-4dcb-a17c-3fb40010cc307201855383988800552.jpg</t>
  </si>
  <si>
    <t>https://photogram-livetrade-prod.s3.amazonaws.com/20230215_162218_3695220230215162218731a0a5d0f3-5915-424c-af00-330d1e9951882585257364575443240.jpg</t>
  </si>
  <si>
    <t>https://photogram-livetrade-prod.s3.amazonaws.com/20230215_162223_369522023021516222333294950f9a-6dbd-4bc2-8d97-c06fff1c449f6613961855191741201.jpg</t>
  </si>
  <si>
    <t>https://photogram-livetrade-prod.s3.amazonaws.com/20230215_162227_36952202302151622275503787668f-f1d6-470a-b93c-66359d1c40ce8089748060152048222.jpg</t>
  </si>
  <si>
    <t>https://photogram-livetrade-prod.s3.amazonaws.com/20230215_162232_3695220230215162232980721edb71-443c-49b8-b9bd-b24ac55e92b71007352069898179984.jpg</t>
  </si>
  <si>
    <t>J102720</t>
  </si>
  <si>
    <t>https://photogram-livetrade-prod.s3.amazonaws.com/20230215_162330_3695220230215162330117172e45c2-5abf-484e-b9ba-7e8658eea5453873622926608707321.jpg</t>
  </si>
  <si>
    <t>https://photogram-livetrade-prod.s3.amazonaws.com/20230215_162335_3695220230215162335213c2596bd3-462b-4ae0-aae1-8730e813cff08783754838083237768.jpg</t>
  </si>
  <si>
    <t>https://photogram-livetrade-prod.s3.amazonaws.com/20230215_162340_3695220230215162340350e169501a-021c-464e-8820-05d0de7bb4054193861175740174916.jpg</t>
  </si>
  <si>
    <t>https://photogram-livetrade-prod.s3.amazonaws.com/20230215_162347_36952202302151623473951d6e2686-c47b-4d73-98f7-17b6ec85fa741116118294815085669.jpg</t>
  </si>
  <si>
    <t>https://photogram-livetrade-prod.s3.amazonaws.com/20230215_162352_36952202302151623527939a37c854-7733-491b-8cef-3f56dd0505763214808892817921743.jpg</t>
  </si>
  <si>
    <t>J102721</t>
  </si>
  <si>
    <t>https://photogram-livetrade-prod.s3.amazonaws.com/20230215_165907_3695420230215165907088ed00aaff-1de1-4bc6-89e5-ad5673fe75767857233228954495248.jpg</t>
  </si>
  <si>
    <t>https://photogram-livetrade-prod.s3.amazonaws.com/20230215_165914_3695420230215165914768c03370db-279f-48a1-9c3f-ffcb25dc5bf94351113320739286212.jpg</t>
  </si>
  <si>
    <t>https://photogram-livetrade-prod.s3.amazonaws.com/20230215_165922_369542023021516592209638cd5fc7-2866-40cf-9b2f-f9002d6d129e8391351555296011752.jpg</t>
  </si>
  <si>
    <t>https://photogram-livetrade-prod.s3.amazonaws.com/20230215_165928_36954202302151659287470325b726-2809-42b3-80ae-c026af350c763129442262666085937.jpg</t>
  </si>
  <si>
    <t>https://photogram-livetrade-prod.s3.amazonaws.com/20230215_165936_36954202302151659361590f02c267-bf85-43d6-bb50-453e1055194f2691299362369065070.jpg</t>
  </si>
  <si>
    <t>https://photogram-livetrade-prod.s3.amazonaws.com/20230215_165946_36954202302151659463856dd05509-1f17-4e3d-be7c-f1345555b8399099805136504280312.jpg</t>
  </si>
  <si>
    <t>J102722</t>
  </si>
  <si>
    <t>https://photogram-livetrade-prod.s3.amazonaws.com/20230215_170005_3695420230215170005704f1a649e7-9fbe-4027-8e47-4fb829d29d331171643808123980831.jpg</t>
  </si>
  <si>
    <t>https://photogram-livetrade-prod.s3.amazonaws.com/20230215_170010_3695420230215170010088f6a5bbc2-9074-4b93-9e8e-91dca53f8bb16532835501803517404.jpg</t>
  </si>
  <si>
    <t>https://photogram-livetrade-prod.s3.amazonaws.com/20230215_170015_369542023021517001508812f954a2-8797-4e7a-890b-7638febbc3d27701777249335292115.jpg</t>
  </si>
  <si>
    <t>https://photogram-livetrade-prod.s3.amazonaws.com/20230215_170023_36954202302151700232194a9a1d36-7131-4fe8-a57f-cad66b9773c93817966386927818706.jpg</t>
  </si>
  <si>
    <t>https://photogram-livetrade-prod.s3.amazonaws.com/20230215_170034_36954202302151700346963d7d0479-cf4c-4e5d-ae68-435c8cc0af733301680939186112572.jpg</t>
  </si>
  <si>
    <t>https://photogram-livetrade-prod.s3.amazonaws.com/20230215_170044_3695420230215170044416eba131b1-9cae-4bbf-99d0-6ddeb03b0a076534362370500955212.jpg</t>
  </si>
  <si>
    <t>J102723</t>
  </si>
  <si>
    <t>https://photogram-livetrade-prod.s3.amazonaws.com/20230215_170105_36954202302151701059443d69a5d7-bd3f-4c23-9c3c-67a27e031e403314934639760698196.jpg</t>
  </si>
  <si>
    <t>https://photogram-livetrade-prod.s3.amazonaws.com/20230215_170111_36954202302151701111472bd27273-33a5-47db-9eeb-2363a03043724987151533106477951.jpg</t>
  </si>
  <si>
    <t>https://photogram-livetrade-prod.s3.amazonaws.com/20230215_170117_369542023021517011732209206485-3c82-4490-a651-fec5dfd576497433233270492019139.jpg</t>
  </si>
  <si>
    <t>https://photogram-livetrade-prod.s3.amazonaws.com/20230215_170124_3695420230215170124558b566e0a7-ff57-4a7d-98dd-17f1b0d22aa1427043692891317513.jpg</t>
  </si>
  <si>
    <t>J102724</t>
  </si>
  <si>
    <t>https://photogram-livetrade-prod.s3.amazonaws.com/20230215_160633_3695220230215160633720161185dc-024b-4ea3-a436-30a4d09fecdc7773844480017542664.jpg</t>
  </si>
  <si>
    <t>https://photogram-livetrade-prod.s3.amazonaws.com/20230215_160638_369522023021516063886761b2fbc5-ebc8-4630-9d93-225c9f1f07607581371640300448196.jpg</t>
  </si>
  <si>
    <t>J102725</t>
  </si>
  <si>
    <t>https://photogram-livetrade-prod.s3.amazonaws.com/20230215_160754_3695220230215160754305e53d442b-3189-4fab-863d-2ba96b706ea04341934280162094335.jpg</t>
  </si>
  <si>
    <t>https://photogram-livetrade-prod.s3.amazonaws.com/20230215_160759_36952202302151607594210ff6bced-7920-4a41-9c5c-33bb8714661c4545022177270902919.jpg</t>
  </si>
  <si>
    <t>J102726</t>
  </si>
  <si>
    <t>https://photogram-livetrade-prod.s3.amazonaws.com/20230215_160457_369522023021516045732772920960-e538-4f16-97bb-455c5a1c0fe54368974580745045473.jpg</t>
  </si>
  <si>
    <t>https://photogram-livetrade-prod.s3.amazonaws.com/20230215_160501_36952202302151605016903eee0808-3442-4e01-92e9-8623469286643841321915994794542.jpg</t>
  </si>
  <si>
    <t>J102727</t>
  </si>
  <si>
    <t>https://photogram-livetrade-prod.s3.amazonaws.com/20230215_162412_36952202302151624125707296b50a-02aa-43ab-80e6-25cd2b1aacbd2844343748007633651.jpg</t>
  </si>
  <si>
    <t>https://photogram-livetrade-prod.s3.amazonaws.com/20230215_162415_3695220230215162415983a1fddf48-33d5-4535-ac92-226ed8f0f3cf6646376088438469109.jpg</t>
  </si>
  <si>
    <t>J102728</t>
  </si>
  <si>
    <t>https://photogram-livetrade-prod.s3.amazonaws.com/20230216_160825_3695220230216160825835f7697291-5bd7-4ec7-8906-c6eb302bbb3e4569345682864975237.jpg</t>
  </si>
  <si>
    <t>https://photogram-livetrade-prod.s3.amazonaws.com/20230216_160829_36952202302161608290720ca85ced-e4d8-4e66-b00b-e662c0fe25382855792905343865870.jpg</t>
  </si>
  <si>
    <t>J102729</t>
  </si>
  <si>
    <t>https://photogram-livetrade-prod.s3.amazonaws.com/20230216_121655_3695220230216121655065797c9d06-c472-4f83-ba08-5b19c4cba6005540502467813326413.jpg</t>
  </si>
  <si>
    <t>https://photogram-livetrade-prod.s3.amazonaws.com/20230216_121701_3695220230216121701848e66ff346-88cf-44d0-8b7c-b2bf388065532791566867455265222.jpg</t>
  </si>
  <si>
    <t>J102730</t>
  </si>
  <si>
    <t>https://photogram-livetrade-prod.s3.amazonaws.com/20230216_121740_36952202302161217405590d36bfdc-fb0b-43ed-ad21-901dab3a61162003240518356226748.jpg</t>
  </si>
  <si>
    <t>https://photogram-livetrade-prod.s3.amazonaws.com/20230216_121743_3695220230216121743394e1081edd-fa3f-4c44-b35b-6180a8d063bc7979664013328946336.jpg</t>
  </si>
  <si>
    <t>J102731</t>
  </si>
  <si>
    <t>https://photogram-livetrade-prod.s3.amazonaws.com/20230216_123952_36954202302161239521927b4e857d-0b3f-4061-93a8-8053af9c3155706284724249950637.jpg</t>
  </si>
  <si>
    <t>https://photogram-livetrade-prod.s3.amazonaws.com/20230216_124001_369542023021612400104236359fc4-8e6d-497c-9b1d-78e33660f7ee4295705995829133482.jpg</t>
  </si>
  <si>
    <t>https://photogram-livetrade-prod.s3.amazonaws.com/20230216_124007_3695420230216124007757954b610c-d3a6-4ab9-92f4-6f33c5f566d35366465226200466173.jpg</t>
  </si>
  <si>
    <t>https://photogram-livetrade-prod.s3.amazonaws.com/20230216_124015_36954202302161240156228d2c83bc-787a-4404-9d64-340b2596810e2399243295137402287.jpg</t>
  </si>
  <si>
    <t>https://photogram-livetrade-prod.s3.amazonaws.com/20230216_124027_3695420230216124027477e84931cc-7886-4caa-b70c-1f7b2718cdfe1191289340057036464.jpg</t>
  </si>
  <si>
    <t>https://photogram-livetrade-prod.s3.amazonaws.com/20230216_124035_36954202302161240350487d22904b-e1e7-41f7-a02b-2875ed4e89607344896082180229959.jpg</t>
  </si>
  <si>
    <t>J102732</t>
  </si>
  <si>
    <t>https://photogram-livetrade-prod.s3.amazonaws.com/20230216_123900_36954202302161239001404c7402a7-36a7-4cf9-8cf8-be5db92e0be4587132808836058191.jpg</t>
  </si>
  <si>
    <t>https://photogram-livetrade-prod.s3.amazonaws.com/20230216_123906_36954202302161239062297f239bef-3277-402e-8dd9-210794a8a2da1167211754491021248.jpg</t>
  </si>
  <si>
    <t>https://photogram-livetrade-prod.s3.amazonaws.com/20230216_123911_36954202302161239116185002c732-af32-4859-bb57-c4bd370612e95985695997150738028.jpg</t>
  </si>
  <si>
    <t>https://photogram-livetrade-prod.s3.amazonaws.com/20230216_123919_369542023021612391930659439f86-e816-42ee-9796-82d4483099103277829354861948350.jpg</t>
  </si>
  <si>
    <t>https://photogram-livetrade-prod.s3.amazonaws.com/20230216_123925_3695420230216123925819969d5d21-5948-4fa7-9bda-f0ae3064ffb08733802366673629128.jpg</t>
  </si>
  <si>
    <t>https://photogram-livetrade-prod.s3.amazonaws.com/20230216_123931_36954202302161239317379bfe4f62-178d-4240-a3de-0418cee850ba4458966230251155061.jpg</t>
  </si>
  <si>
    <t>J102733</t>
  </si>
  <si>
    <t>https://photogram-livetrade-prod.s3.amazonaws.com/20230216_124058_3695420230216124058284fea76e3e-ece1-4ed4-88e6-563c2c50ce111200540176889811863.jpg</t>
  </si>
  <si>
    <t>https://photogram-livetrade-prod.s3.amazonaws.com/20230216_124105_3695420230216124105319ad8b89cb-a7cf-41f8-9cac-28f574a846c98461390134797533049.jpg</t>
  </si>
  <si>
    <t>https://photogram-livetrade-prod.s3.amazonaws.com/20230216_124113_3695420230216124113545c1cee763-9637-4e10-a36c-8e9c8e3354952315571941524233734.jpg</t>
  </si>
  <si>
    <t>https://photogram-livetrade-prod.s3.amazonaws.com/20230216_124121_3695420230216124121016398b60d4-58a0-4f1a-86b9-8e702664611e6069123117531002393.jpg</t>
  </si>
  <si>
    <t>J102734</t>
  </si>
  <si>
    <t>https://photogram-livetrade-prod.s3.amazonaws.com/20230216_135638_36953202302161356387727c429d9f-0382-4120-b906-49b05a7c865a4871194874300168827.jpg</t>
  </si>
  <si>
    <t>https://photogram-livetrade-prod.s3.amazonaws.com/20230216_135707_36953202302161357074122ad6abb7-d8ae-4917-9392-d940ef7317684431842578718882665.jpg</t>
  </si>
  <si>
    <t>https://photogram-livetrade-prod.s3.amazonaws.com/20230216_135721_3695320230216135721114cbee8ccf-5fbb-4a6a-b0db-c2a07e8200378217867185154680102.jpg</t>
  </si>
  <si>
    <t>https://photogram-livetrade-prod.s3.amazonaws.com/20230216_135735_3695320230216135735460299b91a5-6e54-42cb-b534-70f4fe05e4e18631929650846247472.jpg</t>
  </si>
  <si>
    <t>https://photogram-livetrade-prod.s3.amazonaws.com/20230216_135747_369532023021613574758041b3e56d-7b86-427f-a75f-df4a3d20e409396683484238225369.jpg</t>
  </si>
  <si>
    <t>https://photogram-livetrade-prod.s3.amazonaws.com/20230216_135805_3695320230216135805426a753e2ef-194f-4ce4-bb12-fb3aec7f13056156952304500416196.jpg</t>
  </si>
  <si>
    <t>J102735</t>
  </si>
  <si>
    <t>https://photogram-livetrade-prod.s3.amazonaws.com/20230216_135837_369532023021613583758065311b6e-8913-4f4e-9e40-efa3eeb9d1be8301297914006286537.jpg</t>
  </si>
  <si>
    <t>https://photogram-livetrade-prod.s3.amazonaws.com/20230216_135931_3695320230216135931925b55a1869-bd17-4bdb-8020-40fdd4b2bca53881695936009872728.jpg</t>
  </si>
  <si>
    <t>https://photogram-livetrade-prod.s3.amazonaws.com/20230216_135915_369532023021613591512935ffb0fc-484e-4170-a185-c934fb2cd4a05817991498917487068.jpg</t>
  </si>
  <si>
    <t>https://photogram-livetrade-prod.s3.amazonaws.com/20230216_135954_3695320230216135954715e691bc77-3723-4ec8-874e-2b22d37a528d430758463083447964.jpg</t>
  </si>
  <si>
    <t>https://photogram-livetrade-prod.s3.amazonaws.com/20230216_140018_3695320230216140018135128b6c31-f8b1-4cfd-afeb-b7ee06bc44d3214395759223756639.jpg</t>
  </si>
  <si>
    <t>https://photogram-livetrade-prod.s3.amazonaws.com/20230216_140033_36953202302161400337050d8ed12a-a113-4c2b-bf07-5c7136ebfd187613410633309124977.jpg</t>
  </si>
  <si>
    <t>J102736</t>
  </si>
  <si>
    <t>https://photogram-livetrade-prod.s3.amazonaws.com/20230216_141048_3695320230216141048252d5f3f821-c544-4dd2-8ea9-7ee7b7d2fdb29223354996290291780.jpg</t>
  </si>
  <si>
    <t>https://photogram-livetrade-prod.s3.amazonaws.com/20230216_141100_369532023021614110095264a1af32-bbc0-4123-839d-fbfba881440e8591813206594375027.jpg</t>
  </si>
  <si>
    <t>https://photogram-livetrade-prod.s3.amazonaws.com/20230216_141121_3695320230216141121550a06eac9f-85b3-4afd-9c95-57bda3ef387c8411500083989411185.jpg</t>
  </si>
  <si>
    <t>https://photogram-livetrade-prod.s3.amazonaws.com/20230216_141202_3695320230216141202176583922e3-91d0-43b0-bd10-0d59c1426f98904296990122142898.jpg</t>
  </si>
  <si>
    <t>https://photogram-livetrade-prod.s3.amazonaws.com/20230216_141223_3695320230216141223011615536c1-2054-494b-9dcd-6eefbcf361494341515265156822076.jpg</t>
  </si>
  <si>
    <t>https://photogram-livetrade-prod.s3.amazonaws.com/20230216_141258_369532023021614125808469fa5142-d36b-47c6-aff9-96829db52f686715824907596649599.jpg</t>
  </si>
  <si>
    <t>J102737</t>
  </si>
  <si>
    <t>https://photogram-livetrade-prod.s3.amazonaws.com/20230216_143322_3695420230216143322664e4c74929-3b00-47a6-ae50-23b98adf1aab4792607368475026979.jpg</t>
  </si>
  <si>
    <t>https://photogram-livetrade-prod.s3.amazonaws.com/20230216_143327_3695420230216143327894ce18fbfd-b898-4190-83de-753eb29205961864550489112452979.jpg</t>
  </si>
  <si>
    <t>https://photogram-livetrade-prod.s3.amazonaws.com/20230216_143334_3695420230216143334644aff78e84-73fd-4bbf-a70a-bae196c7caa82842087576217136103.jpg</t>
  </si>
  <si>
    <t>https://photogram-livetrade-prod.s3.amazonaws.com/20230216_143339_369542023021614333942419912ad8-6d2a-4ee7-85fd-8201ff3fdaa17982723088763178900.jpg</t>
  </si>
  <si>
    <t>https://photogram-livetrade-prod.s3.amazonaws.com/20230216_143348_369542023021614334852441d4bb09-f26a-48c5-bb33-cf0f97ac49616535519276279638823.jpg</t>
  </si>
  <si>
    <t>https://photogram-livetrade-prod.s3.amazonaws.com/20230216_143356_3695420230216143356014a95c2a0f-cec1-43d7-85c4-73944a8116ca329957315774020650.jpg</t>
  </si>
  <si>
    <t>J102738</t>
  </si>
  <si>
    <t>https://photogram-livetrade-prod.s3.amazonaws.com/20230216_143415_3695420230216143415603606924cb-0f3d-47f2-9af0-ac9c792163c38606930068841628268.jpg</t>
  </si>
  <si>
    <t>https://photogram-livetrade-prod.s3.amazonaws.com/20230216_143421_36954202302161434219253edff66f-f029-476c-8f11-8cec251a9b4c2868991271293484830.jpg</t>
  </si>
  <si>
    <t>https://photogram-livetrade-prod.s3.amazonaws.com/20230216_143433_36954202302161434331907b1793c1-5175-4c55-8237-4099f1806b8d6272625831349802387.jpg</t>
  </si>
  <si>
    <t>https://photogram-livetrade-prod.s3.amazonaws.com/20230216_143441_3695420230216143441827271760f5-e203-4b57-ac73-e39d68ac53b45251021632774168927.jpg</t>
  </si>
  <si>
    <t>https://photogram-livetrade-prod.s3.amazonaws.com/20230216_143450_3695420230216143450581080cc9bc-e05c-4fbf-8c62-2751d265adf14740599627740852128.jpg</t>
  </si>
  <si>
    <t>https://photogram-livetrade-prod.s3.amazonaws.com/20230216_143500_3695420230216143500864ff2297a9-130f-4ed5-bf9b-785dc24dd0b63299391392548685864.jpg</t>
  </si>
  <si>
    <t>J102739</t>
  </si>
  <si>
    <t>https://photogram-livetrade-prod.s3.amazonaws.com/20230216_143517_3695420230216143517297b36fa8fd-6d58-4edb-8542-151b4f69de981029607604531249340.jpg</t>
  </si>
  <si>
    <t>https://photogram-livetrade-prod.s3.amazonaws.com/20230216_143522_36954202302161435226556712bbf2-0732-41da-b99a-4e18ddfac0268211652708213731402.jpg</t>
  </si>
  <si>
    <t>https://photogram-livetrade-prod.s3.amazonaws.com/20230216_143530_369542023021614353031384da1044-91c4-4bdd-870b-64ba0811c4ec5099404017105394803.jpg</t>
  </si>
  <si>
    <t>https://photogram-livetrade-prod.s3.amazonaws.com/20230216_143536_36954202302161435368114d91824b-e373-40c9-bb0d-dfa3d35a82367000108917436710511.jpg</t>
  </si>
  <si>
    <t>J102740</t>
  </si>
  <si>
    <t>https://photogram-livetrade-prod.s3.amazonaws.com/20230216_154946_36954202302161549461676afd1a39-2383-462c-8572-e8b274b1f2bb1034155805832996040.jpg</t>
  </si>
  <si>
    <t>https://photogram-livetrade-prod.s3.amazonaws.com/20230216_154952_369542023021615495210259b558f0-07b7-4fc7-ae8a-fefe32bfea3b5589920465488017481.jpg</t>
  </si>
  <si>
    <t>https://photogram-livetrade-prod.s3.amazonaws.com/20230216_155002_3695420230216155002970d848af2e-1b34-47ad-a4f0-079c9238cead1007114752026697837.jpg</t>
  </si>
  <si>
    <t>https://photogram-livetrade-prod.s3.amazonaws.com/20230216_155011_369542023021615501111232b88166-6bfd-49c3-99d7-e21d8c46a6ae1664110005242677164.jpg</t>
  </si>
  <si>
    <t>https://photogram-livetrade-prod.s3.amazonaws.com/20230216_155019_3695420230216155019086f22492d8-5b60-4895-a1ff-e7dfe529b81b6359212209997658732.jpg</t>
  </si>
  <si>
    <t>https://photogram-livetrade-prod.s3.amazonaws.com/20230216_155041_36954202302161550411331190c3da-524d-4a98-a2b1-1b85b471526e4828210265199237346.jpg</t>
  </si>
  <si>
    <t>J102741</t>
  </si>
  <si>
    <t>https://photogram-livetrade-prod.s3.amazonaws.com/20230216_155101_369542023021615510129826d527c7-23a2-4f72-8dc5-0fa1755381014019605399094080717.jpg</t>
  </si>
  <si>
    <t>https://photogram-livetrade-prod.s3.amazonaws.com/20230216_155111_369542023021615511136648f15ebd-5310-467c-a7ed-a26661d4a1fb3293424029114551947.jpg</t>
  </si>
  <si>
    <t>https://photogram-livetrade-prod.s3.amazonaws.com/20230216_155119_3695420230216155119616b8a4f476-5a83-4ced-8b5c-b2d3576c06366786647266268262972.jpg</t>
  </si>
  <si>
    <t>https://photogram-livetrade-prod.s3.amazonaws.com/20230216_155133_36954202302161551339585709bc1e-c79c-43b2-a7e9-e5307d5fb3ee7901969265082781779.jpg</t>
  </si>
  <si>
    <t>https://photogram-livetrade-prod.s3.amazonaws.com/20230216_155141_369542023021615514115974148b81-8a3f-4f73-8c90-83d6cf15d0df6922944021749662966.jpg</t>
  </si>
  <si>
    <t>https://photogram-livetrade-prod.s3.amazonaws.com/20230216_155149_3695420230216155149604dcc1c332-9c10-416e-bcf2-e756cd66edae4909546541434868927.jpg</t>
  </si>
  <si>
    <t>J102742</t>
  </si>
  <si>
    <t>https://photogram-livetrade-prod.s3.amazonaws.com/20230216_160650_3695220230216160650733eba3e0c3-e8a2-465a-b861-2177fda6875c8542960603860561896.jpg</t>
  </si>
  <si>
    <t>https://photogram-livetrade-prod.s3.amazonaws.com/20230216_160655_36952202302161606558939b1a19d1-0dd9-49e4-a8d6-118d8cd21ba81679243685596323346.jpg</t>
  </si>
  <si>
    <t>https://photogram-livetrade-prod.s3.amazonaws.com/20230216_160703_36952202302161607039464cdefdb0-85ae-475c-8876-4a804dfdaac71108996043958073907.jpg</t>
  </si>
  <si>
    <t>https://photogram-livetrade-prod.s3.amazonaws.com/20230216_160708_36952202302161607084922380cc86-5421-4510-98db-a647c1dcbb422131680407816872919.jpg</t>
  </si>
  <si>
    <t>https://photogram-livetrade-prod.s3.amazonaws.com/20230216_160715_36952202302161607158330a2faf10-f191-4276-80a0-7f7bea718ea4165213580765034139.jpg</t>
  </si>
  <si>
    <t>https://photogram-livetrade-prod.s3.amazonaws.com/20230216_160721_3695220230216160721391f6927040-d59c-4ad4-89ae-03efc2c014e42699655370926613898.jpg</t>
  </si>
  <si>
    <t>J102743</t>
  </si>
  <si>
    <t>https://photogram-livetrade-prod.s3.amazonaws.com/20230216_160742_36952202302161607421105ef5be13-6bf9-472e-b5db-a9366172d0315147450769078405809.jpg</t>
  </si>
  <si>
    <t>https://photogram-livetrade-prod.s3.amazonaws.com/20230216_160745_3695220230216160745075e547779b-3c8d-4a2b-8b2d-163b58bf56eb456810885102494620.jpg</t>
  </si>
  <si>
    <t>https://photogram-livetrade-prod.s3.amazonaws.com/20230216_160749_369522023021616074915980dcb701-9c42-4361-876a-0e604a32b69c6410028422421910191.jpg</t>
  </si>
  <si>
    <t>https://photogram-livetrade-prod.s3.amazonaws.com/20230216_160753_369522023021616075329456e9973d-cfa5-4f8e-a64b-dbadda797f3d7633571946196061263.jpg</t>
  </si>
  <si>
    <t>https://photogram-livetrade-prod.s3.amazonaws.com/20230216_160758_3695220230216160758864e1c08f99-c703-4840-9533-82cdec52abc56369768489817622826.jpg</t>
  </si>
  <si>
    <t>https://photogram-livetrade-prod.s3.amazonaws.com/20230216_160807_3695220230216160807005db3beb24-c562-4030-b4c3-2ecc72449bd81119625212094162850.jpg</t>
  </si>
  <si>
    <t>J102744</t>
  </si>
  <si>
    <t>https://photogram-livetrade-prod.s3.amazonaws.com/20230216_165353_36952202302161653533139a9ced43-43ae-4ca2-97d0-9261f67b0d036732160225285419881.jpg</t>
  </si>
  <si>
    <t>https://photogram-livetrade-prod.s3.amazonaws.com/20230216_165357_369522023021616535736777965621-0060-4228-805d-4e69442cc9643613642522573705748.jpg</t>
  </si>
  <si>
    <t>https://photogram-livetrade-prod.s3.amazonaws.com/20230216_165401_36952202302161654015297300241a-fb31-4872-a04d-c5789aeb7f1b8478713007617700570.jpg</t>
  </si>
  <si>
    <t>https://photogram-livetrade-prod.s3.amazonaws.com/20230216_165406_3695220230216165406916f38716d8-51a4-4caa-9876-b597594e89863546486795423576391.jpg</t>
  </si>
  <si>
    <t>https://photogram-livetrade-prod.s3.amazonaws.com/20230216_165412_36952202302161654129418cebd906-08cf-45c6-85a8-02aea68f3b82633857633746350947.jpg</t>
  </si>
  <si>
    <t>https://photogram-livetrade-prod.s3.amazonaws.com/20230216_165417_369522023021616541742753830d23-b900-4893-98fb-32b1020c5ef21808711235791826422.jpg</t>
  </si>
  <si>
    <t>J102745</t>
  </si>
  <si>
    <t>https://photogram-livetrade-prod.s3.amazonaws.com/20230216_140113_3695320230216140113311f4fbaf89-df43-4a16-b7a3-50267d049462878150684230008976.jpg</t>
  </si>
  <si>
    <t>https://photogram-livetrade-prod.s3.amazonaws.com/20230216_140127_36953202302161401277202cf8b04e-22d6-4413-b885-f930f7d835736999337172015388158.jpg</t>
  </si>
  <si>
    <t>https://photogram-livetrade-prod.s3.amazonaws.com/20230216_140143_36953202302161401439864f25e660-92ad-4d4b-91d6-4f86279cb72c3279392626824200747.jpg</t>
  </si>
  <si>
    <t>https://photogram-livetrade-prod.s3.amazonaws.com/20230216_140206_36953202302161402061436662b786-cda8-4e3b-a4e2-21b74de3992f1814617485429274457.jpg</t>
  </si>
  <si>
    <t>J102746</t>
  </si>
  <si>
    <t>https://photogram-livetrade-prod.s3.amazonaws.com/20230217_124048_3695220230217124048940b7185736-c802-4dd3-a60e-45b274f1560e2283641262265003943.jpg</t>
  </si>
  <si>
    <t>https://photogram-livetrade-prod.s3.amazonaws.com/20230217_124107_369522023021712410796538bf31e4-3d4b-4ae1-a547-aec1205b1a042345501717582549325.jpg</t>
  </si>
  <si>
    <t>J102747</t>
  </si>
  <si>
    <t>https://photogram-livetrade-prod.s3.amazonaws.com/20230217_123818_369522023021712381881570787ad8-f702-4d17-bc40-b9aae7839313138879856410776965.jpg</t>
  </si>
  <si>
    <t>https://photogram-livetrade-prod.s3.amazonaws.com/20230217_123828_369522023021712382846987d0dfd2-166f-4d8d-9bbf-19c31fe8e85c4444145990258678802.jpg</t>
  </si>
  <si>
    <t>https://photogram-livetrade-prod.s3.amazonaws.com/20230217_123840_3695220230217123840047073e0084-d8a6-402c-b361-79f3dcadfce17538281396498753410.jpg</t>
  </si>
  <si>
    <t>https://photogram-livetrade-prod.s3.amazonaws.com/20230217_123850_3695220230217123850932ef44ccb4-d8f3-4f8d-8848-9852b84b4a112973598116777279484.jpg</t>
  </si>
  <si>
    <t>https://photogram-livetrade-prod.s3.amazonaws.com/20230217_123854_36952202302171238540607dd87d05-d310-4d0e-9edc-8588f5df43f18145435600254408776.jpg</t>
  </si>
  <si>
    <t>https://photogram-livetrade-prod.s3.amazonaws.com/20230217_123906_3695220230217123906946b6f86354-c22b-4989-a398-51e49955b36f8700763550255183053.jpg</t>
  </si>
  <si>
    <t>J102748</t>
  </si>
  <si>
    <t>https://photogram-livetrade-prod.s3.amazonaws.com/20230217_123958_3695220230217123958991cba38f80-2cb8-453f-a05b-7dfca89ab00b3161288667713719293.jpg</t>
  </si>
  <si>
    <t>https://photogram-livetrade-prod.s3.amazonaws.com/20230217_124004_3695220230217124004383b4a03b04-7b71-4ae2-8e6f-1797129eff8f8233029437059782375.jpg</t>
  </si>
  <si>
    <t>https://photogram-livetrade-prod.s3.amazonaws.com/20230217_124010_3695220230217124010950aab17611-8d11-4e0e-85bf-ab2d87b6d7431790902952774835353.jpg</t>
  </si>
  <si>
    <t>https://photogram-livetrade-prod.s3.amazonaws.com/20230217_124015_3695220230217124015499db80d441-dc62-4646-b305-56f8d82ebb014419208763134564482.jpg</t>
  </si>
  <si>
    <t>https://photogram-livetrade-prod.s3.amazonaws.com/20230217_124027_36952202302171240273732b71e1a0-abd2-43ab-9acc-a2a451bc69af5038768611483133331.jpg</t>
  </si>
  <si>
    <t>J102749</t>
  </si>
  <si>
    <t>https://photogram-livetrade-prod.s3.amazonaws.com/20230217_162252_369522023021716225209084fcb929-a640-4a7c-a399-a1c5204b2edd4476768733731332495.jpg</t>
  </si>
  <si>
    <t>https://photogram-livetrade-prod.s3.amazonaws.com/20230217_162255_369522023021716225514247bcd2eb-0fdf-4e1e-937c-c4accecc63316676156860065353933.jpg</t>
  </si>
  <si>
    <t>https://photogram-livetrade-prod.s3.amazonaws.com/20230217_162303_36952202302171623036840114bb76-7ded-4981-8124-c67b434021b97937419607096002360.jpg</t>
  </si>
  <si>
    <t>https://photogram-livetrade-prod.s3.amazonaws.com/20230217_162310_3695220230217162310235952e32c1-708a-4263-b4f9-8c0ab1be9a88999637260183078352.jpg</t>
  </si>
  <si>
    <t>https://photogram-livetrade-prod.s3.amazonaws.com/20230217_162320_3695220230217162320956c9bc0066-61da-405b-a414-94fb8dea259f2529677378606055327.jpg</t>
  </si>
  <si>
    <t>https://photogram-livetrade-prod.s3.amazonaws.com/20230217_162331_3695220230217162331900b56e142e-c769-496b-be53-e6c2b49c928b7390729592345129961.jpg</t>
  </si>
  <si>
    <t>J102750</t>
  </si>
  <si>
    <t>https://photogram-livetrade-prod.s3.amazonaws.com/20230218_091029_369542023021809102963994e29e37-4bc2-4e2c-b71c-d13b1433d1428929745818123612000.jpg</t>
  </si>
  <si>
    <t>https://photogram-livetrade-prod.s3.amazonaws.com/20230218_091033_36954202302180910336185d32cf2b-15b9-4c67-85c4-5eecc6cf86c57437578831437530705.jpg</t>
  </si>
  <si>
    <t>https://photogram-livetrade-prod.s3.amazonaws.com/20230218_091038_369542023021809103830406385dd2-a742-4fd6-a30c-f2cbfa0a81784555290082338537026.jpg</t>
  </si>
  <si>
    <t>https://photogram-livetrade-prod.s3.amazonaws.com/20230218_091041_3695420230218091041791a771c385-0a44-42f3-b76d-f0f0e89211fb2733877184172737944.jpg</t>
  </si>
  <si>
    <t>J102751</t>
  </si>
  <si>
    <t>https://photogram-livetrade-prod.s3.amazonaws.com/20230218_113844_3695320230218113844870623b0e71-6d4e-4f2f-bdb6-31b4c02e9dbe3813448417565023210.jpg</t>
  </si>
  <si>
    <t>https://photogram-livetrade-prod.s3.amazonaws.com/20230218_113852_3695320230218113852607bb50dbe2-d038-44e2-aae2-8c9370650b5e401840874675645041.jpg</t>
  </si>
  <si>
    <t>https://photogram-livetrade-prod.s3.amazonaws.com/20230218_113903_3695320230218113903777a0966faa-83e2-405c-a085-1cdcf9f64a28486537296796199320.jpg</t>
  </si>
  <si>
    <t>https://photogram-livetrade-prod.s3.amazonaws.com/20230218_113911_3695320230218113911896579d3579-8a75-404c-9322-33482b1f67ca7945049452595103319.jpg</t>
  </si>
  <si>
    <t>https://photogram-livetrade-prod.s3.amazonaws.com/20230218_113915_36953202302181139159160bf4375a-b390-40e9-8abe-ec037a5f955b1835107301383099678.jpg</t>
  </si>
  <si>
    <t>https://photogram-livetrade-prod.s3.amazonaws.com/20230218_113928_36953202302181139289200e40d269-4b5b-4330-8a93-1a976b494f842648631755764053771.jpg</t>
  </si>
  <si>
    <t>J102752</t>
  </si>
  <si>
    <t>https://photogram-livetrade-prod.s3.amazonaws.com/20230218_120811_36953202302181208110660cf8e4bd-233e-4845-92fe-c0ebff9403603946824020744317982.jpg</t>
  </si>
  <si>
    <t>https://photogram-livetrade-prod.s3.amazonaws.com/20230218_120832_369532023021812083278026f7eb95-9118-41e7-bc19-3001a33cdc48561662292783605068.jpg</t>
  </si>
  <si>
    <t>https://photogram-livetrade-prod.s3.amazonaws.com/20230218_120911_3695320230218120911248af106bf0-aacd-4c2b-b12b-dbb48e99be192679890981881785792.jpg</t>
  </si>
  <si>
    <t>https://photogram-livetrade-prod.s3.amazonaws.com/20230218_120946_3695320230218120946137faa55302-995f-482b-bad0-8069f3eccfaa6091956684956292446.jpg</t>
  </si>
  <si>
    <t>https://photogram-livetrade-prod.s3.amazonaws.com/20230218_121023_369532023021812102372743799d21-d4c1-4d27-8d16-9e764557a9706966517396275405374.jpg</t>
  </si>
  <si>
    <t>https://photogram-livetrade-prod.s3.amazonaws.com/20230218_121059_369532023021812105925894d1aa46-452c-4908-bb4d-7e20b70eac335441412435402818399.jpg</t>
  </si>
  <si>
    <t>J102753</t>
  </si>
  <si>
    <t>https://photogram-livetrade-prod.s3.amazonaws.com/20230218_160041_36954202302181600418163cb22320-fa7e-4747-a782-1935505463183927458002317381125.jpg</t>
  </si>
  <si>
    <t>https://photogram-livetrade-prod.s3.amazonaws.com/20230218_160053_36954202302181600533422975789b-de3e-4424-88a9-0047c56a053f886614516424658843.jpg</t>
  </si>
  <si>
    <t>https://photogram-livetrade-prod.s3.amazonaws.com/20230218_160059_369542023021816005991723880d6d-f15c-468a-ae93-240ecd2897bb5149850574185157921.jpg</t>
  </si>
  <si>
    <t>https://photogram-livetrade-prod.s3.amazonaws.com/20230218_160103_36954202302181601039618560aa65-11e2-43f7-8f6c-5826c5f26f6e1338551999397276398.jpg</t>
  </si>
  <si>
    <t>J102754</t>
  </si>
  <si>
    <t>https://photogram-livetrade-prod.s3.amazonaws.com/20230218_160123_36954202302181601233261f51f0ce-9fe0-4429-8af6-2d915c614c115024579006260789185.jpg</t>
  </si>
  <si>
    <t>https://photogram-livetrade-prod.s3.amazonaws.com/20230218_160128_3695420230218160128140041d9253-5243-48a1-b742-9d620f817ebf226256020246349248.jpg</t>
  </si>
  <si>
    <t>https://photogram-livetrade-prod.s3.amazonaws.com/20230218_160140_369542023021816014052771025ccb-d079-44ae-a685-9df6a0a5ed535619248604120600055.jpg</t>
  </si>
  <si>
    <t>https://photogram-livetrade-prod.s3.amazonaws.com/20230218_160202_369542023021816020211631722767-8df7-4aac-a3b7-a5ba6219663d6740092891888435936.jpg</t>
  </si>
  <si>
    <t>J102755</t>
  </si>
  <si>
    <t>https://photogram-livetrade-prod.s3.amazonaws.com/20230218_160220_36954202302181602200071cce29d6-f6b9-43ac-81b6-b7eb1f6aba3d2711272944393798741.jpg</t>
  </si>
  <si>
    <t>https://photogram-livetrade-prod.s3.amazonaws.com/20230218_160228_36954202302181602282811be906e0-6f89-4c8e-bd08-56ea81032316448980735104214783.jpg</t>
  </si>
  <si>
    <t>J102756</t>
  </si>
  <si>
    <t>https://photogram-livetrade-prod.s3.amazonaws.com/20230218_163303_3695420230218163303088eea20a5f-553e-4989-bc8f-95fdc365d0d67593511344949057402.jpg</t>
  </si>
  <si>
    <t>https://photogram-livetrade-prod.s3.amazonaws.com/20230218_163305_36954202302181633059409432de57-fc22-4885-989f-65fbc8c023a55603000865711720135.jpg</t>
  </si>
  <si>
    <t>https://photogram-livetrade-prod.s3.amazonaws.com/20230218_163309_3695420230218163309771825a05e2-78df-49a5-8aae-763676e8e54b4579685540795058535.jpg</t>
  </si>
  <si>
    <t>https://photogram-livetrade-prod.s3.amazonaws.com/20230218_163313_3695420230218163313524fcf71e94-72cb-4e15-880d-864c150719823034318908692227299.jpg</t>
  </si>
  <si>
    <t>https://photogram-livetrade-prod.s3.amazonaws.com/20230218_163317_369542023021816331757069ce4490-6739-47ab-b68f-9f6c5279e0d64727947048015359416.jpg</t>
  </si>
  <si>
    <t>https://photogram-livetrade-prod.s3.amazonaws.com/20230218_163326_3695420230218163326569da0ccfc6-f42e-4807-af3d-409eadb89b905713770213391260271.jpg</t>
  </si>
  <si>
    <t>J102757</t>
  </si>
  <si>
    <t>https://photogram-livetrade-prod.s3.amazonaws.com/20230218_163343_3695420230218163343589e364b9c7-dd1c-4595-8aba-60cb686ad8bf2207215213691414933.jpg</t>
  </si>
  <si>
    <t>https://photogram-livetrade-prod.s3.amazonaws.com/20230218_163349_36954202302181633490163bbd6e70-cc1a-4951-b18c-2b00fb992e5c2789489901164125479.jpg</t>
  </si>
  <si>
    <t>https://photogram-livetrade-prod.s3.amazonaws.com/20230218_163355_3695420230218163355437a5f4d619-96b8-462b-b9cf-a4826cce6e46398761085361187540.jpg</t>
  </si>
  <si>
    <t>https://photogram-livetrade-prod.s3.amazonaws.com/20230218_163400_3695420230218163400942fb93afe9-3364-4e28-9ae8-c19579cb894c318904488399194438.jpg</t>
  </si>
  <si>
    <t>https://photogram-livetrade-prod.s3.amazonaws.com/20230218_163409_36954202302181634091943f56a6dc-389c-4af0-90ee-868662cc972d8759208693147625880.jpg</t>
  </si>
  <si>
    <t>https://photogram-livetrade-prod.s3.amazonaws.com/20230218_163415_36954202302181634156085ecdf4ff-392c-4a83-b3b1-712a3d2aedd63720847351263893650.jpg</t>
  </si>
  <si>
    <t>J102758</t>
  </si>
  <si>
    <t>https://photogram-livetrade-prod.s3.amazonaws.com/20230218_163430_3695420230218163430808b4b4fb4a-1f28-41c6-8f87-06b7694f69797444880657492590278.jpg</t>
  </si>
  <si>
    <t>https://photogram-livetrade-prod.s3.amazonaws.com/20230218_163434_3695420230218163434566972877ec-cb2b-4951-8038-1cd8c843b7d6305346141016370370.jpg</t>
  </si>
  <si>
    <t>https://photogram-livetrade-prod.s3.amazonaws.com/20230218_163439_36954202302181634392534cb94674-91ba-4b02-9d15-30ab509cfde73574987086922864123.jpg</t>
  </si>
  <si>
    <t>https://photogram-livetrade-prod.s3.amazonaws.com/20230218_163445_369542023021816344581418dcae33-7c47-488f-9653-84cbba45bfda8157566141963152017.jpg</t>
  </si>
  <si>
    <t>https://photogram-livetrade-prod.s3.amazonaws.com/20230218_163455_369542023021816345506148ae5075-4242-44e2-8bdf-a8c6ff6faf973851398963939488511.jpg</t>
  </si>
  <si>
    <t>https://photogram-livetrade-prod.s3.amazonaws.com/20230218_163500_3695420230218163500331bdf9ea16-91e8-4ab9-9c61-c442c773457a60253129045197744.jpg</t>
  </si>
  <si>
    <t>J102759</t>
  </si>
  <si>
    <t>https://photogram-livetrade-prod.s3.amazonaws.com/20230221_102328_369542023022110232807129e32e31-2586-4613-929a-9ff1d89b783c1659538301898119281.jpg</t>
  </si>
  <si>
    <t>https://photogram-livetrade-prod.s3.amazonaws.com/20230221_102336_3695420230221102336359daaa6711-4d6e-4880-8e49-3ed940ce7e524233523117511610259.jpg</t>
  </si>
  <si>
    <t>https://photogram-livetrade-prod.s3.amazonaws.com/20230221_102344_369542023022110234499211128ef8-5117-459a-a340-454337eca79f745626834326312753.jpg</t>
  </si>
  <si>
    <t>https://photogram-livetrade-prod.s3.amazonaws.com/20230221_102352_369542023022110235213550e648af-d84c-4ac1-8b3b-2404705dad4a4159211278108923874.jpg</t>
  </si>
  <si>
    <t>J102760</t>
  </si>
  <si>
    <t>https://photogram-livetrade-prod.s3.amazonaws.com/20230221_102852_36952202302211028523544d44084e-ba63-4c11-be4d-65f1f07cc0228999736615368643467.jpg</t>
  </si>
  <si>
    <t>https://photogram-livetrade-prod.s3.amazonaws.com/20230221_102856_3695220230221102856721f0227be7-d11f-4cb4-85e7-92a07178f1b16443579797824525997.jpg</t>
  </si>
  <si>
    <t>J102761</t>
  </si>
  <si>
    <t>https://photogram-livetrade-prod.s3.amazonaws.com/20230221_102803_369522023022110280352148e5208a-9c37-4da6-88c0-bda80c0577e0804537746007665141.jpg</t>
  </si>
  <si>
    <t>https://photogram-livetrade-prod.s3.amazonaws.com/20230221_102806_369522023022110280625360e8fe8b-c451-4a25-a0ea-856544422d3f840946403954136888.jpg</t>
  </si>
  <si>
    <t>https://photogram-livetrade-prod.s3.amazonaws.com/20230221_102812_369522023022110281259252d6ef7d-33b2-4be8-9d41-993f841c09d7830939637163620342.jpg</t>
  </si>
  <si>
    <t>https://photogram-livetrade-prod.s3.amazonaws.com/20230221_102816_369522023022110281627564f50cee-77e4-493b-94d6-c0236ad080a82331775420274051153.jpg</t>
  </si>
  <si>
    <t>https://photogram-livetrade-prod.s3.amazonaws.com/20230221_102820_369522023022110282003983726958-5753-4d70-99b5-e900dd15140e1492350935259180240.jpg</t>
  </si>
  <si>
    <t>https://photogram-livetrade-prod.s3.amazonaws.com/20230221_102825_3695220230221102825178736ffed5-6805-4176-a377-5b4530f56cbd7584656301326369903.jpg</t>
  </si>
  <si>
    <t>J102762</t>
  </si>
  <si>
    <t>https://photogram-livetrade-prod.s3.amazonaws.com/20230221_161651_369532023022116165182595c6a2cf-06d8-4b82-af6f-dcd4ed7b9f1d6888968580310128925.jpg</t>
  </si>
  <si>
    <t>J102763</t>
  </si>
  <si>
    <t>https://photogram-livetrade-prod.s3.amazonaws.com/20230221_170139_36954202302211701391621b94c008-3ae5-47d7-88ab-518eb9081ef24865495353655528135.jpg</t>
  </si>
  <si>
    <t>https://photogram-livetrade-prod.s3.amazonaws.com/20230221_170143_3695420230221170143419358f0700-2cae-446d-a431-bebde1f86fab8281282897989939667.jpg</t>
  </si>
  <si>
    <t>https://photogram-livetrade-prod.s3.amazonaws.com/20230221_170149_369542023022117014986330502371-c276-4be5-ac2d-dd37a39130797376824931920551911.jpg</t>
  </si>
  <si>
    <t>https://photogram-livetrade-prod.s3.amazonaws.com/20230221_170154_3695420230221170154812088c6775-9163-4c9f-bd2e-4ed68e92f1447747747498381472989.jpg</t>
  </si>
  <si>
    <t>https://photogram-livetrade-prod.s3.amazonaws.com/20230221_170202_36954202302211702022845b3db28a-e873-4f45-bed5-a1c2fc1c21336518607205115921725.jpg</t>
  </si>
  <si>
    <t>https://photogram-livetrade-prod.s3.amazonaws.com/20230221_170215_36954202302211702157856a052501-cfaf-43be-8e10-6df0037b0c318474676760065787868.jpg</t>
  </si>
  <si>
    <t>J102764</t>
  </si>
  <si>
    <t>https://photogram-livetrade-prod.s3.amazonaws.com/20230221_170231_369542023022117023134001404144-5b35-4014-b9af-3023ec7481f58607097831169879865.jpg</t>
  </si>
  <si>
    <t>https://photogram-livetrade-prod.s3.amazonaws.com/20230221_170238_369542023022117023862335509bf6-72c4-4f34-93b8-05d133dfc2c94783589725684653034.jpg</t>
  </si>
  <si>
    <t>https://photogram-livetrade-prod.s3.amazonaws.com/20230221_170244_36954202302211702445522792fe83-2847-4c14-ba07-30c9faf3dc402615557755695529894.jpg</t>
  </si>
  <si>
    <t>https://photogram-livetrade-prod.s3.amazonaws.com/20230221_170253_36954202302211702539195d26395b-e1bc-497c-8622-1691e97566f74665598808600654218.jpg</t>
  </si>
  <si>
    <t>https://photogram-livetrade-prod.s3.amazonaws.com/20230221_170304_3695420230221170304669dda9e20e-fdbd-4457-99b8-2f2539c6f0826038034164910735203.jpg</t>
  </si>
  <si>
    <t>https://photogram-livetrade-prod.s3.amazonaws.com/20230221_170309_369542023022117030946385304222-a2cd-4838-bbca-3a489bb20d252052222656302613224.jpg</t>
  </si>
  <si>
    <t>J102765</t>
  </si>
  <si>
    <t>https://photogram-livetrade-prod.s3.amazonaws.com/20230221_170333_3695420230221170333442235fb305-af90-413e-9ec7-7d83b307c1839121054529603409915.jpg</t>
  </si>
  <si>
    <t>https://photogram-livetrade-prod.s3.amazonaws.com/20230221_170344_3695420230221170344575c538bbb8-de91-4937-9262-feca08fa58162481081622612408261.jpg</t>
  </si>
  <si>
    <t>https://photogram-livetrade-prod.s3.amazonaws.com/20230221_170354_36954202302211703541508de11f03-d2af-4fbc-b30b-01bf0d3dc2468403168299038754857.jpg</t>
  </si>
  <si>
    <t>https://photogram-livetrade-prod.s3.amazonaws.com/20230221_170403_3695420230221170403008ee73c114-ad2d-44c2-95bd-e5f8343a8b803049888456050241146.jpg</t>
  </si>
  <si>
    <t>J102766</t>
  </si>
  <si>
    <t>https://photogram-livetrade-prod.s3.amazonaws.com/20230221_160313_369532023022116031312387f940b7-7ebb-439d-ac50-9b511673dab63659302173186349038.jpg</t>
  </si>
  <si>
    <t>https://photogram-livetrade-prod.s3.amazonaws.com/20230221_160329_369532023022116032916947d7a512-9a98-4696-9275-ac406b4028778538437001414570797.jpg</t>
  </si>
  <si>
    <t>https://photogram-livetrade-prod.s3.amazonaws.com/20230221_160345_369532023022116034569924346587-e7e5-4228-8efd-ea7c905837324311043808360802305.jpg</t>
  </si>
  <si>
    <t>https://photogram-livetrade-prod.s3.amazonaws.com/20230221_160612_36953202302211606124360a9f7267-5be1-4ea3-81e5-dc58ab65bc9e6939968785409218021.jpg</t>
  </si>
  <si>
    <t>J102767</t>
  </si>
  <si>
    <t>https://photogram-livetrade-prod.s3.amazonaws.com/20230221_160751_36953202302211607510270ef093fc-2f62-4c7c-a0b0-59e1a57ba8d4630865360421384953.jpg</t>
  </si>
  <si>
    <t>https://photogram-livetrade-prod.s3.amazonaws.com/20230221_160804_369532023022116080462062a4ab98-1563-456c-98ab-16930adb80685495824547816838530.jpg</t>
  </si>
  <si>
    <t>https://photogram-livetrade-prod.s3.amazonaws.com/20230221_160841_369532023022116084161403cc29a7-711e-46c9-a246-bbc9d158ebf32762583590303883950.jpg</t>
  </si>
  <si>
    <t>https://photogram-livetrade-prod.s3.amazonaws.com/20230221_160857_369532023022116085755174ec4879-c310-4f5e-942c-8d55df1852e45880046036545648330.jpg</t>
  </si>
  <si>
    <t>J102768</t>
  </si>
  <si>
    <t>https://photogram-livetrade-prod.s3.amazonaws.com/20230221_160933_36953202302211609331743f2708ed-e542-4128-a91d-f7ce2fc38a792698666617889662369.jpg</t>
  </si>
  <si>
    <t>J102769</t>
  </si>
  <si>
    <t>https://photogram-livetrade-prod.s3.amazonaws.com/20230221_142327_3695420230221142327863bc876ebd-6496-4666-8ec9-408eb16c32664328091292730865336.jpg</t>
  </si>
  <si>
    <t>https://photogram-livetrade-prod.s3.amazonaws.com/20230221_142338_369542023022114233818087cb8901-8d98-4b2c-8559-8ebabd3c5ef97738975581406192483.jpg</t>
  </si>
  <si>
    <t>https://photogram-livetrade-prod.s3.amazonaws.com/20230221_142345_3695420230221142345284b24df85f-86f1-4615-adc1-1375f079638d1053445584951359449.jpg</t>
  </si>
  <si>
    <t>https://photogram-livetrade-prod.s3.amazonaws.com/20230221_142352_3695420230221142352482523eaebd-f318-4605-bf4a-8b33a6e50d337554727366225207626.jpg</t>
  </si>
  <si>
    <t>J102770</t>
  </si>
  <si>
    <t>https://photogram-livetrade-prod.s3.amazonaws.com/20230221_142610_369522023022114261067456224804-c153-4b83-a52f-580088ddc4934570582747021626161.jpg</t>
  </si>
  <si>
    <t>https://photogram-livetrade-prod.s3.amazonaws.com/20230221_142616_36952202302211426164485a09eef7-9e0f-409d-b115-54595e1eb9c25662174561397875332.jpg</t>
  </si>
  <si>
    <t>J102771</t>
  </si>
  <si>
    <t>https://photogram-livetrade-prod.s3.amazonaws.com/20230221_142206_3695220230221142206909c3903956-9485-48a9-acab-03569354e7842759405551828250202.jpg</t>
  </si>
  <si>
    <t>https://photogram-livetrade-prod.s3.amazonaws.com/20230221_142209_3695220230221142209764223fd2c1-b4d1-4f03-b5ac-f5c4907897bb5564287197169322924.jpg</t>
  </si>
  <si>
    <t>https://photogram-livetrade-prod.s3.amazonaws.com/20230221_142213_3695220230221142213371f2352ec0-75be-484b-9ceb-a0f736f7adca6037102261762751979.jpg</t>
  </si>
  <si>
    <t>https://photogram-livetrade-prod.s3.amazonaws.com/20230221_142217_3695220230221142217182e6bc7161-bf92-4046-9794-0424732381c96132296002329109374.jpg</t>
  </si>
  <si>
    <t>https://photogram-livetrade-prod.s3.amazonaws.com/20230221_142222_3695220230221142222639b7c1fa02-32b3-43d8-a17c-9db67b702aec6668613111326477604.jpg</t>
  </si>
  <si>
    <t>https://photogram-livetrade-prod.s3.amazonaws.com/20230221_142227_3695220230221142227584160a06f2-35ab-4345-813e-60163cac29de7281580390899565515.jpg</t>
  </si>
  <si>
    <t>J102772</t>
  </si>
  <si>
    <t>https://photogram-livetrade-prod.s3.amazonaws.com/20230221_142307_3695220230221142307087c6322a1c-06e7-47a4-b59b-aaaeb8a9fdf05074836609132733466.jpg</t>
  </si>
  <si>
    <t>https://photogram-livetrade-prod.s3.amazonaws.com/20230221_142312_369522023022114231240455e9895d-ccb7-45e9-bfa4-578d4372328a2595914566288367879.jpg</t>
  </si>
  <si>
    <t>https://photogram-livetrade-prod.s3.amazonaws.com/20230221_142325_3695220230221142325067180803a7-bf6a-4cbd-86a4-d51c8d3e42943919877514641118588.jpg</t>
  </si>
  <si>
    <t>https://photogram-livetrade-prod.s3.amazonaws.com/20230221_142339_3695220230221142339381f22706dc-4a68-430d-a3e5-337d323a41c67492846864173230193.jpg</t>
  </si>
  <si>
    <t>J102773</t>
  </si>
  <si>
    <t>https://photogram-livetrade-prod.s3.amazonaws.com/20230221_142408_3695220230221142408338b5777e28-137e-4e76-854b-97e6f5dc910e1376629427470310870.jpg</t>
  </si>
  <si>
    <t>https://photogram-livetrade-prod.s3.amazonaws.com/20230221_142411_369522023022114241198986118eff-c935-490f-bc12-7f4596e831a42047854286270534248.jpg</t>
  </si>
  <si>
    <t>https://photogram-livetrade-prod.s3.amazonaws.com/20230221_142416_3695220230221142416301ebaa464a-d904-4576-bf6c-7d5802b8f33a149467998542878060.jpg</t>
  </si>
  <si>
    <t>https://photogram-livetrade-prod.s3.amazonaws.com/20230221_142423_369522023022114242399625fa0f83-b93c-4d23-bf3b-53bb44c8d2ba3296861387236714312.jpg</t>
  </si>
  <si>
    <t>J102774</t>
  </si>
  <si>
    <t>https://photogram-livetrade-prod.s3.amazonaws.com/20230221_141852_3695320230221141852205c6bd1630-815f-4a8f-a9d1-f9b1eac9a3b47978214339703960839.jpg</t>
  </si>
  <si>
    <t>https://photogram-livetrade-prod.s3.amazonaws.com/20230221_141938_36953202302211419388371aef125c-ceb2-4f5f-92ce-ec549abb54d78871853976512344307.jpg</t>
  </si>
  <si>
    <t>https://photogram-livetrade-prod.s3.amazonaws.com/20230221_141915_369532023022114191557777cd0c29-4611-4f51-bda2-d3e0301782c71329297621535737264.jpg</t>
  </si>
  <si>
    <t>https://photogram-livetrade-prod.s3.amazonaws.com/20230221_141947_3695320230221141947905102749af-a343-4fbd-a97d-8bba663d40cd833559226628346782.jpg</t>
  </si>
  <si>
    <t>https://photogram-livetrade-prod.s3.amazonaws.com/20230221_142000_3695320230221142000592bf4d2a19-ba62-460d-bf68-365a517f0f6f1179774765000651081.jpg</t>
  </si>
  <si>
    <t>https://photogram-livetrade-prod.s3.amazonaws.com/20230221_142007_3695320230221142007547ab364c78-bef4-4d03-b1cc-2e96334390394338840790700346343.jpg</t>
  </si>
  <si>
    <t>J102775</t>
  </si>
  <si>
    <t>https://photogram-livetrade-prod.s3.amazonaws.com/20230221_142031_36953202302211420317962ecfd60d-6994-4e94-b590-10088b6d6926584358363968277805.jpg</t>
  </si>
  <si>
    <t>https://photogram-livetrade-prod.s3.amazonaws.com/20230221_142039_36953202302211420394859a7b84ad-0b67-466e-b282-4b2f4c8ebb365965126403968532269.jpg</t>
  </si>
  <si>
    <t>https://photogram-livetrade-prod.s3.amazonaws.com/20230221_142048_36953202302211420488512e334fd2-41d5-4549-9790-bd268ba004209090147831402703101.jpg</t>
  </si>
  <si>
    <t>https://photogram-livetrade-prod.s3.amazonaws.com/20230221_142102_3695320230221142102188729acca4-64b1-4d16-b8b9-a60221644912948054179476931523.jpg</t>
  </si>
  <si>
    <t>https://photogram-livetrade-prod.s3.amazonaws.com/20230221_142108_3695320230221142108825cc372bc9-80da-4e1c-90bb-5d1e6f2ceac05587980639320274297.jpg</t>
  </si>
  <si>
    <t>https://photogram-livetrade-prod.s3.amazonaws.com/20230221_142147_3695320230221142147215392beb31-4124-4c97-bf11-6bf3ff23427f8675262398857203646.jpg</t>
  </si>
  <si>
    <t>J102776</t>
  </si>
  <si>
    <t>https://photogram-livetrade-prod.s3.amazonaws.com/20230221_142224_3695320230221142224875443f9869-a71f-422c-b9a0-93e272f23f6a1827427705838561474.jpg</t>
  </si>
  <si>
    <t>https://photogram-livetrade-prod.s3.amazonaws.com/20230221_142234_36953202302211422340832d137b29-4c96-42eb-b483-f05a32a90da25495227037465066486.jpg</t>
  </si>
  <si>
    <t>J102777</t>
  </si>
  <si>
    <t>https://photogram-livetrade-prod.s3.amazonaws.com/20230221_161112_369532023022116111245981a847eb-0167-40e4-970f-f37e6072f8ae6154425818376858801.jpg</t>
  </si>
  <si>
    <t>https://photogram-livetrade-prod.s3.amazonaws.com/20230221_161147_369532023022116114785857faf595-ddcf-437e-aa0c-832fb00021b72139865302529446717.jpg</t>
  </si>
  <si>
    <t>https://photogram-livetrade-prod.s3.amazonaws.com/20230221_161222_36953202302211612222114812f803-a3df-4261-a5df-eba82e9c744f7331324368017332908.jpg</t>
  </si>
  <si>
    <t>https://photogram-livetrade-prod.s3.amazonaws.com/20230221_161237_3695320230221161237178ecc79d5d-5ee0-41ab-94d7-6baf22c40d412256001144682426222.jpg</t>
  </si>
  <si>
    <t>https://photogram-livetrade-prod.s3.amazonaws.com/20230221_161314_36953202302211613143872ae7e8f8-2abe-4edc-a9c2-a0330ab7fb813124746062508354590.jpg</t>
  </si>
  <si>
    <t>https://photogram-livetrade-prod.s3.amazonaws.com/20230221_161328_369532023022116132842425ed84e9-806f-4747-acd0-03f642640e803998437910468409558.jpg</t>
  </si>
  <si>
    <t>J102778</t>
  </si>
  <si>
    <t>https://photogram-livetrade-prod.s3.amazonaws.com/20230221_161529_369532023022116152995550a1175d-38f1-4b97-94f8-02f8828c28904503292576422932836.jpg</t>
  </si>
  <si>
    <t>https://photogram-livetrade-prod.s3.amazonaws.com/20230221_161607_36953202302211616078628fd8f1e1-72eb-42c0-be95-3a35df09d4d88693434614865518407.jpg</t>
  </si>
  <si>
    <t>J102779</t>
  </si>
  <si>
    <t>https://photogram-livetrade-prod.s3.amazonaws.com/20230221_102402_3695220230221102402183de7bb463-f4da-4ea6-b6af-880f7e62ee883754167573090680527.jpg</t>
  </si>
  <si>
    <t>https://photogram-livetrade-prod.s3.amazonaws.com/20230221_102406_3695220230221102406203cd428f75-6e0c-4752-b7b4-9de0586721601699858435071085634.jpg</t>
  </si>
  <si>
    <t>J102780</t>
  </si>
  <si>
    <t>https://photogram-livetrade-prod.s3.amazonaws.com/20230221_102316_3695220230221102316239433dc778-bb56-437a-9f51-10a53ae939312154584806429377709.jpg</t>
  </si>
  <si>
    <t>https://photogram-livetrade-prod.s3.amazonaws.com/20230221_102319_36952202302211023192769838daa5-d898-443c-88ca-99d1198c9fe56932733049589307689.jpg</t>
  </si>
  <si>
    <t>https://photogram-livetrade-prod.s3.amazonaws.com/20230221_102322_3695220230221102322865b388497f-bb53-46ca-bdfe-d631d283ec065383003711076962049.jpg</t>
  </si>
  <si>
    <t>https://photogram-livetrade-prod.s3.amazonaws.com/20230221_102327_3695220230221102327742302f543e-8365-47ec-8d26-2eb7c1ec99368541267054729253286.jpg</t>
  </si>
  <si>
    <t>https://photogram-livetrade-prod.s3.amazonaws.com/20230221_102333_3695220230221102333581a8757b02-dce0-4782-b2df-d27bea7f17a74591256889554430457.jpg</t>
  </si>
  <si>
    <t>https://photogram-livetrade-prod.s3.amazonaws.com/20230221_102337_36952202302211023373768336634c-a9e7-4f81-bf7f-850399cef7e58806718690352463147.jpg</t>
  </si>
  <si>
    <t>J102781</t>
  </si>
  <si>
    <t>https://photogram-livetrade-prod.s3.amazonaws.com/20230221_171046_36952202302211710460991cefc9b1-fe60-4ce9-9bfa-acc4fcb9af091272985780098436243.jpg</t>
  </si>
  <si>
    <t>https://photogram-livetrade-prod.s3.amazonaws.com/20230221_171049_3695220230221171049373928ddf25-c19d-4fe6-9670-a915b3d2e52b2626441647770325287.jpg</t>
  </si>
  <si>
    <t>https://photogram-livetrade-prod.s3.amazonaws.com/20230221_171053_3695220230221171053195006d6d74-1637-47af-9064-129b32b88ed12710403206951350783.jpg</t>
  </si>
  <si>
    <t>https://photogram-livetrade-prod.s3.amazonaws.com/20230221_171100_369522023022117110066468fbeedf-2f4a-4323-8e5c-15a684446aa4136191050978961989.jpg</t>
  </si>
  <si>
    <t>J102782</t>
  </si>
  <si>
    <t>https://photogram-livetrade-prod.s3.amazonaws.com/20230221_155643_36953202302211556433378e35e1bf-720a-49cd-bc72-7cfe5ce887d31480111195839449477.jpg</t>
  </si>
  <si>
    <t>https://photogram-livetrade-prod.s3.amazonaws.com/20230221_155657_36953202302211556576390c96c1e9-9da9-47f8-ab16-2bd05065afc71627219096162305556.jpg</t>
  </si>
  <si>
    <t>https://photogram-livetrade-prod.s3.amazonaws.com/20230221_155724_36953202302211557241922a98f8ff-5741-445a-b5de-4dd08f8383fb7923060457090141775.jpg</t>
  </si>
  <si>
    <t>https://photogram-livetrade-prod.s3.amazonaws.com/20230221_155847_36953202302211558470372abb56ff-7bbc-4760-9f6e-84cee8cd35da5237929786478707458.jpg</t>
  </si>
  <si>
    <t>https://photogram-livetrade-prod.s3.amazonaws.com/20230221_155904_36953202302211559042963b2ebf45-cc14-44af-9d9d-4908bae8ccc52946332449743271208.jpg</t>
  </si>
  <si>
    <t>https://photogram-livetrade-prod.s3.amazonaws.com/20230221_155926_36953202302211559266616fc1744c-4778-43e3-b481-2596bc51bb695501756299292415713.jpg</t>
  </si>
  <si>
    <t>J102783</t>
  </si>
  <si>
    <t>https://photogram-livetrade-prod.s3.amazonaws.com/20230221_160008_36953202302211600086010c8ea4c8-fd6b-4264-bc5f-108d562ddf053773855332720177832.jpg</t>
  </si>
  <si>
    <t>https://photogram-livetrade-prod.s3.amazonaws.com/20230221_160022_3695320230221160022795a0a345fb-0b21-4304-90c9-c5f7535526fd6496020195277320245.jpg</t>
  </si>
  <si>
    <t>https://photogram-livetrade-prod.s3.amazonaws.com/20230221_160043_3695320230221160043484eeb4d7d6-522f-47ff-b870-f8e54079a2426080837412649774706.jpg</t>
  </si>
  <si>
    <t>https://photogram-livetrade-prod.s3.amazonaws.com/20230221_160104_3695320230221160104347ef5f168d-44a4-4e68-813d-0e09662d223a6912995987299657571.jpg</t>
  </si>
  <si>
    <t>J102784</t>
  </si>
  <si>
    <t>https://photogram-livetrade-prod.s3.amazonaws.com/20230221_161741_369532023022116174194227e356c1-e5ea-48f3-bf2b-6f34b9e87e066548502100568698301.jpg</t>
  </si>
  <si>
    <t>https://photogram-livetrade-prod.s3.amazonaws.com/20230221_161749_36953202302211617498844eeec099-8651-4962-83b5-55becf71e319216826481233360797.jpg</t>
  </si>
  <si>
    <t>https://photogram-livetrade-prod.s3.amazonaws.com/20230221_161757_369532023022116175759759dabacd-8c99-4339-9fce-2065c42752af472982667303341008.jpg</t>
  </si>
  <si>
    <t>https://photogram-livetrade-prod.s3.amazonaws.com/20230221_161802_3695320230221161802973f4d83e59-144a-4511-a492-f9b520ec873c9179795870363865684.jpg</t>
  </si>
  <si>
    <t>J102785</t>
  </si>
  <si>
    <t>https://photogram-livetrade-prod.s3.amazonaws.com/20230221_161826_369532023022116182690307ff1dc7-5880-4d61-ac35-791d2f3254022873285657648184430.jpg</t>
  </si>
  <si>
    <t>https://photogram-livetrade-prod.s3.amazonaws.com/20230221_161832_36953202302211618320865cac2d49-f518-4df2-9cb6-70504c0589046935709969193806498.jpg</t>
  </si>
  <si>
    <t>https://photogram-livetrade-prod.s3.amazonaws.com/20230221_161837_36953202302211618370973d48ffaa-aab3-48a6-8872-365f75b8cfab142822246068280500.jpg</t>
  </si>
  <si>
    <t>https://photogram-livetrade-prod.s3.amazonaws.com/20230221_161852_369532023022116185204563b4970e-bcdd-4f4b-bd10-e1ee219efe3c8339114187184127312.jpg</t>
  </si>
  <si>
    <t>J102786</t>
  </si>
  <si>
    <t>https://photogram-livetrade-prod.s3.amazonaws.com/20230222_161008_36952202302221610083289e93e317-5bbf-48be-acfe-220d64d784882347991340006016242.jpg</t>
  </si>
  <si>
    <t>https://photogram-livetrade-prod.s3.amazonaws.com/20230222_161012_3695220230222161012540a93c2a97-91f7-4b88-8672-017174df25ce7269719160249605493.jpg</t>
  </si>
  <si>
    <t>J102787</t>
  </si>
  <si>
    <t>https://photogram-livetrade-prod.s3.amazonaws.com/20230222_144151_369532023022214415128454d704f8-8869-4897-8e07-222d9294e9435391227858331856340.jpg</t>
  </si>
  <si>
    <t>https://photogram-livetrade-prod.s3.amazonaws.com/20230222_144215_3695320230222144215160238523de-9c86-45b1-a9b3-9262a20d31623195615160072251545.jpg</t>
  </si>
  <si>
    <t>J102788</t>
  </si>
  <si>
    <t>https://photogram-livetrade-prod.s3.amazonaws.com/20230222_153742_36954202302221537421957ec8a530-ba59-4fa5-a1aa-28720f32a06b3880980387696727696.jpg</t>
  </si>
  <si>
    <t>https://photogram-livetrade-prod.s3.amazonaws.com/20230222_153749_369542023022215374979429e28715-5cdb-4e2f-b498-e9ce97c49a255765219980388969492.jpg</t>
  </si>
  <si>
    <t>https://photogram-livetrade-prod.s3.amazonaws.com/20230222_153757_36954202302221537570167a5b1358-db73-4223-b885-caddd267ceec7827453925119503655.jpg</t>
  </si>
  <si>
    <t>https://photogram-livetrade-prod.s3.amazonaws.com/20230222_153803_3695420230222153803032c0300d78-f28f-4d3d-a4b6-44ca483a42381999325897011577929.jpg</t>
  </si>
  <si>
    <t>https://photogram-livetrade-prod.s3.amazonaws.com/20230222_153811_3695420230222153811289b86e554e-25a1-4270-8cb6-01262aa8b6374988209859954154701.jpg</t>
  </si>
  <si>
    <t>https://photogram-livetrade-prod.s3.amazonaws.com/20230222_153821_3695420230222153821480133bebdf-2c8a-4643-b1ae-b5e97a09b3c83995072358496695658.jpg</t>
  </si>
  <si>
    <t>J102789</t>
  </si>
  <si>
    <t>https://photogram-livetrade-prod.s3.amazonaws.com/20230222_153836_36954202302221538368021d001236-0173-4c12-ba03-762923c4910e7310945793850860180.jpg</t>
  </si>
  <si>
    <t>https://photogram-livetrade-prod.s3.amazonaws.com/20230222_153845_369542023022215384514271bc5de9-115c-4188-8bea-042c19fcbb82136579310945810945.jpg</t>
  </si>
  <si>
    <t>https://photogram-livetrade-prod.s3.amazonaws.com/20230222_153856_3695420230222153856610593008c5-a69c-4441-8f17-4d16cb0b69d81605379538927326271.jpg</t>
  </si>
  <si>
    <t>https://photogram-livetrade-prod.s3.amazonaws.com/20230222_153901_36954202302221539018091182873a-d629-4a69-adad-4403f4189b158509912556363798681.jpg</t>
  </si>
  <si>
    <t>https://photogram-livetrade-prod.s3.amazonaws.com/20230222_153908_3695420230222153908123c9d32696-cb75-4207-bcaf-33066d6901a53107310497935940.jpg</t>
  </si>
  <si>
    <t>https://photogram-livetrade-prod.s3.amazonaws.com/20230222_153914_3695420230222153914427802111c3-0933-4f85-bdbd-8964cec52868565959487098177859.jpg</t>
  </si>
  <si>
    <t>J102790</t>
  </si>
  <si>
    <t>https://photogram-livetrade-prod.s3.amazonaws.com/20230222_153929_3695420230222153929319e3a268d0-c639-43a8-8553-fbf5fb4340216474685007368772590.jpg</t>
  </si>
  <si>
    <t>https://photogram-livetrade-prod.s3.amazonaws.com/20230222_153934_3695420230222153934069072d32fe-75ad-4214-8262-98262002b7512173119191261651366.jpg</t>
  </si>
  <si>
    <t>https://photogram-livetrade-prod.s3.amazonaws.com/20230222_153938_36954202302221539386460f4a2d91-4cbd-4dda-8e06-eebc5194a53f1093750255952415403.jpg</t>
  </si>
  <si>
    <t>https://photogram-livetrade-prod.s3.amazonaws.com/20230222_153943_36954202302221539438933cdd3bab-7a0b-45d3-accb-a2b24c5126f91773528800167866683.jpg</t>
  </si>
  <si>
    <t>J102791</t>
  </si>
  <si>
    <t>https://photogram-livetrade-prod.s3.amazonaws.com/20230222_160817_369522023022216081748751215fa9-7b06-4893-aa0f-502f8dd7e8452892024070309892514.jpg</t>
  </si>
  <si>
    <t>https://photogram-livetrade-prod.s3.amazonaws.com/20230222_160820_369522023022216082088914d212bb-94bf-4521-959a-dc1a738b98be4544847568799515736.jpg</t>
  </si>
  <si>
    <t>https://photogram-livetrade-prod.s3.amazonaws.com/20230222_160824_36952202302221608240938f2f1fc5-8470-4f2a-8c38-c5efad40b7041810159795748110131.jpg</t>
  </si>
  <si>
    <t>https://photogram-livetrade-prod.s3.amazonaws.com/20230222_160842_3695220230222160842162e146fafb-a263-45ca-a9c2-7fe4bd1f33c77073116604226458913.jpg</t>
  </si>
  <si>
    <t>https://photogram-livetrade-prod.s3.amazonaws.com/20230222_160848_3695220230222160848865dc5a9ec5-15d7-4afa-8907-62a45d9e15e96451170868447793350.jpg</t>
  </si>
  <si>
    <t>https://photogram-livetrade-prod.s3.amazonaws.com/20230222_160854_36952202302221608545572c1da4a6-bff1-4d19-9664-099632adfe0f3605386668809198745.jpg</t>
  </si>
  <si>
    <t>J102792</t>
  </si>
  <si>
    <t>https://photogram-livetrade-prod.s3.amazonaws.com/20230222_160920_3695220230222160920382a96e8920-0c2f-4c79-be34-7004e16b9dfc6783316963377691988.jpg</t>
  </si>
  <si>
    <t>https://photogram-livetrade-prod.s3.amazonaws.com/20230222_160924_369522023022216092452531230867-6149-4895-a46b-16986d7d3ff31851976094013757966.jpg</t>
  </si>
  <si>
    <t>https://photogram-livetrade-prod.s3.amazonaws.com/20230222_160928_3695220230222160928840d94b9712-29f4-4793-8bc1-21cac0dd45fd6112478326456785407.jpg</t>
  </si>
  <si>
    <t>https://photogram-livetrade-prod.s3.amazonaws.com/20230222_160933_369522023022216093370648a1068c-9e8e-4a57-82f1-3818fc166d66542012366153236925.jpg</t>
  </si>
  <si>
    <t>https://photogram-livetrade-prod.s3.amazonaws.com/20230222_160938_36952202302221609389070dac475f-e458-480d-919c-db0f6b0d49db1283340202329336617.jpg</t>
  </si>
  <si>
    <t>https://photogram-livetrade-prod.s3.amazonaws.com/20230222_160943_3695220230222160943524e8754088-750b-4d9e-b704-9f0ffc47d6121170675319372110048.jpg</t>
  </si>
  <si>
    <t>J102793</t>
  </si>
  <si>
    <t>https://photogram-livetrade-prod.s3.amazonaws.com/20230222_111617_369522023022211161727789694337-4b73-4081-bd05-21254aff5b571140761315244496701.jpg</t>
  </si>
  <si>
    <t>https://photogram-livetrade-prod.s3.amazonaws.com/20230222_111624_3695220230222111624167fd8f2178-7658-430c-bd2a-6813a9325d914225906210507527063.jpg</t>
  </si>
  <si>
    <t>J102794</t>
  </si>
  <si>
    <t>https://photogram-livetrade-prod.s3.amazonaws.com/20230222_111654_3695220230222111654672a3510c8b-1218-46b8-8284-d2dd21055d3a4828152066765857838.jpg</t>
  </si>
  <si>
    <t>https://photogram-livetrade-prod.s3.amazonaws.com/20230222_111659_369522023022211165952516c684e7-acd8-4783-870c-ec7b765620534841191653235013070.jpg</t>
  </si>
  <si>
    <t>J102795</t>
  </si>
  <si>
    <t>https://photogram-livetrade-prod.s3.amazonaws.com/20230222_135644_36952202302221356449564720080c-83d1-4f81-8202-d1de585b90056765291946347744643.jpg</t>
  </si>
  <si>
    <t>https://photogram-livetrade-prod.s3.amazonaws.com/20230222_135651_3695220230222135651304fe63dca6-64f1-49fb-9f15-45c08d0541825927642883102638375.jpg</t>
  </si>
  <si>
    <t>J102796</t>
  </si>
  <si>
    <t>https://photogram-livetrade-prod.s3.amazonaws.com/20230222_134831_3695220230222134831958d6f981b4-ad31-46f1-aa3e-7174522dc0c22156680339350689753.jpg</t>
  </si>
  <si>
    <t>https://photogram-livetrade-prod.s3.amazonaws.com/20230222_134834_3695220230222134834731ed5ffcac-8ff3-4fe6-b518-94a8ba7650d31994985690562812328.jpg</t>
  </si>
  <si>
    <t>https://photogram-livetrade-prod.s3.amazonaws.com/20230222_134843_36952202302221348436485a43b3c0-46f9-4364-b09c-3acce23f9b0d7225877733820818502.jpg</t>
  </si>
  <si>
    <t>https://photogram-livetrade-prod.s3.amazonaws.com/20230222_134850_369522023022213485039604a771bf-8f81-457e-a6c6-ab421b3900233117094705959258895.jpg</t>
  </si>
  <si>
    <t>https://photogram-livetrade-prod.s3.amazonaws.com/20230222_134857_369522023022213485792138332620-93eb-4f5a-89ea-e98690f3f0455470368963200802589.jpg</t>
  </si>
  <si>
    <t>https://photogram-livetrade-prod.s3.amazonaws.com/20230222_134910_3695220230222134910566e61e4fb1-20b8-4ac3-a98b-ba0145bd8524829089464104781906.jpg</t>
  </si>
  <si>
    <t>J102797</t>
  </si>
  <si>
    <t>https://photogram-livetrade-prod.s3.amazonaws.com/20230222_134933_3695220230222134933537697fada1-5833-49b4-87fd-3d677b090b897560355592725389950.jpg</t>
  </si>
  <si>
    <t>https://photogram-livetrade-prod.s3.amazonaws.com/20230222_134938_369522023022213493892447d7bc53-274b-4bad-af6b-82d8755eb64e6537417216600640222.jpg</t>
  </si>
  <si>
    <t>https://photogram-livetrade-prod.s3.amazonaws.com/20230222_134943_36952202302221349439731266e315-1300-4630-933b-4dab94b6ccbc1937118733867328692.jpg</t>
  </si>
  <si>
    <t>https://photogram-livetrade-prod.s3.amazonaws.com/20230222_134947_3695220230222134947841160dd8cc-79ec-43d2-b141-3ae94a83fd607182006907362861593.jpg</t>
  </si>
  <si>
    <t>https://photogram-livetrade-prod.s3.amazonaws.com/20230222_134952_36952202302221349523628b95da15-bd39-4487-a639-acd740fd37e84873706572373431365.jpg</t>
  </si>
  <si>
    <t>https://photogram-livetrade-prod.s3.amazonaws.com/20230222_135002_3695220230222135002458fc2e8a17-12b3-409f-b24a-1554047396617475573785744416242.jpg</t>
  </si>
  <si>
    <t>J102798</t>
  </si>
  <si>
    <t>https://photogram-livetrade-prod.s3.amazonaws.com/20230222_102024_36953202302221020244556a7cc494-0094-4bcd-8ef1-66446ee60ede9050114899925274973.jpg</t>
  </si>
  <si>
    <t>https://photogram-livetrade-prod.s3.amazonaws.com/20230222_102028_3695320230222102028135cf928a4b-595c-4541-9aba-ca83260cd4f21490508924734172894.jpg</t>
  </si>
  <si>
    <t>https://photogram-livetrade-prod.s3.amazonaws.com/20230222_102033_36953202302221020336379cfe9c9c-901c-42db-a4dc-65a7732b7e108376984153523639383.jpg</t>
  </si>
  <si>
    <t>https://photogram-livetrade-prod.s3.amazonaws.com/20230222_102048_369532023022210204878073b85620-d67e-4c61-88ef-22bbcff1868c1694819129137701286.jpg</t>
  </si>
  <si>
    <t>https://photogram-livetrade-prod.s3.amazonaws.com/20230222_102107_36953202302221021076885fc9e6ec-aa5d-4ee5-9b36-c9a6ffe600814203055251103579365.jpg</t>
  </si>
  <si>
    <t>https://photogram-livetrade-prod.s3.amazonaws.com/20230222_102112_369532023022210211276821cfd2ca-6f98-44f7-ae59-c7d4e68753145914862576611966150.jpg</t>
  </si>
  <si>
    <t>J102799</t>
  </si>
  <si>
    <t>https://photogram-livetrade-prod.s3.amazonaws.com/20230222_102135_36953202302221021355969eb569ef-9823-4d62-b107-d9453276e3262097093425041029685.jpg</t>
  </si>
  <si>
    <t>https://photogram-livetrade-prod.s3.amazonaws.com/20230222_102141_3695320230222102141817fad365e0-0ce2-45aa-a7e0-1894fa2e05e67194764071404304592.jpg</t>
  </si>
  <si>
    <t>https://photogram-livetrade-prod.s3.amazonaws.com/20230222_102148_3695320230222102148850245bbb96-ae2e-42c2-aae0-29cd097721087834561381102959327.jpg</t>
  </si>
  <si>
    <t>https://photogram-livetrade-prod.s3.amazonaws.com/20230222_102157_369532023022210215731877f5b165-42b9-443c-9a0e-5640ebd91ba04520987851072555176.jpg</t>
  </si>
  <si>
    <t>J102800</t>
  </si>
  <si>
    <t>https://photogram-livetrade-prod.s3.amazonaws.com/20230222_144423_3695320230222144423533b767c73b-5d63-404a-a98a-e4857e51e0018360124050299332858.jpg</t>
  </si>
  <si>
    <t>https://photogram-livetrade-prod.s3.amazonaws.com/20230222_144444_36953202302221444441340984f734-9415-48d9-a5b8-54401de9b7f9519737574570018669.jpg</t>
  </si>
  <si>
    <t>https://photogram-livetrade-prod.s3.amazonaws.com/20230222_144454_36953202302221444540235330780a-0f79-4350-b1ba-93024ef8df31790648689143333314.jpg</t>
  </si>
  <si>
    <t>https://photogram-livetrade-prod.s3.amazonaws.com/20230222_144503_3695320230222144503220cb9ce0ad-f1be-4a4c-9511-f475ee48b8b81668116154285104710.jpg</t>
  </si>
  <si>
    <t>J102801</t>
  </si>
  <si>
    <t>https://photogram-livetrade-prod.s3.amazonaws.com/20230222_144609_3695320230222144609926c4faff9f-3118-4b4b-b46b-851423f8fdf41539395619788868863.jpg</t>
  </si>
  <si>
    <t>https://photogram-livetrade-prod.s3.amazonaws.com/20230222_144626_36953202302221446266377cfd236f-9c5f-4c8d-b094-d76a043847087183850247267566360.jpg</t>
  </si>
  <si>
    <t>https://photogram-livetrade-prod.s3.amazonaws.com/20230222_144641_369532023022214464159096f81948-7eee-4ff3-9a98-6357708408c15361234187204307597.jpg</t>
  </si>
  <si>
    <t>https://photogram-livetrade-prod.s3.amazonaws.com/20230222_144651_369532023022214465195431cd3fe1-d59e-4cb9-aa22-773ff14c100e169177767230810459.jpg</t>
  </si>
  <si>
    <t>J102802</t>
  </si>
  <si>
    <t>https://photogram-livetrade-prod.s3.amazonaws.com/20230222_111122_3695420230222111122654d2b06473-76ce-4d7f-9adb-12f4a28fc81f1340435139805003135.jpg</t>
  </si>
  <si>
    <t>https://photogram-livetrade-prod.s3.amazonaws.com/20230222_111128_3695420230222111128458725ae788-2314-4d5e-af95-d7d23b5593c24332399126980653169.jpg</t>
  </si>
  <si>
    <t>https://photogram-livetrade-prod.s3.amazonaws.com/20230222_111151_3695420230222111151394e0920d36-0512-4431-9389-48a25bfed9ba92824984114881184.jpg</t>
  </si>
  <si>
    <t>https://photogram-livetrade-prod.s3.amazonaws.com/20230222_111158_3695420230222111158024bcc1f7ed-8ae1-4e44-bd0c-bde89a6f6572227425822172797564.jpg</t>
  </si>
  <si>
    <t>J102803</t>
  </si>
  <si>
    <t>https://photogram-livetrade-prod.s3.amazonaws.com/20230222_111315_3695220230222111315558ec08f0eb-5351-4863-a241-ffc8ae7be7f76356193611696211109.jpg</t>
  </si>
  <si>
    <t>https://photogram-livetrade-prod.s3.amazonaws.com/20230222_111318_36952202302221113186326faea3ba-f4df-498e-a916-b319b909acb06192250188724027112.jpg</t>
  </si>
  <si>
    <t>https://photogram-livetrade-prod.s3.amazonaws.com/20230222_111323_36952202302221113234207b2f0b9f-4e0d-4bc2-a432-32b12b5f65b59147289992609383897.jpg</t>
  </si>
  <si>
    <t>https://photogram-livetrade-prod.s3.amazonaws.com/20230222_111329_369522023022211132912219146a0b-d551-4b87-a8a0-06d9a37c4d721027152500628951723.jpg</t>
  </si>
  <si>
    <t>https://photogram-livetrade-prod.s3.amazonaws.com/20230222_111333_36952202302221113339206c8d639f-38b7-4826-b65c-e6e85fe7b1e71804638788449339886.jpg</t>
  </si>
  <si>
    <t>https://photogram-livetrade-prod.s3.amazonaws.com/20230222_111345_3695220230222111345191e67cde85-17a6-4d81-9136-774f082e931d3551047520516491088.jpg</t>
  </si>
  <si>
    <t>J102804</t>
  </si>
  <si>
    <t>https://photogram-livetrade-prod.s3.amazonaws.com/20230222_111520_3695220230222111520509456b30a8-534f-4c41-bff8-dadae52b3bc74884119935938229997.jpg</t>
  </si>
  <si>
    <t>https://photogram-livetrade-prod.s3.amazonaws.com/20230222_111526_36952202302221115268564861ddf3-41b7-40b6-b7c4-de7c89d67e162433435917113662950.jpg</t>
  </si>
  <si>
    <t>https://photogram-livetrade-prod.s3.amazonaws.com/20230222_111533_36952202302221115336437060665c-0604-4cc2-8a10-f47121cb54b26312013079451519164.jpg</t>
  </si>
  <si>
    <t>https://photogram-livetrade-prod.s3.amazonaws.com/20230222_111551_369522023022211155125175e884b9-0f13-4d09-8105-db9b92adfedd4710154589398913970.jpg</t>
  </si>
  <si>
    <t>J102805</t>
  </si>
  <si>
    <t>https://photogram-livetrade-prod.s3.amazonaws.com/20230222_134618_369532023022213461822447b49feb-a46a-4115-bdcf-0f5223add5262750451614107408360.jpg</t>
  </si>
  <si>
    <t>https://photogram-livetrade-prod.s3.amazonaws.com/20230222_134738_369532023022213473856468e45ab1-3836-47ca-a4a4-afde1183c1cb1709670737234439146.jpg</t>
  </si>
  <si>
    <t>https://photogram-livetrade-prod.s3.amazonaws.com/20230222_134810_3695320230222134810647bc69903a-d76b-4670-a9a7-ebf5effbc99e1431116130330486021.jpg</t>
  </si>
  <si>
    <t>https://photogram-livetrade-prod.s3.amazonaws.com/20230222_134828_36953202302221348284062d4369b5-f33d-4f34-ad80-4fa02aa629f87841300498467369031.jpg</t>
  </si>
  <si>
    <t>https://photogram-livetrade-prod.s3.amazonaws.com/20230222_134900_3695320230222134900198df5b8107-fd2e-4be0-8156-2d95299d43918690213935873861828.jpg</t>
  </si>
  <si>
    <t>https://photogram-livetrade-prod.s3.amazonaws.com/20230222_134924_3695320230222134924473f76b577b-02cb-4579-b22b-6806a28f8c1f3782226865503698134.jpg</t>
  </si>
  <si>
    <t>J102806</t>
  </si>
  <si>
    <t>https://photogram-livetrade-prod.s3.amazonaws.com/20230222_144027_369532023022214402758117949f50-9356-4579-bf22-618855913c6a3250430596234474974.jpg</t>
  </si>
  <si>
    <t>https://photogram-livetrade-prod.s3.amazonaws.com/20230222_144042_369532023022214404249651f4d4ba-633d-4053-9e68-39a3fee2f0bb427656987704094766.jpg</t>
  </si>
  <si>
    <t>https://photogram-livetrade-prod.s3.amazonaws.com/20230222_144054_3695320230222144054522dc56e462-0db7-47d8-8b4a-1606162db9be1231917145315544015.jpg</t>
  </si>
  <si>
    <t>https://photogram-livetrade-prod.s3.amazonaws.com/20230222_144105_36953202302221441055423e0c59d4-7733-4e62-99d2-07bb070273137672738037029673742.jpg</t>
  </si>
  <si>
    <t>J102807</t>
  </si>
  <si>
    <t>https://photogram-livetrade-prod.s3.amazonaws.com/20230222_173033_3695220230222173033860f6d7b650-e1df-498c-8bcd-d48dd3f4fef92149230775553306192.jpg</t>
  </si>
  <si>
    <t>https://photogram-livetrade-prod.s3.amazonaws.com/20230222_173036_369522023022217303699047023d51-2b18-4676-84f9-f75c18ad89771806966591296758244.jpg</t>
  </si>
  <si>
    <t>https://photogram-livetrade-prod.s3.amazonaws.com/20230222_173044_3695220230222173044770183c03de-6c13-4a91-9256-29be04aa18191085755579283731532.jpg</t>
  </si>
  <si>
    <t>https://photogram-livetrade-prod.s3.amazonaws.com/20230222_173048_3695220230222173048863deac82bf-aa5a-42c2-b6fa-a03ce2a11f195293899929394867798.jpg</t>
  </si>
  <si>
    <t>J102808</t>
  </si>
  <si>
    <t>https://photogram-livetrade-prod.s3.amazonaws.com/20230223_122714_36952202302231227142005c324615-f094-46e6-aa90-516caa2329701648711708612210448.jpg</t>
  </si>
  <si>
    <t>https://photogram-livetrade-prod.s3.amazonaws.com/20230223_122730_3695220230223122730455e7718540-f712-4034-853f-207934ab1b7b6668006080239681270.jpg</t>
  </si>
  <si>
    <t>J102809</t>
  </si>
  <si>
    <t>https://photogram-livetrade-prod.s3.amazonaws.com/20230223_122600_3695220230223122600470d1907ccc-14d4-4d34-95fb-cdac356ab7bc4218999643665361852.jpg</t>
  </si>
  <si>
    <t>https://photogram-livetrade-prod.s3.amazonaws.com/20230223_122608_369522023022312260888754ab2b54-1c58-466e-90fc-0cee2efd3aaf5461824739461362042.jpg</t>
  </si>
  <si>
    <t>https://photogram-livetrade-prod.s3.amazonaws.com/20230223_122612_3695220230223122612584d50b17c6-a3fb-43f9-ba06-1c38cf8b702b746805255208659540.jpg</t>
  </si>
  <si>
    <t>https://photogram-livetrade-prod.s3.amazonaws.com/20230223_122621_3695220230223122621476a6754f7d-8a78-44cf-ac9b-8fb5ebb31f609188935057409198032.jpg</t>
  </si>
  <si>
    <t>https://photogram-livetrade-prod.s3.amazonaws.com/20230223_122628_369522023022312262810780fe9536-9421-4fb3-a1a9-9366a7111d623199355021106271989.jpg</t>
  </si>
  <si>
    <t>https://photogram-livetrade-prod.s3.amazonaws.com/20230223_122642_36952202302231226420948698ee9c-7468-4db3-8d3c-e12790dc1cc08758027698602790106.jpg</t>
  </si>
  <si>
    <t>J102810</t>
  </si>
  <si>
    <t>https://photogram-livetrade-prod.s3.amazonaws.com/20230223_170242_369542023022317024229299c03ce5-58a2-49b2-aa54-c01304dfabf1342832055437453766.jpg</t>
  </si>
  <si>
    <t>https://photogram-livetrade-prod.s3.amazonaws.com/20230223_170248_36954202302231702482775e55307c-f93b-408e-bbbb-05f86eeca4879204208236414333169.jpg</t>
  </si>
  <si>
    <t>https://photogram-livetrade-prod.s3.amazonaws.com/20230223_170254_3695420230223170254167d2c55e91-e8f9-451b-9eee-2d1d8b92c1f550504560074122137.jpg</t>
  </si>
  <si>
    <t>https://photogram-livetrade-prod.s3.amazonaws.com/20230223_170258_3695420230223170258033e808bafc-4a54-41e2-a3f2-7f7cb0e7c045904348076734603201.jpg</t>
  </si>
  <si>
    <t>https://photogram-livetrade-prod.s3.amazonaws.com/20230223_170303_369542023022317030374818448fe1-7acf-46a0-9465-9b87624b85979105718120042673698.jpg</t>
  </si>
  <si>
    <t>https://photogram-livetrade-prod.s3.amazonaws.com/20230223_170310_36954202302231703103521bab6240-ff50-4d37-82f8-623c13ce1ba75907438266398837017.jpg</t>
  </si>
  <si>
    <t>J102811</t>
  </si>
  <si>
    <t>https://photogram-livetrade-prod.s3.amazonaws.com/20230223_170328_36954202302231703280884185c4bc-7fb2-4bac-a9b7-37d9d808d8912004956480666423311.jpg</t>
  </si>
  <si>
    <t>https://photogram-livetrade-prod.s3.amazonaws.com/20230223_170334_36954202302231703347043ca40d48-edc7-437e-af33-aad71c3da6667181305506703071986.jpg</t>
  </si>
  <si>
    <t>https://photogram-livetrade-prod.s3.amazonaws.com/20230223_170339_36954202302231703396755935cb33-5b9f-474d-9fb6-163d584b14276702226155738582138.jpg</t>
  </si>
  <si>
    <t>https://photogram-livetrade-prod.s3.amazonaws.com/20230223_170351_3695420230223170351539535477aa-750f-4602-a99d-cb942b044879906109618517101735.jpg</t>
  </si>
  <si>
    <t>https://photogram-livetrade-prod.s3.amazonaws.com/20230223_170358_3695420230223170358854aac805df-d2ee-4b35-b5f2-f13f81bf322c3023268579232089689.jpg</t>
  </si>
  <si>
    <t>https://photogram-livetrade-prod.s3.amazonaws.com/20230223_170406_36954202302231704067039b6367eb-78c5-4b04-8776-ce1349d061f18049182805718534153.jpg</t>
  </si>
  <si>
    <t>J102812</t>
  </si>
  <si>
    <t>https://photogram-livetrade-prod.s3.amazonaws.com/20230223_170419_3695420230223170419765f66141d1-e66a-4c32-b0e5-4b3323bd073c8732069980853108437.jpg</t>
  </si>
  <si>
    <t>https://photogram-livetrade-prod.s3.amazonaws.com/20230223_170423_3695420230223170423386c7d3e9f4-3649-4c51-9a3d-37e1c2f6b7607786384414368736640.jpg</t>
  </si>
  <si>
    <t>https://photogram-livetrade-prod.s3.amazonaws.com/20230223_170430_3695420230223170430615633c93eb-0c3b-4cbf-9abc-b2c46189a50d1407160855752680585.jpg</t>
  </si>
  <si>
    <t>https://photogram-livetrade-prod.s3.amazonaws.com/20230223_170438_3695420230223170438820409da0c4-ce22-40e7-9fff-d6a9a8ee11621486231390860259000.jpg</t>
  </si>
  <si>
    <t>J102813</t>
  </si>
  <si>
    <t>https://photogram-livetrade-prod.s3.amazonaws.com/20230223_121234_3695420230223121234086175f8327-e06e-4b5e-95d5-460e320b1d305185722054115594607.jpg</t>
  </si>
  <si>
    <t>https://photogram-livetrade-prod.s3.amazonaws.com/20230223_121240_3695420230223121240230d18234bb-00bb-41d9-8e16-1fb8c2c02ee2628556903666101077.jpg</t>
  </si>
  <si>
    <t>https://photogram-livetrade-prod.s3.amazonaws.com/20230223_121245_36954202302231212458588efc2773-fcf8-481e-b6e1-851dd6f389634418153181052411377.jpg</t>
  </si>
  <si>
    <t>https://photogram-livetrade-prod.s3.amazonaws.com/20230223_121252_369542023022312125277812dd9fd7-a5c1-44ce-9f4d-fb72829e47d82197625213895776300.jpg</t>
  </si>
  <si>
    <t>https://photogram-livetrade-prod.s3.amazonaws.com/20230223_121258_3695420230223121258608a9b6a046-5c12-4292-a042-80ff5f5254701802437311862946880.jpg</t>
  </si>
  <si>
    <t>https://photogram-livetrade-prod.s3.amazonaws.com/20230223_121306_3695420230223121306408386febc8-8df8-4a5c-bbe1-d34f7c45f1aa8598552505751098864.jpg</t>
  </si>
  <si>
    <t>J102814</t>
  </si>
  <si>
    <t>https://photogram-livetrade-prod.s3.amazonaws.com/20230223_121332_3695420230223121332077f82b0717-ed53-4dbd-8cc1-ba53f454f41c1927706314847623829.jpg</t>
  </si>
  <si>
    <t>https://photogram-livetrade-prod.s3.amazonaws.com/20230223_121340_36954202302231213401283303a5e3-0f20-48b1-b64a-d2bc698863b42993826076391473276.jpg</t>
  </si>
  <si>
    <t>https://photogram-livetrade-prod.s3.amazonaws.com/20230223_121348_3695420230223121348231d4950ca6-cf89-448d-b1c1-6dc85f3d4c812706453186312545830.jpg</t>
  </si>
  <si>
    <t>https://photogram-livetrade-prod.s3.amazonaws.com/20230223_121355_369542023022312135588427ff752d-f5c8-49c9-aebe-b252540ad9df6060852552544205618.jpg</t>
  </si>
  <si>
    <t>https://photogram-livetrade-prod.s3.amazonaws.com/20230223_121403_369542023022312140301485414dc3-18a9-4250-bd39-d7080c92d9101419189307338532005.jpg</t>
  </si>
  <si>
    <t>https://photogram-livetrade-prod.s3.amazonaws.com/20230223_121414_36954202302231214143753a2aaca6-9774-421b-86ef-972cd75b0a174764142097555663518.jpg</t>
  </si>
  <si>
    <t>J102815</t>
  </si>
  <si>
    <t>https://photogram-livetrade-prod.s3.amazonaws.com/20230223_121435_3695420230223121435547fee078f7-c2fe-4dc9-9ac3-aa4113769e279045910108319100433.jpg</t>
  </si>
  <si>
    <t>https://photogram-livetrade-prod.s3.amazonaws.com/20230223_121440_36954202302231214406819b6cc23a-c4cc-4fb2-a897-02fad31f6d3d2341215483251587055.jpg</t>
  </si>
  <si>
    <t>https://photogram-livetrade-prod.s3.amazonaws.com/20230223_121448_369542023022312144835530affab2-fa5a-4091-9e08-b83197b92d7a1549634449188979884.jpg</t>
  </si>
  <si>
    <t>https://photogram-livetrade-prod.s3.amazonaws.com/20230223_121453_3695420230223121453534166442a9-b7c0-43a7-9d13-fc8bc2e0e1641388693766769447406.jpg</t>
  </si>
  <si>
    <t>J102816</t>
  </si>
  <si>
    <t>https://photogram-livetrade-prod.s3.amazonaws.com/20230224_102403_3695220230224102403166ab88b0b3-5a33-4ec9-a94e-e424b1b03ea59043210901885772452.jpg</t>
  </si>
  <si>
    <t>https://photogram-livetrade-prod.s3.amazonaws.com/20230224_102406_3695220230224102406155f12bc95a-5200-47e7-b404-70e60b3ed44e8039972175440104422.jpg</t>
  </si>
  <si>
    <t>J102817</t>
  </si>
  <si>
    <t>https://photogram-livetrade-prod.s3.amazonaws.com/20230224_102005_3695220230224102005254bec65380-a5f8-47ec-ae69-d039d997af588658082544455078914.jpg</t>
  </si>
  <si>
    <t>https://photogram-livetrade-prod.s3.amazonaws.com/20230224_102008_369522023022410200849539266add-7064-49e9-a792-6bb90313637f3854031643902914929.jpg</t>
  </si>
  <si>
    <t>J102818</t>
  </si>
  <si>
    <t>https://photogram-livetrade-prod.s3.amazonaws.com/20230224_102056_3695220230224102056050c8828e4b-d0de-4dab-96b3-d5145c3cb40a6186372027121238754.jpg</t>
  </si>
  <si>
    <t>https://photogram-livetrade-prod.s3.amazonaws.com/20230224_102059_36952202302241020590377b1265e5-1de1-4dde-84aa-307585bfc104942469701342545134.jpg</t>
  </si>
  <si>
    <t>J102819</t>
  </si>
  <si>
    <t>https://photogram-livetrade-prod.s3.amazonaws.com/20230224_113326_36954202302241133265174043a76f-b9b4-4cf8-b2b3-ad9669c292ab5347233977481459609.jpg</t>
  </si>
  <si>
    <t>https://photogram-livetrade-prod.s3.amazonaws.com/20230224_113334_369542023022411333462198b53aa8-a19c-46ba-b829-99eebb6caa7c1334576351064842240.jpg</t>
  </si>
  <si>
    <t>https://photogram-livetrade-prod.s3.amazonaws.com/20230224_113345_36954202302241133457201d851db6-60e0-4eec-999a-66f04659e5e32023117134948204195.jpg</t>
  </si>
  <si>
    <t>https://photogram-livetrade-prod.s3.amazonaws.com/20230224_113401_3695420230224113401100bf62fb3f-7585-4fd9-94af-d6ddef4fa7831964336355332482788.jpg</t>
  </si>
  <si>
    <t>J102820</t>
  </si>
  <si>
    <t>https://photogram-livetrade-prod.s3.amazonaws.com/20230224_113422_36954202302241134221288f3c3014-e001-49da-8c15-55037ad405ec6859725763277362802.jpg</t>
  </si>
  <si>
    <t>https://photogram-livetrade-prod.s3.amazonaws.com/20230224_113429_369542023022411342920671136ec4-d464-4483-9da9-b2e055b2b7ed1524393165243438919.jpg</t>
  </si>
  <si>
    <t>https://photogram-livetrade-prod.s3.amazonaws.com/20230224_113436_369542023022411343629700af47ff-b1d7-4173-a942-ecde2ecda2531852897919298971162.jpg</t>
  </si>
  <si>
    <t>https://photogram-livetrade-prod.s3.amazonaws.com/20230224_113442_369542023022411344252423fc931f-7d54-47d5-bc53-f660c40b7ab64425791338550375776.jpg</t>
  </si>
  <si>
    <t>J102821</t>
  </si>
  <si>
    <t>https://photogram-livetrade-prod.s3.amazonaws.com/20230224_161256_36952202302241612566651c014b96-3f24-4d9c-8de7-a54610d452ab1160788482875015978.jpg</t>
  </si>
  <si>
    <t>https://photogram-livetrade-prod.s3.amazonaws.com/20230224_161300_3695220230224161300885fdd08063-c84f-497e-898b-200a77acaa146987785036552258838.jpg</t>
  </si>
  <si>
    <t>https://photogram-livetrade-prod.s3.amazonaws.com/20230224_161311_36952202302241613114534893907a-1130-42f3-bbf4-9c479e273dcb8958665274448465494.jpg</t>
  </si>
  <si>
    <t>https://photogram-livetrade-prod.s3.amazonaws.com/20230224_161317_3695220230224161317756736651ff-8d98-4115-8e0d-a46029c96d011829335193683670686.jpg</t>
  </si>
  <si>
    <t>https://photogram-livetrade-prod.s3.amazonaws.com/20230224_161329_3695220230224161329966888c63bc-20dc-463d-ac8a-86f3a505e88a4868778744911258546.jpg</t>
  </si>
  <si>
    <t>https://photogram-livetrade-prod.s3.amazonaws.com/20230224_161337_3695220230224161337352911b6567-b7d7-4ba7-966e-4e48e7df86c11044149421159698189.jpg</t>
  </si>
  <si>
    <t>J102822</t>
  </si>
  <si>
    <t>https://photogram-livetrade-prod.s3.amazonaws.com/20230224_113245_3695220230224113245748704f433f-0363-4d87-93c8-323eb166a4ab2592938403987047500.jpg</t>
  </si>
  <si>
    <t>https://photogram-livetrade-prod.s3.amazonaws.com/20230224_113248_369522023022411324851734834e53-a5b2-462d-ab4e-244e11c4d8f97765300192358562191.jpg</t>
  </si>
  <si>
    <t>https://photogram-livetrade-prod.s3.amazonaws.com/20230224_113251_3695220230224113251587ca23fe6e-e1dd-48a4-b343-7459d844017c5240726727639132577.jpg</t>
  </si>
  <si>
    <t>https://photogram-livetrade-prod.s3.amazonaws.com/20230224_113255_36952202302241132550398e21a707-d45a-4405-bc59-1a17e3decc13328416640790714337.jpg</t>
  </si>
  <si>
    <t>https://photogram-livetrade-prod.s3.amazonaws.com/20230224_113257_369522023022411325790338090ac2-d57d-48bf-874c-39df93b4c2503336391535171912563.jpg</t>
  </si>
  <si>
    <t>https://photogram-livetrade-prod.s3.amazonaws.com/20230224_113309_36952202302241133090634d38fb8d-cc51-4fc0-8775-761ee1070f1f7730425936740655383.jpg</t>
  </si>
  <si>
    <t>J102823</t>
  </si>
  <si>
    <t>https://photogram-livetrade-prod.s3.amazonaws.com/20230224_113327_36952202302241133272998d476887-1e6b-4b0f-9917-54a974c242528307999805022655532.jpg</t>
  </si>
  <si>
    <t>https://photogram-livetrade-prod.s3.amazonaws.com/20230224_113400_36952202302241134003841c755042-633f-4cd1-a1c9-843cc4136dbc201700122751525445.jpg</t>
  </si>
  <si>
    <t>https://photogram-livetrade-prod.s3.amazonaws.com/20230224_113407_36952202302241134074583c6f7974-840f-428c-9ddd-a21ffa19a9e83640169615595878052.jpg</t>
  </si>
  <si>
    <t>https://photogram-livetrade-prod.s3.amazonaws.com/20230224_113417_3695220230224113417515086176ad-09b7-4f2d-b635-db3aa0605030106575683851909082.jpg</t>
  </si>
  <si>
    <t>https://photogram-livetrade-prod.s3.amazonaws.com/20230224_113422_369522023022411342293826b1a26d-2879-4f15-9fd0-dd36bb7ec7602916444679403519625.jpg</t>
  </si>
  <si>
    <t>https://photogram-livetrade-prod.s3.amazonaws.com/20230224_113429_36952202302241134298662cbf083d-ceab-42da-ad0e-ed5fe0b98b993192048141918422044.jpg</t>
  </si>
  <si>
    <t>J102824</t>
  </si>
  <si>
    <t>https://photogram-livetrade-prod.s3.amazonaws.com/20230224_171056_36954202302241710560132ae92e76-107d-4357-901c-4755a91ade3f5180065909145653106.jpg</t>
  </si>
  <si>
    <t>https://photogram-livetrade-prod.s3.amazonaws.com/20230224_171104_36954202302241711049928085d254-20ba-4a1d-979e-ec1e627955283753967518970313897.jpg</t>
  </si>
  <si>
    <t>https://photogram-livetrade-prod.s3.amazonaws.com/20230224_171112_3695420230224171112353b8adbfe1-2e71-4f7f-b3ea-f1b27c44af0d4601839672223800884.jpg</t>
  </si>
  <si>
    <t>https://photogram-livetrade-prod.s3.amazonaws.com/20230224_171122_36954202302241711220995a0d0d6a-87f7-4bcb-88df-33364c5c1c242939789085339366229.jpg</t>
  </si>
  <si>
    <t>https://photogram-livetrade-prod.s3.amazonaws.com/20230224_171129_36954202302241711297526242301f-2882-42ee-9a7d-8a04eb3e91951478513540519788625.jpg</t>
  </si>
  <si>
    <t>https://photogram-livetrade-prod.s3.amazonaws.com/20230224_171148_36954202302241711489887c421e31-4de0-472b-8bbd-cbf3cc8b2c821936541966827381850.jpg</t>
  </si>
  <si>
    <t>J102825</t>
  </si>
  <si>
    <t>https://photogram-livetrade-prod.s3.amazonaws.com/20230224_171204_369542023022417120459495cf971f-0d03-4f94-bfed-60a18f1b7e6b7729070523881204617.jpg</t>
  </si>
  <si>
    <t>https://photogram-livetrade-prod.s3.amazonaws.com/20230224_171208_3695420230224171208027d27a1c53-87bc-466c-8b2d-a1636d7a193f8503131523399796921.jpg</t>
  </si>
  <si>
    <t>https://photogram-livetrade-prod.s3.amazonaws.com/20230224_171217_3695420230224171217549aabf9e4a-d30f-4376-a802-df3f53d8ad827731934144776236515.jpg</t>
  </si>
  <si>
    <t>https://photogram-livetrade-prod.s3.amazonaws.com/20230224_171224_369542023022417122499520aa124e-17e1-4c54-bf2e-4d46dc7d471a314062144907334211.jpg</t>
  </si>
  <si>
    <t>https://photogram-livetrade-prod.s3.amazonaws.com/20230224_171232_3695420230224171232845e05cbed8-ac0c-4e3d-b4e6-663019c48b9b8465119693337185368.jpg</t>
  </si>
  <si>
    <t>https://photogram-livetrade-prod.s3.amazonaws.com/20230224_171240_3695420230224171240327fca8fb7e-386f-4415-ae0c-5d90424e907c6315393483654419623.jpg</t>
  </si>
  <si>
    <t>J102826</t>
  </si>
  <si>
    <t>https://photogram-livetrade-prod.s3.amazonaws.com/20230224_171255_369542023022417125541962a73fb1-fd9d-464f-a204-e491f0da3e1a4036185195436015555.jpg</t>
  </si>
  <si>
    <t>https://photogram-livetrade-prod.s3.amazonaws.com/20230224_171303_369542023022417130329510c2874e-f4bb-4366-84db-609e9478a1e59039714804537493058.jpg</t>
  </si>
  <si>
    <t>https://photogram-livetrade-prod.s3.amazonaws.com/20230224_171313_369542023022417131377269d1718d-01bf-43ee-935d-8855e122a7302001616047511032988.jpg</t>
  </si>
  <si>
    <t>https://photogram-livetrade-prod.s3.amazonaws.com/20230224_171323_3695420230224171323507ca264f01-34c2-4adf-ab22-4006df2e94751606686669806265184.jpg</t>
  </si>
  <si>
    <t>https://photogram-livetrade-prod.s3.amazonaws.com/20230224_171331_36954202302241713318170a606022-d23e-4df3-9da3-1a3fc6086d338237703178762572136.jpg</t>
  </si>
  <si>
    <t>https://photogram-livetrade-prod.s3.amazonaws.com/20230224_171340_3695420230224171340278b846ffed-3a7d-416f-8cf8-d29e514008796217663732788824370.jpg</t>
  </si>
  <si>
    <t>J102827</t>
  </si>
  <si>
    <t>https://photogram-livetrade-prod.s3.amazonaws.com/20230224_134327_36952202302241343275570505b492-1d55-467f-87a7-40670b3218464674682907855538964.jpg</t>
  </si>
  <si>
    <t>https://photogram-livetrade-prod.s3.amazonaws.com/20230224_134330_36952202302241343302894394a6e5-7d6a-4b28-9290-f022df4bc02f6723843137817762048.jpg</t>
  </si>
  <si>
    <t>https://photogram-livetrade-prod.s3.amazonaws.com/20230224_134333_36952202302241343333202ba9c60c-c52a-4865-ba67-c4ebb3238d7a7363986572815975402.jpg</t>
  </si>
  <si>
    <t>https://photogram-livetrade-prod.s3.amazonaws.com/20230224_134336_369522023022413433699205e74b31-bcff-475d-b64a-581d86271a667726999414302466737.jpg</t>
  </si>
  <si>
    <t>https://photogram-livetrade-prod.s3.amazonaws.com/20230224_134341_36952202302241343417855e0de8bc-c8b6-4bb9-bf39-a307799ae9547008956898510335298.jpg</t>
  </si>
  <si>
    <t>https://photogram-livetrade-prod.s3.amazonaws.com/20230224_134348_36952202302241343482873bba5ef8-bbd9-4608-97ea-81b0da95af852863422863987638424.jpg</t>
  </si>
  <si>
    <t>J102828</t>
  </si>
  <si>
    <t>https://photogram-livetrade-prod.s3.amazonaws.com/20230224_101750_36952202302241017507052b86caea-c7d9-409f-b88c-401869be74402263032779286584863.jpg</t>
  </si>
  <si>
    <t>https://photogram-livetrade-prod.s3.amazonaws.com/20230224_101806_3695220230224101806454c4ba235e-d859-4bf0-8064-9da7d89c20e7383825019407956190.jpg</t>
  </si>
  <si>
    <t>J102829</t>
  </si>
  <si>
    <t>https://photogram-livetrade-prod.s3.amazonaws.com/20230224_170054_3695220230224170054028979f3d84-dcf9-447d-8c4d-7604c69420aa1250622131298178696.jpg</t>
  </si>
  <si>
    <t>https://photogram-livetrade-prod.s3.amazonaws.com/20230224_170058_3695220230224170058548746efad0-4506-4820-803c-22aaeed843d86806148918401602903.jpg</t>
  </si>
  <si>
    <t>https://photogram-livetrade-prod.s3.amazonaws.com/20230224_170103_3695220230224170103068e20e3600-eaca-49b3-aaee-49463339e9f93412049374897273213.jpg</t>
  </si>
  <si>
    <t>https://photogram-livetrade-prod.s3.amazonaws.com/20230224_170111_36952202302241701110076df4002d-351f-4bae-b7ab-e3f7b53a81a83736974610088542021.jpg</t>
  </si>
  <si>
    <t>https://photogram-livetrade-prod.s3.amazonaws.com/20230224_170116_36952202302241701169914ae36f34-8a66-4ed5-848f-1555dae05d8d5738605283567104608.jpg</t>
  </si>
  <si>
    <t>https://photogram-livetrade-prod.s3.amazonaws.com/20230224_170123_3695220230224170123811a1ecc6d6-8ecf-4deb-9a73-ebf44728a0ef3189611508932490164.jpg</t>
  </si>
  <si>
    <t>J102830</t>
  </si>
  <si>
    <t>https://photogram-livetrade-prod.s3.amazonaws.com/20230224_101849_3695220230224101849259cb7068a4-43c9-4002-b3ae-f249ae9993916005636439824635749.jpg</t>
  </si>
  <si>
    <t>https://photogram-livetrade-prod.s3.amazonaws.com/20230224_101916_3695220230224101916341ebbf9f2f-4224-41c3-8b49-900e398656566782793667312742722.jpg</t>
  </si>
  <si>
    <t>J102831</t>
  </si>
  <si>
    <t>https://photogram-livetrade-prod.s3.amazonaws.com/20230224_102258_3695220230224102258987e7894c87-c68a-4e61-a066-b35293e651d11885828009041323263.jpg</t>
  </si>
  <si>
    <t>https://photogram-livetrade-prod.s3.amazonaws.com/20230224_102302_3695220230224102302561bb6ed320-3a62-4080-b49e-2158b66e94c54696635783874061452.jpg</t>
  </si>
  <si>
    <t>J102832</t>
  </si>
  <si>
    <t>https://photogram-livetrade-prod.s3.amazonaws.com/20230224_102147_36952202302241021471990240be40-9bb7-49ce-8503-9e0765f512d48408709139652049276.jpg</t>
  </si>
  <si>
    <t>https://photogram-livetrade-prod.s3.amazonaws.com/20230224_102150_369522023022410215001269f7cd5c-d46a-4baa-818b-4fd20791f99d5063657084113837833.jpg</t>
  </si>
  <si>
    <t>J102833</t>
  </si>
  <si>
    <t>https://photogram-livetrade-prod.s3.amazonaws.com/20230224_144202_3695220230224144202852040db222-cf66-42ec-9ee4-0083f998c6cc2281309397406868136.jpg</t>
  </si>
  <si>
    <t>https://photogram-livetrade-prod.s3.amazonaws.com/20230224_144206_3695220230224144206488314839b8-362c-41f6-8644-a31aad3787ba1215555991177656476.jpg</t>
  </si>
  <si>
    <t>J102834</t>
  </si>
  <si>
    <t>https://photogram-livetrade-prod.s3.amazonaws.com/20230224_101520_36952202302241015202728861d872-0061-48e3-becb-ae0ffd206c203326407586517073666.jpg</t>
  </si>
  <si>
    <t>https://photogram-livetrade-prod.s3.amazonaws.com/20230224_101526_369522023022410152629973ad93db-47a7-4253-93eb-3e57737b5f16156630683235231481.jpg</t>
  </si>
  <si>
    <t>https://photogram-livetrade-prod.s3.amazonaws.com/20230224_101531_369522023022410153183774e33528-7666-4598-baa3-f92338ab32ef3095172868269612341.jpg</t>
  </si>
  <si>
    <t>https://photogram-livetrade-prod.s3.amazonaws.com/20230224_101538_3695220230224101538168e3fcaf57-855f-4e65-973b-d17a00125f9c694080242213151105.jpg</t>
  </si>
  <si>
    <t>https://photogram-livetrade-prod.s3.amazonaws.com/20230224_101545_369522023022410154512724bd6b2e-1d9d-430b-96cd-bdbcdf9d890d3957442451049166177.jpg</t>
  </si>
  <si>
    <t>https://photogram-livetrade-prod.s3.amazonaws.com/20230224_101601_3695220230224101601532cfdc267e-160b-431e-af78-4b7944387e696557239703392238357.jpg</t>
  </si>
  <si>
    <t>J102835</t>
  </si>
  <si>
    <t>https://photogram-livetrade-prod.s3.amazonaws.com/20230224_101623_3695220230224101623721b555e4e6-abff-4168-9bdd-6a05b0ff78d63477746332915740586.jpg</t>
  </si>
  <si>
    <t>https://photogram-livetrade-prod.s3.amazonaws.com/20230224_101633_3695220230224101633058fc401193-cb6c-464c-b95e-5a9db0f42a751858237194586783666.jpg</t>
  </si>
  <si>
    <t>https://photogram-livetrade-prod.s3.amazonaws.com/20230224_101639_3695220230224101639470e6d14615-6358-4668-ada7-4f485f41f0667322418333009376260.jpg</t>
  </si>
  <si>
    <t>https://photogram-livetrade-prod.s3.amazonaws.com/20230224_101650_3695220230224101650380b158c1ec-2641-4516-8200-59afc0576b7d2241901221956417587.jpg</t>
  </si>
  <si>
    <t>https://photogram-livetrade-prod.s3.amazonaws.com/20230224_101657_369522023022410165797703204558-8cbb-430b-9430-515eb442ad367490148395961688804.jpg</t>
  </si>
  <si>
    <t>https://photogram-livetrade-prod.s3.amazonaws.com/20230224_101722_3695220230224101722709686be640-e7eb-4c2d-a587-9351719598f35707174229186318859.jpg</t>
  </si>
  <si>
    <t>J102836</t>
  </si>
  <si>
    <t>https://photogram-livetrade-prod.s3.amazonaws.com/20230224_143612_3695220230224143612310e8dc2a8b-e399-4a3e-af58-f779073fa32f1641541246352430712.jpg</t>
  </si>
  <si>
    <t>https://photogram-livetrade-prod.s3.amazonaws.com/20230224_143616_3695220230224143616352e29d4a27-fdb8-4301-af7d-23321ebc52428947639643644970348.jpg</t>
  </si>
  <si>
    <t>https://photogram-livetrade-prod.s3.amazonaws.com/20230224_143623_369522023022414362315676a6f596-b81f-44f5-9653-d54c1a388e5545328928326692134.jpg</t>
  </si>
  <si>
    <t>https://photogram-livetrade-prod.s3.amazonaws.com/20230224_143627_36952202302241436276562987cf62-099f-4b3c-a2fd-d770470408bb5205728861681049762.jpg</t>
  </si>
  <si>
    <t>https://photogram-livetrade-prod.s3.amazonaws.com/20230224_143632_3695220230224143632947f7cc4136-5a05-4859-840b-e18596f276638920954444677422322.jpg</t>
  </si>
  <si>
    <t>https://photogram-livetrade-prod.s3.amazonaws.com/20230224_143640_3695220230224143640407826be3f7-2e06-4336-aef5-c7127a663c367281238000735913022.jpg</t>
  </si>
  <si>
    <t>J102837</t>
  </si>
  <si>
    <t>https://photogram-livetrade-prod.s3.amazonaws.com/20230224_154508_369542023022415450848930941b65-27f9-4839-8893-dc88acf2ab0b1403312252673693088.jpg</t>
  </si>
  <si>
    <t>https://photogram-livetrade-prod.s3.amazonaws.com/20230224_154513_3695420230224154513631598307d0-48b3-4ba2-944f-ed8d330862f07692007648822302431.jpg</t>
  </si>
  <si>
    <t>https://photogram-livetrade-prod.s3.amazonaws.com/20230224_154518_36954202302241545180293b9f09f5-dc5a-42f6-9414-f76ff40c228f4813533506642020721.jpg</t>
  </si>
  <si>
    <t>https://photogram-livetrade-prod.s3.amazonaws.com/20230224_154522_36954202302241545223311bd3cbb8-6e11-4ca6-b43c-fd288a2579fd8570852771757338694.jpg</t>
  </si>
  <si>
    <t>https://photogram-livetrade-prod.s3.amazonaws.com/20230224_154528_36954202302241545280838c5acc21-7469-41e5-b243-908fbe7f26e23699052056767338495.jpg</t>
  </si>
  <si>
    <t>https://photogram-livetrade-prod.s3.amazonaws.com/20230224_154532_3695420230224154532388d7424a22-a77d-4b70-93fc-bb6e306bfbe73899812462771609349.jpg</t>
  </si>
  <si>
    <t>J102838</t>
  </si>
  <si>
    <t>https://photogram-livetrade-prod.s3.amazonaws.com/20230224_154545_36954202302241545459606ac9d8fa-2552-4078-983c-27edc725d6497059274103110211491.jpg</t>
  </si>
  <si>
    <t>https://photogram-livetrade-prod.s3.amazonaws.com/20230224_154555_3695420230224154555566c4ad4ed5-6f58-47ed-b47e-8244ed673d803432227913584725678.jpg</t>
  </si>
  <si>
    <t>https://photogram-livetrade-prod.s3.amazonaws.com/20230224_154559_3695420230224154559876718916ee-ada2-4987-87b2-2d1a67045d368130593978930361126.jpg</t>
  </si>
  <si>
    <t>https://photogram-livetrade-prod.s3.amazonaws.com/20230224_154605_3695420230224154605136c11825e6-8f23-4e25-927a-b66eac17b44b8362615129769224866.jpg</t>
  </si>
  <si>
    <t>https://photogram-livetrade-prod.s3.amazonaws.com/20230224_154609_3695420230224154609443ff00d5ba-61f2-445e-89d8-5ddd341c60933331969977637736244.jpg</t>
  </si>
  <si>
    <t>https://photogram-livetrade-prod.s3.amazonaws.com/20230224_154614_36954202302241546149564918645e-de3f-401d-9779-e611d1d8a3db209927905759907885.jpg</t>
  </si>
  <si>
    <t>J102839</t>
  </si>
  <si>
    <t>https://photogram-livetrade-prod.s3.amazonaws.com/20230228_165227_3695420230228165227290dab797ee-d9f7-482f-b63d-4774ff1d432c4797155027118974347.jpg</t>
  </si>
  <si>
    <t>https://photogram-livetrade-prod.s3.amazonaws.com/20230228_165241_3695420230228165241716ffafae9a-dbad-4b39-a705-8333cefa54d63037619955369792687.jpg</t>
  </si>
  <si>
    <t>https://photogram-livetrade-prod.s3.amazonaws.com/20230228_165250_3695420230228165250607afa8ff5c-428d-4665-9665-96d3157247294084956169877953723.jpg</t>
  </si>
  <si>
    <t>https://photogram-livetrade-prod.s3.amazonaws.com/20230228_165307_36954202302281653079897bb281cc-39f8-4cc3-a7ba-dfff79457a385176907586012224987.jpg</t>
  </si>
  <si>
    <t>J102840</t>
  </si>
  <si>
    <t>https://photogram-livetrade-prod.s3.amazonaws.com/20230228_164614_36954202302281646140856c5e6e2b-561c-47ee-b680-da611b86df0b3968050291053056998.jpg</t>
  </si>
  <si>
    <t>https://photogram-livetrade-prod.s3.amazonaws.com/20230228_164617_36954202302281646179358f2fb3ad-e13d-4275-9f8a-a87a19ca1f2b4223923916690486305.jpg</t>
  </si>
  <si>
    <t>https://photogram-livetrade-prod.s3.amazonaws.com/20230228_164625_369542023022816462543722085c5f-e978-4146-a0dc-69e2d59e8ebf5491160764398096972.jpg</t>
  </si>
  <si>
    <t>https://photogram-livetrade-prod.s3.amazonaws.com/20230228_164634_3695420230228164634370dd9b3b2b-26cc-4ce5-b9fa-b7d95b0315af562946710662943598.jpg</t>
  </si>
  <si>
    <t>https://photogram-livetrade-prod.s3.amazonaws.com/20230228_164640_3695420230228164640660e13a8dae-d682-42f5-bda7-5ce22111130c563311679718910135.jpg</t>
  </si>
  <si>
    <t>https://photogram-livetrade-prod.s3.amazonaws.com/20230228_164648_3695420230228164648969b5af20d3-27fd-4e55-9d10-78c0528afb043587134323346324937.jpg</t>
  </si>
  <si>
    <t>J102841</t>
  </si>
  <si>
    <t>https://photogram-livetrade-prod.s3.amazonaws.com/20230228_164704_3695420230228164704951e4441311-07cd-49bd-afa3-ee5c5c496e755108967216508413619.jpg</t>
  </si>
  <si>
    <t>https://photogram-livetrade-prod.s3.amazonaws.com/20230228_164709_3695420230228164709339a89c37bb-21ff-405e-8bca-8007f0c419e6226936922573791340.jpg</t>
  </si>
  <si>
    <t>https://photogram-livetrade-prod.s3.amazonaws.com/20230228_164713_36954202302281647138839b78fad2-964b-4441-9887-d157eb4e4bbe4985413733116099008.jpg</t>
  </si>
  <si>
    <t>https://photogram-livetrade-prod.s3.amazonaws.com/20230228_164720_369542023022816472050068bbd45f-c212-4ee0-a0a5-836276e37dc04133613227001047906.jpg</t>
  </si>
  <si>
    <t>https://photogram-livetrade-prod.s3.amazonaws.com/20230228_164730_3695420230228164730352bdc2453b-dc75-44e3-a9c9-fbf6548e26895666769010821453509.jpg</t>
  </si>
  <si>
    <t>https://photogram-livetrade-prod.s3.amazonaws.com/20230228_164735_3695420230228164735054cd39faf6-28ba-408c-a92c-a22daa7122962742480977128979940.jpg</t>
  </si>
  <si>
    <t>J102842</t>
  </si>
  <si>
    <t>https://photogram-livetrade-prod.s3.amazonaws.com/20230228_164809_36954202302281648092167c5cd057-8dea-4dbb-8809-a32ebaa94c4c4994796862347806457.jpg</t>
  </si>
  <si>
    <t>https://photogram-livetrade-prod.s3.amazonaws.com/20230228_164827_36954202302281648276174f8acd4f-6ebd-444b-930b-67629b19924a246049936351284223.jpg</t>
  </si>
  <si>
    <t>https://photogram-livetrade-prod.s3.amazonaws.com/20230228_164834_3695420230228164834321e7c897ff-4bd4-4f50-b82d-280df4e0d3625989495439206641857.jpg</t>
  </si>
  <si>
    <t>https://photogram-livetrade-prod.s3.amazonaws.com/20230228_164849_36954202302281648499289411f130-48f0-4010-bad3-03080c071b8c7580253906030251844.jpg</t>
  </si>
  <si>
    <t>https://photogram-livetrade-prod.s3.amazonaws.com/20230228_164857_3695420230228164857866234e7d7f-5637-445f-9d7e-fd826e6d0a5c4088115271465470472.jpg</t>
  </si>
  <si>
    <t>J102843</t>
  </si>
  <si>
    <t>https://photogram-livetrade-prod.s3.amazonaws.com/20230228_105035_36954202302281050357341442a74d-e073-4914-9247-edb6626488737915990703989267111.jpg</t>
  </si>
  <si>
    <t>https://photogram-livetrade-prod.s3.amazonaws.com/20230228_105040_36954202302281050407258a4d8be6-8a03-4dcc-9866-faeea20d4c13317591769980713257.jpg</t>
  </si>
  <si>
    <t>https://photogram-livetrade-prod.s3.amazonaws.com/20230228_105048_369542023022810504830651da8def-f91a-4e8e-b142-e83362fbd7ba7944678852108114254.jpg</t>
  </si>
  <si>
    <t>https://photogram-livetrade-prod.s3.amazonaws.com/20230228_105053_36954202302281050539708b5ffe77-757f-4c4f-b528-89bf8d1f93327597457573415621741.jpg</t>
  </si>
  <si>
    <t>https://photogram-livetrade-prod.s3.amazonaws.com/20230228_105100_3695420230228105100777900626f5-850a-4841-b6e5-f4ddb8411bea3557908067844850417.jpg</t>
  </si>
  <si>
    <t>https://photogram-livetrade-prod.s3.amazonaws.com/20230228_105106_3695420230228105106815b5a199d3-8921-4a0c-aed7-e07907015e6a7513701452736866759.jpg</t>
  </si>
  <si>
    <t>J102844</t>
  </si>
  <si>
    <t>https://photogram-livetrade-prod.s3.amazonaws.com/20230228_105123_3695420230228105123241d2f1f95d-5c7f-4c20-ba5d-db885b896fac2846159448595333287.jpg</t>
  </si>
  <si>
    <t>https://photogram-livetrade-prod.s3.amazonaws.com/20230228_105125_36954202302281051258764cc0e3f1-4dd6-4bc2-ab51-51d2ffed130d8524151408211261682.jpg</t>
  </si>
  <si>
    <t>https://photogram-livetrade-prod.s3.amazonaws.com/20230228_105129_36954202302281051295390f360a9e-f3c5-4b02-9c25-c47d79f6c78c3917565246886351072.jpg</t>
  </si>
  <si>
    <t>https://photogram-livetrade-prod.s3.amazonaws.com/20230228_105134_3695420230228105134769598e91f7-a4b0-4c41-80d5-3b0879b4b1ff2883168716675124156.jpg</t>
  </si>
  <si>
    <t>https://photogram-livetrade-prod.s3.amazonaws.com/20230228_105139_3695420230228105139536176a3c21-1308-4965-8c1d-d7f71968f9534822682209594408599.jpg</t>
  </si>
  <si>
    <t>https://photogram-livetrade-prod.s3.amazonaws.com/20230228_105154_3695420230228105154928ca11ccb5-a300-4d98-b054-3a34e0fab8662822356687200010238.jpg</t>
  </si>
  <si>
    <t>J102845</t>
  </si>
  <si>
    <t>https://photogram-livetrade-prod.s3.amazonaws.com/20230228_105210_369542023022810521078350bd9e60-abd0-4ea3-b59d-499c0145d4a05938953038114191827.jpg</t>
  </si>
  <si>
    <t>https://photogram-livetrade-prod.s3.amazonaws.com/20230228_105215_3695420230228105215497589f3991-af74-4779-a4d9-92c4507e504a3869744041426264029.jpg</t>
  </si>
  <si>
    <t>https://photogram-livetrade-prod.s3.amazonaws.com/20230228_105220_3695420230228105220637e115a691-ac15-41b7-9a4a-c725435075312628135036910394306.jpg</t>
  </si>
  <si>
    <t>https://photogram-livetrade-prod.s3.amazonaws.com/20230228_105225_36954202302281052255650d073543-120c-4550-a584-5753512502073069985370256681523.jpg</t>
  </si>
  <si>
    <t>J102846</t>
  </si>
  <si>
    <t>https://photogram-livetrade-prod.s3.amazonaws.com/20230228_154028_3695320230228154028994ac8370e0-7f75-41d1-af6e-e11bf7f5d0592226690627044638201.jpg</t>
  </si>
  <si>
    <t>https://photogram-livetrade-prod.s3.amazonaws.com/20230228_154034_369532023022815403458559983c75-7db5-4b9f-b035-c6350485c8a86486617971219707058.jpg</t>
  </si>
  <si>
    <t>https://photogram-livetrade-prod.s3.amazonaws.com/20230228_154039_369532023022815403994041a37625-d880-4f88-8e35-201c55ada4e57474991110141286779.jpg</t>
  </si>
  <si>
    <t>https://photogram-livetrade-prod.s3.amazonaws.com/20230228_154052_36953202302281540526442e410ea2-c25a-4a6d-af5c-4ce718ddcdba2466397055340292231.jpg</t>
  </si>
  <si>
    <t>J102847</t>
  </si>
  <si>
    <t>https://photogram-livetrade-prod.s3.amazonaws.com/20230228_154117_3695320230228154117172a68539ee-a994-4d10-956a-ff601823976c5241949970862430779.jpg</t>
  </si>
  <si>
    <t>https://photogram-livetrade-prod.s3.amazonaws.com/20230228_154121_3695320230228154121688a44924c4-fcae-488e-bafe-49642d897e7b4283518499336997627.jpg</t>
  </si>
  <si>
    <t>https://photogram-livetrade-prod.s3.amazonaws.com/20230228_154152_36953202302281541523511094c1ac-f1e6-4d36-b5ef-560cf79e9f051962169244694363036.jpg</t>
  </si>
  <si>
    <t>J102848</t>
  </si>
  <si>
    <t>https://photogram-livetrade-prod.s3.amazonaws.com/20230228_141124_369542023022814112455564abd0cd-28f9-445e-a418-699c7c2a850a6945651216476947041.jpg</t>
  </si>
  <si>
    <t>https://photogram-livetrade-prod.s3.amazonaws.com/20230228_141129_3695420230228141129036c7a912cd-696e-40cc-a5a7-ea386998dd8c901052357936652363.jpg</t>
  </si>
  <si>
    <t>https://photogram-livetrade-prod.s3.amazonaws.com/20230228_141132_369542023022814113273382adda21-8691-4776-a0ec-fe60089e79fc5681898718408067412.jpg</t>
  </si>
  <si>
    <t>https://photogram-livetrade-prod.s3.amazonaws.com/20230228_141139_3695420230228141139357e878ac93-8c3d-4708-ad79-d51ce3d60ee52835725107388851456.jpg</t>
  </si>
  <si>
    <t>https://photogram-livetrade-prod.s3.amazonaws.com/20230228_141145_369542023022814114548376eea2f2-79f6-4872-a0ff-0e6ddc85ea6d3743193496006653032.jpg</t>
  </si>
  <si>
    <t>https://photogram-livetrade-prod.s3.amazonaws.com/20230228_141148_36954202302281411489190b16c7d8-a1b3-4762-ac34-1ae1eb8af6f23981759079007542347.jpg</t>
  </si>
  <si>
    <t>J102849</t>
  </si>
  <si>
    <t>https://photogram-livetrade-prod.s3.amazonaws.com/20230228_141204_36954202302281412047708c774158-ee92-4364-845d-da131e2db7cf6703235934129207732.jpg</t>
  </si>
  <si>
    <t>https://photogram-livetrade-prod.s3.amazonaws.com/20230228_141208_36954202302281412081781a1db384-bbb0-46d1-82cd-48aecd1d2faa8901455682805767949.jpg</t>
  </si>
  <si>
    <t>https://photogram-livetrade-prod.s3.amazonaws.com/20230228_141213_369542023022814121379166f0818c-0c8a-4f73-880a-3a1ad9b13e91492540814630136969.jpg</t>
  </si>
  <si>
    <t>https://photogram-livetrade-prod.s3.amazonaws.com/20230228_141218_369542023022814121879221b0536c-c874-434e-944a-2deae5dbbe2c2080164505381572099.jpg</t>
  </si>
  <si>
    <t>J102850</t>
  </si>
  <si>
    <t>https://photogram-livetrade-prod.s3.amazonaws.com/20230228_141231_36954202302281412318773bb579a9-5fc0-4cdb-aebf-200825be5bfa7676156745091874936.jpg</t>
  </si>
  <si>
    <t>https://photogram-livetrade-prod.s3.amazonaws.com/20230228_141236_36954202302281412365285c39ce43-a6ac-4728-abe2-d891961f44841888988084102819658.jpg</t>
  </si>
  <si>
    <t>J102851</t>
  </si>
  <si>
    <t>https://photogram-livetrade-prod.s3.amazonaws.com/20230228_153041_3695320230228153041423bc16d9fa-7431-44b9-8c67-42701b91d8a28487373813066488223.jpg</t>
  </si>
  <si>
    <t>https://photogram-livetrade-prod.s3.amazonaws.com/20230228_153230_369532023022815323067432e31cd6-de03-4ab0-9944-ff7949d90c20437199228993255182.jpg</t>
  </si>
  <si>
    <t>https://photogram-livetrade-prod.s3.amazonaws.com/20230228_153333_3695320230228153333041ec18f5f0-0670-4529-9df6-f6ecb9ddfe4d5149831748230512973.jpg</t>
  </si>
  <si>
    <t>https://photogram-livetrade-prod.s3.amazonaws.com/20230228_153411_36953202302281534110141ff1c39a-3ee4-4166-a519-cc61ce0cfceb6935125726070568511.jpg</t>
  </si>
  <si>
    <t>J102852</t>
  </si>
  <si>
    <t>https://photogram-livetrade-prod.s3.amazonaws.com/20230228_153517_36953202302281535170353cd8c786-3e7d-46a6-a3c1-760b7366580f7730957952875229851.jpg</t>
  </si>
  <si>
    <t>https://photogram-livetrade-prod.s3.amazonaws.com/20230228_153534_369532023022815353486641334529-7cb0-4db2-92ec-d831aa0575e42971614467193382466.jpg</t>
  </si>
  <si>
    <t>J102853</t>
  </si>
  <si>
    <t>https://photogram-livetrade-prod.s3.amazonaws.com/20230228_150007_36954202302281500074124b781061-11da-42e0-b723-065a65ff1f206329510533504326152.jpg</t>
  </si>
  <si>
    <t>https://photogram-livetrade-prod.s3.amazonaws.com/20230228_150013_36954202302281500130735e10ef17-7574-401e-a49f-7c8cefe89e242998297526092648439.jpg</t>
  </si>
  <si>
    <t>https://photogram-livetrade-prod.s3.amazonaws.com/20230228_150017_3695420230228150017139d63a80ce-7677-4d21-b908-6b6128ad331a8661354797784804758.jpg</t>
  </si>
  <si>
    <t>https://photogram-livetrade-prod.s3.amazonaws.com/20230228_150021_36954202302281500212721f420fd1-1904-4d11-a3bb-185ed45837c8477024348438034758.jpg</t>
  </si>
  <si>
    <t>https://photogram-livetrade-prod.s3.amazonaws.com/20230228_150029_369542023022815002984780848fbf-72c8-4fbe-b24c-f4c99392ee7a8610570808393186458.jpg</t>
  </si>
  <si>
    <t>https://photogram-livetrade-prod.s3.amazonaws.com/20230228_150037_36954202302281500374163820deb8-a416-42e9-8562-8f667975718b852119708277741305.jpg</t>
  </si>
  <si>
    <t>J102854</t>
  </si>
  <si>
    <t>https://photogram-livetrade-prod.s3.amazonaws.com/20230228_150058_3695420230228150058550de498e8f-466c-48d2-8051-85c86be5ab461365583827372032238.jpg</t>
  </si>
  <si>
    <t>https://photogram-livetrade-prod.s3.amazonaws.com/20230228_150101_3695420230228150101243721ceea3-b333-4302-a483-924e1e3766fa7044494524244428810.jpg</t>
  </si>
  <si>
    <t>https://photogram-livetrade-prod.s3.amazonaws.com/20230228_150107_3695420230228150107336d9457ac1-d06d-4d98-8349-62a4c51a50da7276726358027756710.jpg</t>
  </si>
  <si>
    <t>https://photogram-livetrade-prod.s3.amazonaws.com/20230228_150112_36954202302281501126303e73dc6c-ebff-4690-bf66-be8b8ab000db5861020038734245957.jpg</t>
  </si>
  <si>
    <t>J102855</t>
  </si>
  <si>
    <t>https://photogram-livetrade-prod.s3.amazonaws.com/20230228_121340_3695220230228121340460c90c7f18-b554-4dfe-b92d-54cb361266772837177596679893480.jpg</t>
  </si>
  <si>
    <t>https://photogram-livetrade-prod.s3.amazonaws.com/20230228_121344_369522023022812134482471ea526d-7755-40ed-8ea7-843d5b6552292753733243072349247.jpg</t>
  </si>
  <si>
    <t>J102856</t>
  </si>
  <si>
    <t>https://photogram-livetrade-prod.s3.amazonaws.com/20230228_121426_3695220230228121426714c97caebe-9e2d-4d2c-80a4-2707e18203233993129395493713238.jpg</t>
  </si>
  <si>
    <t>https://photogram-livetrade-prod.s3.amazonaws.com/20230228_121431_3695220230228121431687a1ae4e30-fdf1-417a-879d-6674db7add324800698153472248540.jpg</t>
  </si>
  <si>
    <t>J102857</t>
  </si>
  <si>
    <t>https://photogram-livetrade-prod.s3.amazonaws.com/20230228_121506_3695220230228121506677e95faba3-eec2-4bf7-8a5e-0af95b104d197489823162181890488.jpg</t>
  </si>
  <si>
    <t>https://photogram-livetrade-prod.s3.amazonaws.com/20230228_121514_36952202302281215149594d8ec29a-b735-475c-b114-2c32dcc946123114078228268817135.jpg</t>
  </si>
  <si>
    <t>J102858</t>
  </si>
  <si>
    <t>https://photogram-livetrade-prod.s3.amazonaws.com/20230228_121107_36952202302281211077905a2d0eec-1170-43e5-bafb-b57f669223132158654300933504369.jpg</t>
  </si>
  <si>
    <t>https://photogram-livetrade-prod.s3.amazonaws.com/20230228_121112_369522023022812111236876f07718-f0d3-43ba-838c-7fc120b789202363791959229097584.jpg</t>
  </si>
  <si>
    <t>https://photogram-livetrade-prod.s3.amazonaws.com/20230228_121135_3695220230228121135229d7a9012f-5c8c-4239-8513-4fbc0851a2875473068100906875656.jpg</t>
  </si>
  <si>
    <t>https://photogram-livetrade-prod.s3.amazonaws.com/20230228_121149_3695220230228121149251cb43dc2f-5513-4b3a-b98b-8abc786f17a996945546528715197.jpg</t>
  </si>
  <si>
    <t>J102859</t>
  </si>
  <si>
    <t>https://photogram-livetrade-prod.s3.amazonaws.com/20230228_121234_36952202302281212342405aa76019-e664-4fe9-b3ff-7de76dd724fd6513044375619117045.jpg</t>
  </si>
  <si>
    <t>https://photogram-livetrade-prod.s3.amazonaws.com/20230228_121238_3695220230228121238225f94b4600-5e80-455c-9f43-565813b737752823987759756790301.jpg</t>
  </si>
  <si>
    <t>https://photogram-livetrade-prod.s3.amazonaws.com/20230228_121243_3695220230228121243597769527e2-daf1-4fd4-929b-01b7773276991672855484778656116.jpg</t>
  </si>
  <si>
    <t>https://photogram-livetrade-prod.s3.amazonaws.com/20230228_121250_3695220230228121250171defe0925-f8d0-4862-94df-93340f9f5ed35494121400907163754.jpg</t>
  </si>
  <si>
    <t>https://photogram-livetrade-prod.s3.amazonaws.com/20230228_121256_3695220230228121256008cf0fac0d-9e71-4078-9e76-f19b3678bc9a6487032275299182644.jpg</t>
  </si>
  <si>
    <t>J102860</t>
  </si>
  <si>
    <t>https://photogram-livetrade-prod.s3.amazonaws.com/20230228_121320_369522023022812132059423ba4583-2923-4bda-8912-535e74fbdece8124016301047932685.jpg</t>
  </si>
  <si>
    <t>J102861</t>
  </si>
  <si>
    <t>https://photogram-livetrade-prod.s3.amazonaws.com/20230228_153702_3695320230228153702863ea5f0d4f-c095-4d55-ad29-d300c7b3bc9d6240867851227054605.jpg</t>
  </si>
  <si>
    <t>https://photogram-livetrade-prod.s3.amazonaws.com/20230228_153715_36953202302281537150112ab0349d-a7ae-428e-80f6-daf49f8cfafd2995810044549622529.jpg</t>
  </si>
  <si>
    <t>https://photogram-livetrade-prod.s3.amazonaws.com/20230228_153732_36953202302281537321471c84d19a-0136-4ef1-8d9d-bf04a30732ad8710410270614055711.jpg</t>
  </si>
  <si>
    <t>https://photogram-livetrade-prod.s3.amazonaws.com/20230228_153748_36953202302281537489288e10f2f7-89e6-4eac-964c-e335e0a21b217059437351372225815.jpg</t>
  </si>
  <si>
    <t>J102862</t>
  </si>
  <si>
    <t>https://photogram-livetrade-prod.s3.amazonaws.com/20230228_153836_3695320230228153836923effb8770-e15f-4854-b544-5682f76634602325508375625992759.jpg</t>
  </si>
  <si>
    <t>https://photogram-livetrade-prod.s3.amazonaws.com/20230228_153847_36953202302281538479321f9f9a15-32cb-466c-80f7-fd1c2238f7162347335335316681522.jpg</t>
  </si>
  <si>
    <t>https://photogram-livetrade-prod.s3.amazonaws.com/20230228_153906_3695320230228153906149f998c4ad-400f-4f78-a485-40406b309afa2855852411415642253.jpg</t>
  </si>
  <si>
    <t>https://photogram-livetrade-prod.s3.amazonaws.com/20230228_153918_369532023022815391848594cc533c-9bd2-4801-aee3-d34721c10f535154657011267228013.jpg</t>
  </si>
  <si>
    <t>J102863</t>
  </si>
  <si>
    <t>https://photogram-livetrade-prod.s3.amazonaws.com/20230228_131822_36952202302281318226226e9fd6f7-ea6d-49e1-8c59-349a51df3d8e7351954191363703984.jpg</t>
  </si>
  <si>
    <t>https://photogram-livetrade-prod.s3.amazonaws.com/20230228_131828_3695220230228131828783d4861656-b921-448a-8ab8-53552ba189062825740646042245038.jpg</t>
  </si>
  <si>
    <t>J102864</t>
  </si>
  <si>
    <t>https://photogram-livetrade-prod.s3.amazonaws.com/20230228_131632_3695220230228131632612c320228a-0988-4b32-a558-c62126419bc67454663176226560919.jpg</t>
  </si>
  <si>
    <t>https://photogram-livetrade-prod.s3.amazonaws.com/20230228_131640_36952202302281316406593218e5a1-9217-4fa7-9186-9e327f523c663718729039951053227.jpg</t>
  </si>
  <si>
    <t>https://photogram-livetrade-prod.s3.amazonaws.com/20230228_131647_36952202302281316475087017f11d-29dd-471d-b2c8-7ba01537a0a45536381151217751147.jpg</t>
  </si>
  <si>
    <t>https://photogram-livetrade-prod.s3.amazonaws.com/20230228_131654_369522023022813165488837e7e9e1-c448-4fb1-8db4-b79549731ed63693356813607650751.jpg</t>
  </si>
  <si>
    <t>https://photogram-livetrade-prod.s3.amazonaws.com/20230228_131713_3695220230228131713541ca0aacd4-73d5-44ca-baaa-9e3577dac6809218412489791138630.jpg</t>
  </si>
  <si>
    <t>J102865</t>
  </si>
  <si>
    <t>https://photogram-livetrade-prod.s3.amazonaws.com/20230228_131733_36952202302281317337674e88769a-f814-489d-a5ac-18c6ac8e4d784940874041613558588.jpg</t>
  </si>
  <si>
    <t>https://photogram-livetrade-prod.s3.amazonaws.com/20230228_131744_3695220230228131744336d376ad06-249a-4c51-a837-1a0b8276128f8760022211316972108.jpg</t>
  </si>
  <si>
    <t>https://photogram-livetrade-prod.s3.amazonaws.com/20230228_131750_36952202302281317503077b89b734-539c-4333-bebb-50279fad598a8639111432010862498.jpg</t>
  </si>
  <si>
    <t>https://photogram-livetrade-prod.s3.amazonaws.com/20230228_131756_36952202302281317563457c55aeb8-d289-4fd0-a137-30d1fc680ab02805963020080465174.jpg</t>
  </si>
  <si>
    <t>https://photogram-livetrade-prod.s3.amazonaws.com/20230228_131800_3695220230228131800265bd23796e-cff8-4655-a504-d808f444293d8577445284315106567.jpg</t>
  </si>
  <si>
    <t>https://photogram-livetrade-prod.s3.amazonaws.com/20230228_131805_3695220230228131805271397199b1-c690-4dec-b31a-a8a7b2a065c63260125365414869013.jpg</t>
  </si>
  <si>
    <t>J102866</t>
  </si>
  <si>
    <t>https://photogram-livetrade-prod.s3.amazonaws.com/20230228_132340_36954202302281323400572ef0e0b8-5614-4faf-9f81-2995c18606e57007437999217309768.jpg</t>
  </si>
  <si>
    <t>https://photogram-livetrade-prod.s3.amazonaws.com/20230228_132343_369542023022813234302915fe8aa8-c029-4763-a585-d7b5c1935efb8242524224538223050.jpg</t>
  </si>
  <si>
    <t>https://photogram-livetrade-prod.s3.amazonaws.com/20230228_132347_369542023022813234700434e278b1-cfdf-4472-b9a6-210c2249c04a5631427206907519229.jpg</t>
  </si>
  <si>
    <t>https://photogram-livetrade-prod.s3.amazonaws.com/20230228_132350_36954202302281323505789d3b8de5-b17f-4b4a-8a24-417354298b646935791199980509247.jpg</t>
  </si>
  <si>
    <t>https://photogram-livetrade-prod.s3.amazonaws.com/20230228_132355_3695420230228132355774bce9881c-b93e-4fe1-bdfe-a2f691d17ae42132934144279265250.jpg</t>
  </si>
  <si>
    <t>https://photogram-livetrade-prod.s3.amazonaws.com/20230228_132401_36954202302281324016155d9d4701-82e0-40f1-afb1-3a79d6524f079006459741753151242.jpg</t>
  </si>
  <si>
    <t>J102867</t>
  </si>
  <si>
    <t>https://photogram-livetrade-prod.s3.amazonaws.com/20230228_132421_3695420230228132421515596a09e8-60bb-4786-8d50-b2a39c7d1c666494956894251627537.jpg</t>
  </si>
  <si>
    <t>https://photogram-livetrade-prod.s3.amazonaws.com/20230228_132428_36954202302281324282058df0496a-c928-4209-9f6f-030cecfef45b1224903955982604330.jpg</t>
  </si>
  <si>
    <t>https://photogram-livetrade-prod.s3.amazonaws.com/20230228_132437_3695420230228132437362770836d9-b9f2-4c9f-bc11-ece35284a4494562077017653965738.jpg</t>
  </si>
  <si>
    <t>https://photogram-livetrade-prod.s3.amazonaws.com/20230228_132453_369542023022813245317832d1cb1d-def3-4856-b904-a9d7a515e73f7178569440603330348.jpg</t>
  </si>
  <si>
    <t>https://photogram-livetrade-prod.s3.amazonaws.com/20230228_132505_3695420230228132505553fa6731d3-a554-4f14-b5c7-ecb355f4c6567800125001370045437.jpg</t>
  </si>
  <si>
    <t>https://photogram-livetrade-prod.s3.amazonaws.com/20230228_132514_36954202302281325148711a092ec0-e014-4cb1-b24c-a88bc854ca546544223844831737871.jpg</t>
  </si>
  <si>
    <t>J102868</t>
  </si>
  <si>
    <t>https://photogram-livetrade-prod.s3.amazonaws.com/20230228_132536_3695420230228132536891bed0bc24-a691-471a-91cc-18f906099a262620742030861457238.jpg</t>
  </si>
  <si>
    <t>https://photogram-livetrade-prod.s3.amazonaws.com/20230228_132544_3695420230228132544352eca97c19-8e5c-4a15-9564-3b00ef95f3596254583893821984272.jpg</t>
  </si>
  <si>
    <t>https://photogram-livetrade-prod.s3.amazonaws.com/20230228_132551_3695420230228132551504ac582617-f2ee-4a64-8d93-eb874f4999429214793015630493011.jpg</t>
  </si>
  <si>
    <t>https://photogram-livetrade-prod.s3.amazonaws.com/20230228_132557_3695420230228132557979b39eb0ef-b770-45be-a08e-85599e708cc78665824173204439531.jpg</t>
  </si>
  <si>
    <t>https://photogram-livetrade-prod.s3.amazonaws.com/20230228_132608_36954202302281326080442bbb9fa5-91fc-4f9f-895a-0bf244b38df38918548915105372016.jpg</t>
  </si>
  <si>
    <t>https://photogram-livetrade-prod.s3.amazonaws.com/20230228_132615_3695420230228132615170c7b15838-de1b-4fec-8f4f-ba6b6f73e103498080699971493127.jpg</t>
  </si>
  <si>
    <t>J102869</t>
  </si>
  <si>
    <t>https://photogram-livetrade-prod.s3.amazonaws.com/20230228_111151_3695220230228111151464fe26876c-9d8c-4693-9c1d-b9e1fae795c34519969693019996039.jpg</t>
  </si>
  <si>
    <t>https://photogram-livetrade-prod.s3.amazonaws.com/20230228_111158_3695220230228111158470fd85a878-4947-47b1-9c8e-87dd6ddf81fd1900759675483463080.jpg</t>
  </si>
  <si>
    <t>https://photogram-livetrade-prod.s3.amazonaws.com/20230228_111204_369522023022811120426503efdcb8-323c-4956-92a4-207ad71f88b8871235626596984087.jpg</t>
  </si>
  <si>
    <t>https://photogram-livetrade-prod.s3.amazonaws.com/20230228_111209_3695220230228111209407e5427b86-18b7-43fd-bca2-fb975779018d7964550595607838399.jpg</t>
  </si>
  <si>
    <t>https://photogram-livetrade-prod.s3.amazonaws.com/20230228_111216_36952202302281112163030a1852c5-327e-4b99-9338-de648cc409583052160856858231824.jpg</t>
  </si>
  <si>
    <t>https://photogram-livetrade-prod.s3.amazonaws.com/20230228_111223_3695220230228111223049d76efefb-92a6-4d91-897e-f8670ef7d38a6204437733100860116.jpg</t>
  </si>
  <si>
    <t>J102870</t>
  </si>
  <si>
    <t>https://photogram-livetrade-prod.s3.amazonaws.com/20230228_111308_3695220230228111308654f27385f0-521f-4c9c-b854-537401957e096558447645867010070.jpg</t>
  </si>
  <si>
    <t>https://photogram-livetrade-prod.s3.amazonaws.com/20230228_111312_3695220230228111312060b57a3049-b57f-49d9-a95b-393bb83cb3b16213746212276845122.jpg</t>
  </si>
  <si>
    <t>https://photogram-livetrade-prod.s3.amazonaws.com/20230228_111320_3695220230228111320907bfffa37d-1319-457d-9873-220fdd0d1d546818043050465797418.jpg</t>
  </si>
  <si>
    <t>https://photogram-livetrade-prod.s3.amazonaws.com/20230228_111329_369522023022811132947872da1536-a8b9-40ce-940c-651d96d251147263763624941147288.jpg</t>
  </si>
  <si>
    <t>J102871</t>
  </si>
  <si>
    <t>https://photogram-livetrade-prod.s3.amazonaws.com/20230228_111348_3695220230228111348733a1899b1d-abd2-485d-8cc1-4536b7e6a62c1762081283932266502.jpg</t>
  </si>
  <si>
    <t>https://photogram-livetrade-prod.s3.amazonaws.com/20230228_111352_36952202302281113524705317d448-bff4-4fa2-9983-8536a33e75714434983109539175432.jpg</t>
  </si>
  <si>
    <t>https://photogram-livetrade-prod.s3.amazonaws.com/20230228_111357_3695220230228111357883d3ee78ab-55bc-4e05-8835-53eb4d60b9672451276684615865648.jpg</t>
  </si>
  <si>
    <t>https://photogram-livetrade-prod.s3.amazonaws.com/20230228_111403_3695220230228111403774b93c3172-7cd6-447e-a780-d89b2705c9c84765824488283337288.jpg</t>
  </si>
  <si>
    <t>J102872</t>
  </si>
  <si>
    <t>https://photogram-livetrade-prod.s3.amazonaws.com/20230228_124830_3695320230228124830453c0ee4efe-bd97-46c1-be45-dfe5dbaa5a857741040016042356438.jpg</t>
  </si>
  <si>
    <t>https://photogram-livetrade-prod.s3.amazonaws.com/20230228_124908_369532023022812490891724c8cbeb-6906-4ff9-a482-b1bedc2a30c48227309917515559631.jpg</t>
  </si>
  <si>
    <t>https://photogram-livetrade-prod.s3.amazonaws.com/20230228_124928_3695320230228124928418fa27b1bb-ce4b-4032-9c05-5669ab3a0a281681217746937302372.jpg</t>
  </si>
  <si>
    <t>https://photogram-livetrade-prod.s3.amazonaws.com/20230228_125121_3695320230228125121724ae9adc74-6ff0-4bae-a4cd-51bab54a46f71683555014449545669.jpg</t>
  </si>
  <si>
    <t>https://photogram-livetrade-prod.s3.amazonaws.com/20230228_124612_36953202302281246127055caa037f-90d5-497a-9ab5-6d5cc7bd95bb203825301767937725.jpg</t>
  </si>
  <si>
    <t>J102873</t>
  </si>
  <si>
    <t>https://photogram-livetrade-prod.s3.amazonaws.com/20230228_125203_3695320230228125203815bfbb6444-138a-410b-865d-8138ad64b3d45424433068268172044.jpg</t>
  </si>
  <si>
    <t>https://photogram-livetrade-prod.s3.amazonaws.com/20230228_125220_369532023022812522071350f2a90d-9e26-4240-820c-eb1c971de9596640078925942475481.jpg</t>
  </si>
  <si>
    <t>https://photogram-livetrade-prod.s3.amazonaws.com/20230228_125234_3695320230228125234824bdaeb449-c0d5-47ba-8cf4-1d9d2697c92a3823645027963971730.jpg</t>
  </si>
  <si>
    <t>https://photogram-livetrade-prod.s3.amazonaws.com/20230228_125248_3695320230228125248887732545af-ce0b-4a80-be1c-e85c11ecea337422238571018091007.jpg</t>
  </si>
  <si>
    <t>J102874</t>
  </si>
  <si>
    <t>https://photogram-livetrade-prod.s3.amazonaws.com/20230228_125319_3695320230228125319644bc32ecba-55a5-4f18-8c43-2b0ac266e9e36091901950239550200.jpg</t>
  </si>
  <si>
    <t>J102875</t>
  </si>
  <si>
    <t>https://photogram-livetrade-prod.s3.amazonaws.com/20230228_131852_3695220230228131852667f37d4c61-1063-4d3f-9284-f736495506507368517542238171659.jpg</t>
  </si>
  <si>
    <t>https://photogram-livetrade-prod.s3.amazonaws.com/20230228_131859_36952202302281318596050e6ff6ad-6448-4011-b1c2-959a104099ac836128950787645579.jpg</t>
  </si>
  <si>
    <t>J102876</t>
  </si>
  <si>
    <t>https://photogram-livetrade-prod.s3.amazonaws.com/20230228_131927_3695220230228131927019a1e566dc-dbee-4013-8d5e-5b8bee16cfbc1843742867187887342.jpg</t>
  </si>
  <si>
    <t>https://photogram-livetrade-prod.s3.amazonaws.com/20230228_131931_369522023022813193161783641588-d66c-4cbb-b7a1-c0816a9450601290995835811747283.jpg</t>
  </si>
  <si>
    <t>J102877</t>
  </si>
  <si>
    <t>https://photogram-livetrade-prod.s3.amazonaws.com/20230228_111424_36952202302281114247426c644bba-f07e-4d6e-a100-d01549011e115241517043786187328.jpg</t>
  </si>
  <si>
    <t>https://photogram-livetrade-prod.s3.amazonaws.com/20230228_111428_369522023022811142887865db66fc-421c-43e9-b8cd-9064477076029158248937191928476.jpg</t>
  </si>
  <si>
    <t>J102878</t>
  </si>
  <si>
    <t>https://photogram-livetrade-prod.s3.amazonaws.com/20230301_164028_36953202303011640280265569cfe0-c89d-417b-8a06-a9a1da5b4ee16659384781700888415.jpg</t>
  </si>
  <si>
    <t>https://photogram-livetrade-prod.s3.amazonaws.com/20230301_164039_36953202303011640397178e2a5af2-80de-48c9-a0c6-33f5e2eaea088555038146889715130.jpg</t>
  </si>
  <si>
    <t>https://photogram-livetrade-prod.s3.amazonaws.com/20230301_164047_3695320230301164047156b1032004-080b-49f0-b5a4-74a8b1f839da6671360138266696213.jpg</t>
  </si>
  <si>
    <t>https://photogram-livetrade-prod.s3.amazonaws.com/20230301_164058_369532023030116405834356d0e8ed-7326-4886-8cc7-cbae71551d958084606671777915422.jpg</t>
  </si>
  <si>
    <t>J102879</t>
  </si>
  <si>
    <t>https://photogram-livetrade-prod.s3.amazonaws.com/20230301_145717_3695320230301145717834ea57e389-97c0-4f6d-b91c-d7d7fcfb299f4564315473629465295.jpg</t>
  </si>
  <si>
    <t>https://photogram-livetrade-prod.s3.amazonaws.com/20230301_145726_36953202303011457260448ed85373-735e-4b23-a3d0-85c752ce414b759464982038964648.jpg</t>
  </si>
  <si>
    <t>https://photogram-livetrade-prod.s3.amazonaws.com/20230301_145743_369532023030114574376943363c77-0614-40b0-a971-cc62d199abb68935953937423629209.jpg</t>
  </si>
  <si>
    <t>https://photogram-livetrade-prod.s3.amazonaws.com/20230301_145808_3695320230301145808538e5eeb030-d744-4304-ab3a-72a93060657b4959271981992946673.jpg</t>
  </si>
  <si>
    <t>https://photogram-livetrade-prod.s3.amazonaws.com/20230301_145829_3695320230301145829503f0cbe6ff-7397-482c-96fc-83e3fda344405382933456897470362.jpg</t>
  </si>
  <si>
    <t>https://photogram-livetrade-prod.s3.amazonaws.com/20230301_145840_3695320230301145840854ff21f3c0-8a1b-4b32-ab91-ffbf13330adb1401495814426956583.jpg</t>
  </si>
  <si>
    <t>J102880</t>
  </si>
  <si>
    <t>https://photogram-livetrade-prod.s3.amazonaws.com/20230301_145919_3695320230301145919176c3c2ade0-0563-45b0-9554-7edbb620dbe13527604296275675571.jpg</t>
  </si>
  <si>
    <t>https://photogram-livetrade-prod.s3.amazonaws.com/20230301_145929_36953202303011459295565c5986c4-4200-4aa6-b0bb-5f33b805d1496325687080818806256.jpg</t>
  </si>
  <si>
    <t>https://photogram-livetrade-prod.s3.amazonaws.com/20230301_145943_36953202303011459437359b12d216-08a6-4eaf-94d1-4ebf3d0a812c2264266951533716664.jpg</t>
  </si>
  <si>
    <t>https://photogram-livetrade-prod.s3.amazonaws.com/20230301_145951_36953202303011459519759edf16d5-515e-4e64-a035-125ff663ad694889410343206520044.jpg</t>
  </si>
  <si>
    <t>https://photogram-livetrade-prod.s3.amazonaws.com/20230301_150011_3695320230301150011362c85ccd0c-2751-4511-ae36-0515853a58ae5061126098035185772.jpg</t>
  </si>
  <si>
    <t>https://photogram-livetrade-prod.s3.amazonaws.com/20230301_150023_3695320230301150023530f46f59a9-5be9-4d4a-9a60-94145370a15b6471559623522047431.jpg</t>
  </si>
  <si>
    <t>J102881</t>
  </si>
  <si>
    <t>https://photogram-livetrade-prod.s3.amazonaws.com/20230301_150048_3695320230301150048224a45154ce-d3a8-47c0-bfb9-0169a609b1eb4015038465064402122.jpg</t>
  </si>
  <si>
    <t>https://photogram-livetrade-prod.s3.amazonaws.com/20230301_150100_369532023030115010015393cf54d4-5221-41c7-915c-760031b7918a4648144320271453846.jpg</t>
  </si>
  <si>
    <t>J102882</t>
  </si>
  <si>
    <t>https://photogram-livetrade-prod.s3.amazonaws.com/20230301_164251_3695420230301164251004583cafd0-0069-450a-b8a8-dba59fd624528009387984051034445.jpg</t>
  </si>
  <si>
    <t>https://photogram-livetrade-prod.s3.amazonaws.com/20230301_164253_3695420230301164253794b53facc0-9f23-4e50-ad56-10ef64d4181d7763306763145242526.jpg</t>
  </si>
  <si>
    <t>https://photogram-livetrade-prod.s3.amazonaws.com/20230301_164259_36954202303011642594737fff1476-b8bc-4114-ab28-c1176e8634d17538342990366145436.jpg</t>
  </si>
  <si>
    <t>https://photogram-livetrade-prod.s3.amazonaws.com/20230301_164307_3695420230301164307674b21c6c97-6524-4af9-93d7-f1d0602dfa8b1969666210176850630.jpg</t>
  </si>
  <si>
    <t>J102883</t>
  </si>
  <si>
    <t>https://photogram-livetrade-prod.s3.amazonaws.com/20230301_164322_3695420230301164322726e2a38c76-e9ba-4e80-bad1-00a24d65c4ca338646521839118177.jpg</t>
  </si>
  <si>
    <t>https://photogram-livetrade-prod.s3.amazonaws.com/20230301_164335_36954202303011643355185fd066a5-a9ca-4931-8093-8c5b96ced3042965243136308327945.jpg</t>
  </si>
  <si>
    <t>https://photogram-livetrade-prod.s3.amazonaws.com/20230301_164342_3695420230301164342361d8930847-cf69-43fe-acf0-87247fbb211b5841392716264824347.jpg</t>
  </si>
  <si>
    <t>https://photogram-livetrade-prod.s3.amazonaws.com/20230301_164349_3695420230301164349809e9fe5e90-6b21-413d-9233-7971c93f8ccf3737310639831404605.jpg</t>
  </si>
  <si>
    <t>https://photogram-livetrade-prod.s3.amazonaws.com/20230301_164358_36954202303011643580674b9599b7-cd7f-49c5-9dc2-aa44a8f945f32337234066610343819.jpg</t>
  </si>
  <si>
    <t>https://photogram-livetrade-prod.s3.amazonaws.com/20230301_164404_3695420230301164404631834396e9-3cb9-44d0-8dfa-3778921b53a71445756997939833526.jpg</t>
  </si>
  <si>
    <t>J102884</t>
  </si>
  <si>
    <t>https://photogram-livetrade-prod.s3.amazonaws.com/20230301_140106_369542023030114010659089546f05-fcef-45c4-b223-425db0e3a9e52458399513890858422.jpg</t>
  </si>
  <si>
    <t>https://photogram-livetrade-prod.s3.amazonaws.com/20230301_140109_369542023030114010996332cc472f-3cb4-4319-9f9c-eda8cde434db2650328130613984929.jpg</t>
  </si>
  <si>
    <t>https://photogram-livetrade-prod.s3.amazonaws.com/20230301_140113_36954202303011401133431a7f2212-d440-4dbf-a017-bcaadb7737333407103625888216399.jpg</t>
  </si>
  <si>
    <t>https://photogram-livetrade-prod.s3.amazonaws.com/20230301_140116_3695420230301140116671eaa99693-928a-4971-8e54-2f7c9be3d1112930361003881194085.jpg</t>
  </si>
  <si>
    <t>https://photogram-livetrade-prod.s3.amazonaws.com/20230301_140124_36954202303011401244491b8ab0ea-74d1-4554-9a82-11b341862a804939424703183640677.jpg</t>
  </si>
  <si>
    <t>https://photogram-livetrade-prod.s3.amazonaws.com/20230301_140132_369542023030114013233496317743-c994-4887-b609-3e827023b7b071691775973942371.jpg</t>
  </si>
  <si>
    <t>J102885</t>
  </si>
  <si>
    <t>https://photogram-livetrade-prod.s3.amazonaws.com/20230301_140152_3695420230301140152347d1211265-30e9-48d8-ba1c-cab73c4f07858007148896903197167.jpg</t>
  </si>
  <si>
    <t>https://photogram-livetrade-prod.s3.amazonaws.com/20230301_140158_369542023030114015876465e28585-1779-4c88-a3f0-2339b12532861056675536045109668.jpg</t>
  </si>
  <si>
    <t>https://photogram-livetrade-prod.s3.amazonaws.com/20230301_140204_3695420230301140204178439acf3d-f023-42da-b271-b6d04acf04422713654512082953200.jpg</t>
  </si>
  <si>
    <t>https://photogram-livetrade-prod.s3.amazonaws.com/20230301_140209_369542023030114020943607dac45c-aff3-485b-b822-92a61cddf5a01904969287359125531.jpg</t>
  </si>
  <si>
    <t>https://photogram-livetrade-prod.s3.amazonaws.com/20230301_140214_3695420230301140214449c3808e60-ffd8-4eac-bf49-be2e6a2100468846961555042619961.jpg</t>
  </si>
  <si>
    <t>https://photogram-livetrade-prod.s3.amazonaws.com/20230301_140222_369542023030114022290300c07ba8-2c6a-4cae-9cb1-efe13df11b384442384420602305705.jpg</t>
  </si>
  <si>
    <t>J102886</t>
  </si>
  <si>
    <t>https://photogram-livetrade-prod.s3.amazonaws.com/20230301_140237_3695420230301140237836c7b1441a-bbeb-4fca-9eee-fc90bc73d4269105965883469703682.jpg</t>
  </si>
  <si>
    <t>https://photogram-livetrade-prod.s3.amazonaws.com/20230301_140242_3695420230301140242259c05d2db9-ee9c-42ff-b9ba-f8999cfca27b3569453063576742091.jpg</t>
  </si>
  <si>
    <t>https://photogram-livetrade-prod.s3.amazonaws.com/20230301_140246_3695420230301140246170aa6a138b-c323-4709-b16a-10f2cbc80f1e6658635395065066991.jpg</t>
  </si>
  <si>
    <t>https://photogram-livetrade-prod.s3.amazonaws.com/20230301_140250_3695420230301140250314c0e80711-3744-47f2-b03c-656851ea25a88595221034697849398.jpg</t>
  </si>
  <si>
    <t>https://photogram-livetrade-prod.s3.amazonaws.com/20230301_140255_3695420230301140255499150d79e9-088c-44f2-adcd-c57a5a56b0b32713218865511556804.jpg</t>
  </si>
  <si>
    <t>https://photogram-livetrade-prod.s3.amazonaws.com/20230301_140301_3695420230301140301277d450bc88-caa6-4cdc-935d-f698546f9d838892058491488790412.jpg</t>
  </si>
  <si>
    <t>J102887</t>
  </si>
  <si>
    <t>https://photogram-livetrade-prod.s3.amazonaws.com/20230301_161915_369532023030116191595085c53a9f-fbcb-48d4-a4eb-a522f459090c4831849593210119173.jpg</t>
  </si>
  <si>
    <t>https://photogram-livetrade-prod.s3.amazonaws.com/20230301_161928_369532023030116192807477419cc0-1bf0-4bd4-9693-f4ee1950db68755309504601798853.jpg</t>
  </si>
  <si>
    <t>https://photogram-livetrade-prod.s3.amazonaws.com/20230301_163444_369532023030116344440347343469-d1de-4045-8d11-63443c55090a8964430244417551981.jpg</t>
  </si>
  <si>
    <t>https://photogram-livetrade-prod.s3.amazonaws.com/20230301_163508_369532023030116350876194dfa68e-4465-4437-96db-d388dd652b04357952886282031565.jpg</t>
  </si>
  <si>
    <t>J102888</t>
  </si>
  <si>
    <t>https://photogram-livetrade-prod.s3.amazonaws.com/20230301_163530_3695320230301163530623aa4f778b-7884-4338-9185-7c3122589b7a3263571552616709225.jpg</t>
  </si>
  <si>
    <t>https://photogram-livetrade-prod.s3.amazonaws.com/20230301_163539_369532023030116353954309351af0-4610-4752-9da8-aa9f2888bcd06438542675815353819.jpg</t>
  </si>
  <si>
    <t>https://photogram-livetrade-prod.s3.amazonaws.com/20230301_163549_3695320230301163549243df0e1725-bab6-4861-a0c0-f3fc50b08b0a3834199366825856319.jpg</t>
  </si>
  <si>
    <t>https://photogram-livetrade-prod.s3.amazonaws.com/20230301_163556_369532023030116355602452ed8434-a892-45ce-8484-0563c2d4dce0634294796942374337.jpg</t>
  </si>
  <si>
    <t>J102889</t>
  </si>
  <si>
    <t>https://photogram-livetrade-prod.s3.amazonaws.com/20230301_113814_3695220230301113814690b1a92c34-b78e-4b47-ad2e-ad754d368d4c4541651568854694656.jpg</t>
  </si>
  <si>
    <t>https://photogram-livetrade-prod.s3.amazonaws.com/20230301_113819_3695220230301113819622ee1223f0-f47c-4f42-aa1f-6abab029e9d74112411467156860291.jpg</t>
  </si>
  <si>
    <t>J102890</t>
  </si>
  <si>
    <t>https://photogram-livetrade-prod.s3.amazonaws.com/20230301_113921_3695220230301113921644b878f8de-4540-4a2f-992f-63d7de5088fd7188197748810802595.jpg</t>
  </si>
  <si>
    <t>https://photogram-livetrade-prod.s3.amazonaws.com/20230301_114014_36952202303011140149197cc3f078-00cb-474c-8523-6ecd4e27469f8166185778015166174.jpg</t>
  </si>
  <si>
    <t>J102891</t>
  </si>
  <si>
    <t>https://photogram-livetrade-prod.s3.amazonaws.com/20230301_114225_36952202303011142252726c264e28-dad1-4309-9281-f642f8b9f6279187219241165099096.jpg</t>
  </si>
  <si>
    <t>https://photogram-livetrade-prod.s3.amazonaws.com/20230301_114230_36952202303011142304263059b2e3-e017-45d7-a4fc-697fc390e840294404785979134694.jpg</t>
  </si>
  <si>
    <t>https://photogram-livetrade-prod.s3.amazonaws.com/20230301_114237_36952202303011142371556baa2e1c-0c0d-444d-9df8-a73187de908f8269114051088834338.jpg</t>
  </si>
  <si>
    <t>https://photogram-livetrade-prod.s3.amazonaws.com/20230301_114256_369522023030111425603075f4454b-5fdd-41d4-a076-9dc1df0c17428774808101424366714.jpg</t>
  </si>
  <si>
    <t>J102892</t>
  </si>
  <si>
    <t>https://photogram-livetrade-prod.s3.amazonaws.com/20230301_114431_3695220230301114431675884c6b16-6a14-4976-b673-00f1df73c0eb9065928082412932953.jpg</t>
  </si>
  <si>
    <t>https://photogram-livetrade-prod.s3.amazonaws.com/20230301_114436_36952202303011144367919d21eb08-df25-44cb-b7fd-f680ecce2edf3068738143669369131.jpg</t>
  </si>
  <si>
    <t>https://photogram-livetrade-prod.s3.amazonaws.com/20230301_114443_3695220230301114443543811c0f48-4a28-4f3e-a42a-09659220d50b1678992095699286312.jpg</t>
  </si>
  <si>
    <t>https://photogram-livetrade-prod.s3.amazonaws.com/20230301_114457_36952202303011144574770708e6a7-bf7f-48e1-9e9e-8d7a2515d4d84405777616214304323.jpg</t>
  </si>
  <si>
    <t>J102893</t>
  </si>
  <si>
    <t>https://photogram-livetrade-prod.s3.amazonaws.com/20230301_142845_3695220230301142845915d66a9e9d-eed5-4a94-a4fd-802c10c788215766279226957675576.jpg</t>
  </si>
  <si>
    <t>https://photogram-livetrade-prod.s3.amazonaws.com/20230301_142854_3695220230301142854580c9e56f45-3798-41f0-841e-e452abbf95227292360755255195489.jpg</t>
  </si>
  <si>
    <t>J102894</t>
  </si>
  <si>
    <t>https://photogram-livetrade-prod.s3.amazonaws.com/20230301_142732_36952202303011427322963f7e914e-2525-4505-bf93-6da7b7ae9f7e6077159740808211158.jpg</t>
  </si>
  <si>
    <t>https://photogram-livetrade-prod.s3.amazonaws.com/20230301_142737_36952202303011427377677f54bd5a-9cf8-428b-b10e-6143a8f8e13b3164139322453287236.jpg</t>
  </si>
  <si>
    <t>https://photogram-livetrade-prod.s3.amazonaws.com/20230301_142742_369522023030114274214315f849ac-0c7c-45b8-ad73-afad195f2f267311138316117147578.jpg</t>
  </si>
  <si>
    <t>https://photogram-livetrade-prod.s3.amazonaws.com/20230301_142757_369522023030114275703022079158-9f07-4517-af07-f42162fe9dae6659994534508671377.jpg</t>
  </si>
  <si>
    <t>J102895</t>
  </si>
  <si>
    <t>https://photogram-livetrade-prod.s3.amazonaws.com/20230301_160307_36953202303011603075181d62b9db-51fc-4251-8049-b7afd38c118a1449734967228489417.jpg</t>
  </si>
  <si>
    <t>https://photogram-livetrade-prod.s3.amazonaws.com/20230301_160658_36953202303011606580648a121129-fb2a-4bcd-8693-fba6479599f69010351829893927531.jpg</t>
  </si>
  <si>
    <t>https://photogram-livetrade-prod.s3.amazonaws.com/20230301_160704_3695320230301160704030ea5a0d25-6ec7-48bb-9df0-37bbad08c4cf4968812813848993254.jpg</t>
  </si>
  <si>
    <t>https://photogram-livetrade-prod.s3.amazonaws.com/20230301_160711_36953202303011607112822b985883-23d8-4bb6-89c8-6b8e8bc668585859670556082352283.jpg</t>
  </si>
  <si>
    <t>J102896</t>
  </si>
  <si>
    <t>https://photogram-livetrade-prod.s3.amazonaws.com/20230301_160745_36953202303011607453242bf23efe-1fa6-413d-ada5-ea099b1c769a5662142406141813202.jpg</t>
  </si>
  <si>
    <t>https://photogram-livetrade-prod.s3.amazonaws.com/20230301_160749_3695320230301160749714736fab84-0a41-4ff0-a68c-c9b8770276f86879826932527658629.jpg</t>
  </si>
  <si>
    <t>https://photogram-livetrade-prod.s3.amazonaws.com/20230301_160808_36953202303011608083292863e019-96bf-4266-b377-273ebc6eac2b6452981965564253486.jpg</t>
  </si>
  <si>
    <t>https://photogram-livetrade-prod.s3.amazonaws.com/20230301_160812_3695320230301160812709033bf225-0ce1-4d4e-98e7-51dabdb106778343569891095180998.jpg</t>
  </si>
  <si>
    <t>J102897</t>
  </si>
  <si>
    <t>https://photogram-livetrade-prod.s3.amazonaws.com/20230301_145700_3695420230301145700217cc8507ef-e825-42e7-beed-be3bcfcb32f53176023136538676315.jpg</t>
  </si>
  <si>
    <t>https://photogram-livetrade-prod.s3.amazonaws.com/20230301_145703_36954202303011457036706ff0af45-aaaa-40eb-981d-b03f441f526e4763817401877190578.jpg</t>
  </si>
  <si>
    <t>https://photogram-livetrade-prod.s3.amazonaws.com/20230301_145707_3695420230301145707456fa9cbc9e-4d7d-4215-a505-bc1967a93e3f4069031660048078936.jpg</t>
  </si>
  <si>
    <t>https://photogram-livetrade-prod.s3.amazonaws.com/20230301_145712_36954202303011457125889050bec3-7345-45b9-bcb8-cb23a07941641626068431473299754.jpg</t>
  </si>
  <si>
    <t>https://photogram-livetrade-prod.s3.amazonaws.com/20230301_145717_36954202303011457174533c2c8c57-7968-4936-bf0f-40150d6451e26555828593600557366.jpg</t>
  </si>
  <si>
    <t>https://photogram-livetrade-prod.s3.amazonaws.com/20230301_145722_3695420230301145722520c874766a-ae10-4b4c-99fa-9fa1aa1065ef4837515136910230162.jpg</t>
  </si>
  <si>
    <t>J102898</t>
  </si>
  <si>
    <t>https://photogram-livetrade-prod.s3.amazonaws.com/20230301_145735_369542023030114573553241e1360e-e2cc-4005-ad5f-94ccaacae6647036912629958801238.jpg</t>
  </si>
  <si>
    <t>https://photogram-livetrade-prod.s3.amazonaws.com/20230301_145738_36954202303011457383897a6faea2-b35e-46df-b8f6-137e925375d31156828065697214979.jpg</t>
  </si>
  <si>
    <t>https://photogram-livetrade-prod.s3.amazonaws.com/20230301_145742_3695420230301145742290f8c90a09-6bf8-4542-9f43-e8a49c68a48912803476821840419.jpg</t>
  </si>
  <si>
    <t>https://photogram-livetrade-prod.s3.amazonaws.com/20230301_145745_36954202303011457457299f5493ef-04da-4a62-a65d-9f91f77691654146531424519119124.jpg</t>
  </si>
  <si>
    <t>https://photogram-livetrade-prod.s3.amazonaws.com/20230301_145752_3695420230301145752276ebdaed17-4738-4eda-b7bb-d657561f40606150641373512995127.jpg</t>
  </si>
  <si>
    <t>https://photogram-livetrade-prod.s3.amazonaws.com/20230301_145758_36954202303011457581614f22d215-fcad-400e-85ca-08fc779419e0416457424918863868.jpg</t>
  </si>
  <si>
    <t>J102899</t>
  </si>
  <si>
    <t>https://photogram-livetrade-prod.s3.amazonaws.com/20230301_145812_36954202303011458121314bdb296e-50b8-471d-b4b6-3dc90ba70e952336794197216707371.jpg</t>
  </si>
  <si>
    <t>https://photogram-livetrade-prod.s3.amazonaws.com/20230301_145815_36954202303011458156781e18892a-4085-4a19-afb3-30408e117a2a3615673697135978396.jpg</t>
  </si>
  <si>
    <t>J102900</t>
  </si>
  <si>
    <t>https://photogram-livetrade-prod.s3.amazonaws.com/20230302_115227_36952202303021152271184d51ec56-f9e9-4fa1-918a-33e2bcdded563135567235231124643.jpg</t>
  </si>
  <si>
    <t>https://photogram-livetrade-prod.s3.amazonaws.com/20230302_115231_3695220230302115231343b8378e64-7ac1-42c0-af19-c6a00d6426106199803072749233369.jpg</t>
  </si>
  <si>
    <t>J102901</t>
  </si>
  <si>
    <t>https://photogram-livetrade-prod.s3.amazonaws.com/20230302_153201_36953202303021532018176c08132f-297c-491e-b292-c1fb892c89296231046367844627781.jpg</t>
  </si>
  <si>
    <t>https://photogram-livetrade-prod.s3.amazonaws.com/20230302_153247_3695320230302153247755ddaf1fbb-4916-4629-b80c-37e2a5f71e9b1578866689981054083.jpg</t>
  </si>
  <si>
    <t>J102902</t>
  </si>
  <si>
    <t>https://photogram-livetrade-prod.s3.amazonaws.com/20230302_115155_3695220230302115155329a9a00e16-1952-450c-b261-fca56da0254b396030975127062668.jpg</t>
  </si>
  <si>
    <t>https://photogram-livetrade-prod.s3.amazonaws.com/20230302_115158_3695220230302115158327c6e1abf1-cd20-4b19-8b68-faf0f5e4b9541837262476221831273.jpg</t>
  </si>
  <si>
    <t>https://photogram-livetrade-prod.s3.amazonaws.com/20230302_115203_3695220230302115203383076f88b7-a9e2-4599-9dd1-ab5b1258fd0b6579951488835918853.jpg</t>
  </si>
  <si>
    <t>https://photogram-livetrade-prod.s3.amazonaws.com/20230302_115208_3695220230302115208999316ae2aa-3d65-4ab4-87a7-b72f205980192438627046391737044.jpg</t>
  </si>
  <si>
    <t>J102903</t>
  </si>
  <si>
    <t>https://photogram-livetrade-prod.s3.amazonaws.com/20230302_140709_36954202303021407094624ae737e5-87d3-4ab6-a77e-bc59fdfdf83d2246027795603824353.jpg</t>
  </si>
  <si>
    <t>https://photogram-livetrade-prod.s3.amazonaws.com/20230302_140718_36954202303021407181951fb988e7-50c9-41f5-9fc1-d9b1ac56db954060859118755892257.jpg</t>
  </si>
  <si>
    <t>J102904</t>
  </si>
  <si>
    <t>https://photogram-livetrade-prod.s3.amazonaws.com/20230302_152343_3695220230302152343930603c1e3f-8dea-4b44-8a7a-9152b70b74616104931366921352190.jpg</t>
  </si>
  <si>
    <t>https://photogram-livetrade-prod.s3.amazonaws.com/20230302_152350_3695220230302152350623c7a9054a-8545-400e-913a-9732e8668e287467437836209038500.jpg</t>
  </si>
  <si>
    <t>J102905</t>
  </si>
  <si>
    <t>https://photogram-livetrade-prod.s3.amazonaws.com/20230302_152159_369522023030215215913562f9d0b7-89d2-457f-9767-5d066b2e148e1017887491767990753.jpg</t>
  </si>
  <si>
    <t>https://photogram-livetrade-prod.s3.amazonaws.com/20230302_152231_36952202303021522319025f00f724-38d3-476c-8db4-a34ffeef1a174338155737677114346.jpg</t>
  </si>
  <si>
    <t>https://photogram-livetrade-prod.s3.amazonaws.com/20230302_152245_369522023030215224524518db0943-01fb-4f7f-9031-23890908b2138880369859126447796.jpg</t>
  </si>
  <si>
    <t>J102906</t>
  </si>
  <si>
    <t>https://photogram-livetrade-prod.s3.amazonaws.com/20230302_123352_36952202303021233525236aabfac0-9ac1-4dcb-b380-37da70a39d142991196667714491977.jpg</t>
  </si>
  <si>
    <t>https://photogram-livetrade-prod.s3.amazonaws.com/20230302_123356_36952202303021233560366e7e8b3e-4504-49fd-ac0c-953788f4830e5472984102646044009.jpg</t>
  </si>
  <si>
    <t>J102907</t>
  </si>
  <si>
    <t>https://photogram-livetrade-prod.s3.amazonaws.com/20230302_152813_3695420230302152813761b0ce0e0f-e4c2-4725-8d66-299212b1e36c5056842440977657539.jpg</t>
  </si>
  <si>
    <t>https://photogram-livetrade-prod.s3.amazonaws.com/20230302_152818_36954202303021528183950540d18a-4a7f-41a4-8c64-3ed892709d916697148271254369444.jpg</t>
  </si>
  <si>
    <t>J102908</t>
  </si>
  <si>
    <t>https://photogram-livetrade-prod.s3.amazonaws.com/20230303_152002_3695320230303152002678c3d363b0-f2a3-4ac6-adfe-08891e95bd7e523530818758047325.jpg</t>
  </si>
  <si>
    <t>https://photogram-livetrade-prod.s3.amazonaws.com/20230303_152011_36953202303031520116065a85fbbc-7380-4cbd-8820-e2dc93d403f03639367401999577853.jpg</t>
  </si>
  <si>
    <t>J102909</t>
  </si>
  <si>
    <t>https://photogram-livetrade-prod.s3.amazonaws.com/20230303_103825_369522023030310382558286f3d3e1-ba99-4afa-b71e-b14cee04d56a2484214828983733153.jpg</t>
  </si>
  <si>
    <t>https://photogram-livetrade-prod.s3.amazonaws.com/20230303_103834_36952202303031038345017a112156-ec07-49ff-a405-037632d3a9f36648710412615973814.jpg</t>
  </si>
  <si>
    <t>J102910</t>
  </si>
  <si>
    <t>https://photogram-livetrade-prod.s3.amazonaws.com/20230303_104226_3695220230303104226216905fe390-ef09-4d7b-a6ec-d5cb1d2249258410858877386885159.jpg</t>
  </si>
  <si>
    <t>https://photogram-livetrade-prod.s3.amazonaws.com/20230303_104246_36952202303031042462421765109d-ecad-4583-aa04-08a93eb326f47838635380604037510.jpg</t>
  </si>
  <si>
    <t>J102911</t>
  </si>
  <si>
    <t>https://photogram-livetrade-prod.s3.amazonaws.com/20230303_104059_369522023030310405922369402213-a8c3-4de6-be94-a04942c6d3e66858854769468576725.jpg</t>
  </si>
  <si>
    <t>https://photogram-livetrade-prod.s3.amazonaws.com/20230303_104117_3695220230303104117849f33ef274-b132-48ad-ade1-4fb21c661edd6432379751298130421.jpg</t>
  </si>
  <si>
    <t>https://photogram-livetrade-prod.s3.amazonaws.com/20230303_104121_36952202303031041214451a4e53db-b1e3-4672-8514-3505572a871b7567275853509322587.jpg</t>
  </si>
  <si>
    <t>https://photogram-livetrade-prod.s3.amazonaws.com/20230303_104126_3695220230303104126081e583cfad-27c3-4b50-8490-2cb47234b0156312539550757084008.jpg</t>
  </si>
  <si>
    <t>https://photogram-livetrade-prod.s3.amazonaws.com/20230303_104131_369522023030310413157894eeb2d4-f2e9-415a-a719-f5fd14a945348454776810815898552.jpg</t>
  </si>
  <si>
    <t>https://photogram-livetrade-prod.s3.amazonaws.com/20230303_104203_36952202303031042035320d6ac28d-9ac2-4237-954a-a0f049f150041377041584116886144.jpg</t>
  </si>
  <si>
    <t>J102912</t>
  </si>
  <si>
    <t>https://photogram-livetrade-prod.s3.amazonaws.com/20230303_113959_3695420230303113959581d324591a-dfe5-4839-afca-ec810d4c3c499041843649774599874.jpg</t>
  </si>
  <si>
    <t>https://photogram-livetrade-prod.s3.amazonaws.com/20230303_114008_36954202303031140081146f351949-14fc-4134-8ab7-d70a1bec740397689014345039629.jpg</t>
  </si>
  <si>
    <t>https://photogram-livetrade-prod.s3.amazonaws.com/20230303_114014_36954202303031140141144960362c-7f26-44e4-8d2b-a1ffaa5cdcd15774968907242926172.jpg</t>
  </si>
  <si>
    <t>https://photogram-livetrade-prod.s3.amazonaws.com/20230303_114018_3695420230303114018922e9135dab-4b95-4d4e-9528-0c456fc9c6de4689416415387528599.jpg</t>
  </si>
  <si>
    <t>J102913</t>
  </si>
  <si>
    <t>https://photogram-livetrade-prod.s3.amazonaws.com/20230303_151507_3695320230303151507267cadebd0b-3cfd-4b00-9384-d0a6ab080eec7620205972395023526.jpg</t>
  </si>
  <si>
    <t>https://photogram-livetrade-prod.s3.amazonaws.com/20230303_151518_3695320230303151518108d1e0ac7d-31cd-46f7-b7ba-704c9e6bc8496060147981248197793.jpg</t>
  </si>
  <si>
    <t>https://photogram-livetrade-prod.s3.amazonaws.com/20230303_151530_3695320230303151530648342cfc84-fe8b-4e44-b842-a084a60779d396749041994189996.jpg</t>
  </si>
  <si>
    <t>https://photogram-livetrade-prod.s3.amazonaws.com/20230303_151542_3695320230303151542847f5e00fe9-fe08-45b4-85b9-d2556db7ce225187908407578066261.jpg</t>
  </si>
  <si>
    <t>https://photogram-livetrade-prod.s3.amazonaws.com/20230303_151556_3695320230303151556507d13dc6a7-1eff-478b-a397-215019a5a044393084922769380792.jpg</t>
  </si>
  <si>
    <t>https://photogram-livetrade-prod.s3.amazonaws.com/20230303_151610_36953202303031516100208fcca062-189e-452b-a79c-8fc0376764cc3944273997365619509.jpg</t>
  </si>
  <si>
    <t>J102914</t>
  </si>
  <si>
    <t>https://photogram-livetrade-prod.s3.amazonaws.com/20230303_151827_3695320230303151827517a6de01d3-e26b-4dca-90a0-f63eb6a4b01d7444900181268324.jpg</t>
  </si>
  <si>
    <t>https://photogram-livetrade-prod.s3.amazonaws.com/20230303_151836_3695320230303151836658763c118f-6c1e-4aa7-aad6-b30252c9d0e84355569045260231847.jpg</t>
  </si>
  <si>
    <t>https://photogram-livetrade-prod.s3.amazonaws.com/20230303_151851_36953202303031518519395163dd43-7e04-4bd3-ad55-21905679dc236244148002668587032.jpg</t>
  </si>
  <si>
    <t>https://photogram-livetrade-prod.s3.amazonaws.com/20230303_151911_369532023030315191176935a76593-27f1-4539-8e8e-ff29ee0134307249874755693475411.jpg</t>
  </si>
  <si>
    <t>J102915</t>
  </si>
  <si>
    <t>https://photogram-livetrade-prod.s3.amazonaws.com/20230303_103733_36952202303031037331896f119eeb-4d36-4955-b610-8b80e75a7dbc3803788561005464583.jpg</t>
  </si>
  <si>
    <t>https://photogram-livetrade-prod.s3.amazonaws.com/20230303_103741_36952202303031037411595b5d9de8-8d7d-4dc9-a11c-a2feef56fc5a6609577359067555802.jpg</t>
  </si>
  <si>
    <t>J102916</t>
  </si>
  <si>
    <t>https://photogram-livetrade-prod.s3.amazonaws.com/20230303_103545_3695220230303103545728238ae4d6-0825-4f24-8ed1-3d97fc4088da2391921803897483046.jpg</t>
  </si>
  <si>
    <t>https://photogram-livetrade-prod.s3.amazonaws.com/20230303_103554_3695220230303103554583d586200a-bba0-4fbf-b84c-056cf985c77f3834430016468726439.jpg</t>
  </si>
  <si>
    <t>https://photogram-livetrade-prod.s3.amazonaws.com/20230303_103607_369522023030310360723252332a72-4259-40eb-8f7a-f574bc51a49c4255087836763457835.jpg</t>
  </si>
  <si>
    <t>https://photogram-livetrade-prod.s3.amazonaws.com/20230303_103626_3695220230303103626447f97a8839-278b-49d9-b141-ba74be3a8ed92440977462818555796.jpg</t>
  </si>
  <si>
    <t>https://photogram-livetrade-prod.s3.amazonaws.com/20230303_103641_36952202303031036412546634ed60-87e3-413e-9587-d83397eb9a1c338716656429532109.jpg</t>
  </si>
  <si>
    <t>https://photogram-livetrade-prod.s3.amazonaws.com/20230303_103658_369522023030310365862252e0d29f-74da-44bc-9575-a273531e5cb35064421424492557792.jpg</t>
  </si>
  <si>
    <t>J102917</t>
  </si>
  <si>
    <t>https://photogram-livetrade-prod.s3.amazonaws.com/20230303_105059_3695420230303105059610b2bff92a-c6d4-4e40-89d6-e50451d84e7e1359353802136450097.jpg</t>
  </si>
  <si>
    <t>https://photogram-livetrade-prod.s3.amazonaws.com/20230303_105110_36954202303031051109333b8a9cb6-917a-4c99-a17d-8982080478778040819584893647224.jpg</t>
  </si>
  <si>
    <t>https://photogram-livetrade-prod.s3.amazonaws.com/20230303_105131_369542023030310513160623064ea5-a8c2-4823-a578-0745841f85923002588740948984155.jpg</t>
  </si>
  <si>
    <t>https://photogram-livetrade-prod.s3.amazonaws.com/20230303_105142_369542023030310514215582f3de32-4f0f-463f-9b8e-86ff540af42e3659595706926089040.jpg</t>
  </si>
  <si>
    <t>J102918</t>
  </si>
  <si>
    <t>https://photogram-livetrade-prod.s3.amazonaws.com/20230303_130631_3695320230303130631501fb0a83f8-c96b-4465-b3ad-0829365784d8410563209842405809.jpg</t>
  </si>
  <si>
    <t>https://photogram-livetrade-prod.s3.amazonaws.com/20230303_130642_3695320230303130642346e5e329b7-5df5-4e6b-9f97-328898d62fdb2244997789652202962.jpg</t>
  </si>
  <si>
    <t>https://photogram-livetrade-prod.s3.amazonaws.com/20230303_130652_3695320230303130652744cf54173e-0822-4e04-88a7-e4f1f17159f41066115137297306620.jpg</t>
  </si>
  <si>
    <t>https://photogram-livetrade-prod.s3.amazonaws.com/20230303_130728_369532023030313072882901bdca2b-a82d-460b-a8ca-557d141e8c09315630825744237694.jpg</t>
  </si>
  <si>
    <t>https://photogram-livetrade-prod.s3.amazonaws.com/20230303_130740_36953202303031307400244a9bfcce-8c70-498f-bfb0-459a145d44343378011152103976964.jpg</t>
  </si>
  <si>
    <t>https://photogram-livetrade-prod.s3.amazonaws.com/20230303_130800_36953202303031308005713d3e0566-a678-42c3-9d7d-c13f3a02e3985600280079114684402.jpg</t>
  </si>
  <si>
    <t>J102919</t>
  </si>
  <si>
    <t>https://photogram-livetrade-prod.s3.amazonaws.com/20230303_130929_369532023030313092933612fcc319-4ae3-4537-9c2f-2b6301c9537a2380043533901754125.jpg</t>
  </si>
  <si>
    <t>https://photogram-livetrade-prod.s3.amazonaws.com/20230303_130939_3695320230303130939180b5480c5b-c173-487a-8d20-a7ce20ec591f3883880183052879965.jpg</t>
  </si>
  <si>
    <t>https://photogram-livetrade-prod.s3.amazonaws.com/20230303_130955_3695320230303130955108cfc2ba9f-a2a3-4421-911e-f973efc790351394114273092171672.jpg</t>
  </si>
  <si>
    <t>https://photogram-livetrade-prod.s3.amazonaws.com/20230303_131011_36953202303031310115083646e408-529b-4031-8b84-b5e10f3ca2805526670987877899464.jpg</t>
  </si>
  <si>
    <t>J102920</t>
  </si>
  <si>
    <t>https://photogram-livetrade-prod.s3.amazonaws.com/20230303_131044_36953202303031310443393acbfc40-64ab-41d4-ae48-37a5204577093216687150357848366.jpg</t>
  </si>
  <si>
    <t>J102921</t>
  </si>
  <si>
    <t>https://photogram-livetrade-prod.s3.amazonaws.com/20230303_134803_36952202303031348030603b7b39f5-d11a-42ca-af5d-dee86c237d4c1167762037847584670.jpg</t>
  </si>
  <si>
    <t>https://photogram-livetrade-prod.s3.amazonaws.com/20230303_134807_36952202303031348075909e9cec02-fd97-4a55-a005-a38bea6313878669972300000915729.jpg</t>
  </si>
  <si>
    <t>J102922</t>
  </si>
  <si>
    <t>https://photogram-livetrade-prod.s3.amazonaws.com/20230303_134556_36952202303031345564738657dd47-2a93-4ff5-946d-0f076253d1b35349146194722592187.jpg</t>
  </si>
  <si>
    <t>https://photogram-livetrade-prod.s3.amazonaws.com/20230303_134559_3695220230303134559064c668e605-e276-45ea-9781-c85b1e636dfa5742927945501344357.jpg</t>
  </si>
  <si>
    <t>https://photogram-livetrade-prod.s3.amazonaws.com/20230303_134602_3695220230303134602514c9fe0c80-970e-4ea7-97a3-f1086a77b95e2518793321220219895.jpg</t>
  </si>
  <si>
    <t>https://photogram-livetrade-prod.s3.amazonaws.com/20230303_134608_36952202303031346088472e55b213-6315-46e2-82e6-01a0bc5970eb2025693886719593426.jpg</t>
  </si>
  <si>
    <t>J102923</t>
  </si>
  <si>
    <t>https://photogram-livetrade-prod.s3.amazonaws.com/20230303_140955_36954202303031409556876eaa05af-576a-41ba-b960-f13d54364b182227807596483088860.jpg</t>
  </si>
  <si>
    <t>https://photogram-livetrade-prod.s3.amazonaws.com/20230303_141001_369542023030314100191707f731a1-1868-41e7-b1ef-55e08dc8f3e91462573023016964.jpg</t>
  </si>
  <si>
    <t>https://photogram-livetrade-prod.s3.amazonaws.com/20230303_141008_3695420230303141008669bccb2a30-807e-44b1-be8c-4606bd4789418789476278777772902.jpg</t>
  </si>
  <si>
    <t>https://photogram-livetrade-prod.s3.amazonaws.com/20230303_141013_3695420230303141013720acbe3d17-3402-4686-9cd5-4d002fee6d2e5880688833918028978.jpg</t>
  </si>
  <si>
    <t>J102924</t>
  </si>
  <si>
    <t>https://photogram-livetrade-prod.s3.amazonaws.com/20230303_124004_3695220230303124004217ef5746fe-86de-4836-9faf-5914e43ff4c06056714422860239838.jpg</t>
  </si>
  <si>
    <t>https://photogram-livetrade-prod.s3.amazonaws.com/20230303_124008_3695220230303124008045e1d69916-eab5-4fda-a14f-5a028cfae04c4745684763220398060.jpg</t>
  </si>
  <si>
    <t>J102925</t>
  </si>
  <si>
    <t>https://photogram-livetrade-prod.s3.amazonaws.com/20230303_123932_369522023030312393277277173cfc-056b-4d87-bce2-e023de32c8646585080036888863627.jpg</t>
  </si>
  <si>
    <t>https://photogram-livetrade-prod.s3.amazonaws.com/20230303_123935_36952202303031239356182e2041f3-fc7e-4f55-9b5f-73bf4e459d596663810007193300626.jpg</t>
  </si>
  <si>
    <t>https://photogram-livetrade-prod.s3.amazonaws.com/20230303_123940_369522023030312394015614d90662-465c-4b73-8dc4-e84176c6f6738427556091895312606.jpg</t>
  </si>
  <si>
    <t>https://photogram-livetrade-prod.s3.amazonaws.com/20230303_123944_369522023030312394433363371f74-5593-4c48-8eda-23fe1f0eb1d74588702541777557533.jpg</t>
  </si>
  <si>
    <t>J102926</t>
  </si>
  <si>
    <t>https://photogram-livetrade-prod.s3.amazonaws.com/20230303_152519_369522023030315251954581f1301f-e331-4dc7-ac73-d0c43ff6c26c8462123972963244884.jpg</t>
  </si>
  <si>
    <t>https://photogram-livetrade-prod.s3.amazonaws.com/20230303_152531_3695220230303152531047b70fa9c3-72bc-494e-8042-522f4c8e4f145817213637054874778.jpg</t>
  </si>
  <si>
    <t>J102927</t>
  </si>
  <si>
    <t>https://photogram-livetrade-prod.s3.amazonaws.com/20230303_152128_3695220230303152128775016c0a62-6629-41b5-89a6-5f62daed01984227704318514987825.jpg</t>
  </si>
  <si>
    <t>https://photogram-livetrade-prod.s3.amazonaws.com/20230303_152133_3695220230303152133357f3ff7a5f-24a7-4edd-977f-91fa5c27f4f62093862645077152409.jpg</t>
  </si>
  <si>
    <t>https://photogram-livetrade-prod.s3.amazonaws.com/20230303_152138_3695220230303152138533784d6723-e385-41ee-bafd-f3e7c6c9e6062127434343944081578.jpg</t>
  </si>
  <si>
    <t>https://photogram-livetrade-prod.s3.amazonaws.com/20230303_152146_36952202303031521468468f4d6ee1-373d-4730-9af0-eea655e902d03301810860701354271.jpg</t>
  </si>
  <si>
    <t>J102928</t>
  </si>
  <si>
    <t>https://photogram-livetrade-prod.s3.amazonaws.com/20230303_152307_36954202303031523077593681ec15-1bb5-46ad-86e4-93ce07fc1e3d8390002593603955572.jpg</t>
  </si>
  <si>
    <t>https://photogram-livetrade-prod.s3.amazonaws.com/20230303_152310_36954202303031523106630b893077-a6fd-4c7c-bc91-f598ebff06961584508769374313118.jpg</t>
  </si>
  <si>
    <t>https://photogram-livetrade-prod.s3.amazonaws.com/20230303_152313_3695420230303152313953ec0f6cfa-1cac-41a8-b1d9-2871621cd10c1150293951596991691.jpg</t>
  </si>
  <si>
    <t>https://photogram-livetrade-prod.s3.amazonaws.com/20230303_152318_3695420230303152318505b06ce7fd-e7f4-4718-b093-3918898a46b54655994780370978895.jpg</t>
  </si>
  <si>
    <t>J102929</t>
  </si>
  <si>
    <t>https://photogram-livetrade-prod.s3.amazonaws.com/20230303_131154_3695320230303131154850e9ac0779-5eec-4276-b053-12a8f135da55858245943194610795.jpg</t>
  </si>
  <si>
    <t>https://photogram-livetrade-prod.s3.amazonaws.com/20230303_131159_36953202303031311598305cbacac3-9a69-42a4-9440-62c1e84e4bd1155095013974905801.jpg</t>
  </si>
  <si>
    <t>https://photogram-livetrade-prod.s3.amazonaws.com/20230303_131212_36953202303031312129946212cbb2-c1a0-4b2d-8113-9a7e516c8adc5082381041700070660.jpg</t>
  </si>
  <si>
    <t>https://photogram-livetrade-prod.s3.amazonaws.com/20230303_131219_369532023030313121939297a35ec2-5d46-492a-a53d-5296c66fff801036356893663284227.jpg</t>
  </si>
  <si>
    <t>https://photogram-livetrade-prod.s3.amazonaws.com/20230303_131229_369532023030313122961292f68d70-e83a-46c6-8b2d-5629352d6caa7171404677224061632.jpg</t>
  </si>
  <si>
    <t>https://photogram-livetrade-prod.s3.amazonaws.com/20230303_131236_3695320230303131236285fa3937ac-9cab-44bf-89ec-048f85665cd02005643685265240613.jpg</t>
  </si>
  <si>
    <t>J102930</t>
  </si>
  <si>
    <t>https://photogram-livetrade-prod.s3.amazonaws.com/20230303_131520_3695320230303131520033f9e0c25b-e306-454d-804f-c247ef6735463107650959639794347.jpg</t>
  </si>
  <si>
    <t>https://photogram-livetrade-prod.s3.amazonaws.com/20230303_131533_3695320230303131533095a5ab9ecd-8426-477c-9495-a58901a530d62860335672551530881.jpg</t>
  </si>
  <si>
    <t>https://photogram-livetrade-prod.s3.amazonaws.com/20230303_131546_36953202303031315467788c2dc6fa-b1e8-4ec5-a5ea-3068e2f997855674480859881020356.jpg</t>
  </si>
  <si>
    <t>https://photogram-livetrade-prod.s3.amazonaws.com/20230303_131601_369532023030313160174739b05a1f-b2a6-4cdb-9bf7-de0fcb9db5222269193867477230006.jpg</t>
  </si>
  <si>
    <t>J102931</t>
  </si>
  <si>
    <t>https://photogram-livetrade-prod.s3.amazonaws.com/20230303_113005_3695320230303113005734c5f8dae4-7b4d-4283-be85-0dcfcac030cb2681611428492381480.jpg</t>
  </si>
  <si>
    <t>https://photogram-livetrade-prod.s3.amazonaws.com/20230303_113014_36953202303031130148481513969e-5fb5-4e2d-9b69-f2edfa2349007980072170946081081.jpg</t>
  </si>
  <si>
    <t>https://photogram-livetrade-prod.s3.amazonaws.com/20230303_113033_3695320230303113033328461560b4-7140-48a5-9d66-d7865d93240e8950830851358419887.jpg</t>
  </si>
  <si>
    <t>https://photogram-livetrade-prod.s3.amazonaws.com/20230303_113042_369532023030311304299820d99036-4c8e-4751-be89-f45222c6c838361086935108413861.jpg</t>
  </si>
  <si>
    <t>J102932</t>
  </si>
  <si>
    <t>https://photogram-livetrade-prod.s3.amazonaws.com/20230303_113105_369532023030311310526659e502c1-060b-42c2-af6e-2215c89950628138807712682402887.jpg</t>
  </si>
  <si>
    <t>https://photogram-livetrade-prod.s3.amazonaws.com/20230303_113110_3695320230303113110498b1521227-2cb4-4f9b-be4f-fde91c2d653b9085940177773074775.jpg</t>
  </si>
  <si>
    <t>https://photogram-livetrade-prod.s3.amazonaws.com/20230303_113124_3695320230303113124220e2558a08-ee04-4d9b-a473-0370cdba88144294719962194394230.jpg</t>
  </si>
  <si>
    <t>https://photogram-livetrade-prod.s3.amazonaws.com/20230303_113129_36953202303031131294097fb7a896-7f36-48c3-a9e7-36912e07ad171103204922209944893.jpg</t>
  </si>
  <si>
    <t>J102933</t>
  </si>
  <si>
    <t>https://photogram-livetrade-prod.s3.amazonaws.com/20230303_113152_369532023030311315226586b12520-db98-43b7-b042-96e12b696de33375574267582122683.jpg</t>
  </si>
  <si>
    <t>J102934</t>
  </si>
  <si>
    <t>https://photogram-livetrade-prod.s3.amazonaws.com/20230303_151317_3695320230303151317062bb2baffa-e60a-4789-9673-a2b3e612055a4633897619515955527.jpg</t>
  </si>
  <si>
    <t>J102935</t>
  </si>
  <si>
    <t>https://photogram-livetrade-prod.s3.amazonaws.com/20230303_113215_36953202303031132151972b7178ff-4bce-4d54-ba2e-f02ae81bd9e16862559670255399685.jpg</t>
  </si>
  <si>
    <t>https://photogram-livetrade-prod.s3.amazonaws.com/20230303_113222_369532023030311322220612063967-c4d3-431a-9522-8450a66c35b17685097570389221678.jpg</t>
  </si>
  <si>
    <t>https://photogram-livetrade-prod.s3.amazonaws.com/20230303_113229_36953202303031132299914599e7d4-af08-4b7c-9586-3ef3c553be4c2108930232015253643.jpg</t>
  </si>
  <si>
    <t>J102936</t>
  </si>
  <si>
    <t>https://photogram-livetrade-prod.s3.amazonaws.com/20230304_125147_3695320230304125147898fa32a731-fa6a-47af-a10b-8defc779ef693303964390642443555.jpg</t>
  </si>
  <si>
    <t>https://photogram-livetrade-prod.s3.amazonaws.com/20230304_125202_36953202303041252029596971be97-ac56-4c20-b7f0-c9394715895f4542492086511549912.jpg</t>
  </si>
  <si>
    <t>J102937</t>
  </si>
  <si>
    <t>https://photogram-livetrade-prod.s3.amazonaws.com/20230304_141822_3695420230304141822082e12053d8-43d4-4cd7-8b55-1422ed6231882111458667390832281.jpg</t>
  </si>
  <si>
    <t>https://photogram-livetrade-prod.s3.amazonaws.com/20230304_141826_369542023030414182689213d59982-65ef-4890-9a28-e06bce8d7b09761795875502841856.jpg</t>
  </si>
  <si>
    <t>https://photogram-livetrade-prod.s3.amazonaws.com/20230304_141831_3695420230304141831120688a58f4-d29a-41cf-83ab-1d62cea1316e5217923443140768235.jpg</t>
  </si>
  <si>
    <t>https://photogram-livetrade-prod.s3.amazonaws.com/20230304_141839_369542023030414183993663c63584-c344-4e0b-b011-05a7ff784dad7321295740067500918.jpg</t>
  </si>
  <si>
    <t>J102938</t>
  </si>
  <si>
    <t>https://photogram-livetrade-prod.s3.amazonaws.com/20230304_123307_3695320230304123307581f20f0d8c-1062-47f1-bad7-042cfb179d626611307782404770440.jpg</t>
  </si>
  <si>
    <t>https://photogram-livetrade-prod.s3.amazonaws.com/20230304_123631_3695320230304123631884a0b91361-955b-4249-bf72-356dc69d81148307279877572029118.jpg</t>
  </si>
  <si>
    <t>https://photogram-livetrade-prod.s3.amazonaws.com/20230304_123651_3695320230304123651130bcfaf557-4b54-49b0-b898-e4a14b5f16cc3658375101553650321.jpg</t>
  </si>
  <si>
    <t>https://photogram-livetrade-prod.s3.amazonaws.com/20230304_123731_369532023030412373100881a7a444-761d-41fd-9517-4833839554d97492928973555950844.jpg</t>
  </si>
  <si>
    <t>J102939</t>
  </si>
  <si>
    <t>https://photogram-livetrade-prod.s3.amazonaws.com/20230304_124758_3695320230304124758018a5c8d864-806e-4a0a-913b-4ff934ac41072779036650197311795.jpg</t>
  </si>
  <si>
    <t>https://photogram-livetrade-prod.s3.amazonaws.com/20230304_125005_369532023030412500579641ae61ef-516f-4f33-af56-a5d5c43350fa7934432482617079986.jpg</t>
  </si>
  <si>
    <t>https://photogram-livetrade-prod.s3.amazonaws.com/20230304_125020_36953202303041250200177720243b-92aa-4d36-b288-0860ee06a53e4517743839302653908.jpg</t>
  </si>
  <si>
    <t>https://photogram-livetrade-prod.s3.amazonaws.com/20230304_125033_3695320230304125033323ffeda58a-9cc4-4915-b586-0d239da9ae337518420512758728350.jpg</t>
  </si>
  <si>
    <t>J102940</t>
  </si>
  <si>
    <t>https://photogram-livetrade-prod.s3.amazonaws.com/20230304_125101_369532023030412510128349accc45-8b4c-463d-849e-3aa4c3b1ab9a166873723858188038.jpg</t>
  </si>
  <si>
    <t>J102941</t>
  </si>
  <si>
    <t>https://photogram-livetrade-prod.s3.amazonaws.com/20230304_121613_36953202303041216139384c8f9362-a35f-4dc1-909b-56056001f52e5667904820186628805.jpg</t>
  </si>
  <si>
    <t>https://photogram-livetrade-prod.s3.amazonaws.com/20230304_122041_3695320230304122041524e82920d9-481d-441f-9c0d-20faddeb3df04686850533236569657.jpg</t>
  </si>
  <si>
    <t>https://photogram-livetrade-prod.s3.amazonaws.com/20230304_122126_3695320230304122126115f1e70337-7f25-4005-8d8e-9603fa937df58400821126735245152.jpg</t>
  </si>
  <si>
    <t>https://photogram-livetrade-prod.s3.amazonaws.com/20230304_122250_3695320230304122250937613b0000-f81f-4c9b-853c-1de012ebec572905228893623641197.jpg</t>
  </si>
  <si>
    <t>https://photogram-livetrade-prod.s3.amazonaws.com/20230304_122305_36953202303041223053449969f30a-85d1-4568-b9b7-8f1603b5ee6c6495288246814929176.jpg</t>
  </si>
  <si>
    <t>https://photogram-livetrade-prod.s3.amazonaws.com/20230304_122325_3695320230304122325186cf4c5a55-6cec-470e-8853-509ec74ab8157742851664564668615.jpg</t>
  </si>
  <si>
    <t>J102942</t>
  </si>
  <si>
    <t>https://photogram-livetrade-prod.s3.amazonaws.com/20230304_122407_36953202303041224071240ff22bc2-b208-46ef-a918-5bd94336f48e8776885057035968297.jpg</t>
  </si>
  <si>
    <t>https://photogram-livetrade-prod.s3.amazonaws.com/20230304_122422_36953202303041224223154d79e130-fb71-4223-8c97-9abdc8d3768a4194656325017690056.jpg</t>
  </si>
  <si>
    <t>https://photogram-livetrade-prod.s3.amazonaws.com/20230304_122448_369532023030412244824767c539f8-66c8-4fb1-a590-30b06b7598d72612452589599565023.jpg</t>
  </si>
  <si>
    <t>https://photogram-livetrade-prod.s3.amazonaws.com/20230304_122519_369532023030412251977904196742-2e8d-4e0e-a904-a748bf1059257405717509920244675.jpg</t>
  </si>
  <si>
    <t>J102943</t>
  </si>
  <si>
    <t>https://photogram-livetrade-prod.s3.amazonaws.com/20230304_114205_369522023030411420504736a48f6b-be6f-49f5-b399-1114176c2bf54406093622871251023.jpg</t>
  </si>
  <si>
    <t>https://photogram-livetrade-prod.s3.amazonaws.com/20230304_114214_36952202303041142149258529c943-8c48-4c23-85fa-661ecaac7a953111541011586203924.jpg</t>
  </si>
  <si>
    <t>J102944</t>
  </si>
  <si>
    <t>https://photogram-livetrade-prod.s3.amazonaws.com/20230304_114314_369522023030411431424180efb0e6-f7c4-4a89-a52a-72a5f5ef77b41838287712075209292.jpg</t>
  </si>
  <si>
    <t>https://photogram-livetrade-prod.s3.amazonaws.com/20230304_114324_3695220230304114324979a34e5304-b107-408c-9efc-7481f3c2652b7642906853069182219.jpg</t>
  </si>
  <si>
    <t>J102945</t>
  </si>
  <si>
    <t>https://photogram-livetrade-prod.s3.amazonaws.com/20230304_114127_369522023030411412743234e89c2f-6679-4738-bda3-0892b2d1cc4b5061887836224962074.jpg</t>
  </si>
  <si>
    <t>https://photogram-livetrade-prod.s3.amazonaws.com/20230304_114131_3695220230304114131290f5665d36-d14a-4533-af3e-e554c24479274633662888902204314.jpg</t>
  </si>
  <si>
    <t>https://photogram-livetrade-prod.s3.amazonaws.com/20230304_114138_3695220230304114138710e195e94b-f9cd-4103-92e1-4f935362d87a1281919410622856419.jpg</t>
  </si>
  <si>
    <t>https://photogram-livetrade-prod.s3.amazonaws.com/20230304_114143_3695220230304114143579593c5ee9-050c-47c3-a5ad-cfebae1760c35794143251787829767.jpg</t>
  </si>
  <si>
    <t>J102946</t>
  </si>
  <si>
    <t>https://photogram-livetrade-prod.s3.amazonaws.com/20230304_114043_369542023030411404353143fc15ce-a309-4ff7-9f34-9734ddb3e03f2236792371950754011.jpg</t>
  </si>
  <si>
    <t>https://photogram-livetrade-prod.s3.amazonaws.com/20230304_114047_36954202303041140471443b818078-ead5-4448-98cd-3cb30143a5a05686598952432931026.jpg</t>
  </si>
  <si>
    <t>https://photogram-livetrade-prod.s3.amazonaws.com/20230304_114102_369542023030411410253881dcb32c-451b-40e0-9d97-b451ce059f755584060746523165312.jpg</t>
  </si>
  <si>
    <t>https://photogram-livetrade-prod.s3.amazonaws.com/20230304_114120_369542023030411412076219930110-d06e-46d0-b4c2-087604527e76906297514870422197.jpg</t>
  </si>
  <si>
    <t>https://photogram-livetrade-prod.s3.amazonaws.com/20230304_114128_3695420230304114128623c392a498-b4d0-43c4-a040-e838620dcd6c814199861746156800.jpg</t>
  </si>
  <si>
    <t>https://photogram-livetrade-prod.s3.amazonaws.com/20230304_114145_3695420230304114145231b69ff4f4-fc2b-4397-89bd-23ceeda4d5284599083388374776657.jpg</t>
  </si>
  <si>
    <t>J102947</t>
  </si>
  <si>
    <t>https://photogram-livetrade-prod.s3.amazonaws.com/20230304_112953_3695220230304112953722fee48363-210d-4536-afe4-11867addbe7a8123718642264767840.jpg</t>
  </si>
  <si>
    <t>https://photogram-livetrade-prod.s3.amazonaws.com/20230304_113013_3695220230304113013063582fa535-1090-412d-8b9f-c4e8989bc4a91925918121917246918.jpg</t>
  </si>
  <si>
    <t>J102948</t>
  </si>
  <si>
    <t>https://photogram-livetrade-prod.s3.amazonaws.com/20230304_112816_3695220230304112816549ce939beb-9d43-4c22-8370-8fdfd754035b255459433261279315.jpg</t>
  </si>
  <si>
    <t>https://photogram-livetrade-prod.s3.amazonaws.com/20230304_112821_369522023030411282192654fc593e-3853-487d-a582-9dc5891bc94a8911592092767868435.jpg</t>
  </si>
  <si>
    <t>https://photogram-livetrade-prod.s3.amazonaws.com/20230304_112828_369522023030411282898926466f2c-0253-4bc7-8097-e5569e6e5a152403453316923219047.jpg</t>
  </si>
  <si>
    <t>https://photogram-livetrade-prod.s3.amazonaws.com/20230304_112919_369522023030411291905608bbc4b1-0bb3-461f-b33c-00d60d90a4268429234712981288897.jpg</t>
  </si>
  <si>
    <t>J102949</t>
  </si>
  <si>
    <t>https://photogram-livetrade-prod.s3.amazonaws.com/20230304_135613_369542023030413561375238326c04-288e-4104-9b62-214e7e3028e35731595318455119923.jpg</t>
  </si>
  <si>
    <t>https://photogram-livetrade-prod.s3.amazonaws.com/20230304_135620_3695420230304135620532ddb92597-4de7-46d3-91f1-36ac47341fdf6940146277511650809.jpg</t>
  </si>
  <si>
    <t>https://photogram-livetrade-prod.s3.amazonaws.com/20230304_135632_3695420230304135632025d0970e83-6818-4d09-96bf-98c0481308201796594889275600595.jpg</t>
  </si>
  <si>
    <t>https://photogram-livetrade-prod.s3.amazonaws.com/20230304_135635_3695420230304135635517c765dca7-94af-4d3b-bbb6-0df8b92c8bba8978245695432492654.jpg</t>
  </si>
  <si>
    <t>J102950</t>
  </si>
  <si>
    <t>https://photogram-livetrade-prod.s3.amazonaws.com/20230304_113820_3695220230304113820541fcc5bab4-d8b7-45ff-8a54-18a9a8368b506300465010808683086.jpg</t>
  </si>
  <si>
    <t>https://photogram-livetrade-prod.s3.amazonaws.com/20230304_113832_3695220230304113832103a4421c85-0b31-4c7c-b085-cc180bf4a27d4852276215045082125.jpg</t>
  </si>
  <si>
    <t>J102951</t>
  </si>
  <si>
    <t>https://photogram-livetrade-prod.s3.amazonaws.com/20230304_113900_3695220230304113900786099b86f1-5726-4622-bbdc-0d8170f187d69030149758274870535.jpg</t>
  </si>
  <si>
    <t>https://photogram-livetrade-prod.s3.amazonaws.com/20230304_113906_36952202303041139068382915ee42-2f39-4516-b2aa-2506af3f50e38247719254595697009.jpg</t>
  </si>
  <si>
    <t>J102952</t>
  </si>
  <si>
    <t>https://photogram-livetrade-prod.s3.amazonaws.com/20230304_113739_36952202303041137391911d72c54a-0db4-488d-96f4-e1540148be1f5175184350172796582.jpg</t>
  </si>
  <si>
    <t>https://photogram-livetrade-prod.s3.amazonaws.com/20230304_113741_3695220230304113741876e992a5b1-f3d1-4a2c-be0a-f66ee3b45e9f8793795664702097232.jpg</t>
  </si>
  <si>
    <t>https://photogram-livetrade-prod.s3.amazonaws.com/20230304_113747_3695220230304113747519f5ece73d-8fed-4ee2-8e2e-a5bb0ec8d3762103150334558259372.jpg</t>
  </si>
  <si>
    <t>https://photogram-livetrade-prod.s3.amazonaws.com/20230304_113751_36952202303041137517774551a09f-8259-4ce8-a7cf-4f8dc535a7bf8201723502377416576.jpg</t>
  </si>
  <si>
    <t>https://photogram-livetrade-prod.s3.amazonaws.com/20230304_113756_36952202303041137560156727adbd-1d29-4fe8-803e-a8bf940d2321240360899143909132.jpg</t>
  </si>
  <si>
    <t>J102953</t>
  </si>
  <si>
    <t>https://photogram-livetrade-prod.s3.amazonaws.com/20230304_113726_3695420230304113726328375af95b-82bc-4b11-868f-44e2fe1ab6fe1978316744116547778.jpg</t>
  </si>
  <si>
    <t>https://photogram-livetrade-prod.s3.amazonaws.com/20230304_113729_36954202303041137291645c070a17-344a-41ef-a87a-01dbbbae30f32368453754207801000.jpg</t>
  </si>
  <si>
    <t>https://photogram-livetrade-prod.s3.amazonaws.com/20230304_113733_3695420230304113733914aa25689d-f617-40e4-b209-e445176379d1138154833851451107.jpg</t>
  </si>
  <si>
    <t>https://photogram-livetrade-prod.s3.amazonaws.com/20230304_113746_36954202303041137460601c6274d6-1466-4d05-bcc5-4c1f5c150b80882923417881239639.jpg</t>
  </si>
  <si>
    <t>https://photogram-livetrade-prod.s3.amazonaws.com/20230304_113757_36954202303041137576909c98914f-f85c-4db7-94cf-b64e6d9c5f516726179862864641759.jpg</t>
  </si>
  <si>
    <t>https://photogram-livetrade-prod.s3.amazonaws.com/20230304_113809_3695420230304113809473d61508e0-093f-44a3-a7b4-6a6dac92802c1220922621496092110.jpg</t>
  </si>
  <si>
    <t>J102954</t>
  </si>
  <si>
    <t>https://photogram-livetrade-prod.s3.amazonaws.com/20230304_122732_3695320230304122732081384d2c7e-32ef-4ef4-9166-11d0d9388dd46174371920508506196.jpg</t>
  </si>
  <si>
    <t>https://photogram-livetrade-prod.s3.amazonaws.com/20230304_122746_3695320230304122746531c1a29931-334c-4a8f-890d-1c8c394725253068366992617143075.jpg</t>
  </si>
  <si>
    <t>https://photogram-livetrade-prod.s3.amazonaws.com/20230304_122825_3695320230304122825366f678dcb6-a091-4729-85ce-34695f87bcd86629467725200044706.jpg</t>
  </si>
  <si>
    <t>https://photogram-livetrade-prod.s3.amazonaws.com/20230304_122851_369532023030412285110686d7c40c-8dae-46c1-8bf6-1ff914467d5e2732985946942050443.jpg</t>
  </si>
  <si>
    <t>J102955</t>
  </si>
  <si>
    <t>https://photogram-livetrade-prod.s3.amazonaws.com/20230304_122938_36953202303041229385913b281a47-b15a-4eb3-a271-0985418fec307057758870186162063.jpg</t>
  </si>
  <si>
    <t>https://photogram-livetrade-prod.s3.amazonaws.com/20230304_122950_36953202303041229501492da21cf5-7987-4f05-a750-45d8103ff7977531556871369440922.jpg</t>
  </si>
  <si>
    <t>https://photogram-livetrade-prod.s3.amazonaws.com/20230304_123004_3695320230304123004335e2eada1f-e7b2-4961-8f8f-7f9935a462607190655741676690593.jpg</t>
  </si>
  <si>
    <t>https://photogram-livetrade-prod.s3.amazonaws.com/20230304_123031_36953202303041230315517c751ddd-6326-4c6a-826a-be5f23315f171059502759322133342.jpg</t>
  </si>
  <si>
    <t>J102956</t>
  </si>
  <si>
    <t>https://photogram-livetrade-prod.s3.amazonaws.com/20230304_123135_3695320230304123135302a8b01d0d-cd63-4336-8c3b-b7107088f4381080971744419455819.jpg</t>
  </si>
  <si>
    <t>J102957</t>
  </si>
  <si>
    <t>https://photogram-livetrade-prod.s3.amazonaws.com/20230307_145520_3695320230307145520657edafe4f3-a618-49dc-a989-8b060bcf7a6d6391377567104633290.jpg</t>
  </si>
  <si>
    <t>https://photogram-livetrade-prod.s3.amazonaws.com/20230307_145537_3695320230307145537265f35d004e-36e6-4f65-81bb-8901513cbae6232697582404421998.jpg</t>
  </si>
  <si>
    <t>J102958</t>
  </si>
  <si>
    <t>https://photogram-livetrade-prod.s3.amazonaws.com/20230307_145118_369532023030714511884524d98d0e-c12d-4956-87a6-b1091ff190e3323937012558540052.jpg</t>
  </si>
  <si>
    <t>https://photogram-livetrade-prod.s3.amazonaws.com/20230307_145143_36953202303071451435437562e0f5-9483-40eb-9cf8-86ef61aa77946047743840903907974.jpg</t>
  </si>
  <si>
    <t>https://photogram-livetrade-prod.s3.amazonaws.com/20230307_145157_3695320230307145157833fe2b6989-2159-401c-b93d-44a02c3846854001482409626883312.jpg</t>
  </si>
  <si>
    <t>https://photogram-livetrade-prod.s3.amazonaws.com/20230307_145214_36953202303071452141195365d487-533a-4e9b-9fa8-6e40a3f4376a448675973821427011.jpg</t>
  </si>
  <si>
    <t>https://photogram-livetrade-prod.s3.amazonaws.com/20230307_145237_36953202303071452372555f46d34f-52a6-4944-8a12-c3a48037bcc23294309159008216763.jpg</t>
  </si>
  <si>
    <t>https://photogram-livetrade-prod.s3.amazonaws.com/20230307_145249_3695320230307145249280b1467ea4-ba38-4d19-bd0e-6434f55142711656931402628611205.jpg</t>
  </si>
  <si>
    <t>J102959</t>
  </si>
  <si>
    <t>https://photogram-livetrade-prod.s3.amazonaws.com/20230307_145326_36953202303071453264262250f375-5e67-4b65-b7d9-30d025f393bb9141980299501333293.jpg</t>
  </si>
  <si>
    <t>https://photogram-livetrade-prod.s3.amazonaws.com/20230307_145342_36953202303071453421491f64b9e8-464c-49fc-b2a8-92026b447ce56481524677961056944.jpg</t>
  </si>
  <si>
    <t>https://photogram-livetrade-prod.s3.amazonaws.com/20230307_145358_36953202303071453580484ad2bb32-03b6-42fe-939a-9e11952e440e4784810876165787552.jpg</t>
  </si>
  <si>
    <t>https://photogram-livetrade-prod.s3.amazonaws.com/20230307_145411_3695320230307145411836b894929e-20c3-476d-8636-5717a1987dd05033228783033262183.jpg</t>
  </si>
  <si>
    <t>https://photogram-livetrade-prod.s3.amazonaws.com/20230307_145430_369532023030714543034300dce901-5a58-4182-8c5b-06a7a8f237fb2415588022687405220.jpg</t>
  </si>
  <si>
    <t>https://photogram-livetrade-prod.s3.amazonaws.com/20230307_145444_369532023030714544402003e0c677-4449-4daa-8f01-eada9ffb84037606203597667345270.jpg</t>
  </si>
  <si>
    <t>J102960</t>
  </si>
  <si>
    <t>https://photogram-livetrade-prod.s3.amazonaws.com/20230307_104451_3695220230307104451880f604d83f-3876-4a52-95fe-b42894f8c0ca3553687790517284664.jpg</t>
  </si>
  <si>
    <t>https://photogram-livetrade-prod.s3.amazonaws.com/20230307_104502_36952202303071045020311b56d3ee-aac8-438a-a12f-a0aa219de9513164544492204411682.jpg</t>
  </si>
  <si>
    <t>J102961</t>
  </si>
  <si>
    <t>https://photogram-livetrade-prod.s3.amazonaws.com/20230307_115725_3695220230307115725548704f2136-0245-4df2-b524-3323f18012b66872696505403818398.jpg</t>
  </si>
  <si>
    <t>https://photogram-livetrade-prod.s3.amazonaws.com/20230307_115734_3695220230307115734220d4fa57d5-205b-4e1e-b873-e1158d0bc57e3690273014829669032.jpg</t>
  </si>
  <si>
    <t>J102962</t>
  </si>
  <si>
    <t>https://photogram-livetrade-prod.s3.amazonaws.com/20230307_125325_36952202303071253254720d71a2ca-d299-481b-968f-5cf12499c3517361616098829936887.jpg</t>
  </si>
  <si>
    <t>https://photogram-livetrade-prod.s3.amazonaws.com/20230307_125334_3695220230307125334830e1e71232-225f-4a59-9cb4-8ccac78122537443056744569451437.jpg</t>
  </si>
  <si>
    <t>J102963</t>
  </si>
  <si>
    <t>https://photogram-livetrade-prod.s3.amazonaws.com/20230307_153454_36952202303071534546435965e494-66b6-41ef-a80d-70a6fb04938a8431811947803187882.jpg</t>
  </si>
  <si>
    <t>https://photogram-livetrade-prod.s3.amazonaws.com/20230307_153500_3695220230307153500313c69f24e8-739e-48d9-a4bc-cf270f4f484c7070718688920353714.jpg</t>
  </si>
  <si>
    <t>J102964</t>
  </si>
  <si>
    <t>https://photogram-livetrade-prod.s3.amazonaws.com/20230307_153555_36952202303071535555459384bd78-0d9f-4afb-b136-6eaf6bbdc4447062448863806762431.jpg</t>
  </si>
  <si>
    <t>https://photogram-livetrade-prod.s3.amazonaws.com/20230307_153603_3695220230307153603372bcaf3cd6-3764-4c9a-8667-3301ece5bf212563402198575688713.jpg</t>
  </si>
  <si>
    <t>J102965</t>
  </si>
  <si>
    <t>https://photogram-livetrade-prod.s3.amazonaws.com/20230307_155211_3695220230307155211333cdbd6d5f-2c92-40eb-8692-73fbc39b67c23575948063055162251.jpg</t>
  </si>
  <si>
    <t>https://photogram-livetrade-prod.s3.amazonaws.com/20230307_155215_3695220230307155215192cd4c32c2-f792-48f2-ae0a-9abc831977d56509156106260017803.jpg</t>
  </si>
  <si>
    <t>J102966</t>
  </si>
  <si>
    <t>https://photogram-livetrade-prod.s3.amazonaws.com/20230307_162155_3695220230307162155874e35227c7-13cd-4a9c-b8fd-493c76b481a22788315373408184155.jpg</t>
  </si>
  <si>
    <t>https://photogram-livetrade-prod.s3.amazonaws.com/20230307_162202_36952202303071622028988922d7f0-d487-4029-aa9a-c084e83e48978326712309990703630.jpg</t>
  </si>
  <si>
    <t>J102967</t>
  </si>
  <si>
    <t>https://photogram-livetrade-prod.s3.amazonaws.com/20230307_163450_3695220230307163450682fb71495c-b7f9-4127-b395-acccea56866f6793997422564031152.jpg</t>
  </si>
  <si>
    <t>https://photogram-livetrade-prod.s3.amazonaws.com/20230307_163456_3695220230307163456805c56f2c24-8dab-4ba2-85aa-a64df913ea0b9154505602078013170.jpg</t>
  </si>
  <si>
    <t>J102968</t>
  </si>
  <si>
    <t>https://photogram-livetrade-prod.s3.amazonaws.com/20230307_104537_3695220230307104537859bbdb41b0-390e-488a-ba96-9b40f18f8e91629872729842345101.jpg</t>
  </si>
  <si>
    <t>https://photogram-livetrade-prod.s3.amazonaws.com/20230307_104543_369522023030710454375970c1241b-cb3c-49bd-8de3-6a6ec74533a4701682862200321628.jpg</t>
  </si>
  <si>
    <t>J102969</t>
  </si>
  <si>
    <t>https://photogram-livetrade-prod.s3.amazonaws.com/20230307_125521_3695220230307125521346f5ecac7c-d357-4eb7-9bdb-7e38561433888842124311612978673.jpg</t>
  </si>
  <si>
    <t>https://photogram-livetrade-prod.s3.amazonaws.com/20230307_125526_369522023030712552675500c41941-a38d-4489-b628-0297aca717257404722282588901044.jpg</t>
  </si>
  <si>
    <t>J102970</t>
  </si>
  <si>
    <t>https://photogram-livetrade-prod.s3.amazonaws.com/20230307_104353_36954202303071043538473a274968-4a58-4f8d-bdee-a14ab7b200477365432740271388866.jpg</t>
  </si>
  <si>
    <t>https://photogram-livetrade-prod.s3.amazonaws.com/20230307_104357_3695420230307104357099a71b917d-f20f-42a1-bed9-72b7293b6fc7798018784920613804.jpg</t>
  </si>
  <si>
    <t>https://photogram-livetrade-prod.s3.amazonaws.com/20230307_104407_3695420230307104407895fc689043-9ef9-41cc-9127-c9e220a816954853203452882762785.jpg</t>
  </si>
  <si>
    <t>https://photogram-livetrade-prod.s3.amazonaws.com/20230307_104411_369542023030710441129852993eb6-2246-4b2d-97f9-3f8c054659707426170242416763492.jpg</t>
  </si>
  <si>
    <t>J102971</t>
  </si>
  <si>
    <t>https://photogram-livetrade-prod.s3.amazonaws.com/20230307_104408_36952202303071044080465960202a-bdf1-4d96-b2a0-4108b9286d6d5095056082013922285.jpg</t>
  </si>
  <si>
    <t>https://photogram-livetrade-prod.s3.amazonaws.com/20230307_104412_36952202303071044120113963eab7-c12b-48b6-ad78-f21f6e6b58164556938216660836764.jpg</t>
  </si>
  <si>
    <t>https://photogram-livetrade-prod.s3.amazonaws.com/20230307_104416_3695220230307104416878593caba9-7909-4c17-94ca-fc978a4a7e153185988945547299945.jpg</t>
  </si>
  <si>
    <t>https://photogram-livetrade-prod.s3.amazonaws.com/20230307_104422_3695220230307104422487e47dd067-d692-4d91-8650-c9a8f2af0b3c6655570486576783635.jpg</t>
  </si>
  <si>
    <t>J102972</t>
  </si>
  <si>
    <t>https://photogram-livetrade-prod.s3.amazonaws.com/20230307_115424_3695220230307115424813aebc3cc9-03b0-41d8-af69-c58e350c50887726709768454592764.jpg</t>
  </si>
  <si>
    <t>https://photogram-livetrade-prod.s3.amazonaws.com/20230307_115427_36952202303071154275866f094841-5d35-401e-83e6-c65bfa8a05f77453610354409649811.jpg</t>
  </si>
  <si>
    <t>https://photogram-livetrade-prod.s3.amazonaws.com/20230307_115431_3695220230307115431644c9d670b6-d6b9-4229-b7ab-4beb3004ce8f2441646197729694492.jpg</t>
  </si>
  <si>
    <t>https://photogram-livetrade-prod.s3.amazonaws.com/20230307_115434_3695220230307115434629c1e5e6e0-4f7e-499e-9084-00f4fd4fc9aa992518184155986523.jpg</t>
  </si>
  <si>
    <t>https://photogram-livetrade-prod.s3.amazonaws.com/20230307_115438_36952202303071154382401414302f-7028-422e-8433-861d2e136c2e9221348126282147356.jpg</t>
  </si>
  <si>
    <t>https://photogram-livetrade-prod.s3.amazonaws.com/20230307_115441_36952202303071154413176d07fcd1-68e8-4985-9d88-bc08754ba3e98821704791282138358.jpg</t>
  </si>
  <si>
    <t>J102973</t>
  </si>
  <si>
    <t>https://photogram-livetrade-prod.s3.amazonaws.com/20230307_115440_3695420230307115440451f1300fc1-f0e4-4725-8efc-ef574a4ddce55472055070606375810.jpg</t>
  </si>
  <si>
    <t>https://photogram-livetrade-prod.s3.amazonaws.com/20230307_115444_36954202303071154443070d037d39-585c-4a69-b277-e6e45ce83d637310997805149612634.jpg</t>
  </si>
  <si>
    <t>https://photogram-livetrade-prod.s3.amazonaws.com/20230307_115447_36954202303071154479644b9baece-ee73-45d4-82ef-8012f6b9db8a3809193492126124112.jpg</t>
  </si>
  <si>
    <t>https://photogram-livetrade-prod.s3.amazonaws.com/20230307_115453_36954202303071154533731a991c88-e52e-479c-870e-0b4118a45b1f6273134174013293958.jpg</t>
  </si>
  <si>
    <t>J102974</t>
  </si>
  <si>
    <t>https://photogram-livetrade-prod.s3.amazonaws.com/20230307_125026_3695220230307125026355d5808230-9060-46a8-a484-ba78637b60818185283162635405645.jpg</t>
  </si>
  <si>
    <t>https://photogram-livetrade-prod.s3.amazonaws.com/20230307_125029_36952202303071250292067ae60b20-138b-42cb-9908-601bee4fefd46368904536617161068.jpg</t>
  </si>
  <si>
    <t>https://photogram-livetrade-prod.s3.amazonaws.com/20230307_125035_3695220230307125035475cd00f79b-605b-406d-a598-d1d6e693ed955674534243930877249.jpg</t>
  </si>
  <si>
    <t>https://photogram-livetrade-prod.s3.amazonaws.com/20230307_125042_36952202303071250422271dccd885-b92d-4451-a80c-c752dc8a749d1351520193932138252.jpg</t>
  </si>
  <si>
    <t>https://photogram-livetrade-prod.s3.amazonaws.com/20230307_125048_369522023030712504825512d965e5-dffc-450d-b7c3-9176ddcdd6d82452834968183674558.jpg</t>
  </si>
  <si>
    <t>https://photogram-livetrade-prod.s3.amazonaws.com/20230307_125100_369522023030712510052842fb7e2e-35b2-46a4-8e3a-a9dd252897331296883817358921685.jpg</t>
  </si>
  <si>
    <t>J102975</t>
  </si>
  <si>
    <t>https://photogram-livetrade-prod.s3.amazonaws.com/20230307_125142_36954202303071251428539cd7bd67-3acb-4002-add2-a543387c967b885866549862336973.jpg</t>
  </si>
  <si>
    <t>https://photogram-livetrade-prod.s3.amazonaws.com/20230307_125146_3695420230307125146083b5ef36d6-e933-4b5f-9d95-0cf53a352a1c1872360698797069931.jpg</t>
  </si>
  <si>
    <t>https://photogram-livetrade-prod.s3.amazonaws.com/20230307_125149_369542023030712514961059fc01e4-b146-4c69-884c-e69b19b77cac4809863332592452478.jpg</t>
  </si>
  <si>
    <t>https://photogram-livetrade-prod.s3.amazonaws.com/20230307_125153_3695420230307125153164dd643840-1a26-473b-8ba0-ff6c0b92d52d4086979700734769840.jpg</t>
  </si>
  <si>
    <t>J102976</t>
  </si>
  <si>
    <t>https://photogram-livetrade-prod.s3.amazonaws.com/20230307_135246_3695320230307135246647873c04ef-f446-4d69-b766-81cbc22955308104433099518210225.jpg</t>
  </si>
  <si>
    <t>https://photogram-livetrade-prod.s3.amazonaws.com/20230307_135251_36953202303071352515742017ce54-89fa-487d-804b-8cd6416db7b16038043183461731266.jpg</t>
  </si>
  <si>
    <t>https://photogram-livetrade-prod.s3.amazonaws.com/20230307_135256_3695320230307135256353e421a8de-6f6c-4fcc-9c42-409557fc79ae2921991285766166167.jpg</t>
  </si>
  <si>
    <t>https://photogram-livetrade-prod.s3.amazonaws.com/20230307_135302_3695320230307135302224c0ae04ad-20fa-4064-b0e5-4b01e8171a114762858517860776871.jpg</t>
  </si>
  <si>
    <t>https://photogram-livetrade-prod.s3.amazonaws.com/20230307_135309_36953202303071353099226561e4cb-8e7c-4961-bb18-5fcd4d6fbf3f733251239379893417.jpg</t>
  </si>
  <si>
    <t>https://photogram-livetrade-prod.s3.amazonaws.com/20230307_135316_3695320230307135316847791f290f-97d2-4df3-b1dc-304263fae4dd8148150361732266982.jpg</t>
  </si>
  <si>
    <t>J102977</t>
  </si>
  <si>
    <t>https://photogram-livetrade-prod.s3.amazonaws.com/20230307_135350_369532023030713535047438ff98ae-3f74-41ff-b5ef-72ebfeca84c85199781890943567481.jpg</t>
  </si>
  <si>
    <t>https://photogram-livetrade-prod.s3.amazonaws.com/20230307_135406_3695320230307135406371fee5cfe7-be67-4aac-81f8-e679388de5694869591648943426323.jpg</t>
  </si>
  <si>
    <t>https://photogram-livetrade-prod.s3.amazonaws.com/20230307_135421_36953202303071354219637bce444d-3daf-4013-a54d-92ae59d80a907403622816336739121.jpg</t>
  </si>
  <si>
    <t>https://photogram-livetrade-prod.s3.amazonaws.com/20230307_135455_3695320230307135455496657591f8-5511-4711-b9b0-250d482e64f15987197643650677664.jpg</t>
  </si>
  <si>
    <t>J102978</t>
  </si>
  <si>
    <t>https://photogram-livetrade-prod.s3.amazonaws.com/20230307_133524_3695320230307133524600fb78a464-9b8f-45c5-9092-f4087f4f54388949749877340007579.jpg</t>
  </si>
  <si>
    <t>https://photogram-livetrade-prod.s3.amazonaws.com/20230307_133534_36953202303071335349455db55aa4-8a16-4cd6-81b0-a17cab45e47a1616501377329244872.jpg</t>
  </si>
  <si>
    <t>J102979</t>
  </si>
  <si>
    <t>https://photogram-livetrade-prod.s3.amazonaws.com/20230307_133226_3695320230307133226864e9074487-601f-43dc-be6f-5161b5b620f01808883973323928132.jpg</t>
  </si>
  <si>
    <t>https://photogram-livetrade-prod.s3.amazonaws.com/20230307_133238_36953202303071332387006ae1688c-d2a1-4879-91d3-1bab66fff6652811374618146245047.jpg</t>
  </si>
  <si>
    <t>https://photogram-livetrade-prod.s3.amazonaws.com/20230307_133248_3695320230307133248082513b6cfe-a63b-46ea-8e88-5ea61fa689769200484693382999418.jpg</t>
  </si>
  <si>
    <t>https://photogram-livetrade-prod.s3.amazonaws.com/20230307_133258_3695320230307133258765c7d8bb70-bf2f-403a-869e-b1d097203cb12877534257206021139.jpg</t>
  </si>
  <si>
    <t>https://photogram-livetrade-prod.s3.amazonaws.com/20230307_133310_3695320230307133310857b8dad763-fad0-40f7-8e9e-bba37cfc94f93071356900369216696.jpg</t>
  </si>
  <si>
    <t>https://photogram-livetrade-prod.s3.amazonaws.com/20230307_133322_3695320230307133322555cb4d5ac5-2bac-4697-b629-48afd5108aa12735500556949291111.jpg</t>
  </si>
  <si>
    <t>J102980</t>
  </si>
  <si>
    <t>https://photogram-livetrade-prod.s3.amazonaws.com/20230307_133344_369532023030713334441860b8d680-49d0-4629-bace-b757c011937c2654316525977041068.jpg</t>
  </si>
  <si>
    <t>https://photogram-livetrade-prod.s3.amazonaws.com/20230307_133349_369532023030713334921267b33051-d04f-4336-8b8f-52fb541e87871010714525899761359.jpg</t>
  </si>
  <si>
    <t>https://photogram-livetrade-prod.s3.amazonaws.com/20230307_133353_3695320230307133353765ab3f639e-5e6c-4ef2-aa69-0ac042b57c908954474769419697789.jpg</t>
  </si>
  <si>
    <t>https://photogram-livetrade-prod.s3.amazonaws.com/20230307_133359_36953202303071333595115b8eff4a-2754-47c3-af55-e54a18e4aa751716322403025177375.jpg</t>
  </si>
  <si>
    <t>https://photogram-livetrade-prod.s3.amazonaws.com/20230307_133404_36953202303071334045999e59b733-cf59-4367-8eed-fb38c6244c138792516798652582694.jpg</t>
  </si>
  <si>
    <t>https://photogram-livetrade-prod.s3.amazonaws.com/20230307_133420_3695320230307133420960e59a619b-d5ac-42db-b110-e2b81df946152970861154502911338.jpg</t>
  </si>
  <si>
    <t>J102981</t>
  </si>
  <si>
    <t>https://photogram-livetrade-prod.s3.amazonaws.com/20230307_133444_3695320230307133444956b819881e-1f45-415a-afe6-09ed64b0964b2072079100118457059.jpg</t>
  </si>
  <si>
    <t>https://photogram-livetrade-prod.s3.amazonaws.com/20230307_133500_369532023030713350051378d98632-84cd-47a5-b6c6-7d14760f6dc11048985174263425047.jpg</t>
  </si>
  <si>
    <t>J102982</t>
  </si>
  <si>
    <t>https://photogram-livetrade-prod.s3.amazonaws.com/20230307_144851_3695320230307144851642bd4f4755-47aa-4b85-94f5-9fd4a1a1b0654067034970632945290.jpg</t>
  </si>
  <si>
    <t>https://photogram-livetrade-prod.s3.amazonaws.com/20230307_144907_3695320230307144907005c512ed12-a6b4-4003-99aa-893c9d9a8d7f5222688442253599053.jpg</t>
  </si>
  <si>
    <t>J102983</t>
  </si>
  <si>
    <t>https://photogram-livetrade-prod.s3.amazonaws.com/20230307_144529_3695320230307144529373f7cebff8-7ee0-4ba5-b1bc-0e161ef002304670534363494497658.jpg</t>
  </si>
  <si>
    <t>https://photogram-livetrade-prod.s3.amazonaws.com/20230307_144534_3695320230307144534810ff82f225-64a6-482e-b07e-8542b881e2715194596934867484355.jpg</t>
  </si>
  <si>
    <t>https://photogram-livetrade-prod.s3.amazonaws.com/20230307_144545_3695320230307144545315cc3734bf-0a36-4a2d-836d-d65ef9d59deb2215778888290431808.jpg</t>
  </si>
  <si>
    <t>https://photogram-livetrade-prod.s3.amazonaws.com/20230307_144554_369532023030714455453126ca9fd7-9cae-4af7-951c-f911b98505157073169364315696145.jpg</t>
  </si>
  <si>
    <t>https://photogram-livetrade-prod.s3.amazonaws.com/20230307_144619_3695320230307144619576b65f5512-d3c9-4900-8b56-5fb7247a4c848738386558739351556.jpg</t>
  </si>
  <si>
    <t>https://photogram-livetrade-prod.s3.amazonaws.com/20230307_144632_3695320230307144632838d9d524ac-ae4b-4df3-a0b3-b632fecfd7c6810381043561430799.jpg</t>
  </si>
  <si>
    <t>J102984</t>
  </si>
  <si>
    <t>https://photogram-livetrade-prod.s3.amazonaws.com/20230307_144717_36953202303071447171732af87eba-2cba-425b-805b-06a884940ed35165963003447532912.jpg</t>
  </si>
  <si>
    <t>https://photogram-livetrade-prod.s3.amazonaws.com/20230307_144725_36953202303071447251469a414513-f2d2-4574-943f-726f37b5a1a54650505636682595710.jpg</t>
  </si>
  <si>
    <t>https://photogram-livetrade-prod.s3.amazonaws.com/20230307_144732_36953202303071447324876af1762b-d4e6-4431-bd57-d9e441de607d1628159678096246442.jpg</t>
  </si>
  <si>
    <t>https://photogram-livetrade-prod.s3.amazonaws.com/20230307_144751_3695320230307144751497cfe5b7da-4e2b-4359-a710-ad06ac9833541291006239547810281.jpg</t>
  </si>
  <si>
    <t>https://photogram-livetrade-prod.s3.amazonaws.com/20230307_144805_369532023030714480549796bda9c2-e0b8-4ee4-996a-31a45fd1db351096891088524536629.jpg</t>
  </si>
  <si>
    <t>https://photogram-livetrade-prod.s3.amazonaws.com/20230307_144814_3695320230307144814971acc209bc-1365-4e05-9361-d67bd158a94e5015063339439984485.jpg</t>
  </si>
  <si>
    <t>J102985</t>
  </si>
  <si>
    <t>https://photogram-livetrade-prod.s3.amazonaws.com/20230307_152359_3695420230307152359630482ea0a6-5e23-401d-9b50-8192b106e2a21829962857429053648.jpg</t>
  </si>
  <si>
    <t>https://photogram-livetrade-prod.s3.amazonaws.com/20230307_152403_36954202303071524032000c784964-9c21-44eb-83f6-944b8d0136c23062913316932074056.jpg</t>
  </si>
  <si>
    <t>https://photogram-livetrade-prod.s3.amazonaws.com/20230307_152406_3695420230307152406651e814f220-f74e-42d0-8366-f209d3585dc98438486464131325975.jpg</t>
  </si>
  <si>
    <t>https://photogram-livetrade-prod.s3.amazonaws.com/20230307_152410_36954202303071524100866a3d8163-9d9d-414d-8373-3f44d17d3efe8451300388651072727.jpg</t>
  </si>
  <si>
    <t>J102986</t>
  </si>
  <si>
    <t>https://photogram-livetrade-prod.s3.amazonaws.com/20230307_153223_3695220230307153223395050709b9-5627-408b-a66e-10298d55a2985580624982954709759.jpg</t>
  </si>
  <si>
    <t>https://photogram-livetrade-prod.s3.amazonaws.com/20230307_153229_3695220230307153229132c9a3747e-7d14-45d2-a546-081f1056b9de244149145474132089.jpg</t>
  </si>
  <si>
    <t>https://photogram-livetrade-prod.s3.amazonaws.com/20230307_153303_3695220230307153303217c3b601a0-9c1d-4d0c-8fed-d00ec21b6be3715568555822967805.jpg</t>
  </si>
  <si>
    <t>https://photogram-livetrade-prod.s3.amazonaws.com/20230307_153311_36952202303071533116064b4d9f6e-bc00-4f4a-8e3d-cb01403616854981239121494966884.jpg</t>
  </si>
  <si>
    <t>https://photogram-livetrade-prod.s3.amazonaws.com/20230307_153252_369522023030715325255719e48a02-c47b-4624-bb30-5b7a116a6d501486027607670630279.jpg</t>
  </si>
  <si>
    <t>https://photogram-livetrade-prod.s3.amazonaws.com/20230307_153321_3695220230307153321940ae31f9d8-766e-4aa5-a26c-7f25039660ce2168777413943461443.jpg</t>
  </si>
  <si>
    <t>J102987</t>
  </si>
  <si>
    <t>https://photogram-livetrade-prod.s3.amazonaws.com/20230307_155129_3695220230307155129771d6dc0a38-bc4e-412b-a1a5-da3e864a7be26752640485968786827.jpg</t>
  </si>
  <si>
    <t>https://photogram-livetrade-prod.s3.amazonaws.com/20230307_155133_369522023030715513315813c7ef06-cc69-4014-a210-e64420f2b7902984866941704885709.jpg</t>
  </si>
  <si>
    <t>https://photogram-livetrade-prod.s3.amazonaws.com/20230307_155137_36952202303071551372920ad6cd52-978f-4e18-8fa9-946844114cf51411418852385588961.jpg</t>
  </si>
  <si>
    <t>https://photogram-livetrade-prod.s3.amazonaws.com/20230307_155142_36952202303071551420490393d2d1-901f-43ce-a22b-fe433acc9ae36333215989847779557.jpg</t>
  </si>
  <si>
    <t>https://photogram-livetrade-prod.s3.amazonaws.com/20230307_155145_369522023030715514572756d84853-23dc-41eb-a007-c974d1da9df27348363795861374212.jpg</t>
  </si>
  <si>
    <t>https://photogram-livetrade-prod.s3.amazonaws.com/20230307_155150_369522023030715515078775d6bcfc-39d0-4b27-828c-73b242a542522407611823764904371.jpg</t>
  </si>
  <si>
    <t>J102988</t>
  </si>
  <si>
    <t>https://photogram-livetrade-prod.s3.amazonaws.com/20230307_162059_36954202303071620590268044fd1d-6c6f-43b4-8a0c-04d414c07b974283239903526606940.jpg</t>
  </si>
  <si>
    <t>https://photogram-livetrade-prod.s3.amazonaws.com/20230307_162103_36954202303071621039981bb1da04-337e-4a65-bc89-4582fa5be33c5004830602247767607.jpg</t>
  </si>
  <si>
    <t>https://photogram-livetrade-prod.s3.amazonaws.com/20230307_162108_36954202303071621088936f288f54-4a4f-4d7e-9dc8-ba3ae7761d851236760836308160247.jpg</t>
  </si>
  <si>
    <t>https://photogram-livetrade-prod.s3.amazonaws.com/20230307_162113_3695420230307162113080b01c0dcd-59fd-4e49-80a5-6f0b75c4df925466723827859382930.jpg</t>
  </si>
  <si>
    <t>J102989</t>
  </si>
  <si>
    <t>https://photogram-livetrade-prod.s3.amazonaws.com/20230307_163352_3695220230307163352889a0e953e5-2bf6-45b0-845f-762a7e6cffb34344774408103638393.jpg</t>
  </si>
  <si>
    <t>https://photogram-livetrade-prod.s3.amazonaws.com/20230307_163358_36952202303071633583703b5e4cdd-f67a-4536-9df9-dce87cadcd712708745564749319946.jpg</t>
  </si>
  <si>
    <t>https://photogram-livetrade-prod.s3.amazonaws.com/20230307_163403_3695220230307163403844eb15c623-4712-42d0-9bd9-e5a83a3502dd2259693708727020327.jpg</t>
  </si>
  <si>
    <t>https://photogram-livetrade-prod.s3.amazonaws.com/20230307_163409_36952202303071634097273c468035-bd4c-4dd7-ad80-60e7a2d8a41e2059767509799760913.jpg</t>
  </si>
  <si>
    <t>https://photogram-livetrade-prod.s3.amazonaws.com/20230307_163413_36952202303071634136751efd8d78-d32c-4b1f-8acd-d9016086dd415483823736394531767.jpg</t>
  </si>
  <si>
    <t>https://photogram-livetrade-prod.s3.amazonaws.com/20230307_163420_3695220230307163420922c100bd2a-6107-4c95-95df-fa62f6a979a57447406539716184067.jpg</t>
  </si>
  <si>
    <t>J102990</t>
  </si>
  <si>
    <t>https://photogram-livetrade-prod.s3.amazonaws.com/20230307_165022_3695420230307165022901a3ba0a6c-e516-49f2-9fe6-37b6c21946388486246915158229247.jpg</t>
  </si>
  <si>
    <t>https://photogram-livetrade-prod.s3.amazonaws.com/20230307_165035_3695420230307165035075f1f3d0e1-c9d1-4356-a507-0819b0e81cf94906215473740608271.jpg</t>
  </si>
  <si>
    <t>https://photogram-livetrade-prod.s3.amazonaws.com/20230307_165042_3695420230307165042063222c2a03-6c25-4c98-a2f5-29a7ae8fe40e7231899814236340012.jpg</t>
  </si>
  <si>
    <t>https://photogram-livetrade-prod.s3.amazonaws.com/20230307_165050_36954202303071650500287448c0ec-524c-4ba8-9200-c13532ba654d8979965038949072156.jpg</t>
  </si>
  <si>
    <t>J102991</t>
  </si>
  <si>
    <t>https://photogram-livetrade-prod.s3.amazonaws.com/20230307_155245_36952202303071552455738e819c03-3933-4bcd-98a2-efd613491aa39154765897191011752.jpg</t>
  </si>
  <si>
    <t>J102992</t>
  </si>
  <si>
    <t>https://photogram-livetrade-prod.s3.amazonaws.com/20230308_143235_36953202303081432353805ee0c489-d821-4d16-b96e-72277c0db9478261112471758412852.jpg</t>
  </si>
  <si>
    <t>https://photogram-livetrade-prod.s3.amazonaws.com/20230308_143244_3695320230308143244738ac5b1804-5e88-43f0-b6da-bce2fb17097b8098908490013134458.jpg</t>
  </si>
  <si>
    <t>J102993</t>
  </si>
  <si>
    <t>https://photogram-livetrade-prod.s3.amazonaws.com/20230308_142613_3695320230308142613243091cbcce-ef6d-4891-84a5-bd7c943164b83056675290880284054.jpg</t>
  </si>
  <si>
    <t>https://photogram-livetrade-prod.s3.amazonaws.com/20230308_142627_3695320230308142627393b9ac4447-f8b1-4264-ab37-e7ed19b7746a1994237686534502363.jpg</t>
  </si>
  <si>
    <t>J102994</t>
  </si>
  <si>
    <t>https://photogram-livetrade-prod.s3.amazonaws.com/20230308_104801_3695220230308104801094b930b4de-4700-4929-8598-e4e587ecdec67404079987530117056.jpg</t>
  </si>
  <si>
    <t>https://photogram-livetrade-prod.s3.amazonaws.com/20230308_104807_3695220230308104807226d2659cb5-1e1e-4c36-a08c-78f8342c8d764556846844005441092.jpg</t>
  </si>
  <si>
    <t>J102995</t>
  </si>
  <si>
    <t>https://photogram-livetrade-prod.s3.amazonaws.com/20230308_121107_3695220230308121107912f32305d2-5bb9-4ccb-95e7-117829b9038a5160986856864281094.jpg</t>
  </si>
  <si>
    <t>https://photogram-livetrade-prod.s3.amazonaws.com/20230308_121113_3695220230308121113621d73b564e-091b-4be4-aad9-f7a1ab5e44df5895501092147711458.jpg</t>
  </si>
  <si>
    <t>J102996</t>
  </si>
  <si>
    <t>https://photogram-livetrade-prod.s3.amazonaws.com/20230308_130331_36952202303081303319213f646886-163b-49fb-a7fa-411e3ed37d594262812654638904687.jpg</t>
  </si>
  <si>
    <t>https://photogram-livetrade-prod.s3.amazonaws.com/20230308_130336_3695220230308130336445a21eb600-03ec-4941-a5e8-4e3228724f868047773473420457484.jpg</t>
  </si>
  <si>
    <t>J102997</t>
  </si>
  <si>
    <t>https://photogram-livetrade-prod.s3.amazonaws.com/20230308_143533_3695220230308143533809d64befa6-3f76-498f-bd56-c4a3080603e34525766800610100554.jpg</t>
  </si>
  <si>
    <t>https://photogram-livetrade-prod.s3.amazonaws.com/20230308_143540_36952202303081435402572601b409-cd06-4ffa-9f08-c4395a20f3ce4152360115709620776.jpg</t>
  </si>
  <si>
    <t>J102998</t>
  </si>
  <si>
    <t>https://photogram-livetrade-prod.s3.amazonaws.com/20230308_151225_369522023030815122556668a932c3-25ce-4720-9b77-d1f683d8a2df3374254948390873164.jpg</t>
  </si>
  <si>
    <t>https://photogram-livetrade-prod.s3.amazonaws.com/20230308_151236_3695220230308151236511f8ea9d18-136c-464d-969e-e7c9acabbff42845694002748668926.jpg</t>
  </si>
  <si>
    <t>J102999</t>
  </si>
  <si>
    <t>https://photogram-livetrade-prod.s3.amazonaws.com/20230308_151303_36952202303081513030626543eb76-2ff1-4bdd-8190-962365f42a552962144760945572752.jpg</t>
  </si>
  <si>
    <t>https://photogram-livetrade-prod.s3.amazonaws.com/20230308_151310_3695220230308151310222f39b7d20-09bc-4dbe-9be1-327bb87a93433514104670583111383.jpg</t>
  </si>
  <si>
    <t>J103000</t>
  </si>
  <si>
    <t>https://photogram-livetrade-prod.s3.amazonaws.com/20230308_104506_3695220230308104506874b3ac5d37-a104-417f-9eba-ce2d9e571e1e6773772720761574207.jpg</t>
  </si>
  <si>
    <t>https://photogram-livetrade-prod.s3.amazonaws.com/20230308_104511_36952202303081045114828f77414a-9dac-431f-9daf-d1ca1eaa8f852529360983077841293.jpg</t>
  </si>
  <si>
    <t>https://photogram-livetrade-prod.s3.amazonaws.com/20230308_104515_36952202303081045157590a1946d7-5cec-41b6-8446-f2f402da51756938903404218512013.jpg</t>
  </si>
  <si>
    <t>https://photogram-livetrade-prod.s3.amazonaws.com/20230308_104521_36952202303081045216188e9a0a97-37bf-4edd-b136-130e6ad4f770369328308554807476.jpg</t>
  </si>
  <si>
    <t>J103001</t>
  </si>
  <si>
    <t>https://photogram-livetrade-prod.s3.amazonaws.com/20230308_104617_369522023030810461762325fa610e-c27b-4e74-866f-ff478c69c1002238907236122310857.jpg</t>
  </si>
  <si>
    <t>https://photogram-livetrade-prod.s3.amazonaws.com/20230308_104620_3695220230308104620485b3451727-4136-4bfb-88a3-94a929ee094a3023600191924588465.jpg</t>
  </si>
  <si>
    <t>https://photogram-livetrade-prod.s3.amazonaws.com/20230308_104624_36952202303081046247295ac65a66-7467-46e5-b7ea-6b30a7aa2a802512006257246473651.jpg</t>
  </si>
  <si>
    <t>https://photogram-livetrade-prod.s3.amazonaws.com/20230308_104631_3695220230308104631330e35e2d1b-9733-46fa-8619-8a01e405035f7079549488680964602.jpg</t>
  </si>
  <si>
    <t>J103002</t>
  </si>
  <si>
    <t>https://photogram-livetrade-prod.s3.amazonaws.com/20230308_104832_36954202303081048323209c78a86e-52d5-4f80-8ebc-b11020ba33342613336671164145519.jpg</t>
  </si>
  <si>
    <t>https://photogram-livetrade-prod.s3.amazonaws.com/20230308_104836_3695420230308104836907e10edc60-c69f-412f-8964-cecad2bf24b26976366662010145275.jpg</t>
  </si>
  <si>
    <t>https://photogram-livetrade-prod.s3.amazonaws.com/20230308_104840_36954202303081048404405ae89adb-435a-4cf3-88d8-d3f562c0507e5903843937477947482.jpg</t>
  </si>
  <si>
    <t>https://photogram-livetrade-prod.s3.amazonaws.com/20230308_104844_369542023030810484411454db6849-6d7d-45d6-a8cc-5cc9069f707a5840505801328196182.jpg</t>
  </si>
  <si>
    <t>https://photogram-livetrade-prod.s3.amazonaws.com/20230308_104847_36954202303081048478556bda0be0-321c-47ea-bce0-0cf58b1542107417829261503578593.jpg</t>
  </si>
  <si>
    <t>https://photogram-livetrade-prod.s3.amazonaws.com/20230308_104852_3695420230308104852754536d934c-7015-44df-8414-963516a55f614523997645128453340.jpg</t>
  </si>
  <si>
    <t>J103003</t>
  </si>
  <si>
    <t>https://photogram-livetrade-prod.s3.amazonaws.com/20230308_114955_3695320230308114955439fc860a47-719b-4d98-8e3f-daa4a8359cab2024029458061775001.jpg</t>
  </si>
  <si>
    <t>https://photogram-livetrade-prod.s3.amazonaws.com/20230308_115000_3695320230308115000705e7849789-5685-46f9-83df-9ef6b9b5a08a1851425811616712327.jpg</t>
  </si>
  <si>
    <t>https://photogram-livetrade-prod.s3.amazonaws.com/20230308_115011_369532023030811501111872d89f94-295b-494b-9319-f6231ea76a735346661577524994999.jpg</t>
  </si>
  <si>
    <t>J103004</t>
  </si>
  <si>
    <t>https://photogram-livetrade-prod.s3.amazonaws.com/20230308_115040_36953202303081150404266b7a07c7-a708-43bc-88e1-2ea55e54f7d61289282059160842513.jpg</t>
  </si>
  <si>
    <t>https://photogram-livetrade-prod.s3.amazonaws.com/20230308_115048_36953202303081150482225ae564de-83e8-4841-b508-6de665fa5a901220640430000550983.jpg</t>
  </si>
  <si>
    <t>https://photogram-livetrade-prod.s3.amazonaws.com/20230308_115056_369532023030811505627100dd5565-0f24-4478-8cd1-71374f269e614945366269748472857.jpg</t>
  </si>
  <si>
    <t>https://photogram-livetrade-prod.s3.amazonaws.com/20230308_115112_3695320230308115112835f5b2d9d0-3acc-403b-9d05-44e47f69959f5075433451108038812.jpg</t>
  </si>
  <si>
    <t>J103005</t>
  </si>
  <si>
    <t>https://photogram-livetrade-prod.s3.amazonaws.com/20230308_115131_36953202303081151315790f132fbc-f6a6-4bc7-950c-13c91f5b9af27723145186259486435.jpg</t>
  </si>
  <si>
    <t>J103006</t>
  </si>
  <si>
    <t>https://photogram-livetrade-prod.s3.amazonaws.com/20230308_121019_3695220230308121019678466f5a7e-303a-4709-b11d-3b2a1c0cf9197739895356007594603.jpg</t>
  </si>
  <si>
    <t>https://photogram-livetrade-prod.s3.amazonaws.com/20230308_121024_3695220230308121024379c439160c-f8bb-4fdb-b3fa-9170fd74d3e82555715677541690367.jpg</t>
  </si>
  <si>
    <t>https://photogram-livetrade-prod.s3.amazonaws.com/20230308_121035_3695220230308121035170a95436e5-b183-47d3-8b1e-1cee72576aa33351936138508090289.jpg</t>
  </si>
  <si>
    <t>https://photogram-livetrade-prod.s3.amazonaws.com/20230308_121042_3695220230308121042455bd39c65d-2077-4365-ae7c-7875b75087785464999079881698921.jpg</t>
  </si>
  <si>
    <t>J103007</t>
  </si>
  <si>
    <t>https://photogram-livetrade-prod.s3.amazonaws.com/20230308_121134_36952202303081211342261b995a5d-c4a5-4368-920c-cab8e76059c94999740082629109670.jpg</t>
  </si>
  <si>
    <t>https://photogram-livetrade-prod.s3.amazonaws.com/20230308_121137_369522023030812113717760579405-1606-45eb-80ae-a31f82c290b13857518183692465771.jpg</t>
  </si>
  <si>
    <t>https://photogram-livetrade-prod.s3.amazonaws.com/20230308_121141_3695220230308121141223e3adbeb7-ed9d-4954-b867-b6a0700d40d66886327966938091480.jpg</t>
  </si>
  <si>
    <t>https://photogram-livetrade-prod.s3.amazonaws.com/20230308_121144_3695220230308121144557c99eb51c-50bd-4813-a45f-0c9c338c03e77622019702765148746.jpg</t>
  </si>
  <si>
    <t>https://photogram-livetrade-prod.s3.amazonaws.com/20230308_121147_3695220230308121147733ddb530b7-a6ed-4c12-88cc-5d417ab94ff61949050639175787779.jpg</t>
  </si>
  <si>
    <t>https://photogram-livetrade-prod.s3.amazonaws.com/20230308_121152_3695220230308121152784cf7c52f6-0fe3-432b-a710-a634cf92278d7342058443019142811.jpg</t>
  </si>
  <si>
    <t>J103008</t>
  </si>
  <si>
    <t>https://photogram-livetrade-prod.s3.amazonaws.com/20230308_122331_3695420230308122331174d478c355-1bbe-407e-9334-6f368fe908ed5346053086321831451.jpg</t>
  </si>
  <si>
    <t>https://photogram-livetrade-prod.s3.amazonaws.com/20230308_122335_3695420230308122335447461fb86e-5989-41a8-8c5b-f503660f5bb792094859685047203.jpg</t>
  </si>
  <si>
    <t>https://photogram-livetrade-prod.s3.amazonaws.com/20230308_122339_369542023030812233906933524781-468d-4c53-b061-c06fc5d95e4d9014354264503620343.jpg</t>
  </si>
  <si>
    <t>https://photogram-livetrade-prod.s3.amazonaws.com/20230308_122344_3695420230308122344327dd9fbfb9-b200-4f45-9485-512f71cd2a881070512951233629488.jpg</t>
  </si>
  <si>
    <t>J103009</t>
  </si>
  <si>
    <t>https://photogram-livetrade-prod.s3.amazonaws.com/20230308_130010_3695420230308130010152f22d8431-6530-40c6-9e67-0843b61b58579162965657922497416.jpg</t>
  </si>
  <si>
    <t>https://photogram-livetrade-prod.s3.amazonaws.com/20230308_130016_369542023030813001606274e53b8e-7d99-4944-aaaf-6c4c54b6cd558488264911230998729.jpg</t>
  </si>
  <si>
    <t>https://photogram-livetrade-prod.s3.amazonaws.com/20230308_130019_3695420230308130019602de05902e-32df-4f97-ac53-83364c4853761767536308700841230.jpg</t>
  </si>
  <si>
    <t>https://photogram-livetrade-prod.s3.amazonaws.com/20230308_130023_3695420230308130023575dc3cf490-6a8e-4cdb-a42b-ee4be80049847248333673554770943.jpg</t>
  </si>
  <si>
    <t>J103010</t>
  </si>
  <si>
    <t>https://photogram-livetrade-prod.s3.amazonaws.com/20230308_130032_3695220230308130032774d666de0f-39fe-4be0-a7f7-b8f12aec671f6986460434663491404.jpg</t>
  </si>
  <si>
    <t>https://photogram-livetrade-prod.s3.amazonaws.com/20230308_130036_36952202303081300366790c988cef-7b92-4834-9b8f-d730cf62cb681190311325398069196.jpg</t>
  </si>
  <si>
    <t>https://photogram-livetrade-prod.s3.amazonaws.com/20230308_130040_3695220230308130040500cc09650a-39e9-4425-b166-f95c8a3e883c6907062072379068133.jpg</t>
  </si>
  <si>
    <t>https://photogram-livetrade-prod.s3.amazonaws.com/20230308_130045_3695220230308130045197e1e8d23c-3579-4fed-937d-4627748fad9b3226926453494975109.jpg</t>
  </si>
  <si>
    <t>J103011</t>
  </si>
  <si>
    <t>https://photogram-livetrade-prod.s3.amazonaws.com/20230308_141628_369532023030814162897267310988-bad5-41b7-a763-4651efc072317023224720081964305.jpg</t>
  </si>
  <si>
    <t>https://photogram-livetrade-prod.s3.amazonaws.com/20230308_141709_369532023030814170954000566a9c-91de-44be-8213-af991c17b6537230351656295248420.jpg</t>
  </si>
  <si>
    <t>https://photogram-livetrade-prod.s3.amazonaws.com/20230308_141756_3695320230308141756419df1b7766-da65-4352-af5a-75d8ff573e3c137404701316423978.jpg</t>
  </si>
  <si>
    <t>https://photogram-livetrade-prod.s3.amazonaws.com/20230308_141818_36953202303081418184747061c4ab-c5fd-4a95-b8c8-b2a0daa57f3f1334675243351644732.jpg</t>
  </si>
  <si>
    <t>https://photogram-livetrade-prod.s3.amazonaws.com/20230308_141841_369532023030814184127679c46bc3-5d95-459d-8ef3-247edc56c2c18385102435875837351.jpg</t>
  </si>
  <si>
    <t>https://photogram-livetrade-prod.s3.amazonaws.com/20230308_141905_36953202303081419059442110e24b-3373-4a92-8e7a-1b16fcd1f49681187881605368074.jpg</t>
  </si>
  <si>
    <t>J103012</t>
  </si>
  <si>
    <t>https://photogram-livetrade-prod.s3.amazonaws.com/20230308_142146_369532023030814214637913709890-5bae-478d-83f4-dcfe8f7434464267069367432677302.jpg</t>
  </si>
  <si>
    <t>https://photogram-livetrade-prod.s3.amazonaws.com/20230308_142204_3695320230308142204976309c89af-e743-477c-96ba-c397ad9e48128244290122189326693.jpg</t>
  </si>
  <si>
    <t>https://photogram-livetrade-prod.s3.amazonaws.com/20230308_142223_36953202303081422231710cd7b361-a259-4a2d-8759-28f84ff46530951454899250437694.jpg</t>
  </si>
  <si>
    <t>https://photogram-livetrade-prod.s3.amazonaws.com/20230308_142239_3695320230308142239006e9a77197-3d9b-48de-af5e-8d82e0b838539179775704231930181.jpg</t>
  </si>
  <si>
    <t>J103013</t>
  </si>
  <si>
    <t>https://photogram-livetrade-prod.s3.amazonaws.com/20230308_142306_36953202303081423061512fa5cf75-5fd4-46e8-a4f0-57b94b1e08eb4649782963695485475.jpg</t>
  </si>
  <si>
    <t>https://photogram-livetrade-prod.s3.amazonaws.com/20230308_142325_36953202303081423256845dcddb2f-9fb8-421a-a260-a7880d19925d2476053736985670914.jpg</t>
  </si>
  <si>
    <t>J103014</t>
  </si>
  <si>
    <t>https://photogram-livetrade-prod.s3.amazonaws.com/20230308_142942_3695320230308142942751d365e672-fc76-463a-a602-4a162fe2043d3173971529822118095.jpg</t>
  </si>
  <si>
    <t>https://photogram-livetrade-prod.s3.amazonaws.com/20230308_142946_3695320230308142946781f5738eb0-1c8b-4582-a502-4f357ab884b6852226101472681743.jpg</t>
  </si>
  <si>
    <t>https://photogram-livetrade-prod.s3.amazonaws.com/20230308_142954_36953202303081429549085df4e255-f8e8-404d-b2db-668db8fa90743837647499925291328.jpg</t>
  </si>
  <si>
    <t>https://photogram-livetrade-prod.s3.amazonaws.com/20230308_143006_3695320230308143006971779a2d60-a311-4fd4-8482-9d998990c1c97585331668902453689.jpg</t>
  </si>
  <si>
    <t>https://photogram-livetrade-prod.s3.amazonaws.com/20230308_143021_3695320230308143021322619cef5e-47dc-4487-9227-5cbd232e4b376688797990723986209.jpg</t>
  </si>
  <si>
    <t>https://photogram-livetrade-prod.s3.amazonaws.com/20230308_143033_369532023030814303360282ae9389-9b11-434e-9a5a-462e6a2e22124024624344000559342.jpg</t>
  </si>
  <si>
    <t>J103015</t>
  </si>
  <si>
    <t>https://photogram-livetrade-prod.s3.amazonaws.com/20230308_143103_369532023030814310328703bfeb34-f377-44f3-9632-57a6c27992df7718563749959289355.jpg</t>
  </si>
  <si>
    <t>https://photogram-livetrade-prod.s3.amazonaws.com/20230308_143125_3695320230308143125192d63a0190-8cd8-4937-bc11-edb68e346e4a8806401470335965984.jpg</t>
  </si>
  <si>
    <t>https://photogram-livetrade-prod.s3.amazonaws.com/20230308_143138_369532023030814313824938ef377b-6f11-419c-8d00-c39a8c6a37cf9074495276978848927.jpg</t>
  </si>
  <si>
    <t>https://photogram-livetrade-prod.s3.amazonaws.com/20230308_143151_3695320230308143151178f68cc73a-5e4f-453d-863c-74abee9147465523451708291322683.jpg</t>
  </si>
  <si>
    <t>J103016</t>
  </si>
  <si>
    <t>https://photogram-livetrade-prod.s3.amazonaws.com/20230308_143445_36952202303081434452742364d2ef-a15a-4f33-b834-f6e822685c563255385809247771871.jpg</t>
  </si>
  <si>
    <t>https://photogram-livetrade-prod.s3.amazonaws.com/20230308_143448_369522023030814344821210fdadb7-48af-44ae-aa0a-f66631b923885916833387179266715.jpg</t>
  </si>
  <si>
    <t>https://photogram-livetrade-prod.s3.amazonaws.com/20230308_143452_3695220230308143452641293cd6cf-600b-4e5d-bd2b-41745ce611bc2963664026922610449.jpg</t>
  </si>
  <si>
    <t>https://photogram-livetrade-prod.s3.amazonaws.com/20230308_143457_3695220230308143457069631e0b9c-b496-4827-bcf2-daa3cb8c500c6468225200871961492.jpg</t>
  </si>
  <si>
    <t>https://photogram-livetrade-prod.s3.amazonaws.com/20230308_143505_369522023030814350558934c3bcb4-a52d-4f69-9543-9f0e7ace07ee2842009809550840779.jpg</t>
  </si>
  <si>
    <t>https://photogram-livetrade-prod.s3.amazonaws.com/20230308_143511_36952202303081435113303875a88a-0535-4d1a-b677-eb33ceecd2dd7286844348706519665.jpg</t>
  </si>
  <si>
    <t>J103017</t>
  </si>
  <si>
    <t>https://photogram-livetrade-prod.s3.amazonaws.com/20230308_143507_3695420230308143507347a3f04907-40cf-4709-b5fe-64a9aa1839511809303496440317714.jpg</t>
  </si>
  <si>
    <t>https://photogram-livetrade-prod.s3.amazonaws.com/20230308_143514_3695420230308143514112da567f78-6122-4f56-a6fd-aa972f61e5ab1019531902657907916.jpg</t>
  </si>
  <si>
    <t>https://photogram-livetrade-prod.s3.amazonaws.com/20230308_143521_36954202303081435211498ba2ba5d-935f-4cd4-aaec-6bb351761aa64332111007668246697.jpg</t>
  </si>
  <si>
    <t>https://photogram-livetrade-prod.s3.amazonaws.com/20230308_143529_3695420230308143529054b956229e-db07-4b06-9977-57d496c3316d7019231991125849616.jpg</t>
  </si>
  <si>
    <t>J103018</t>
  </si>
  <si>
    <t>https://photogram-livetrade-prod.s3.amazonaws.com/20230308_143629_36953202303081436295268cd90fd1-a3f2-483f-8209-8c5571f57e8a6140122854234994558.jpg</t>
  </si>
  <si>
    <t>https://photogram-livetrade-prod.s3.amazonaws.com/20230308_143648_3695320230308143648255fd766f55-3597-45ee-96f8-840354074e804853464264019978672.jpg</t>
  </si>
  <si>
    <t>https://photogram-livetrade-prod.s3.amazonaws.com/20230308_143705_36953202303081437056581b529a53-a244-49d1-ba4f-c1a477a39ad42131347114630361238.jpg</t>
  </si>
  <si>
    <t>https://photogram-livetrade-prod.s3.amazonaws.com/20230308_143727_3695320230308143727936612a35e0-296d-4f36-a2ae-725bc25d16df5669072276370791608.jpg</t>
  </si>
  <si>
    <t>J103019</t>
  </si>
  <si>
    <t>https://photogram-livetrade-prod.s3.amazonaws.com/20230308_143846_36953202303081438466838d881247-9c83-4200-a24a-6cb0d6e114fa4409697185250453098.jpg</t>
  </si>
  <si>
    <t>https://photogram-livetrade-prod.s3.amazonaws.com/20230308_143906_3695320230308143906501a647eb72-3e38-43d3-9e56-37fcd30c03f27517652011504746626.jpg</t>
  </si>
  <si>
    <t>https://photogram-livetrade-prod.s3.amazonaws.com/20230308_143918_3695320230308143918646297bcf1e-9a82-4e8b-a6f2-3be9dc8f03be2975154639101585376.jpg</t>
  </si>
  <si>
    <t>https://photogram-livetrade-prod.s3.amazonaws.com/20230308_143938_3695320230308143938707069069f2-0173-4d1c-a269-47a930dbbe097510340002032833885.jpg</t>
  </si>
  <si>
    <t>J103020</t>
  </si>
  <si>
    <t>https://photogram-livetrade-prod.s3.amazonaws.com/20230308_144012_3695320230308144012795d766474c-624c-40b7-a709-3d9da08169086333621743029763111.jpg</t>
  </si>
  <si>
    <t>https://photogram-livetrade-prod.s3.amazonaws.com/20230308_144036_369532023030814403658583b82c99-7974-4b4f-9ffb-d009ea0953266702132989914002894.jpg</t>
  </si>
  <si>
    <t>J103021</t>
  </si>
  <si>
    <t>https://photogram-livetrade-prod.s3.amazonaws.com/20230308_150910_36952202303081509100996b7f77db-1b16-48de-89bf-da3f025f6fb69220232154760067411.jpg</t>
  </si>
  <si>
    <t>https://photogram-livetrade-prod.s3.amazonaws.com/20230308_150914_36952202303081509145029e90640f-98cd-4b01-9bb7-9c3bb744451d5014725433931115504.jpg</t>
  </si>
  <si>
    <t>https://photogram-livetrade-prod.s3.amazonaws.com/20230308_150932_3695220230308150932632b63fdc53-0042-4702-bcbb-01ed056b9eb3526379322330956744.jpg</t>
  </si>
  <si>
    <t>https://photogram-livetrade-prod.s3.amazonaws.com/20230308_150937_3695220230308150937249f8813714-f643-4c99-86ca-f73f6831cbb63116484191752260711.jpg</t>
  </si>
  <si>
    <t>https://photogram-livetrade-prod.s3.amazonaws.com/20230308_150943_3695220230308150943069986147bc-f097-42c2-826a-0a71669781a01958416430097003579.jpg</t>
  </si>
  <si>
    <t>https://photogram-livetrade-prod.s3.amazonaws.com/20230308_150949_36952202303081509498286d001dd1-a65d-40fc-95f6-e60274e7dea03459529744827065634.jpg</t>
  </si>
  <si>
    <t>J103022</t>
  </si>
  <si>
    <t>https://photogram-livetrade-prod.s3.amazonaws.com/20230308_153600_3695420230308153600279c8cae8cd-8c02-451c-806c-aa3600337bc89096865111460814410.jpg</t>
  </si>
  <si>
    <t>https://photogram-livetrade-prod.s3.amazonaws.com/20230308_153605_3695420230308153605495e2bc2b9d-f5b6-4786-b214-65b34ada6bb23828282761099652364.jpg</t>
  </si>
  <si>
    <t>https://photogram-livetrade-prod.s3.amazonaws.com/20230308_153609_3695420230308153609068a9e048ce-586d-47b2-9b67-2adcd6cde425211939676385875150.jpg</t>
  </si>
  <si>
    <t>https://photogram-livetrade-prod.s3.amazonaws.com/20230308_153613_3695420230308153613015f7fa9572-de40-4d49-b09c-97010b127c944795194726119932076.jpg</t>
  </si>
  <si>
    <t>J103023</t>
  </si>
  <si>
    <t>https://photogram-livetrade-prod.s3.amazonaws.com/20230308_165633_369522023030816563335743670720-6271-4390-b4fa-aeffa356200e8618754877418260777.jpg</t>
  </si>
  <si>
    <t>https://photogram-livetrade-prod.s3.amazonaws.com/20230308_165639_36952202303081656390132edf3080-82d6-46e5-9908-5096e605fbc04211822822979916111.jpg</t>
  </si>
  <si>
    <t>https://photogram-livetrade-prod.s3.amazonaws.com/20230308_165649_369522023030816564988513f867c7-0c9e-4e09-bafb-aaab40bd0d193051978019351301162.jpg</t>
  </si>
  <si>
    <t>https://photogram-livetrade-prod.s3.amazonaws.com/20230308_165656_3695220230308165656467664c15bc-8b50-4fdd-a9b2-cbdcdd95a8162437243714435878413.jpg</t>
  </si>
  <si>
    <t>https://photogram-livetrade-prod.s3.amazonaws.com/20230308_165707_36952202303081657070883026bda7-17d6-4bb0-a435-3c77f428c8c75180225791302680464.jpg</t>
  </si>
  <si>
    <t>https://photogram-livetrade-prod.s3.amazonaws.com/20230308_165716_369522023030816571692639d8b033-224f-43ed-9ccb-bec1712a67315995612167339236989.jpg</t>
  </si>
  <si>
    <t>J103024</t>
  </si>
  <si>
    <t>https://photogram-livetrade-prod.s3.amazonaws.com/20230308_165633_3695420230308165633581ef831a54-8129-4d8e-ae3f-26c328f404934322713303265271937.jpg</t>
  </si>
  <si>
    <t>https://photogram-livetrade-prod.s3.amazonaws.com/20230308_165639_36954202303081656395558a08e3b0-f99a-4bbd-9f29-e7203099275f6288741629922892180.jpg</t>
  </si>
  <si>
    <t>https://photogram-livetrade-prod.s3.amazonaws.com/20230308_165644_3695420230308165644842af1f80e3-6616-4e3d-8726-77a5c41659469222660908674372086.jpg</t>
  </si>
  <si>
    <t>https://photogram-livetrade-prod.s3.amazonaws.com/20230308_165655_3695420230308165655019d60c8a97-ad07-4a5f-a30f-c9958ff3199b1086796990693908291.jpg</t>
  </si>
  <si>
    <t>J103025</t>
  </si>
  <si>
    <t>https://photogram-livetrade-prod.s3.amazonaws.com/20230308_165805_3695220230308165805774f2742aa5-b705-4482-8f1a-2e86eaeb0b135896439412184483657.jpg</t>
  </si>
  <si>
    <t>https://photogram-livetrade-prod.s3.amazonaws.com/20230308_165821_3695220230308165821260ef0408e7-4ace-4406-a40e-7c59ec6a31101208541997262204476.jpg</t>
  </si>
  <si>
    <t>J103026</t>
  </si>
  <si>
    <t>https://photogram-livetrade-prod.s3.amazonaws.com/20230308_165904_3695220230308165904502628839a7-7eca-4fbc-88bd-2a86f05da3339183718222192229581.jpg</t>
  </si>
  <si>
    <t>https://photogram-livetrade-prod.s3.amazonaws.com/20230308_170009_3695220230308170009502a576f260-3aa7-4313-8b4c-5f58273d04325793222977456297258.jpg</t>
  </si>
  <si>
    <t>J103027</t>
  </si>
  <si>
    <t>https://photogram-livetrade-prod.s3.amazonaws.com/20230309_155758_369522023030915575868163ba5967-5540-4243-b32c-d0963c986e1d7691380816778520951.jpg</t>
  </si>
  <si>
    <t>https://photogram-livetrade-prod.s3.amazonaws.com/20230309_155806_3695220230309155806703f81d7ab9-be8a-4a7b-8c56-a4779abeeb77929362370122168648.jpg</t>
  </si>
  <si>
    <t>J103028</t>
  </si>
  <si>
    <t>https://photogram-livetrade-prod.s3.amazonaws.com/20230309_155842_3695220230309155842536a3977de8-69ef-49ad-ae15-35f8ed77f8b71338575257759814983.jpg</t>
  </si>
  <si>
    <t>https://photogram-livetrade-prod.s3.amazonaws.com/20230309_155850_369522023030915585060016605de9-56ab-4faf-adf7-3f29dd897bf61707257631996656262.jpg</t>
  </si>
  <si>
    <t>J103029</t>
  </si>
  <si>
    <t>https://photogram-livetrade-prod.s3.amazonaws.com/20230309_155941_3695220230309155941699a7763c87-5c67-4d4e-b457-c7978c2517303731454024500437005.jpg</t>
  </si>
  <si>
    <t>https://photogram-livetrade-prod.s3.amazonaws.com/20230309_155956_3695220230309155956108756d3007-adc2-47ae-8e89-ace4570a9af95036295291235382006.jpg</t>
  </si>
  <si>
    <t>J103030</t>
  </si>
  <si>
    <t>https://photogram-livetrade-prod.s3.amazonaws.com/20230309_115657_3695420230309115657560e6078a7f-a4e6-49f7-9b2a-09c07461a5778592334023151654652.jpg</t>
  </si>
  <si>
    <t>https://photogram-livetrade-prod.s3.amazonaws.com/20230309_115705_3695420230309115705230d54529ca-5c3b-4e43-92ea-abaf2af26f753182222657817583641.jpg</t>
  </si>
  <si>
    <t>J103031</t>
  </si>
  <si>
    <t>https://photogram-livetrade-prod.s3.amazonaws.com/20230309_115329_369532023030911532913927081cce-6483-4b21-962a-18da20b77ce88013515831896462410.jpg</t>
  </si>
  <si>
    <t>https://photogram-livetrade-prod.s3.amazonaws.com/20230309_115357_3695320230309115357657d3509b6d-fe4f-43c3-b876-d21d2e1116ce912847758022979298.jpg</t>
  </si>
  <si>
    <t>J103032</t>
  </si>
  <si>
    <t>https://photogram-livetrade-prod.s3.amazonaws.com/20230309_151124_3695320230309151124996d5a60924-a4ed-4b4b-89e6-7ce25308b71f1612031458646585424.jpg</t>
  </si>
  <si>
    <t>https://photogram-livetrade-prod.s3.amazonaws.com/20230309_151146_3695320230309151146825f8c8619f-8a56-40d3-93ab-528ba22f71412057684299185775758.jpg</t>
  </si>
  <si>
    <t>https://photogram-livetrade-prod.s3.amazonaws.com/20230309_151030_369532023030915103084434a59bf4-0e31-47ac-a806-5d5e71a95d4f451880052582882882.jpg</t>
  </si>
  <si>
    <t>J103033</t>
  </si>
  <si>
    <t>https://photogram-livetrade-prod.s3.amazonaws.com/20230309_152306_3695320230309152306183f0a591c6-c136-431f-bc8f-77382d64462d1559905014997389047.jpg</t>
  </si>
  <si>
    <t>https://photogram-livetrade-prod.s3.amazonaws.com/20230309_152318_36953202303091523184720c2a1fdd-af51-4df6-a215-cc1474493953732585206284816655.jpg</t>
  </si>
  <si>
    <t>J103034</t>
  </si>
  <si>
    <t>https://photogram-livetrade-prod.s3.amazonaws.com/20230309_160603_3695420230309160603501a6f209df-59f1-45bd-acc7-c09b0aa83ae57657014936427468643.jpg</t>
  </si>
  <si>
    <t>https://photogram-livetrade-prod.s3.amazonaws.com/20230309_160606_36954202303091606063327284e7ac-62bf-4a50-b0bb-b4e8f90b383b5150978754557090662.jpg</t>
  </si>
  <si>
    <t>J103035</t>
  </si>
  <si>
    <t>https://photogram-livetrade-prod.s3.amazonaws.com/20230309_101711_36952202303091017110555ba11f93-68f7-4e7b-b145-683d0a86bc807038270178781079401.jpg</t>
  </si>
  <si>
    <t>https://photogram-livetrade-prod.s3.amazonaws.com/20230309_101715_3695220230309101715048d3c8c8ce-61fd-4b38-8118-2bc041f7c3ae5949374009032090780.jpg</t>
  </si>
  <si>
    <t>https://photogram-livetrade-prod.s3.amazonaws.com/20230309_101719_369522023030910171963048e70e78-9d8a-427b-bc34-5d0afcd6f7ac5082380166595865209.jpg</t>
  </si>
  <si>
    <t>https://photogram-livetrade-prod.s3.amazonaws.com/20230309_101725_369522023030910172561374636ba3-e5f0-4bce-913f-729ba68ee2c4301831877621265982.jpg</t>
  </si>
  <si>
    <t>J103036</t>
  </si>
  <si>
    <t>https://photogram-livetrade-prod.s3.amazonaws.com/20230309_101753_3695220230309101753225c1016e0e-e5d0-408e-a502-fe804ece0b374128244785091772313.jpg</t>
  </si>
  <si>
    <t>https://photogram-livetrade-prod.s3.amazonaws.com/20230309_101757_36952202303091017573170af1ecba-3b85-4314-b70d-ee5cb16be39f5396685077985325577.jpg</t>
  </si>
  <si>
    <t>https://photogram-livetrade-prod.s3.amazonaws.com/20230309_101802_3695220230309101802138c8c24c81-cc8f-4aaf-a28e-fbff37bc705e3147810453963750706.jpg</t>
  </si>
  <si>
    <t>https://photogram-livetrade-prod.s3.amazonaws.com/20230309_101806_36952202303091018069388f3cf6c9-215f-4281-993d-9fc1bcd84a204922254774726047020.jpg</t>
  </si>
  <si>
    <t>https://photogram-livetrade-prod.s3.amazonaws.com/20230309_101815_3695220230309101815245c0f907ce-5813-4012-86d6-ad67172822563622973517392544213.jpg</t>
  </si>
  <si>
    <t>https://photogram-livetrade-prod.s3.amazonaws.com/20230309_101823_36952202303091018230574fc9080d-08b3-48c7-a2ce-45b8587274028748017220769145986.jpg</t>
  </si>
  <si>
    <t>J103037</t>
  </si>
  <si>
    <t>https://photogram-livetrade-prod.s3.amazonaws.com/20230309_115249_369532023030911524968864b3d9c8-d524-4736-bcba-5b9cf6b43fac1219618540237535828.jpg</t>
  </si>
  <si>
    <t>https://photogram-livetrade-prod.s3.amazonaws.com/20230309_115254_3695320230309115254681ece1dd3d-c904-4aab-a438-d9e86275b4781618843709089844473.jpg</t>
  </si>
  <si>
    <t>https://photogram-livetrade-prod.s3.amazonaws.com/20230309_115259_369532023030911525967149107569-8866-4713-bdeb-617384541fbb7169932287350793956.jpg</t>
  </si>
  <si>
    <t>https://photogram-livetrade-prod.s3.amazonaws.com/20230309_115304_36953202303091153049746ec61588-9439-491b-aa91-f4450178e87e512204366200044756.jpg</t>
  </si>
  <si>
    <t>J103038</t>
  </si>
  <si>
    <t>https://photogram-livetrade-prod.s3.amazonaws.com/20230309_115423_3695320230309115423250bba3d4d3-0a0a-45db-bed1-e0696623b30b655594170916753759.jpg</t>
  </si>
  <si>
    <t>https://photogram-livetrade-prod.s3.amazonaws.com/20230309_115427_3695320230309115427371c6beea41-fdf5-40cb-bd21-f27e75b50ed68678322141573276964.jpg</t>
  </si>
  <si>
    <t>J103039</t>
  </si>
  <si>
    <t>https://photogram-livetrade-prod.s3.amazonaws.com/20230309_115512_369532023030911551202170b908ba-f9a3-4bd6-8a13-c4d18bc471868059442450223496472.jpg</t>
  </si>
  <si>
    <t>https://photogram-livetrade-prod.s3.amazonaws.com/20230309_115516_369532023030911551613041a61a59-d95a-4ca3-b3cb-528cd16b1b553771781356675028462.jpg</t>
  </si>
  <si>
    <t>J103040</t>
  </si>
  <si>
    <t>https://photogram-livetrade-prod.s3.amazonaws.com/20230309_115519_3695220230309115519354f2c9a769-73a6-4ad3-bb86-63d61437c5093338431218344445011.jpg</t>
  </si>
  <si>
    <t>https://photogram-livetrade-prod.s3.amazonaws.com/20230309_115522_3695220230309115522294ef0a72b4-ddc1-4904-be62-1d3b097d37699013769887178847860.jpg</t>
  </si>
  <si>
    <t>https://photogram-livetrade-prod.s3.amazonaws.com/20230309_115526_36952202303091155263033dc29755-8d18-4eeb-9afa-79535c5fd5e92874131854668098803.jpg</t>
  </si>
  <si>
    <t>https://photogram-livetrade-prod.s3.amazonaws.com/20230309_115529_3695220230309115529355f0f387cd-cf69-41be-8e5b-e1dabb078da48670836737074757869.jpg</t>
  </si>
  <si>
    <t>J103041</t>
  </si>
  <si>
    <t>https://photogram-livetrade-prod.s3.amazonaws.com/20230309_115727_3695220230309115727400a7fa1713-7881-43e6-9785-ac3abdb324c98081396191689348827.jpg</t>
  </si>
  <si>
    <t>https://photogram-livetrade-prod.s3.amazonaws.com/20230309_115731_36952202303091157313264ddba16d-44bc-48ec-aa63-09d743d484846296938289536027555.jpg</t>
  </si>
  <si>
    <t>https://photogram-livetrade-prod.s3.amazonaws.com/20230309_115735_3695220230309115735768a94be97f-6889-44cd-a3c8-29b144e305285832533632798713598.jpg</t>
  </si>
  <si>
    <t>https://photogram-livetrade-prod.s3.amazonaws.com/20230309_115741_36952202303091157417525df29819-ac8b-4a1a-8018-b3842becc5ac2266606846966942349.jpg</t>
  </si>
  <si>
    <t>https://photogram-livetrade-prod.s3.amazonaws.com/20230309_115750_369522023030911575039604a7920b-506e-4b5b-9308-d50a6325a1e48721504273268866176.jpg</t>
  </si>
  <si>
    <t>https://photogram-livetrade-prod.s3.amazonaws.com/20230309_115759_3695220230309115759046e0d434b3-4378-40b3-b752-37fc43ab28864929562086544476473.jpg</t>
  </si>
  <si>
    <t>J103042</t>
  </si>
  <si>
    <t>https://photogram-livetrade-prod.s3.amazonaws.com/20230309_115733_3695420230309115733685de4814af-7252-4467-ba56-8f1f63a5090f4611481881445560295.jpg</t>
  </si>
  <si>
    <t>https://photogram-livetrade-prod.s3.amazonaws.com/20230309_115740_3695420230309115740352e8df6bc8-afdb-4d5d-a02f-8fc593280a934833026576241011895.jpg</t>
  </si>
  <si>
    <t>https://photogram-livetrade-prod.s3.amazonaws.com/20230309_115745_369542023030911574545981184d16-e3fd-44f6-bdfa-ff3f853be3da6858357737898654686.jpg</t>
  </si>
  <si>
    <t>https://photogram-livetrade-prod.s3.amazonaws.com/20230309_115753_3695420230309115753624f93be9fe-b7e1-4ac2-9c3f-286dcf2c381b8776307503991957544.jpg</t>
  </si>
  <si>
    <t>J103043</t>
  </si>
  <si>
    <t>https://photogram-livetrade-prod.s3.amazonaws.com/20230309_134722_36952202303091347225999e74845b-45e3-4280-b306-d3a5b35880f54748268477414189735.jpg</t>
  </si>
  <si>
    <t>https://photogram-livetrade-prod.s3.amazonaws.com/20230309_134725_3695220230309134725431d8964d6c-195e-4e99-843e-d2c9074aa0233173871200663093462.jpg</t>
  </si>
  <si>
    <t>https://photogram-livetrade-prod.s3.amazonaws.com/20230309_134730_3695220230309134730208a9c2d72d-9f2d-46c8-9a6d-7975616ba7367403108019875369064.jpg</t>
  </si>
  <si>
    <t>https://photogram-livetrade-prod.s3.amazonaws.com/20230309_134734_36952202303091347349073ed71c5e-fe2e-4432-98bd-f4c4029e64308175748679141732051.jpg</t>
  </si>
  <si>
    <t>https://photogram-livetrade-prod.s3.amazonaws.com/20230309_134743_369522023030913474347631d508e1-f1cb-4ad6-b6b8-66c605d234f52954855635317837379.jpg</t>
  </si>
  <si>
    <t>https://photogram-livetrade-prod.s3.amazonaws.com/20230309_134803_36952202303091348034402c3e04ed-572e-424a-a7e1-762fd7190f8b5219773605602804848.jpg</t>
  </si>
  <si>
    <t>J103044</t>
  </si>
  <si>
    <t>https://photogram-livetrade-prod.s3.amazonaws.com/20230309_134819_369522023030913481902546508501-3ec5-4637-a5f1-86116e6c513b6626290199055129124.jpg</t>
  </si>
  <si>
    <t>https://photogram-livetrade-prod.s3.amazonaws.com/20230309_134824_369522023030913482437250286dbe-1d6f-439d-a2bb-8dd92290f0b75779321964073263393.jpg</t>
  </si>
  <si>
    <t>https://photogram-livetrade-prod.s3.amazonaws.com/20230309_134829_3695220230309134829604e830963a-bee0-4249-9acf-f2d9c23a0ef94702515586366300673.jpg</t>
  </si>
  <si>
    <t>https://photogram-livetrade-prod.s3.amazonaws.com/20230309_134837_3695220230309134837364635a418f-0f61-450e-86e7-0b4a4c476ccc7274417412113488683.jpg</t>
  </si>
  <si>
    <t>https://photogram-livetrade-prod.s3.amazonaws.com/20230309_134844_3695220230309134844201a01e84e5-321f-4f7b-87ae-99c1aba249ae4365827951407453294.jpg</t>
  </si>
  <si>
    <t>https://photogram-livetrade-prod.s3.amazonaws.com/20230309_134851_369522023030913485167262674ca5-6419-4af4-b351-9bdfd202de1f847488589714818668.jpg</t>
  </si>
  <si>
    <t>J103045</t>
  </si>
  <si>
    <t>https://photogram-livetrade-prod.s3.amazonaws.com/20230309_150145_3695420230309150145658d6f920da-4aa6-4a2c-9a1a-622d96a81f673342527609879241533.jpg</t>
  </si>
  <si>
    <t>https://photogram-livetrade-prod.s3.amazonaws.com/20230309_150155_369542023030915015509901642f22-0604-490e-a921-ea46b835dac56975952159157030484.jpg</t>
  </si>
  <si>
    <t>https://photogram-livetrade-prod.s3.amazonaws.com/20230309_150206_3695420230309150206477c888eefc-d355-4bb7-beaf-6ac50631e82a9022799118409612308.jpg</t>
  </si>
  <si>
    <t>https://photogram-livetrade-prod.s3.amazonaws.com/20230309_150218_36954202303091502187495c0eedfe-9ba3-47c5-a0b8-63c871d8d26e669854406998487096.jpg</t>
  </si>
  <si>
    <t>J103046</t>
  </si>
  <si>
    <t>https://photogram-livetrade-prod.s3.amazonaws.com/20230309_151225_3695320230309151225953fa279b12-812b-4c94-bc0f-ed4ad43987ff3044066207734501474.jpg</t>
  </si>
  <si>
    <t>https://photogram-livetrade-prod.s3.amazonaws.com/20230309_151230_369532023030915123004457abb59c-1116-4fd2-91c7-b5a5c354171c2061166968626149614.jpg</t>
  </si>
  <si>
    <t>https://photogram-livetrade-prod.s3.amazonaws.com/20230309_151234_36953202303091512341994760e9f6-f78f-4ccf-841f-a4f688ef7564395368251983775030.jpg</t>
  </si>
  <si>
    <t>J103047</t>
  </si>
  <si>
    <t>https://photogram-livetrade-prod.s3.amazonaws.com/20230309_152341_36953202303091523417399bd9a066-241e-4cfc-8275-c2a2ccc415d75710336340042027786.jpg</t>
  </si>
  <si>
    <t>https://photogram-livetrade-prod.s3.amazonaws.com/20230309_152357_36953202303091523578956eb19f15-abd5-47c2-b286-ea6bf3aacc1d2524666522837625049.jpg</t>
  </si>
  <si>
    <t>https://photogram-livetrade-prod.s3.amazonaws.com/20230309_152415_3695320230309152415347cfad06a9-5d8a-4fd1-b6b5-c4515f23097e4739236409690740585.jpg</t>
  </si>
  <si>
    <t>https://photogram-livetrade-prod.s3.amazonaws.com/20230309_152432_36953202303091524327504f11b018-b3af-4c61-af8b-273d7343a8d37313335422841616336.jpg</t>
  </si>
  <si>
    <t>J103048</t>
  </si>
  <si>
    <t>https://photogram-livetrade-prod.s3.amazonaws.com/20230309_155555_3695220230309155555533f54dd22e-a738-41a9-a6f9-21752af5fe2e8197529166068478781.jpg</t>
  </si>
  <si>
    <t>https://photogram-livetrade-prod.s3.amazonaws.com/20230309_155602_369522023030915560291914679aac-6295-45be-810f-1cf6f2f197e38285402594390862930.jpg</t>
  </si>
  <si>
    <t>https://photogram-livetrade-prod.s3.amazonaws.com/20230309_155611_36952202303091556119231607fc11-f788-4c0b-aacc-e06fcff06d934974887830471511873.jpg</t>
  </si>
  <si>
    <t>https://photogram-livetrade-prod.s3.amazonaws.com/20230309_155619_3695220230309155619162c892bf3e-0128-4e45-b470-ba3b203b5e568795788225495825155.jpg</t>
  </si>
  <si>
    <t>J103049</t>
  </si>
  <si>
    <t>https://photogram-livetrade-prod.s3.amazonaws.com/20230309_155642_3695220230309155642082f6d47ca2-e23b-4afb-b1bd-fd1d7ac2979e4551996605614105788.jpg</t>
  </si>
  <si>
    <t>https://photogram-livetrade-prod.s3.amazonaws.com/20230309_155652_3695220230309155652067357ae7b2-d545-44f9-b6eb-786382bca3d53595485303638560698.jpg</t>
  </si>
  <si>
    <t>https://photogram-livetrade-prod.s3.amazonaws.com/20230309_155659_3695220230309155659444b1990b82-d2f4-463e-b6d9-1f94bfcfff7f8306892032775529486.jpg</t>
  </si>
  <si>
    <t>https://photogram-livetrade-prod.s3.amazonaws.com/20230309_155710_36952202303091557108346eda734b-0558-4aca-bd87-9077114bb8d847997757898705527.jpg</t>
  </si>
  <si>
    <t>https://photogram-livetrade-prod.s3.amazonaws.com/20230309_155719_369522023030915571998089c35562-d676-47f4-9393-1e9008928f1c4472091329892635326.jpg</t>
  </si>
  <si>
    <t>https://photogram-livetrade-prod.s3.amazonaws.com/20230309_155728_36952202303091557284038ab2514d-f468-4148-a2b6-3aa6f6bdfea07975470344708159458.jpg</t>
  </si>
  <si>
    <t>J103050</t>
  </si>
  <si>
    <t>https://photogram-livetrade-prod.s3.amazonaws.com/20230309_160322_3695420230309160322871e50147e3-2445-4e0f-b87a-123096b7ed932980485929114399958.jpg</t>
  </si>
  <si>
    <t>https://photogram-livetrade-prod.s3.amazonaws.com/20230309_160342_36954202303091603428932a6d7bb3-3f22-4f85-bcdd-3c966128edd23691750964629956187.jpg</t>
  </si>
  <si>
    <t>https://photogram-livetrade-prod.s3.amazonaws.com/20230309_160353_3695420230309160353781584e58c2-e350-4b42-a2d0-604bb247c2053460527459705129695.jpg</t>
  </si>
  <si>
    <t>https://photogram-livetrade-prod.s3.amazonaws.com/20230309_160358_369542023030916035860058d9a1e8-3db8-4131-b48e-d4b7e7e4a710477495523547216809.jpg</t>
  </si>
  <si>
    <t>J103051</t>
  </si>
  <si>
    <t>https://photogram-livetrade-prod.s3.amazonaws.com/20230309_165610_369542023030916561016753a9b9b4-1504-4d30-ad06-4e46ed067ef07316155878040785352.jpg</t>
  </si>
  <si>
    <t>https://photogram-livetrade-prod.s3.amazonaws.com/20230309_165626_3695420230309165626696b84f409c-d417-4db0-a89f-7087019d1d375269820715588638065.jpg</t>
  </si>
  <si>
    <t>https://photogram-livetrade-prod.s3.amazonaws.com/20230309_165642_3695420230309165642869a0d812f2-9013-48ce-8234-73b1dd4783536586862685731980819.jpg</t>
  </si>
  <si>
    <t>https://photogram-livetrade-prod.s3.amazonaws.com/20230309_165704_3695420230309165704379c4a05221-2d5d-41e7-94fa-66b03d11bf107659659299775224907.jpg</t>
  </si>
  <si>
    <t>J103052</t>
  </si>
  <si>
    <t>https://photogram-livetrade-prod.s3.amazonaws.com/20230309_103757_36952202303091037576424694f0a2-5945-4e56-b5ea-2bc7fb3bebbd5261988964439884692.jpg</t>
  </si>
  <si>
    <t>https://photogram-livetrade-prod.s3.amazonaws.com/20230309_103800_3695220230309103800626abac65ba-8e89-4e5a-bce6-b14404b450916865416203055546967.jpg</t>
  </si>
  <si>
    <t>J103053</t>
  </si>
  <si>
    <t>https://photogram-livetrade-prod.s3.amazonaws.com/20230309_103906_3695220230309103906829f7d4afc3-82c8-4725-87e6-459f1dafa6c83464415111743006507.jpg</t>
  </si>
  <si>
    <t>https://photogram-livetrade-prod.s3.amazonaws.com/20230309_103912_369522023030910391273377ee297e-0888-47dd-ad4e-70bc4460ac0b6823298469139496792.jpg</t>
  </si>
  <si>
    <t>J103054</t>
  </si>
  <si>
    <t>https://photogram-livetrade-prod.s3.amazonaws.com/20230310_163001_3695220230310163001687e626d15b-eb17-437f-a7da-3cc9e861fd217253620868467685448.jpg</t>
  </si>
  <si>
    <t>https://photogram-livetrade-prod.s3.amazonaws.com/20230310_163004_3695220230310163004822bf934cd6-0838-412b-a96c-96b9abe4c2664802955229472807404.jpg</t>
  </si>
  <si>
    <t>https://photogram-livetrade-prod.s3.amazonaws.com/20230310_163010_3695220230310163010823be78a05c-19df-4947-ac42-ebcde5eb34926792548503561309072.jpg</t>
  </si>
  <si>
    <t>https://photogram-livetrade-prod.s3.amazonaws.com/20230310_163013_3695220230310163013934fd78d377-e33f-43fe-b301-381a2825ab113745720724902437586.jpg</t>
  </si>
  <si>
    <t>J103055</t>
  </si>
  <si>
    <t>https://photogram-livetrade-prod.s3.amazonaws.com/20230310_163035_3695220230310163035146f3c96924-5e26-4509-b445-66c85972353d3421890699719967740.jpg</t>
  </si>
  <si>
    <t>https://photogram-livetrade-prod.s3.amazonaws.com/20230310_163039_36952202303101630390990e56f6c6-a6a2-4789-b3d2-3e779e63f6088144682361815017195.jpg</t>
  </si>
  <si>
    <t>J103056</t>
  </si>
  <si>
    <t>https://photogram-livetrade-prod.s3.amazonaws.com/20230310_164514_36952202303101645147810f13abde-1cd6-47e6-8d6c-400b9ea32d084987153171041212146.jpg</t>
  </si>
  <si>
    <t>https://photogram-livetrade-prod.s3.amazonaws.com/20230310_164523_36952202303101645239194b20d12b-dfc0-4c6f-ad22-dab2a06117084673619328205429071.jpg</t>
  </si>
  <si>
    <t>J103057</t>
  </si>
  <si>
    <t>https://photogram-livetrade-prod.s3.amazonaws.com/20230310_164600_3695220230310164600744110a1c16-6051-4f8a-845b-413ed48d4a53994844428904244243.jpg</t>
  </si>
  <si>
    <t>https://photogram-livetrade-prod.s3.amazonaws.com/20230310_164609_36952202303101646090684b5f853b-4b87-4bab-9ea6-c62fe5adef5c7416816997731352549.jpg</t>
  </si>
  <si>
    <t>J103058</t>
  </si>
  <si>
    <t>https://photogram-livetrade-prod.s3.amazonaws.com/20230310_103144_3695320230310103144883bdf0caa6-4bcc-493d-944f-7dc1bb0baf7c2768425682705194898.jpg</t>
  </si>
  <si>
    <t>https://photogram-livetrade-prod.s3.amazonaws.com/20230310_103201_369532023031010320190535f4382a-68f3-4f3c-8b1a-0bef1752fe468070139331656058769.jpg</t>
  </si>
  <si>
    <t>J103059</t>
  </si>
  <si>
    <t>https://photogram-livetrade-prod.s3.amazonaws.com/20230310_102255_369532023031010225542443d1bb85-92ea-4403-aaa0-a616a40cf5d95603652444886768561.jpg</t>
  </si>
  <si>
    <t>https://photogram-livetrade-prod.s3.amazonaws.com/20230310_103051_369532023031010305153916cb27c0-b2fb-4475-a674-c8d5e1ad72641209980353063514416.jpg</t>
  </si>
  <si>
    <t>J103060</t>
  </si>
  <si>
    <t>https://photogram-livetrade-prod.s3.amazonaws.com/20230310_135905_3695320230310135905445b06b5aaf-c322-4166-b1b9-03b58488fc603630886423254103093.jpg</t>
  </si>
  <si>
    <t>https://photogram-livetrade-prod.s3.amazonaws.com/20230310_135916_36953202303101359164367dd0caea-2986-4a98-908b-ce3d529b98195524814297411382447.jpg</t>
  </si>
  <si>
    <t>https://photogram-livetrade-prod.s3.amazonaws.com/20230310_135928_3695320230310135928218a3e175be-1051-4157-93f3-b86e9edbbcfb4934128073800104466.jpg</t>
  </si>
  <si>
    <t>https://photogram-livetrade-prod.s3.amazonaws.com/20230310_135939_3695320230310135939331e17356d2-453b-4d0f-a7d3-59785d6c30d52469296432574332262.jpg</t>
  </si>
  <si>
    <t>J103061</t>
  </si>
  <si>
    <t>https://photogram-livetrade-prod.s3.amazonaws.com/20230310_120649_3695220230310120649384a09edcba-d5f9-432f-a76e-61a8da61b5c4520608072088807859.jpg</t>
  </si>
  <si>
    <t>https://photogram-livetrade-prod.s3.amazonaws.com/20230310_120654_36952202303101206547462c4dfdad-e16d-4735-b208-ff0c97c3eff75478173635605876213.jpg</t>
  </si>
  <si>
    <t>J103062</t>
  </si>
  <si>
    <t>https://photogram-livetrade-prod.s3.amazonaws.com/20230310_100722_36953202303101007222155f94aaea-90f2-4e9b-9572-97e5602771959166774921206432214.jpg</t>
  </si>
  <si>
    <t>https://photogram-livetrade-prod.s3.amazonaws.com/20230310_100729_369532023031010072960196b5ec28-4b22-4569-8ce6-77164ae1f32d1492163972465246390.jpg</t>
  </si>
  <si>
    <t>https://photogram-livetrade-prod.s3.amazonaws.com/20230310_100736_36953202303101007365448b613a17-731d-476d-ac0c-7c1665674da25748602700878776908.jpg</t>
  </si>
  <si>
    <t>https://photogram-livetrade-prod.s3.amazonaws.com/20230310_100751_3695320230310100751472a45cb90a-048f-4fb0-a11b-c446db02996c5902123529606582910.jpg</t>
  </si>
  <si>
    <t>https://photogram-livetrade-prod.s3.amazonaws.com/20230310_100947_3695320230310100947090b7d759f1-f3c0-44ad-8e8a-309d582fa9923910238248438341513.jpg</t>
  </si>
  <si>
    <t>https://photogram-livetrade-prod.s3.amazonaws.com/20230310_101007_3695320230310101007566297ab704-3dd8-40ce-ba4a-c6ed8c6c88701589972758317471811.jpg</t>
  </si>
  <si>
    <t>J103063</t>
  </si>
  <si>
    <t>https://photogram-livetrade-prod.s3.amazonaws.com/20230310_101034_36953202303101010345611cf61303-9ebf-4a1c-9471-6d0cab3c67cb1840312254811304778.jpg</t>
  </si>
  <si>
    <t>https://photogram-livetrade-prod.s3.amazonaws.com/20230310_101046_369532023031010104640477891827-e907-46b1-addd-27104d22a61b4058954439169868287.jpg</t>
  </si>
  <si>
    <t>https://photogram-livetrade-prod.s3.amazonaws.com/20230310_101055_36953202303101010553003cb80e84-e4b2-4710-8701-e9a86e1b91547825717258123041871.jpg</t>
  </si>
  <si>
    <t>https://photogram-livetrade-prod.s3.amazonaws.com/20230310_101111_36953202303101011116769f8a9cd6-f3d5-431b-8cae-d71fd15073703703047678797207155.jpg</t>
  </si>
  <si>
    <t>https://photogram-livetrade-prod.s3.amazonaws.com/20230310_101149_3695320230310101149763c6215366-8ba8-45a8-82b3-75ce68d5dfec4684566155640780574.jpg</t>
  </si>
  <si>
    <t>https://photogram-livetrade-prod.s3.amazonaws.com/20230310_101214_36953202303101012149356b3d8e89-a912-4621-ae77-f8bdc8bc6aec6816887572473243839.jpg</t>
  </si>
  <si>
    <t>J103064</t>
  </si>
  <si>
    <t>https://photogram-livetrade-prod.s3.amazonaws.com/20230310_120515_3695420230310120515253cd1cda39-fcc7-4832-945c-8b0500d8412e8287793393342813145.jpg</t>
  </si>
  <si>
    <t>https://photogram-livetrade-prod.s3.amazonaws.com/20230310_120519_369542023031012051967145afb89d-87ff-4d98-8869-e4b99deca2b74961393975971296526.jpg</t>
  </si>
  <si>
    <t>J103065</t>
  </si>
  <si>
    <t>https://photogram-livetrade-prod.s3.amazonaws.com/20230310_114311_3695320230310114311219aef45220-9e43-43cd-842d-72688d7c62b35164079261238138833.jpg</t>
  </si>
  <si>
    <t>https://photogram-livetrade-prod.s3.amazonaws.com/20230310_114659_3695320230310114659914be4dc537-edd6-491a-bf87-d01faf4f306b8233417261003366670.jpg</t>
  </si>
  <si>
    <t>https://photogram-livetrade-prod.s3.amazonaws.com/20230310_114724_3695320230310114724863b3d36a33-1d34-4632-b4d5-1c3165b2c8866283548717472057842.jpg</t>
  </si>
  <si>
    <t>https://photogram-livetrade-prod.s3.amazonaws.com/20230310_114748_36953202303101147487287575ad4b-6849-4e56-8b37-2674043902ec7335062454827561365.jpg</t>
  </si>
  <si>
    <t>J103066</t>
  </si>
  <si>
    <t>https://photogram-livetrade-prod.s3.amazonaws.com/20230310_133635_3695320230310133635428b57f1895-8582-49aa-9134-48c5145c65564429210000219765847.jpg</t>
  </si>
  <si>
    <t>https://photogram-livetrade-prod.s3.amazonaws.com/20230310_133650_36953202303101336503974d7e809e-d9f2-4db7-9e13-cbebbf163b408858639731911212731.jpg</t>
  </si>
  <si>
    <t>https://photogram-livetrade-prod.s3.amazonaws.com/20230310_133700_36953202303101337008442fa53502-7eb8-4617-b4f1-434fa43e4f7a6159933169113836171.jpg</t>
  </si>
  <si>
    <t>https://photogram-livetrade-prod.s3.amazonaws.com/20230310_133713_3695320230310133713226984f275a-5e1b-4f9d-b97d-173a7cf6a90c2936453012724309431.jpg</t>
  </si>
  <si>
    <t>J103067</t>
  </si>
  <si>
    <t>https://photogram-livetrade-prod.s3.amazonaws.com/20230310_164441_369522023031016444141753550821-aa7c-420b-9d79-208334a858c44656355785758378522.jpg</t>
  </si>
  <si>
    <t>https://photogram-livetrade-prod.s3.amazonaws.com/20230310_164445_36952202303101644453345a6366cd-ae89-42b5-876a-889569eee6ca944811522548303255.jpg</t>
  </si>
  <si>
    <t>https://photogram-livetrade-prod.s3.amazonaws.com/20230310_164449_36952202303101644496105a7fbba7-2476-4d7d-8973-2e166ba969bc7771439405413440403.jpg</t>
  </si>
  <si>
    <t>https://photogram-livetrade-prod.s3.amazonaws.com/20230310_164453_369522023031016445391798a1e8ff-06eb-41c0-812b-37364a8f77e01974729417074140301.jpg</t>
  </si>
  <si>
    <t>J103068</t>
  </si>
  <si>
    <t>https://photogram-livetrade-prod.s3.amazonaws.com/20230310_164807_369542023031016480735577bf6e33-8e03-4914-8f2f-adcb7718021c1594119486164257665.jpg</t>
  </si>
  <si>
    <t>https://photogram-livetrade-prod.s3.amazonaws.com/20230310_164811_369542023031016481181687ca1194-238f-46f1-a07e-64e1cf76edd6181175606657185227.jpg</t>
  </si>
  <si>
    <t>https://photogram-livetrade-prod.s3.amazonaws.com/20230310_164816_36954202303101648165355a1fd445-d4cd-4ba4-a85b-d8bcd9850e2f5376661151258136477.jpg</t>
  </si>
  <si>
    <t>https://photogram-livetrade-prod.s3.amazonaws.com/20230310_164821_3695420230310164821903d8c2e370-4ecc-4a42-a501-49622ec6a5bc7056601462190746568.jpg</t>
  </si>
  <si>
    <t>J103069</t>
  </si>
  <si>
    <t>https://photogram-livetrade-prod.s3.amazonaws.com/20230310_140010_3695320230310140010929e4850d10-cdbb-49e6-9850-a1dc28302ba58597763610597939657.jpg</t>
  </si>
  <si>
    <t>https://photogram-livetrade-prod.s3.amazonaws.com/20230310_140016_36953202303101400165085029c47e-33c4-4ccc-8266-23e9e3e18dd81817280201960978976.jpg</t>
  </si>
  <si>
    <t>https://photogram-livetrade-prod.s3.amazonaws.com/20230310_140023_36953202303101400236061ea0c511-cc07-4b0b-90bd-3934465925a27998104953859013751.jpg</t>
  </si>
  <si>
    <t>https://photogram-livetrade-prod.s3.amazonaws.com/20230310_140029_3695320230310140029987be8f6696-38c6-4ef8-ba18-006355e36b985162890936971567688.jpg</t>
  </si>
  <si>
    <t>https://photogram-livetrade-prod.s3.amazonaws.com/20230310_140050_3695320230310140050973e20c7432-e033-4310-93a3-d196f01d920f2328563234369374390.jpg</t>
  </si>
  <si>
    <t>https://photogram-livetrade-prod.s3.amazonaws.com/20230310_140118_3695320230310140118567a8bb95a5-4157-43b1-b391-4d39be3b9fc59151823356551673926.jpg</t>
  </si>
  <si>
    <t>J103070</t>
  </si>
  <si>
    <t>https://photogram-livetrade-prod.s3.amazonaws.com/20230310_171448_3695420230310171448773bdf2b558-9ef2-489d-8acb-62b5192bd2114141844130195644966.jpg</t>
  </si>
  <si>
    <t>https://photogram-livetrade-prod.s3.amazonaws.com/20230310_171453_36954202303101714539013aa07d4a-a301-476f-a620-a7be77a8d6827754181903947610286.jpg</t>
  </si>
  <si>
    <t>https://photogram-livetrade-prod.s3.amazonaws.com/20230310_171458_369542023031017145830792bc7967-e25a-4e54-b05f-6d124e4d46b91517272433023491756.jpg</t>
  </si>
  <si>
    <t>https://photogram-livetrade-prod.s3.amazonaws.com/20230310_171502_36954202303101715028734fbea38d-a275-4d86-a57c-989480c4b7c91867353522488943914.jpg</t>
  </si>
  <si>
    <t>J103071</t>
  </si>
  <si>
    <t>https://photogram-livetrade-prod.s3.amazonaws.com/20230311_112113_36952202303111121136963bbaae88-d345-425f-8771-107c8650996d8903854726194654487.jpg</t>
  </si>
  <si>
    <t>https://photogram-livetrade-prod.s3.amazonaws.com/20230311_112116_36952202303111121163648a1db955-87eb-4d5a-8f17-dc7769ce06908857160089708471200.jpg</t>
  </si>
  <si>
    <t>J103072</t>
  </si>
  <si>
    <t>https://photogram-livetrade-prod.s3.amazonaws.com/20230311_122959_369522023031112295996484c151f1-8f83-4342-895b-17f1e295ed1f3600332548085099911.jpg</t>
  </si>
  <si>
    <t>https://photogram-livetrade-prod.s3.amazonaws.com/20230311_123005_3695220230311123005728b19b4880-1df2-4192-9939-d29e33d6f07f3286700671315706072.jpg</t>
  </si>
  <si>
    <t>J103073</t>
  </si>
  <si>
    <t>https://photogram-livetrade-prod.s3.amazonaws.com/20230311_124057_3695420230311124057483f9703e1f-f0d8-4458-964e-41f5d70e58413498472467724278419.jpg</t>
  </si>
  <si>
    <t>https://photogram-livetrade-prod.s3.amazonaws.com/20230311_124100_36954202303111241006797264b8f1-78b0-4ea3-b0e7-1a0fd61018bc8901319777416418779.jpg</t>
  </si>
  <si>
    <t>J103074</t>
  </si>
  <si>
    <t>https://photogram-livetrade-prod.s3.amazonaws.com/20230311_140524_3695220230311140524726646517b3-4ed6-4a24-af90-b2ae842e08aa9161444159125721451.jpg</t>
  </si>
  <si>
    <t>https://photogram-livetrade-prod.s3.amazonaws.com/20230311_140529_3695220230311140529225b98b4dc1-9224-4c65-ac02-e39f0df65c325514003841616937416.jpg</t>
  </si>
  <si>
    <t>J103075</t>
  </si>
  <si>
    <t>https://photogram-livetrade-prod.s3.amazonaws.com/20230311_101542_3695320230311101542141ff72c155-61bc-4ea1-9f18-6de0d934851e3447405071542819552.jpg</t>
  </si>
  <si>
    <t>https://photogram-livetrade-prod.s3.amazonaws.com/20230311_101554_3695320230311101554786a7364572-3918-44f2-b05c-423c6d6d8250375081897720757960.jpg</t>
  </si>
  <si>
    <t>https://photogram-livetrade-prod.s3.amazonaws.com/20230311_101624_369532023031110162452150572d9f-e999-4442-8b83-c74454a98e805916709111277492935.jpg</t>
  </si>
  <si>
    <t>https://photogram-livetrade-prod.s3.amazonaws.com/20230311_101635_3695320230311101635120439da15c-eb05-498f-8122-ad153641e6283863020099615896334.jpg</t>
  </si>
  <si>
    <t>J103076</t>
  </si>
  <si>
    <t>https://photogram-livetrade-prod.s3.amazonaws.com/20230311_092955_3695420230311092955177f099ace5-09bb-4626-8c0b-0db8d79dc5898958455380556646965.jpg</t>
  </si>
  <si>
    <t>https://photogram-livetrade-prod.s3.amazonaws.com/20230311_092959_3695420230311092959089c752b9d5-524a-427f-93f7-6a62b01566619114334848404106985.jpg</t>
  </si>
  <si>
    <t>J103077</t>
  </si>
  <si>
    <t>https://photogram-livetrade-prod.s3.amazonaws.com/20230311_093010_369522023031109301067672d381fc-4d76-4869-8151-388e86b3e7b85130720904811970079.jpg</t>
  </si>
  <si>
    <t>https://photogram-livetrade-prod.s3.amazonaws.com/20230311_093013_36952202303110930136808f6b0532-788f-4744-9c5a-f307fc5b4b924860890861522627918.jpg</t>
  </si>
  <si>
    <t>J103078</t>
  </si>
  <si>
    <t>https://photogram-livetrade-prod.s3.amazonaws.com/20230311_110744_3695220230311110744169d34273d8-c2dc-4dc6-9d80-7a911d759fcb8055633327814058500.jpg</t>
  </si>
  <si>
    <t>https://photogram-livetrade-prod.s3.amazonaws.com/20230311_110747_369522023031111074715646c4b0f5-d8f1-4228-9731-cb74488beec9574920119197400496.jpg</t>
  </si>
  <si>
    <t>https://photogram-livetrade-prod.s3.amazonaws.com/20230311_110752_3695220230311110752992485efdc3-0cf3-4059-bf98-28aa8469a3c96982550401753555435.jpg</t>
  </si>
  <si>
    <t>https://photogram-livetrade-prod.s3.amazonaws.com/20230311_110758_3695220230311110758957313ea671-ab54-413f-9be1-b6661f00262c581536708071814837.jpg</t>
  </si>
  <si>
    <t>J103079</t>
  </si>
  <si>
    <t>https://photogram-livetrade-prod.s3.amazonaws.com/20230311_111834_3695420230311111834244b64eb8a5-d43d-43b5-a756-623729912bbb2843915294212102488.jpg</t>
  </si>
  <si>
    <t>https://photogram-livetrade-prod.s3.amazonaws.com/20230311_111837_3695420230311111837338be80b7b8-4462-4400-9dec-1a164dadca6d2007947001828392693.jpg</t>
  </si>
  <si>
    <t>https://photogram-livetrade-prod.s3.amazonaws.com/20230311_111840_3695420230311111840728f0204ce6-0672-4ff6-8aad-93b3e5c2d5e04661421625547129677.jpg</t>
  </si>
  <si>
    <t>https://photogram-livetrade-prod.s3.amazonaws.com/20230311_111844_36954202303111118444694810f269-f28d-4505-97ca-5bd348ab08748338027713961833534.jpg</t>
  </si>
  <si>
    <t>J103080</t>
  </si>
  <si>
    <t>https://photogram-livetrade-prod.s3.amazonaws.com/20230311_124615_369522023031112461511033f409f9-4e93-4566-8dc6-ed0cc1bbf1492805002900434432873.jpg</t>
  </si>
  <si>
    <t>https://photogram-livetrade-prod.s3.amazonaws.com/20230311_124618_3695220230311124618594b1a2d701-1cd7-4fa8-8920-12a7dffca3d1904232598596406889.jpg</t>
  </si>
  <si>
    <t>https://photogram-livetrade-prod.s3.amazonaws.com/20230311_124626_3695220230311124626507f09483f0-0feb-486f-aee9-ce88bb40d5436286769993589019395.jpg</t>
  </si>
  <si>
    <t>https://photogram-livetrade-prod.s3.amazonaws.com/20230311_124631_3695220230311124631609286a742d-fe26-4bd1-896e-fc24f050cc216593448745899991526.jpg</t>
  </si>
  <si>
    <t>J103081</t>
  </si>
  <si>
    <t>https://photogram-livetrade-prod.s3.amazonaws.com/20230311_140422_3695220230311140422909dfc3fd27-fc6e-493f-9606-9f8a87184f625278602602720228166.jpg</t>
  </si>
  <si>
    <t>https://photogram-livetrade-prod.s3.amazonaws.com/20230311_140427_36952202303111404274313a3ca2c0-2577-4daf-832a-6be2506a90092636418576013019477.jpg</t>
  </si>
  <si>
    <t>https://photogram-livetrade-prod.s3.amazonaws.com/20230311_140431_3695220230311140431087911b585e-1391-4cbb-8f81-784d83d1ec9a1919895349521097576.jpg</t>
  </si>
  <si>
    <t>https://photogram-livetrade-prod.s3.amazonaws.com/20230311_140439_3695220230311140439453de66a31b-0eb5-4569-aa1b-8add27799bc15764866570828023859.jpg</t>
  </si>
  <si>
    <t>J103082</t>
  </si>
  <si>
    <t>https://photogram-livetrade-prod.s3.amazonaws.com/20230311_101735_3695320230311101735139e9836380-ed8c-4c61-8a54-2a2435e382f48628761676983968125.jpg</t>
  </si>
  <si>
    <t>https://photogram-livetrade-prod.s3.amazonaws.com/20230311_101747_3695320230311101747325415a3966-b931-423f-8007-48d1ae0554514134782971646691297.jpg</t>
  </si>
  <si>
    <t>https://photogram-livetrade-prod.s3.amazonaws.com/20230311_101751_3695320230311101751795e4030670-223a-486a-b49a-56e01ff75cb98623459318145493802.jpg</t>
  </si>
  <si>
    <t>https://photogram-livetrade-prod.s3.amazonaws.com/20230311_101801_36953202303111018015207080d7a1-fd2c-446f-a1aa-29d146d850a87963650927347572302.jpg</t>
  </si>
  <si>
    <t>J103083</t>
  </si>
  <si>
    <t>https://photogram-livetrade-prod.s3.amazonaws.com/20230311_144752_3695420230311144752638c151afa4-cc70-45a8-9fc7-d2241449c8d5552403033675582361.jpg</t>
  </si>
  <si>
    <t>https://photogram-livetrade-prod.s3.amazonaws.com/20230311_144759_369542023031114475987833492f1c-7190-497f-8aa3-da2db2bf8cad3969562156965513131.jpg</t>
  </si>
  <si>
    <t>https://photogram-livetrade-prod.s3.amazonaws.com/20230311_144803_36954202303111448035099aca2743-e181-4c16-92a5-92d8135d0be34644221092685088846.jpg</t>
  </si>
  <si>
    <t>https://photogram-livetrade-prod.s3.amazonaws.com/20230311_144806_369542023031114480651938308455-57d1-4378-b82c-86ce9eecb1744661371241465959810.jpg</t>
  </si>
  <si>
    <t>J103084</t>
  </si>
  <si>
    <t>https://photogram-livetrade-prod.s3.amazonaws.com/20230311_155713_369522023031115571345278fde519-2e03-4bc2-88b8-b8e0e626d5d48514352185998700084.jpg</t>
  </si>
  <si>
    <t>https://photogram-livetrade-prod.s3.amazonaws.com/20230311_155717_3695220230311155717580abfcc94d-b13f-4425-9fd5-69755f2bbd016863974344471025596.jpg</t>
  </si>
  <si>
    <t>https://photogram-livetrade-prod.s3.amazonaws.com/20230311_155722_3695220230311155722323a6cb21ac-0ab1-4b48-842a-978fe8f0f2234251453031196798844.jpg</t>
  </si>
  <si>
    <t>https://photogram-livetrade-prod.s3.amazonaws.com/20230311_155726_369522023031115572648576495b2c-099b-4a0c-8665-a88fcb74abc08126447744853591099.jpg</t>
  </si>
  <si>
    <t>J103085</t>
  </si>
  <si>
    <t>https://photogram-livetrade-prod.s3.amazonaws.com/20230311_190247_3695320230311190247033805a35f7-320c-477b-a939-26368984ed577424541889752673932.jpg</t>
  </si>
  <si>
    <t>https://photogram-livetrade-prod.s3.amazonaws.com/20230311_191131_3695320230311191131984d1cf3b64-1b11-4b41-ad82-89690c9e3aab1295054930150805049.jpg</t>
  </si>
  <si>
    <t>https://photogram-livetrade-prod.s3.amazonaws.com/20230311_191152_36953202303111911523920decca3a-6061-4983-abfd-0baa8884ea0c4842992385081484931.jpg</t>
  </si>
  <si>
    <t>https://photogram-livetrade-prod.s3.amazonaws.com/20230311_191219_3695320230311191219618e5efa6b4-4af9-492f-aba1-ad30bae941f26854196607372395814.jpg</t>
  </si>
  <si>
    <t>J103086</t>
  </si>
  <si>
    <t>https://photogram-livetrade-prod.s3.amazonaws.com/20230311_195031_369532023031119503150826aeeab0-2f17-4316-8eb3-7af1097cf0f04807851296395537549.jpg</t>
  </si>
  <si>
    <t>https://photogram-livetrade-prod.s3.amazonaws.com/20230311_195045_369532023031119504541456bcbf86-6a54-4318-895d-ac48a018b6185001852180564967706.jpg</t>
  </si>
  <si>
    <t>https://photogram-livetrade-prod.s3.amazonaws.com/20230311_195058_36953202303111950589037ee5d01b-7b54-44ea-a53d-5305ec0610602635807056313158271.jpg</t>
  </si>
  <si>
    <t>https://photogram-livetrade-prod.s3.amazonaws.com/20230311_195116_3695320230311195116308d52db684-9367-4021-bc30-30d6648466942664726144962624278.jpg</t>
  </si>
  <si>
    <t>J103087</t>
  </si>
  <si>
    <t>https://photogram-livetrade-prod.s3.amazonaws.com/20230311_195144_36953202303111951443606522391e-2778-4038-9dce-44051795f7c17923645981793331278.jpg</t>
  </si>
  <si>
    <t>https://photogram-livetrade-prod.s3.amazonaws.com/20230311_195156_3695320230311195156674f20918d4-d8bc-4e31-bdf3-33d906cb0d5b8008012309165302429.jpg</t>
  </si>
  <si>
    <t>https://photogram-livetrade-prod.s3.amazonaws.com/20230311_195207_3695320230311195207953424b8130-35fc-4c35-b24d-963fc3553f0b3749929006258607807.jpg</t>
  </si>
  <si>
    <t>https://photogram-livetrade-prod.s3.amazonaws.com/20230311_195222_369532023031119522252767d16437-2fa2-4548-acbc-3bb31aa1ed666002260073504937874.jpg</t>
  </si>
  <si>
    <t>J103088</t>
  </si>
  <si>
    <t>https://photogram-livetrade-prod.s3.amazonaws.com/20230314_145556_3695220230314145556726a8939395-d19f-4255-8646-79ca7b3b6c998368019948727015370.jpg</t>
  </si>
  <si>
    <t>https://photogram-livetrade-prod.s3.amazonaws.com/20230314_145600_369522023031414560011688b9f606-3480-4410-84b3-b395c7cf6cf58281418718754377936.jpg</t>
  </si>
  <si>
    <t>J103089</t>
  </si>
  <si>
    <t>https://photogram-livetrade-prod.s3.amazonaws.com/20230314_101531_3695320230314101531977b6b33f39-8754-4d0e-b25c-0f1552b686a4169897794732980804.jpg</t>
  </si>
  <si>
    <t>https://photogram-livetrade-prod.s3.amazonaws.com/20230314_101536_3695320230314101536019490fa481-89a5-4dce-af4d-5b4fb9d36dde5993067539461394453.jpg</t>
  </si>
  <si>
    <t>J103090</t>
  </si>
  <si>
    <t>https://photogram-livetrade-prod.s3.amazonaws.com/20230314_131104_3695220230314131104495c29bbc2a-9661-44ad-8767-b5a0bdad73cb960896712381579945.jpg</t>
  </si>
  <si>
    <t>https://photogram-livetrade-prod.s3.amazonaws.com/20230314_131110_369522023031413111036656f18d51-ed0d-4f74-82b3-e24176e45c6b7000916829123971012.jpg</t>
  </si>
  <si>
    <t>https://photogram-livetrade-prod.s3.amazonaws.com/20230314_131118_3695220230314131118367e218e12a-725e-4047-bfc1-ba6e511bef322298491096606219876.jpg</t>
  </si>
  <si>
    <t>https://photogram-livetrade-prod.s3.amazonaws.com/20230314_131125_36952202303141311250726d1e10d2-8b1e-4c36-bfb8-ebf06b02e312705500934117053263.jpg</t>
  </si>
  <si>
    <t>J103091</t>
  </si>
  <si>
    <t>https://photogram-livetrade-prod.s3.amazonaws.com/20230314_131058_369542023031413105850059f206b9-a5b3-44c6-af87-75d89d89ead08107705089305554817.jpg</t>
  </si>
  <si>
    <t>https://photogram-livetrade-prod.s3.amazonaws.com/20230314_131107_3695420230314131107808606c036e-3124-4c75-8255-6a7a46632cbb136941994353642149.jpg</t>
  </si>
  <si>
    <t>https://photogram-livetrade-prod.s3.amazonaws.com/20230314_131221_3695420230314131221047bc73502d-3f26-48bb-9c35-7e64ea3c99d18068244881787558568.jpg</t>
  </si>
  <si>
    <t>https://photogram-livetrade-prod.s3.amazonaws.com/20230314_131225_3695420230314131225130edccfc1e-893f-4d69-9e8b-ea899991b24d786148659849742850.jpg</t>
  </si>
  <si>
    <t>https://photogram-livetrade-prod.s3.amazonaws.com/20230314_131237_3695420230314131237037666f1fd8-cce4-4eeb-a15d-ad48b3a187be2494706978710088359.jpg</t>
  </si>
  <si>
    <t>https://photogram-livetrade-prod.s3.amazonaws.com/20230314_131301_3695420230314131301816930a7ce4-d63c-4e86-ae73-c3a777bdad261468343327623434045.jpg</t>
  </si>
  <si>
    <t>J103092</t>
  </si>
  <si>
    <t>https://photogram-livetrade-prod.s3.amazonaws.com/20230314_131417_369542023031413141792143d18e24-2056-4727-93f4-aeb21ac22eff4043176745135529448.jpg</t>
  </si>
  <si>
    <t>https://photogram-livetrade-prod.s3.amazonaws.com/20230314_131422_3695420230314131422522c4d5ec03-f0c8-4743-895f-70220c10864a5366925616387261774.jpg</t>
  </si>
  <si>
    <t>https://photogram-livetrade-prod.s3.amazonaws.com/20230314_131427_36954202303141314272546fed5829-abd9-4a73-895c-2c67c0af4ca5396426898997994178.jpg</t>
  </si>
  <si>
    <t>https://photogram-livetrade-prod.s3.amazonaws.com/20230314_131432_3695420230314131432788e7daae62-7c2a-454a-a5e7-2ed6de92b09b8242804048955533250.jpg</t>
  </si>
  <si>
    <t>https://photogram-livetrade-prod.s3.amazonaws.com/20230314_131439_36954202303141314397411f77b8ac-a01b-48d1-b124-f0934d6c3ebe4660900466866392839.jpg</t>
  </si>
  <si>
    <t>https://photogram-livetrade-prod.s3.amazonaws.com/20230314_131449_36954202303141314495600e5c2590-290a-4e4f-be46-098ba2c1cd5a7872701835658085547.jpg</t>
  </si>
  <si>
    <t>J103093</t>
  </si>
  <si>
    <t>https://photogram-livetrade-prod.s3.amazonaws.com/20230314_133528_3695220230314133528276a13aa3f9-adf5-4c35-96c3-b4b13b2522706373209260088399848.jpg</t>
  </si>
  <si>
    <t>https://photogram-livetrade-prod.s3.amazonaws.com/20230314_133535_3695220230314133535160f28bd159-41f4-418f-82f7-253efb8dc8cc8987817591099474386.jpg</t>
  </si>
  <si>
    <t>https://photogram-livetrade-prod.s3.amazonaws.com/20230314_133543_3695220230314133543787503a194b-9bed-4398-a91f-1d0a1eabbf798788010572403063894.jpg</t>
  </si>
  <si>
    <t>https://photogram-livetrade-prod.s3.amazonaws.com/20230314_133554_369522023031413355424817b08956-3fbc-468e-abc3-02d2370fdcb7195579844343218782.jpg</t>
  </si>
  <si>
    <t>J103094</t>
  </si>
  <si>
    <t>https://photogram-livetrade-prod.s3.amazonaws.com/20230314_143204_36953202303141432049465f121570-71ae-4773-a62a-0fb24b48eebd1383106726978339649.jpg</t>
  </si>
  <si>
    <t>https://photogram-livetrade-prod.s3.amazonaws.com/20230314_143226_369532023031414322654426cbb87d-75e7-4c64-86ca-1b79233c82ab4726551824809838601.jpg</t>
  </si>
  <si>
    <t>https://photogram-livetrade-prod.s3.amazonaws.com/20230314_143310_369532023031414331067244939c5e-f1cb-45f3-b162-034d55b88d984993078723136711416.jpg</t>
  </si>
  <si>
    <t>https://photogram-livetrade-prod.s3.amazonaws.com/20230314_143336_36953202303141433361653b958344-537d-4ae5-a3a4-3ee83ad4a43f2623185941895496792.jpg</t>
  </si>
  <si>
    <t>J103095</t>
  </si>
  <si>
    <t>https://photogram-livetrade-prod.s3.amazonaws.com/20230314_143405_3695320230314143405145072c9e1c-eaa2-4c11-b3a7-e96bffe7ede91333942741611952324.jpg</t>
  </si>
  <si>
    <t>https://photogram-livetrade-prod.s3.amazonaws.com/20230314_143425_369532023031414342542473dcaf20-b808-4c4e-889f-5ea43f1fd0b64292991076302648205.jpg</t>
  </si>
  <si>
    <t>https://photogram-livetrade-prod.s3.amazonaws.com/20230314_143447_369532023031414344720125b3d125-cbd4-40eb-83a6-cd460f02bbcc3084335367055977198.jpg</t>
  </si>
  <si>
    <t>https://photogram-livetrade-prod.s3.amazonaws.com/20230314_143500_36953202303141435009329abf14b5-190a-4b66-9af1-d65f17e26e8c4327686284423315633.jpg</t>
  </si>
  <si>
    <t>J103096</t>
  </si>
  <si>
    <t>https://photogram-livetrade-prod.s3.amazonaws.com/20230314_143546_3695320230314143546360901debfe-1e2f-4946-8d0d-4d00ea764cee7406103191802454027.jpg</t>
  </si>
  <si>
    <t>J103097</t>
  </si>
  <si>
    <t>https://photogram-livetrade-prod.s3.amazonaws.com/20230314_143654_3695320230314143654469a5427212-5386-41c4-90a1-86a522af2b0f8091335241517673066.jpg</t>
  </si>
  <si>
    <t>https://photogram-livetrade-prod.s3.amazonaws.com/20230314_143724_369532023031414372434335565c5d-05fd-4bba-9d3f-dd136b0b3e575478401086011616048.jpg</t>
  </si>
  <si>
    <t>https://photogram-livetrade-prod.s3.amazonaws.com/20230314_143739_3695320230314143739290ea929646-b68e-4d37-aacf-29b27509bd786168492775860724551.jpg</t>
  </si>
  <si>
    <t>https://photogram-livetrade-prod.s3.amazonaws.com/20230314_143802_36953202303141438023206efbe01a-04c4-4271-a659-818c27a9871b499976267179431130.jpg</t>
  </si>
  <si>
    <t>https://photogram-livetrade-prod.s3.amazonaws.com/20230314_143816_3695320230314143816112207eebc6-7060-4711-b79f-658ae9bbc4d97672674244961159817.jpg</t>
  </si>
  <si>
    <t>https://photogram-livetrade-prod.s3.amazonaws.com/20230314_143844_3695320230314143844907ce44674f-1116-4f15-921e-55afe00aa9171428848247369506813.jpg</t>
  </si>
  <si>
    <t>J103098</t>
  </si>
  <si>
    <t>https://photogram-livetrade-prod.s3.amazonaws.com/20230314_143935_369532023031414393521062508084-1531-4bef-8dd5-29f354b437d37581982998524892445.jpg</t>
  </si>
  <si>
    <t>https://photogram-livetrade-prod.s3.amazonaws.com/20230314_143952_3695320230314143952501ea2dd22d-8b39-4907-a8f6-94cd7c1c345a464717040289424890.jpg</t>
  </si>
  <si>
    <t>https://photogram-livetrade-prod.s3.amazonaws.com/20230314_144006_36953202303141440063823a58eaab-8698-4b6b-96f7-7d882c9b21593634784988611177228.jpg</t>
  </si>
  <si>
    <t>https://photogram-livetrade-prod.s3.amazonaws.com/20230314_144022_3695320230314144022845e8e2c98f-fae9-47cc-aa5c-8a356305261377490115420647555.jpg</t>
  </si>
  <si>
    <t>J103099</t>
  </si>
  <si>
    <t>https://photogram-livetrade-prod.s3.amazonaws.com/20230314_144109_3695320230314144109223973f6fbd-c59a-4b11-b0e5-0873cb0e0f645387990017758942901.jpg</t>
  </si>
  <si>
    <t>https://photogram-livetrade-prod.s3.amazonaws.com/20230314_144112_36953202303141441123856bc992f0-b941-43a9-a9de-e4e59bcfb1273231099355439550838.jpg</t>
  </si>
  <si>
    <t>https://photogram-livetrade-prod.s3.amazonaws.com/20230314_144200_369532023031414420047612df5017-77d7-4ce6-abfb-7e80d75dec916002714147238590427.jpg</t>
  </si>
  <si>
    <t>https://photogram-livetrade-prod.s3.amazonaws.com/20230314_144233_36953202303141442337181dab4a51-8542-48c7-a4de-4dac50e262f76918301042982422568.jpg</t>
  </si>
  <si>
    <t>https://photogram-livetrade-prod.s3.amazonaws.com/20230314_144255_36953202303141442556030c8922d1-befe-4fb2-9b37-2d18b82cad3a1416216720508468679.jpg</t>
  </si>
  <si>
    <t>https://photogram-livetrade-prod.s3.amazonaws.com/20230314_144312_3695320230314144312537ec57e429-2ad7-4723-b45b-351724e03d513780635357239523008.jpg</t>
  </si>
  <si>
    <t>J103100</t>
  </si>
  <si>
    <t>https://photogram-livetrade-prod.s3.amazonaws.com/20230314_144352_3695320230314144352568f934a902-3bd2-48dc-afce-658f8b9b80055670394912621434602.jpg</t>
  </si>
  <si>
    <t>https://photogram-livetrade-prod.s3.amazonaws.com/20230314_144409_3695320230314144409776bac3886e-e5b6-4a83-8b83-9a7bfe82b0007341933954361168330.jpg</t>
  </si>
  <si>
    <t>https://photogram-livetrade-prod.s3.amazonaws.com/20230314_144526_3695320230314144526710a5580b3f-2650-4bfc-b7ab-b4a1d1b5da1c4165104034895325803.jpg</t>
  </si>
  <si>
    <t>https://photogram-livetrade-prod.s3.amazonaws.com/20230314_144609_3695320230314144609790c8c61348-6974-47de-9c09-305d64eb81817722142950701349866.jpg</t>
  </si>
  <si>
    <t>J103101</t>
  </si>
  <si>
    <t>https://photogram-livetrade-prod.s3.amazonaws.com/20230314_144644_369532023031414464413592d7fe21-34c1-406c-a4d5-09bdb6c8e1d92911478973257884131.jpg</t>
  </si>
  <si>
    <t>https://photogram-livetrade-prod.s3.amazonaws.com/20230314_144703_3695320230314144703549beefa10e-e534-4454-96db-609df1270674755297614681090019.jpg</t>
  </si>
  <si>
    <t>J103102</t>
  </si>
  <si>
    <t>https://photogram-livetrade-prod.s3.amazonaws.com/20230314_144817_36953202303141448179421bfc2dc8-9595-406a-a391-0f2fb43e9f401458823010112585772.jpg</t>
  </si>
  <si>
    <t>https://photogram-livetrade-prod.s3.amazonaws.com/20230314_144830_3695320230314144830757dd4a425c-06bb-41aa-94eb-b08a5e6020e36474759532822430270.jpg</t>
  </si>
  <si>
    <t>https://photogram-livetrade-prod.s3.amazonaws.com/20230314_144839_36953202303141448396372d8b8833-86ee-4c72-820b-812a6931b16f8355106776355574579.jpg</t>
  </si>
  <si>
    <t>https://photogram-livetrade-prod.s3.amazonaws.com/20230314_144850_369532023031414485055644c014fd-acb2-4e58-b1eb-65ecc852093a7373285542260632069.jpg</t>
  </si>
  <si>
    <t>J103103</t>
  </si>
  <si>
    <t>https://photogram-livetrade-prod.s3.amazonaws.com/20230314_144912_3695320230314144912337abf05cf5-2ddd-49ca-827b-85eda09d46115295630238257379865.jpg</t>
  </si>
  <si>
    <t>https://photogram-livetrade-prod.s3.amazonaws.com/20230314_144923_36953202303141449238045dda7600-c544-4dba-a951-3f54ece5af993050288945600802256.jpg</t>
  </si>
  <si>
    <t>https://photogram-livetrade-prod.s3.amazonaws.com/20230314_144942_36953202303141449429622092d29e-b875-4902-8a72-8f29421d041f5027783018627368625.jpg</t>
  </si>
  <si>
    <t>https://photogram-livetrade-prod.s3.amazonaws.com/20230314_144954_36953202303141449548744be88984-9a81-4f92-b556-6fd10842470d8435870570340331360.jpg</t>
  </si>
  <si>
    <t>J103104</t>
  </si>
  <si>
    <t>https://photogram-livetrade-prod.s3.amazonaws.com/20230314_145427_3695220230314145427569778d6958-1738-43dd-933b-a3f04a272f611022202231586047311.jpg</t>
  </si>
  <si>
    <t>https://photogram-livetrade-prod.s3.amazonaws.com/20230314_145433_36952202303141454338882af3716d-5f08-4a1e-815a-1d99d07f7d5e7648583175739074539.jpg</t>
  </si>
  <si>
    <t>https://photogram-livetrade-prod.s3.amazonaws.com/20230314_145441_36952202303141454419084f1a414f-d022-4974-b0dd-32cfd52e312d8251779830983857276.jpg</t>
  </si>
  <si>
    <t>https://photogram-livetrade-prod.s3.amazonaws.com/20230314_145451_36952202303141454518413f59cbf2-5d2f-4d22-8f4b-06f039b0d0796325756985348181888.jpg</t>
  </si>
  <si>
    <t>J103105</t>
  </si>
  <si>
    <t>https://photogram-livetrade-prod.s3.amazonaws.com/20230314_145452_3695420230314145452527c2e2fb1f-3207-443b-85c2-f72275927f2c907004050967293241.jpg</t>
  </si>
  <si>
    <t>https://photogram-livetrade-prod.s3.amazonaws.com/20230314_145458_3695420230314145458069a304e62d-73a1-4fd1-8b23-958d47ac3a124406498322456214289.jpg</t>
  </si>
  <si>
    <t>https://photogram-livetrade-prod.s3.amazonaws.com/20230314_145504_3695420230314145504500d4b1f61b-56d4-4073-b524-8a026a6d28bf1601832780045498561.jpg</t>
  </si>
  <si>
    <t>https://photogram-livetrade-prod.s3.amazonaws.com/20230314_145510_36954202303141455104620fcd4022-b0ab-48b8-bb94-2808d434306c7474243915053878699.jpg</t>
  </si>
  <si>
    <t>J103106</t>
  </si>
  <si>
    <t>https://photogram-livetrade-prod.s3.amazonaws.com/20230314_145525_3695220230314145525792c2f429c2-4c0d-401c-b40c-5ad52a81aa5b5728945219741543518.jpg</t>
  </si>
  <si>
    <t>https://photogram-livetrade-prod.s3.amazonaws.com/20230314_145528_369522023031414552859987a2a15b-9c73-4bf0-a018-efd45d6f2b487293255579046497080.jpg</t>
  </si>
  <si>
    <t>https://photogram-livetrade-prod.s3.amazonaws.com/20230314_145533_3695220230314145533248beb6150e-c92c-42bd-a5c7-d4d59e6f6a867354710080664567478.jpg</t>
  </si>
  <si>
    <t>https://photogram-livetrade-prod.s3.amazonaws.com/20230314_145537_3695220230314145537677a007cd60-66cb-46d2-b481-c13f01c41aab9059945620047721599.jpg</t>
  </si>
  <si>
    <t>J103107</t>
  </si>
  <si>
    <t>https://photogram-livetrade-prod.s3.amazonaws.com/20230314_145554_3695420230314145554087c5a2a4c2-3f46-4fbc-9dbb-2b2ef729f27f8281154839705460964.jpg</t>
  </si>
  <si>
    <t>https://photogram-livetrade-prod.s3.amazonaws.com/20230314_145559_3695420230314145559903f7e1d020-f5da-4b9d-ac2e-24edf4f182515933168117909983866.jpg</t>
  </si>
  <si>
    <t>https://photogram-livetrade-prod.s3.amazonaws.com/20230314_145603_3695420230314145603430f120c7cc-2ac1-400d-b248-957350116ec67406418840846691643.jpg</t>
  </si>
  <si>
    <t>https://photogram-livetrade-prod.s3.amazonaws.com/20230314_145609_3695420230314145609031d8cdd6c8-de31-4a53-a4e4-56a79320af9c516295424059645130.jpg</t>
  </si>
  <si>
    <t>https://photogram-livetrade-prod.s3.amazonaws.com/20230314_145621_3695420230314145621676904a7b95-9c5b-4603-9d64-4e57f1a2888f2484324573281853252.jpg</t>
  </si>
  <si>
    <t>https://photogram-livetrade-prod.s3.amazonaws.com/20230314_145631_36954202303141456316363a5450a3-e24c-4d15-b0f7-d5a9a32e0d952244716191237501696.jpg</t>
  </si>
  <si>
    <t>J103108</t>
  </si>
  <si>
    <t>https://photogram-livetrade-prod.s3.amazonaws.com/20230314_154310_369522023031415431067590e29caf-5d39-459a-a51a-9c4a1ad2b1731762845389842142165.jpg</t>
  </si>
  <si>
    <t>https://photogram-livetrade-prod.s3.amazonaws.com/20230314_154313_36952202303141543136825d1c6608-2c75-48f2-bda3-adf5702c4fe97879888112035778727.jpg</t>
  </si>
  <si>
    <t>https://photogram-livetrade-prod.s3.amazonaws.com/20230314_154317_3695220230314154317177b4b99c1b-2071-4214-802d-0b93f06cba807178248748556987734.jpg</t>
  </si>
  <si>
    <t>https://photogram-livetrade-prod.s3.amazonaws.com/20230314_154323_3695220230314154323126fdf4a85a-a42a-4f36-a70f-a9d45806aeb1939839658388763861.jpg</t>
  </si>
  <si>
    <t>J103109</t>
  </si>
  <si>
    <t>https://photogram-livetrade-prod.s3.amazonaws.com/20230315_135200_36952202303151352002644e9cb499-05b0-42dd-a7cd-fd8300b833a46506641074962089137.jpg</t>
  </si>
  <si>
    <t>https://photogram-livetrade-prod.s3.amazonaws.com/20230315_135219_3695220230315135219723f81154a4-d006-4b9d-b30b-c1e60a362ef75640172699797917966.jpg</t>
  </si>
  <si>
    <t>J103110</t>
  </si>
  <si>
    <t>https://photogram-livetrade-prod.s3.amazonaws.com/20230315_150916_3695220230315150916295f39f0ff3-3d97-4f64-8e3f-b9d81b08fbd08899175487745636637.jpg</t>
  </si>
  <si>
    <t>https://photogram-livetrade-prod.s3.amazonaws.com/20230315_150920_3695220230315150920567acef79cb-3c30-43d0-8776-f9a767131be6428228851518589938.jpg</t>
  </si>
  <si>
    <t>J103111</t>
  </si>
  <si>
    <t>https://photogram-livetrade-prod.s3.amazonaws.com/20230315_160138_3695420230315160138085d609ae80-6315-4e6f-b808-1104d3aaa9c82162579939265641371.jpg</t>
  </si>
  <si>
    <t>https://photogram-livetrade-prod.s3.amazonaws.com/20230315_160145_36954202303151601451404e8a09e8-fb77-4e2d-880f-58f283c943dc7686484477250986345.jpg</t>
  </si>
  <si>
    <t>https://photogram-livetrade-prod.s3.amazonaws.com/20230315_160206_3695420230315160206922e6f67c92-804d-4440-98a9-ce0829cde9de5051638055066819558.jpg</t>
  </si>
  <si>
    <t>https://photogram-livetrade-prod.s3.amazonaws.com/20230315_160154_3695420230315160154216b0bb19a5-aef3-4189-a9af-487c2a5e5a228327615880290852960.jpg</t>
  </si>
  <si>
    <t>J103112</t>
  </si>
  <si>
    <t>https://photogram-livetrade-prod.s3.amazonaws.com/20230315_135058_369522023031513505832692eb4282-12c6-4bd7-be32-e43cb85783116854706691550188688.jpg</t>
  </si>
  <si>
    <t>https://photogram-livetrade-prod.s3.amazonaws.com/20230315_135102_36952202303151351023712cd99c3a-670e-47e7-aa64-822adcb3c6d18058266815949457643.jpg</t>
  </si>
  <si>
    <t>J103113</t>
  </si>
  <si>
    <t>https://photogram-livetrade-prod.s3.amazonaws.com/20230315_140250_36952202303151402502593f6934cf-1580-4c8b-b610-5b234959f56c6046814971273164833.jpg</t>
  </si>
  <si>
    <t>https://photogram-livetrade-prod.s3.amazonaws.com/20230315_140259_3695220230315140259913b26285e6-036e-40a1-bf96-4c9d4cecd3872371477645042734251.jpg</t>
  </si>
  <si>
    <t>J103114</t>
  </si>
  <si>
    <t>https://photogram-livetrade-prod.s3.amazonaws.com/20230315_150741_369522023031515074135750cca4eb-3398-4a58-a673-c1af890a39c62714109234861161463.jpg</t>
  </si>
  <si>
    <t>https://photogram-livetrade-prod.s3.amazonaws.com/20230315_150750_3695220230315150750053065738c1-55a8-4e0e-ad0d-d29c57022f65144306380707629528.jpg</t>
  </si>
  <si>
    <t>J103115</t>
  </si>
  <si>
    <t>https://photogram-livetrade-prod.s3.amazonaws.com/20230315_154625_36952202303151546251825349b754-9af0-4eac-8e94-7e25d97d4ac01501670113229225986.jpg</t>
  </si>
  <si>
    <t>https://photogram-livetrade-prod.s3.amazonaws.com/20230315_154641_36952202303151546411152c37067a-94c8-4567-b7e1-f6e3df7e3a6c4401878293329664887.jpg</t>
  </si>
  <si>
    <t>J103116</t>
  </si>
  <si>
    <t>https://photogram-livetrade-prod.s3.amazonaws.com/20230315_154729_36952202303151547298141c65d4da-3dad-4b98-a4cc-3051c0236d656723842031381847564.jpg</t>
  </si>
  <si>
    <t>https://photogram-livetrade-prod.s3.amazonaws.com/20230315_154734_3695220230315154734776b5a9e008-9354-4937-8b26-66745935d9936311782339102211496.jpg</t>
  </si>
  <si>
    <t>J103117</t>
  </si>
  <si>
    <t>https://photogram-livetrade-prod.s3.amazonaws.com/20230315_154917_3695220230315154917292a21235c0-9551-4685-99dc-d559d559f02f7943409324155739059.jpg</t>
  </si>
  <si>
    <t>https://photogram-livetrade-prod.s3.amazonaws.com/20230315_154922_369522023031515492240068254956-b1fd-4e54-8f67-bc93f46d4dfc7250947991484454121.jpg</t>
  </si>
  <si>
    <t>J103118</t>
  </si>
  <si>
    <t>https://photogram-livetrade-prod.s3.amazonaws.com/20230315_132219_3695320230315132219518c8a5ecd1-8af1-487f-afd6-a945fd3bbfd68060412653634747002.jpg</t>
  </si>
  <si>
    <t>https://photogram-livetrade-prod.s3.amazonaws.com/20230315_132305_3695320230315132305228b1f45cab-ae18-4ee8-884b-2e2e2970f395399525440150417041.jpg</t>
  </si>
  <si>
    <t>J103119</t>
  </si>
  <si>
    <t>https://photogram-livetrade-prod.s3.amazonaws.com/20230315_124008_3695220230315124008571fb0396e6-4519-489d-bce7-f9e6ed98ef872990187559501141827.jpg</t>
  </si>
  <si>
    <t>https://photogram-livetrade-prod.s3.amazonaws.com/20230315_124019_36952202303151240193150a93af1c-b808-4a70-a52c-241c073a40d38285585662776545901.jpg</t>
  </si>
  <si>
    <t>J103120</t>
  </si>
  <si>
    <t>https://photogram-livetrade-prod.s3.amazonaws.com/20230315_124200_3695220230315124200862213832d8-5b0d-41a8-94ce-6f90850e422f5503783199050481859.jpg</t>
  </si>
  <si>
    <t>https://photogram-livetrade-prod.s3.amazonaws.com/20230315_124209_3695220230315124209643dff251de-cdf2-42a9-b687-f2cbf97b8f942262394292973517403.jpg</t>
  </si>
  <si>
    <t>J103121</t>
  </si>
  <si>
    <t>https://photogram-livetrade-prod.s3.amazonaws.com/20230315_112241_36952202303151122413525864d94d-0f1f-46a1-8c1a-006913f607285748801377593237995.jpg</t>
  </si>
  <si>
    <t>https://photogram-livetrade-prod.s3.amazonaws.com/20230315_112245_3695220230315112245453ee6f555b-0f36-488e-b4c5-5a4167fc4983260468673047657975.jpg</t>
  </si>
  <si>
    <t>J103122</t>
  </si>
  <si>
    <t>https://photogram-livetrade-prod.s3.amazonaws.com/20230315_150955_369522023031515095525675275848-fb41-4eb0-9af6-bc9c6b608f535268754447295100649.jpg</t>
  </si>
  <si>
    <t>https://photogram-livetrade-prod.s3.amazonaws.com/20230315_150959_36952202303151509594516da3ef2b-9423-4f58-a614-947a88f53ba16974412714018689023.jpg</t>
  </si>
  <si>
    <t>J103123</t>
  </si>
  <si>
    <t>https://photogram-livetrade-prod.s3.amazonaws.com/20230315_160240_3695420230315160240667cdc6faf7-b789-426d-8fae-2dbdcd1bfc7f256949532858615792.jpg</t>
  </si>
  <si>
    <t>https://photogram-livetrade-prod.s3.amazonaws.com/20230315_160249_369542023031516024978714ce92b0-5819-4716-ac03-b906e44bbc984138331687382269456.jpg</t>
  </si>
  <si>
    <t>https://photogram-livetrade-prod.s3.amazonaws.com/20230315_160302_3695420230315160302091a5c66992-9943-4468-a481-72dc3c5810d33516128183585991924.jpg</t>
  </si>
  <si>
    <t>https://photogram-livetrade-prod.s3.amazonaws.com/20230315_160309_3695420230315160309474fadcb4d1-14c1-4fe8-87b0-8d20a803d41e4672300964327486801.jpg</t>
  </si>
  <si>
    <t>J103124</t>
  </si>
  <si>
    <t>https://photogram-livetrade-prod.s3.amazonaws.com/20230315_122853_3695220230315122853808832c1cd1-a8c7-4da3-9056-6c9950af21736972415094092118902.jpg</t>
  </si>
  <si>
    <t>https://photogram-livetrade-prod.s3.amazonaws.com/20230315_122858_36952202303151228584269fbcc394-1040-4adf-a706-c53982fb3ab11753962141560422049.jpg</t>
  </si>
  <si>
    <t>J103125</t>
  </si>
  <si>
    <t>https://photogram-livetrade-prod.s3.amazonaws.com/20230315_122950_3695220230315122950953f3f31172-3491-4d59-b955-294c2d5ca79d429355835504326471.jpg</t>
  </si>
  <si>
    <t>https://photogram-livetrade-prod.s3.amazonaws.com/20230315_123006_3695220230315123006626435bed7a-031b-44f2-8c3a-336c2226cbf78934952366112818818.jpg</t>
  </si>
  <si>
    <t>J103126</t>
  </si>
  <si>
    <t>https://photogram-livetrade-prod.s3.amazonaws.com/20230315_111833_3695220230315111833198372d5b56-d082-433a-931b-012d650a6b4e8834398751755332074.jpg</t>
  </si>
  <si>
    <t>https://photogram-livetrade-prod.s3.amazonaws.com/20230315_111843_3695220230315111843195c371075a-4cd4-4ce9-af98-76986e2646a27463385109493578182.jpg</t>
  </si>
  <si>
    <t>https://photogram-livetrade-prod.s3.amazonaws.com/20230315_111855_3695220230315111855196d001426b-e13f-4090-a93a-09cf1abbbef57108903757890153801.jpg</t>
  </si>
  <si>
    <t>https://photogram-livetrade-prod.s3.amazonaws.com/20230315_111903_3695220230315111903227aabdd5e6-e24a-4b0a-ab0b-5722d9e5768d129047421885007828.jpg</t>
  </si>
  <si>
    <t>https://photogram-livetrade-prod.s3.amazonaws.com/20230315_111909_36952202303151119094791df9b30d-01be-44bc-89f7-66be76bccb817463315807000088385.jpg</t>
  </si>
  <si>
    <t>https://photogram-livetrade-prod.s3.amazonaws.com/20230315_111919_3695220230315111919986802f5ba8-b09a-473a-bb37-6b80cdf0e34a2483243363003867998.jpg</t>
  </si>
  <si>
    <t>J103127</t>
  </si>
  <si>
    <t>https://photogram-livetrade-prod.s3.amazonaws.com/20230315_112113_36952202303151121134300140eed9-adc9-41b6-9f6c-1601dd36cd6d5588422162653783789.jpg</t>
  </si>
  <si>
    <t>https://photogram-livetrade-prod.s3.amazonaws.com/20230315_112115_369522023031511211590949bfebac-f0c9-4198-a317-069cb6ad8b435249195068636869301.jpg</t>
  </si>
  <si>
    <t>https://photogram-livetrade-prod.s3.amazonaws.com/20230315_112120_3695220230315112120216d6577919-cc66-4c2e-a178-4104bd0446602547712622062968315.jpg</t>
  </si>
  <si>
    <t>https://photogram-livetrade-prod.s3.amazonaws.com/20230315_112124_3695220230315112124868f4f9b6af-4e5a-4026-80cb-e3617dfa6b72918842013581340866.jpg</t>
  </si>
  <si>
    <t>https://photogram-livetrade-prod.s3.amazonaws.com/20230315_112132_3695220230315112132012d10bde0b-b49d-4323-a76a-5798f526e2083784608318462491219.jpg</t>
  </si>
  <si>
    <t>https://photogram-livetrade-prod.s3.amazonaws.com/20230315_112142_369522023031511214288618e993bc-a945-459c-8200-cf417b006491954093995223947895.jpg</t>
  </si>
  <si>
    <t>J103128</t>
  </si>
  <si>
    <t>https://photogram-livetrade-prod.s3.amazonaws.com/20230315_114156_3695320230315114156380da99b1dd-cb95-47b2-a437-ef9bb7722a424439326886850197425.jpg</t>
  </si>
  <si>
    <t>https://photogram-livetrade-prod.s3.amazonaws.com/20230315_114205_3695320230315114205620003ff2ad-3347-4a45-ad43-1394b28783608272627280570995621.jpg</t>
  </si>
  <si>
    <t>https://photogram-livetrade-prod.s3.amazonaws.com/20230315_114216_369532023031511421688681a821df-f101-43ef-b02d-58121491cb946776308794901786594.jpg</t>
  </si>
  <si>
    <t>https://photogram-livetrade-prod.s3.amazonaws.com/20230315_114227_3695320230315114227420a6357fd3-c73b-41f6-935f-7b21032f2273665974083054442409.jpg</t>
  </si>
  <si>
    <t>https://photogram-livetrade-prod.s3.amazonaws.com/20230315_114244_3695320230315114244779fb87ac7e-d3bc-42d3-9f74-b231d11af3be1420715393577613846.jpg</t>
  </si>
  <si>
    <t>https://photogram-livetrade-prod.s3.amazonaws.com/20230315_114252_36953202303151142529190f31dff5-d961-4508-8db4-3ea1761004b66850860749807427984.jpg</t>
  </si>
  <si>
    <t>J103129</t>
  </si>
  <si>
    <t>https://photogram-livetrade-prod.s3.amazonaws.com/20230315_114321_3695320230315114321910103055aa-1522-4fc0-a859-43046ba003199084216649912056301.jpg</t>
  </si>
  <si>
    <t>https://photogram-livetrade-prod.s3.amazonaws.com/20230315_114333_3695320230315114333428e0dc1c9c-b8b0-499b-82f0-0f5dd95f28f02784905609754768091.jpg</t>
  </si>
  <si>
    <t>https://photogram-livetrade-prod.s3.amazonaws.com/20230315_114346_3695320230315114346793f8e17ea8-75fe-4109-b4fc-7e1742d9961f4325991509343256364.jpg</t>
  </si>
  <si>
    <t>https://photogram-livetrade-prod.s3.amazonaws.com/20230315_114358_369532023031511435824078207c68-b76b-40da-8693-f5cbe4f967be1051971701694993230.jpg</t>
  </si>
  <si>
    <t>J103130</t>
  </si>
  <si>
    <t>https://photogram-livetrade-prod.s3.amazonaws.com/20230315_114525_369532023031511452500331d5d8d7-1426-41df-8aa9-7bdc4cb379c25419669620577184703.jpg</t>
  </si>
  <si>
    <t>https://photogram-livetrade-prod.s3.amazonaws.com/20230315_114532_3695320230315114532790111715ff-9fe7-4c4d-bd8f-683f3e799eeb7615413606697451196.jpg</t>
  </si>
  <si>
    <t>https://photogram-livetrade-prod.s3.amazonaws.com/20230315_114543_36953202303151145432104f86e1a2-3675-4108-8a35-f0abf86c9956901258864559323696.jpg</t>
  </si>
  <si>
    <t>https://photogram-livetrade-prod.s3.amazonaws.com/20230315_114644_3695320230315114644488afb16499-4f1b-4487-bfa7-e4ef601c84b85384372764904993354.jpg</t>
  </si>
  <si>
    <t>J103131</t>
  </si>
  <si>
    <t>https://photogram-livetrade-prod.s3.amazonaws.com/20230315_114707_36953202303151147078063304f9da-a476-48a0-9e8b-f379a5cb3b9c7131996281047413536.jpg</t>
  </si>
  <si>
    <t>https://photogram-livetrade-prod.s3.amazonaws.com/20230315_114717_36953202303151147176965a667e56-03b3-4400-80ac-2f61d8a1de296625199134046222370.jpg</t>
  </si>
  <si>
    <t>https://photogram-livetrade-prod.s3.amazonaws.com/20230315_114725_3695320230315114725449a234f764-ae41-447c-91ea-6e224b00cfab2278968256083647459.jpg</t>
  </si>
  <si>
    <t>https://photogram-livetrade-prod.s3.amazonaws.com/20230315_114735_36953202303151147352763393a8d6-f0ca-4498-a407-49d9da0bb7663571981010228395640.jpg</t>
  </si>
  <si>
    <t>J103132</t>
  </si>
  <si>
    <t>https://photogram-livetrade-prod.s3.amazonaws.com/20230315_122533_36952202303151225330762fc40659-a7e1-4d00-a2c3-7a9e783da2819163538809782742957.jpg</t>
  </si>
  <si>
    <t>https://photogram-livetrade-prod.s3.amazonaws.com/20230315_122539_369522023031512253920445a6daeb-add7-4c7e-84ea-50e4c15ffb153474223321448199579.jpg</t>
  </si>
  <si>
    <t>https://photogram-livetrade-prod.s3.amazonaws.com/20230315_122551_3695220230315122551305b714d46a-fd45-4997-9f0f-bc577fb1f9e61382296531847585661.jpg</t>
  </si>
  <si>
    <t>https://photogram-livetrade-prod.s3.amazonaws.com/20230315_122615_36952202303151226153364734a2a8-adbc-4ad7-ae00-92cae630771e3978613804701673876.jpg</t>
  </si>
  <si>
    <t>https://photogram-livetrade-prod.s3.amazonaws.com/20230315_122624_36952202303151226246287124c99e-a092-4170-93d7-9a8fa74d936d5913558301003460273.jpg</t>
  </si>
  <si>
    <t>https://photogram-livetrade-prod.s3.amazonaws.com/20230315_122637_3695220230315122637705ecfba2a5-ba1b-4381-826f-8ad231ae77c58585964093189313483.jpg</t>
  </si>
  <si>
    <t>J103133</t>
  </si>
  <si>
    <t>https://photogram-livetrade-prod.s3.amazonaws.com/20230315_122720_369522023031512272089139d59a30-b84c-4ba8-9f68-df32042493482537114473610467861.jpg</t>
  </si>
  <si>
    <t>https://photogram-livetrade-prod.s3.amazonaws.com/20230315_122733_369522023031512273350008b3b982-233b-4db6-9e5a-ac22d9226f90969723933307904940.jpg</t>
  </si>
  <si>
    <t>https://photogram-livetrade-prod.s3.amazonaws.com/20230315_122740_3695220230315122740188c88547de-beba-48eb-841b-6713059c7ac9733996114531988807.jpg</t>
  </si>
  <si>
    <t>https://photogram-livetrade-prod.s3.amazonaws.com/20230315_122742_36952202303151227428892dfc107c-8ae7-4b76-8a4f-9cb2efa87f923714881566562574805.jpg</t>
  </si>
  <si>
    <t>https://photogram-livetrade-prod.s3.amazonaws.com/20230315_122759_3695220230315122759543bad9026d-3c3d-4199-8779-64215e750ea21454386691883717063.jpg</t>
  </si>
  <si>
    <t>https://photogram-livetrade-prod.s3.amazonaws.com/20230315_122821_369522023031512282110327bcb561-38a2-4577-b13c-6c212011e1a54801733881850230460.jpg</t>
  </si>
  <si>
    <t>J103134</t>
  </si>
  <si>
    <t>https://photogram-livetrade-prod.s3.amazonaws.com/20230315_123634_3695220230315123634935fd64d04d-a9d2-45fb-ba4a-7e9c6b0b27992561204893921750484.jpg</t>
  </si>
  <si>
    <t>https://photogram-livetrade-prod.s3.amazonaws.com/20230315_123638_36952202303151236384073d5068e4-2e4f-416e-b896-6fd3b42f73ff3920201992399321736.jpg</t>
  </si>
  <si>
    <t>https://photogram-livetrade-prod.s3.amazonaws.com/20230315_123649_36952202303151236497947233328b-65be-4be9-b537-92eb935e24687158599592849525979.jpg</t>
  </si>
  <si>
    <t>https://photogram-livetrade-prod.s3.amazonaws.com/20230315_123656_369522023031512365643840421c96-50fa-4362-af0b-54e83ac18ced2785770640389754637.jpg</t>
  </si>
  <si>
    <t>https://photogram-livetrade-prod.s3.amazonaws.com/20230315_123707_36952202303151237075437fbdad51-61de-4573-85c6-10f5adc17b135849118318851255355.jpg</t>
  </si>
  <si>
    <t>https://photogram-livetrade-prod.s3.amazonaws.com/20230315_123725_3695220230315123725963159f7227-1893-490f-8bbc-0c158dcd241b1371219762601855760.jpg</t>
  </si>
  <si>
    <t>J103135</t>
  </si>
  <si>
    <t>https://photogram-livetrade-prod.s3.amazonaws.com/20230315_123821_369522023031512382175418caac64-6452-4867-824d-e15938dfc7897124486680538979890.jpg</t>
  </si>
  <si>
    <t>https://photogram-livetrade-prod.s3.amazonaws.com/20230315_123834_36952202303151238343387bf3bc1f-7376-4476-a76f-ce8415c85c985241295907650341390.jpg</t>
  </si>
  <si>
    <t>https://photogram-livetrade-prod.s3.amazonaws.com/20230315_123845_3695220230315123845341732d885b-a9f4-498b-81a4-902293e1d44c948655675507202378.jpg</t>
  </si>
  <si>
    <t>https://photogram-livetrade-prod.s3.amazonaws.com/20230315_123858_3695220230315123858505b6e7b19f-dde8-466c-8f22-907a0823f47e3018225201966645639.jpg</t>
  </si>
  <si>
    <t>https://photogram-livetrade-prod.s3.amazonaws.com/20230315_123908_3695220230315123908583eddd4dad-f52d-43d3-986c-e3ba1dd5e5041071830294375742134.jpg</t>
  </si>
  <si>
    <t>https://photogram-livetrade-prod.s3.amazonaws.com/20230315_123922_369522023031512392237975173c9d-a87a-484f-905b-f04a518f7e842754073425802967900.jpg</t>
  </si>
  <si>
    <t>J103136</t>
  </si>
  <si>
    <t>https://photogram-livetrade-prod.s3.amazonaws.com/20230315_120601_3695320230315120601825d64fcd8b-d8fb-4217-b765-dd66830fd6834343967682581828478.jpg</t>
  </si>
  <si>
    <t>https://photogram-livetrade-prod.s3.amazonaws.com/20230315_131602_369532023031513160288527613f26-4d39-4d2a-8ad3-fe5b8ad8199d4270893601576297969.jpg</t>
  </si>
  <si>
    <t>https://photogram-livetrade-prod.s3.amazonaws.com/20230315_131714_3695320230315131714247a58b54cf-c631-471a-9668-40a31ec8303e2629668661666791716.jpg</t>
  </si>
  <si>
    <t>https://photogram-livetrade-prod.s3.amazonaws.com/20230315_132141_36953202303151321418701b327f0c-667d-499c-ba64-13dbce5295cf8633160563024351276.jpg</t>
  </si>
  <si>
    <t>J103137</t>
  </si>
  <si>
    <t>https://photogram-livetrade-prod.s3.amazonaws.com/20230315_133101_36953202303151331018841d7782c5-f05d-4705-85d6-443830d249f42904124364881731930.jpg</t>
  </si>
  <si>
    <t>https://photogram-livetrade-prod.s3.amazonaws.com/20230315_133117_3695320230315133117568cdadc9d0-1c70-4182-91e0-4e3aed4e1be78639934168725006994.jpg</t>
  </si>
  <si>
    <t>https://photogram-livetrade-prod.s3.amazonaws.com/20230315_133132_3695320230315133132820bc394cc5-9e1c-4c61-91d1-646243cf48b08934278908311806630.jpg</t>
  </si>
  <si>
    <t>https://photogram-livetrade-prod.s3.amazonaws.com/20230315_133149_3695320230315133149484c20cee2e-8824-4487-b0ee-9adfb0e282684996823827106325432.jpg</t>
  </si>
  <si>
    <t>J103138</t>
  </si>
  <si>
    <t>https://photogram-livetrade-prod.s3.amazonaws.com/20230315_133416_3695320230315133416102222a8d92-a943-4096-843b-9f595475ab298318650673618298388.jpg</t>
  </si>
  <si>
    <t>https://photogram-livetrade-prod.s3.amazonaws.com/20230315_133430_3695320230315133430925a2d4ef39-3a26-4abb-840a-3f6c825b4b6a7123527010473086577.jpg</t>
  </si>
  <si>
    <t>https://photogram-livetrade-prod.s3.amazonaws.com/20230315_133444_3695320230315133444940810125d8-ef98-4d75-a4ac-96622266e40b5795170352888378471.jpg</t>
  </si>
  <si>
    <t>https://photogram-livetrade-prod.s3.amazonaws.com/20230315_133507_3695320230315133507804d07b3974-c7bf-45dc-87ce-03de96f018c48655104118759577849.jpg</t>
  </si>
  <si>
    <t>https://photogram-livetrade-prod.s3.amazonaws.com/20230315_133525_369532023031513352544577e4bd2d-cdff-4e30-a225-847cbb2ebbde1931232800515348183.jpg</t>
  </si>
  <si>
    <t>https://photogram-livetrade-prod.s3.amazonaws.com/20230315_133553_3695320230315133553061fb853b89-ddaf-4433-8dd7-f47e2079deb03928516630762693971.jpg</t>
  </si>
  <si>
    <t>J103139</t>
  </si>
  <si>
    <t>https://photogram-livetrade-prod.s3.amazonaws.com/20230315_133614_3695320230315133614658ac0c2498-2bd1-4476-830b-be1e5d463f037556986550969361095.jpg</t>
  </si>
  <si>
    <t>https://photogram-livetrade-prod.s3.amazonaws.com/20230315_133625_3695320230315133625223a1c81b8a-4527-49a8-9dde-38ebabf2c5221963920356034514329.jpg</t>
  </si>
  <si>
    <t>https://photogram-livetrade-prod.s3.amazonaws.com/20230315_133631_3695320230315133631843c8867dab-1c45-4fc7-81ae-9a6f4bcd22b61908021074756121996.jpg</t>
  </si>
  <si>
    <t>https://photogram-livetrade-prod.s3.amazonaws.com/20230315_133642_36953202303151336426891aba40c1-7f5c-4c65-b0ee-e81619a34ddf4545441820147629489.jpg</t>
  </si>
  <si>
    <t>https://photogram-livetrade-prod.s3.amazonaws.com/20230315_133653_36953202303151336533851cc58bc5-c73b-441a-8167-b737c70a23232318999066705846117.jpg</t>
  </si>
  <si>
    <t>https://photogram-livetrade-prod.s3.amazonaws.com/20230315_133659_36953202303151336591051a654ea5-b5c3-42f8-be39-c794bb8a8f185369816135445832862.jpg</t>
  </si>
  <si>
    <t>J103140</t>
  </si>
  <si>
    <t>https://photogram-livetrade-prod.s3.amazonaws.com/20230315_133722_3695320230315133722453b47012e9-8f91-490b-b4c7-20f848dd8d8f2669489607944627503.jpg</t>
  </si>
  <si>
    <t>https://photogram-livetrade-prod.s3.amazonaws.com/20230315_133731_3695320230315133731116aedca62f-f389-4496-b41e-1b9ab8c9d18d3778664472929442164.jpg</t>
  </si>
  <si>
    <t>J103141</t>
  </si>
  <si>
    <t>https://photogram-livetrade-prod.s3.amazonaws.com/20230315_133930_3695320230315133930716e2b4027f-eff4-4af5-954e-ecf2e9f947181841427812782581437.jpg</t>
  </si>
  <si>
    <t>https://photogram-livetrade-prod.s3.amazonaws.com/20230315_134008_36953202303151340081891e67e240-6b6d-4a0b-bfd3-2240e0da7c417048158568088621701.jpg</t>
  </si>
  <si>
    <t>https://photogram-livetrade-prod.s3.amazonaws.com/20230315_134033_36953202303151340332723aa66320-316b-4c08-9af9-38d396b085822837325163361488223.jpg</t>
  </si>
  <si>
    <t>https://photogram-livetrade-prod.s3.amazonaws.com/20230315_134059_3695320230315134059103ba5aeeac-6248-4dc9-8ab8-018156f0bee91244263503702333290.jpg</t>
  </si>
  <si>
    <t>J103142</t>
  </si>
  <si>
    <t>https://photogram-livetrade-prod.s3.amazonaws.com/20230315_134744_3695220230315134744043ce645be1-ee81-4015-8c1c-05f9cc7697a63949914233667566863.jpg</t>
  </si>
  <si>
    <t>https://photogram-livetrade-prod.s3.amazonaws.com/20230315_134748_36952202303151347483172fccc852-a7fd-435c-8aa1-00536abd0e238983021017094375558.jpg</t>
  </si>
  <si>
    <t>https://photogram-livetrade-prod.s3.amazonaws.com/20230315_134752_3695220230315134752096a0126d67-a2f1-43f9-a5da-e12681d53ff8504795439536505306.jpg</t>
  </si>
  <si>
    <t>https://photogram-livetrade-prod.s3.amazonaws.com/20230315_134758_369522023031513475813816e89a25-6012-43d9-beda-3f06238813e03859733863058747098.jpg</t>
  </si>
  <si>
    <t>https://photogram-livetrade-prod.s3.amazonaws.com/20230315_134807_369522023031513480730142b45956-705e-4574-8867-3acdb63bca768111050130343962360.jpg</t>
  </si>
  <si>
    <t>https://photogram-livetrade-prod.s3.amazonaws.com/20230315_134823_36952202303151348233813d3024ce-0422-4eee-9f32-c3cdc1ddedd55353346606232613681.jpg</t>
  </si>
  <si>
    <t>J103143</t>
  </si>
  <si>
    <t>https://photogram-livetrade-prod.s3.amazonaws.com/20230315_134858_369522023031513485814361a436bd-ece1-454f-b02e-3f3800f17b3f4703149131993667312.jpg</t>
  </si>
  <si>
    <t>https://photogram-livetrade-prod.s3.amazonaws.com/20230315_134903_36952202303151349033233c748eb5-af65-432f-ae3a-76aee6da6b425537124958236333609.jpg</t>
  </si>
  <si>
    <t>https://photogram-livetrade-prod.s3.amazonaws.com/20230315_134911_36952202303151349118128becae03-a910-41ed-8c51-af050e62dae51555806956239924291.jpg</t>
  </si>
  <si>
    <t>https://photogram-livetrade-prod.s3.amazonaws.com/20230315_134924_36952202303151349244010bd90620-cf0b-4636-97e2-0dda4d0938ac434596396596042746.jpg</t>
  </si>
  <si>
    <t>https://photogram-livetrade-prod.s3.amazonaws.com/20230315_134929_36952202303151349298535cdf7b0c-0f59-4af3-a937-ab99d456ea6b4747510800036559794.jpg</t>
  </si>
  <si>
    <t>https://photogram-livetrade-prod.s3.amazonaws.com/20230315_134940_3695220230315134940614089cf73c-8412-4ba8-9ab5-00d24534c9463062484045687087649.jpg</t>
  </si>
  <si>
    <t>J103144</t>
  </si>
  <si>
    <t>https://photogram-livetrade-prod.s3.amazonaws.com/20230315_135003_3695220230315135003103f95e283e-9afb-46bd-9801-8a6962984aec347469441749969373.jpg</t>
  </si>
  <si>
    <t>https://photogram-livetrade-prod.s3.amazonaws.com/20230315_135015_369522023031513501537814dd5714-e526-4f08-aa61-8a5d513310ca5342595833443803299.jpg</t>
  </si>
  <si>
    <t>J103145</t>
  </si>
  <si>
    <t>https://photogram-livetrade-prod.s3.amazonaws.com/20230315_143506_369542023031514350662406e4ea03-67c0-4762-8e02-984fe0e829184446530111630017418.jpg</t>
  </si>
  <si>
    <t>https://photogram-livetrade-prod.s3.amazonaws.com/20230315_143509_36954202303151435099718fbcb365-9967-4913-bba0-00f758f3e68c2360138816119811614.jpg</t>
  </si>
  <si>
    <t>https://photogram-livetrade-prod.s3.amazonaws.com/20230315_143515_3695420230315143515293a2bc396c-c4d3-4017-b59f-3e074f7d23583603219135239651475.jpg</t>
  </si>
  <si>
    <t>https://photogram-livetrade-prod.s3.amazonaws.com/20230315_143519_36954202303151435190683f22db28-aea2-4a3d-a7c4-ea9032bf38df6454728448063728576.jpg</t>
  </si>
  <si>
    <t>https://photogram-livetrade-prod.s3.amazonaws.com/20230315_143524_3695420230315143524023d9a8cad9-1a57-484d-83a5-381831e5db0d8538504040383373410.jpg</t>
  </si>
  <si>
    <t>https://photogram-livetrade-prod.s3.amazonaws.com/20230315_143528_3695420230315143528021ece3e77d-e08a-4748-9f81-8b40f926998e5988829952966052188.jpg</t>
  </si>
  <si>
    <t>J103146</t>
  </si>
  <si>
    <t>https://photogram-livetrade-prod.s3.amazonaws.com/20230315_143551_3695420230315143551367dd3a2f28-47bd-4c75-be90-957028b90ed33708278238593130167.jpg</t>
  </si>
  <si>
    <t>https://photogram-livetrade-prod.s3.amazonaws.com/20230315_143558_3695420230315143558768147667ae-6ea3-4875-bf7e-8c8b63a77fc58515223952083493133.jpg</t>
  </si>
  <si>
    <t>https://photogram-livetrade-prod.s3.amazonaws.com/20230315_143611_369542023031514361194607af596e-8625-4779-9550-05a53208e0f51129045420284644946.jpg</t>
  </si>
  <si>
    <t>https://photogram-livetrade-prod.s3.amazonaws.com/20230315_143622_36954202303151436223577cc6d01e-ee08-4244-9df3-e61898237c774066691484218282631.jpg</t>
  </si>
  <si>
    <t>https://photogram-livetrade-prod.s3.amazonaws.com/20230315_143633_369542023031514363327142ea4de6-e93e-4d8c-9fb4-c4a34c25d9fa6074732187786329425.jpg</t>
  </si>
  <si>
    <t>https://photogram-livetrade-prod.s3.amazonaws.com/20230315_143645_3695420230315143645971d61c9316-4da0-486d-9ffc-2b36dd10f0b85532420447893799237.jpg</t>
  </si>
  <si>
    <t>J103147</t>
  </si>
  <si>
    <t>https://photogram-livetrade-prod.s3.amazonaws.com/20230315_143701_36954202303151437016783b12d82c-a664-4358-b6a1-a67ca68ccca66455347722794225035.jpg</t>
  </si>
  <si>
    <t>https://photogram-livetrade-prod.s3.amazonaws.com/20230315_143706_3695420230315143706254e29b7a8f-d8eb-4950-9eac-73d9acd2c670229695638272635025.jpg</t>
  </si>
  <si>
    <t>https://photogram-livetrade-prod.s3.amazonaws.com/20230315_143712_36954202303151437121263fcb1736-c74c-420e-909f-565f59c8c4b23323190133199015366.jpg</t>
  </si>
  <si>
    <t>https://photogram-livetrade-prod.s3.amazonaws.com/20230315_143721_3695420230315143721872574604fd-b76c-426d-ad73-ef0176c5623b7628587818922232587.jpg</t>
  </si>
  <si>
    <t>J103148</t>
  </si>
  <si>
    <t>https://photogram-livetrade-prod.s3.amazonaws.com/20230315_150531_369522023031515053111518c4f9a4-c1c2-41c5-8b2c-9cfa41c7f65a4252149423727618060.jpg</t>
  </si>
  <si>
    <t>https://photogram-livetrade-prod.s3.amazonaws.com/20230315_150535_3695220230315150535237c48adb89-2139-4b1b-b4d3-f15447b8eab4320894514006880992.jpg</t>
  </si>
  <si>
    <t>https://photogram-livetrade-prod.s3.amazonaws.com/20230315_150539_36952202303151505398621d22387a-3432-4c0d-90ef-8e63fc0457235280350505617576781.jpg</t>
  </si>
  <si>
    <t>https://photogram-livetrade-prod.s3.amazonaws.com/20230315_150545_369522023031515054557214040b17-ea5c-4edb-a58f-160b0f51a8fe412578480881778110.jpg</t>
  </si>
  <si>
    <t>J103149</t>
  </si>
  <si>
    <t>https://photogram-livetrade-prod.s3.amazonaws.com/20230315_150619_3695220230315150619147c2739537-76eb-4896-a43a-70f8d44bd50c3869937813214038046.jpg</t>
  </si>
  <si>
    <t>https://photogram-livetrade-prod.s3.amazonaws.com/20230315_150627_36952202303151506278838135017d-515d-48b7-856a-52813eeb4db56826031828332179048.jpg</t>
  </si>
  <si>
    <t>J103150</t>
  </si>
  <si>
    <t>https://photogram-livetrade-prod.s3.amazonaws.com/20230315_154429_36952202303151544290167ee7ded0-389a-41ae-8c3b-e0b22d95cd6b4169492394066276657.jpg</t>
  </si>
  <si>
    <t>https://photogram-livetrade-prod.s3.amazonaws.com/20230315_154431_36952202303151544317567df4f6b8-5f9b-4063-a35b-0f77810b51c1307589275067557034.jpg</t>
  </si>
  <si>
    <t>https://photogram-livetrade-prod.s3.amazonaws.com/20230315_154435_36952202303151544350361e45d612-e13d-4ac1-80ce-decf7e8c1e6d6739113832715169693.jpg</t>
  </si>
  <si>
    <t>https://photogram-livetrade-prod.s3.amazonaws.com/20230315_154439_369522023031515443923300bd1348-5ff9-41b5-9f41-66b3207435b72295005050972141961.jpg</t>
  </si>
  <si>
    <t>https://photogram-livetrade-prod.s3.amazonaws.com/20230315_154443_36952202303151544436134183224c-9c0f-4e42-84cd-babb2e3129fd9109433853808779198.jpg</t>
  </si>
  <si>
    <t>https://photogram-livetrade-prod.s3.amazonaws.com/20230315_154451_36952202303151544514763f7faaa9-5574-478a-ad5c-68f28cc9c34c1669356040911388259.jpg</t>
  </si>
  <si>
    <t>J103151</t>
  </si>
  <si>
    <t>https://photogram-livetrade-prod.s3.amazonaws.com/20230315_154515_3695220230315154515668b73869d7-9c20-40e2-ae86-d4823a4b3d5d6851773131488465334.jpg</t>
  </si>
  <si>
    <t>https://photogram-livetrade-prod.s3.amazonaws.com/20230315_154520_369522023031515452086721a34395-c668-4bc4-ab81-71d1abd9d0288800199280794088504.jpg</t>
  </si>
  <si>
    <t>https://photogram-livetrade-prod.s3.amazonaws.com/20230315_154528_369522023031515452877296ae1f11-5d79-40e9-972f-6eeeb07c2c4d4318866177250872995.jpg</t>
  </si>
  <si>
    <t>https://photogram-livetrade-prod.s3.amazonaws.com/20230315_154539_36952202303151545394473bb3c728-a1dc-4948-ba53-bdbe98b69f334032050580269734877.jpg</t>
  </si>
  <si>
    <t>https://photogram-livetrade-prod.s3.amazonaws.com/20230315_154548_36952202303151545488631952d28a-c5b7-434d-aee0-3d58d857caa4414572536218760427.jpg</t>
  </si>
  <si>
    <t>https://photogram-livetrade-prod.s3.amazonaws.com/20230315_154557_369522023031515455718456ff1a2b-9d12-4fc0-80f1-3dd3a70cd69f62620938285117881.jpg</t>
  </si>
  <si>
    <t>J103152</t>
  </si>
  <si>
    <t>https://photogram-livetrade-prod.s3.amazonaws.com/20230315_155921_369542023031515592184238204980-9418-4259-b019-363aee7ee4a48922820451195227217.jpg</t>
  </si>
  <si>
    <t>https://photogram-livetrade-prod.s3.amazonaws.com/20230315_155932_369542023031515593247849a40d01-d7c3-41fb-b9d7-c1dbdb3bdbc64703294125953424473.jpg</t>
  </si>
  <si>
    <t>https://photogram-livetrade-prod.s3.amazonaws.com/20230315_155938_36954202303151559380385772fc74-f629-41f2-b38b-a98ed55ec9c02148645870157828340.jpg</t>
  </si>
  <si>
    <t>https://photogram-livetrade-prod.s3.amazonaws.com/20230315_155952_369542023031515595232541d2b879-419a-4607-befc-ac657ef48a9f7361080507583091412.jpg</t>
  </si>
  <si>
    <t>https://photogram-livetrade-prod.s3.amazonaws.com/20230315_160020_3695420230315160020735c0026f04-b0c3-481c-8e4a-a3a8e13ce3337061765536060056079.jpg</t>
  </si>
  <si>
    <t>https://photogram-livetrade-prod.s3.amazonaws.com/20230315_160031_36954202303151600317036aea19ce-9c00-42de-ad12-67b8b6799fee5952238716694164402.jpg</t>
  </si>
  <si>
    <t>J103153</t>
  </si>
  <si>
    <t>https://photogram-livetrade-prod.s3.amazonaws.com/20230315_160052_36954202303151600525766ed92773-dc79-4eb1-b2e2-1f95d0c303658912002147898219275.jpg</t>
  </si>
  <si>
    <t>https://photogram-livetrade-prod.s3.amazonaws.com/20230315_160101_36954202303151601017297cc375d4-948f-4624-97be-4512f277f96d1787845580648626822.jpg</t>
  </si>
  <si>
    <t>https://photogram-livetrade-prod.s3.amazonaws.com/20230315_160110_36954202303151601108225a889912-854a-4260-a74c-15f97518197b7209828652854248996.jpg</t>
  </si>
  <si>
    <t>https://photogram-livetrade-prod.s3.amazonaws.com/20230315_160117_3695420230315160117426b610e959-7237-42be-b478-c38fa0d157171297082719144042303.jpg</t>
  </si>
  <si>
    <t>J103154</t>
  </si>
  <si>
    <t>https://photogram-livetrade-prod.s3.amazonaws.com/20230315_161016_369542023031516101634782aa881e-595a-4053-afb9-cea8c11f297a5573178573692094107.jpg</t>
  </si>
  <si>
    <t>https://photogram-livetrade-prod.s3.amazonaws.com/20230315_161019_3695420230315161019185780c15ae-e257-4326-89b2-c9bc9e2801cc3418713516006385113.jpg</t>
  </si>
  <si>
    <t>https://photogram-livetrade-prod.s3.amazonaws.com/20230315_161023_36954202303151610238407840e1b8-bfe4-4a5d-af48-3a65b2f962b82441750664955187679.jpg</t>
  </si>
  <si>
    <t>https://photogram-livetrade-prod.s3.amazonaws.com/20230315_161043_36954202303151610432819b771d7f-b42a-44d4-8d5f-44ac2222e2bb8719521429609793766.jpg</t>
  </si>
  <si>
    <t>J103155</t>
  </si>
  <si>
    <t>https://photogram-livetrade-prod.s3.amazonaws.com/20230315_161102_3695420230315161102986da5a5063-e0f0-4f13-aa6f-829606a7c2323183769332279999059.jpg</t>
  </si>
  <si>
    <t>https://photogram-livetrade-prod.s3.amazonaws.com/20230315_161108_3695420230315161108487e317413d-6ce9-4053-bfbc-b26fab0af5cc7938842118554029320.jpg</t>
  </si>
  <si>
    <t>https://photogram-livetrade-prod.s3.amazonaws.com/20230315_161114_3695420230315161114522cc948e1b-235f-4180-a99a-4e5f1edd37b66026869829868010208.jpg</t>
  </si>
  <si>
    <t>https://photogram-livetrade-prod.s3.amazonaws.com/20230315_161121_3695420230315161121107eb3b7ee6-8fca-40e3-b993-ce1ebe528d4b2713696521112773512.jpg</t>
  </si>
  <si>
    <t>J103156</t>
  </si>
  <si>
    <t>https://photogram-livetrade-prod.s3.amazonaws.com/20230315_161155_3695420230315161155414fc53dd7c-0e3d-4a90-babe-5862b8c92d6d1368677864004222791.jpg</t>
  </si>
  <si>
    <t>https://photogram-livetrade-prod.s3.amazonaws.com/20230315_161200_3695420230315161200914ee2c9d14-9d49-4097-986f-62839ff064223391333790018940768.jpg</t>
  </si>
  <si>
    <t>https://photogram-livetrade-prod.s3.amazonaws.com/20230315_161205_369542023031516120501628146846-c5fd-4992-9362-efca8f428d383211611900449112444.jpg</t>
  </si>
  <si>
    <t>https://photogram-livetrade-prod.s3.amazonaws.com/20230315_161235_3695420230315161235475cb193e77-1147-4b4a-b08b-c31e109f015b3074160467354658877.jpg</t>
  </si>
  <si>
    <t>J103157</t>
  </si>
  <si>
    <t>https://photogram-livetrade-prod.s3.amazonaws.com/20230315_174906_3695220230315174906841431165d9-c9db-4874-b65a-c44fbec4e67e1116388590317625286.jpg</t>
  </si>
  <si>
    <t>https://photogram-livetrade-prod.s3.amazonaws.com/20230315_174909_36952202303151749099410f8d27e6-c4e5-4d03-8dbe-04c892e6ad246693799328598979007.jpg</t>
  </si>
  <si>
    <t>https://photogram-livetrade-prod.s3.amazonaws.com/20230315_174915_3695220230315174915188bc0f5fe5-7d3a-490c-87db-8c51ec6b22f96950584503070184552.jpg</t>
  </si>
  <si>
    <t>https://photogram-livetrade-prod.s3.amazonaws.com/20230315_174919_369522023031517491910863e9c1df-b2b7-493b-8301-a482434e79aa7208885619327390003.jpg</t>
  </si>
  <si>
    <t>J103158</t>
  </si>
  <si>
    <t>https://photogram-livetrade-prod.s3.amazonaws.com/20230316_143505_369522023031614350517980b86610-606f-4d85-943c-cc7c30f7b61b1421672111932538183.jpg</t>
  </si>
  <si>
    <t>https://photogram-livetrade-prod.s3.amazonaws.com/20230316_143508_36952202303161435088620444449e-1631-46ac-95c6-2b2e206be92c5164639675151191908.jpg</t>
  </si>
  <si>
    <t>J103159</t>
  </si>
  <si>
    <t>https://photogram-livetrade-prod.s3.amazonaws.com/20230316_103426_36954202303161034268610a34fe38-f667-4a80-9d48-1ee84bb01121461369047162133006.jpg</t>
  </si>
  <si>
    <t>https://photogram-livetrade-prod.s3.amazonaws.com/20230316_103431_36954202303161034319719af75e4b-cb27-43d8-b66c-6686255ed0b06155002203977748136.jpg</t>
  </si>
  <si>
    <t>https://photogram-livetrade-prod.s3.amazonaws.com/20230316_103436_36954202303161034360431bb58dcd-0cbd-4032-9989-3a5a4bdee1094330876340953179889.jpg</t>
  </si>
  <si>
    <t>https://photogram-livetrade-prod.s3.amazonaws.com/20230316_103439_36954202303161034398906f18bd48-ed1b-4ab4-af25-b24d097172d5326722839204764253.jpg</t>
  </si>
  <si>
    <t>https://photogram-livetrade-prod.s3.amazonaws.com/20230316_103448_3695420230316103448149fb551711-9c05-476f-a07f-2617970316eb457411814175977504.jpg</t>
  </si>
  <si>
    <t>https://photogram-livetrade-prod.s3.amazonaws.com/20230316_103455_3695420230316103455319180bb47d-5fbc-4c73-ba78-30514d1f43284501670141643153610.jpg</t>
  </si>
  <si>
    <t>J103160</t>
  </si>
  <si>
    <t>https://photogram-livetrade-prod.s3.amazonaws.com/20230316_121947_3695320230316121947134f0ec2f40-e790-4dc3-9645-69e8c8160923871272574866935723.jpg</t>
  </si>
  <si>
    <t>https://photogram-livetrade-prod.s3.amazonaws.com/20230316_122009_3695320230316122009763c0c28bfe-7739-4c7c-be53-c3a050eb5f884688159996956686767.jpg</t>
  </si>
  <si>
    <t>J103161</t>
  </si>
  <si>
    <t>https://photogram-livetrade-prod.s3.amazonaws.com/20230316_105642_36952202303161056428512e1f3bb6-3c1e-45e4-9ac4-254b4ff0d4216864184080605980958.jpg</t>
  </si>
  <si>
    <t>https://photogram-livetrade-prod.s3.amazonaws.com/20230316_105648_36952202303161056480058b0dd187-bb7c-47c3-ae37-2b1c2d7718a45875286300647865026.jpg</t>
  </si>
  <si>
    <t>J103162</t>
  </si>
  <si>
    <t>https://photogram-livetrade-prod.s3.amazonaws.com/20230316_103347_3695420230316103347559ffe9b201-eab7-438a-b0ac-a45eaf3a0bb84273020192297597773.jpg</t>
  </si>
  <si>
    <t>https://photogram-livetrade-prod.s3.amazonaws.com/20230316_103351_3695420230316103351758ee0459a6-e6a4-4c4f-99c7-323dbb49ab913805982085826151371.jpg</t>
  </si>
  <si>
    <t>https://photogram-livetrade-prod.s3.amazonaws.com/20230316_103356_36954202303161033566264763a9aa-5fe7-48af-bcd5-9f5a3a625f404378512756624231907.jpg</t>
  </si>
  <si>
    <t>https://photogram-livetrade-prod.s3.amazonaws.com/20230316_103401_3695420230316103401601a5345ef9-390b-4728-a6a3-a6a963ed83b18442755393375374748.jpg</t>
  </si>
  <si>
    <t>https://photogram-livetrade-prod.s3.amazonaws.com/20230316_103406_369542023031610340605546114ecc-5db9-4bae-a650-749f854499d52957183922235966331.jpg</t>
  </si>
  <si>
    <t>https://photogram-livetrade-prod.s3.amazonaws.com/20230316_103412_36954202303161034125819e7f9d79-5e95-42bb-a3d2-eb85f8efbd518786497832730161652.jpg</t>
  </si>
  <si>
    <t>J103163</t>
  </si>
  <si>
    <t>https://photogram-livetrade-prod.s3.amazonaws.com/20230316_103525_3695420230316103525463e6c3704c-5536-4543-8d46-3cc7a414e3c59022896601195277032.jpg</t>
  </si>
  <si>
    <t>https://photogram-livetrade-prod.s3.amazonaws.com/20230316_103533_369542023031610353308634f50877-0a14-45d3-9270-d24c1c5709e49073309096084999571.jpg</t>
  </si>
  <si>
    <t>https://photogram-livetrade-prod.s3.amazonaws.com/20230316_103540_3695420230316103540239750045a7-de23-4e05-b064-fff1856993133991346238880090410.jpg</t>
  </si>
  <si>
    <t>https://photogram-livetrade-prod.s3.amazonaws.com/20230316_103644_36954202303161036441987089dce0-08a5-40ea-ab6f-623a4da0f76c8195143208048603702.jpg</t>
  </si>
  <si>
    <t>J103164</t>
  </si>
  <si>
    <t>https://photogram-livetrade-prod.s3.amazonaws.com/20230316_105510_3695220230316105510106c7edcb96-3759-4f7a-8be5-cb49a61a60545442096633240281823.jpg</t>
  </si>
  <si>
    <t>https://photogram-livetrade-prod.s3.amazonaws.com/20230316_105516_36952202303161055168694b2eb35c-7549-4da4-980a-3448c3a8699e8943025199420570800.jpg</t>
  </si>
  <si>
    <t>J103165</t>
  </si>
  <si>
    <t>https://photogram-livetrade-prod.s3.amazonaws.com/20230316_105542_3695220230316105542443b897cecc-961b-4224-a8f7-b64e9415d86a5841345399318162788.jpg</t>
  </si>
  <si>
    <t>https://photogram-livetrade-prod.s3.amazonaws.com/20230316_105545_3695220230316105545325812ee688-26a7-4a34-a8f3-1edf129768e33578044209658864222.jpg</t>
  </si>
  <si>
    <t>https://photogram-livetrade-prod.s3.amazonaws.com/20230316_105554_36952202303161055542760b3fa370-ec7c-4650-887e-f223d4e5ed455126145578172941194.jpg</t>
  </si>
  <si>
    <t>https://photogram-livetrade-prod.s3.amazonaws.com/20230316_105618_369522023031610561829829e566df-5285-46a1-bc4b-4e96b77b3aee2114040499575496370.jpg</t>
  </si>
  <si>
    <t>J103166</t>
  </si>
  <si>
    <t>https://photogram-livetrade-prod.s3.amazonaws.com/20230316_122047_36953202303161220475343681bca1-5261-4f58-9e5f-534de29fdeff3481100274489766061.jpg</t>
  </si>
  <si>
    <t>https://photogram-livetrade-prod.s3.amazonaws.com/20230316_122056_36953202303161220562510a416926-9a64-4d7c-b124-eb67e889ff0a5885217630691680514.jpg</t>
  </si>
  <si>
    <t>https://photogram-livetrade-prod.s3.amazonaws.com/20230316_122107_3695320230316122107899ab90a171-1bcb-4122-b587-7d638eda45479135979546507809408.jpg</t>
  </si>
  <si>
    <t>https://photogram-livetrade-prod.s3.amazonaws.com/20230316_122115_36953202303161221152309bbb9ad2-68c8-4b5a-8272-764ec0b809516257746950696851132.jpg</t>
  </si>
  <si>
    <t>https://photogram-livetrade-prod.s3.amazonaws.com/20230316_122123_36953202303161221235962dd12bee-988e-411a-8c15-69eea0883ba67312358594191428590.jpg</t>
  </si>
  <si>
    <t>https://photogram-livetrade-prod.s3.amazonaws.com/20230316_122140_36953202303161221409954240e3b7-c401-4f6f-ac9a-05b4131af9f5415685090675996216.jpg</t>
  </si>
  <si>
    <t>J103167</t>
  </si>
  <si>
    <t>https://photogram-livetrade-prod.s3.amazonaws.com/20230316_122238_369532023031612223868313a9a250-657b-43d7-8a42-0da0c0eab146422327938312309746.jpg</t>
  </si>
  <si>
    <t>https://photogram-livetrade-prod.s3.amazonaws.com/20230316_122242_3695320230316122242903e95e176f-628d-4d4c-bbfb-d3d54adf1bf75097898295037771445.jpg</t>
  </si>
  <si>
    <t>https://photogram-livetrade-prod.s3.amazonaws.com/20230316_122259_3695320230316122259959ca0e4ee1-ea45-48df-b710-90bf3087fd6b1073859335176967423.jpg</t>
  </si>
  <si>
    <t>https://photogram-livetrade-prod.s3.amazonaws.com/20230316_122336_36953202303161223368239c932f88-0417-4294-bff3-cdb4009f44141633974822349497831.jpg</t>
  </si>
  <si>
    <t>https://photogram-livetrade-prod.s3.amazonaws.com/20230316_122315_36953202303161223154088863e573-540d-484b-8550-cc702abc46282052422757090871117.jpg</t>
  </si>
  <si>
    <t>https://photogram-livetrade-prod.s3.amazonaws.com/20230316_122321_3695320230316122321872bcc0dcf2-f3b8-40aa-ae15-5cdc870a55287318165953973164513.jpg</t>
  </si>
  <si>
    <t>J103168</t>
  </si>
  <si>
    <t>https://photogram-livetrade-prod.s3.amazonaws.com/20230316_122359_3695320230316122359389c8fe8798-3858-4ddd-8d07-fb1a83a590eb5513444048387796835.jpg</t>
  </si>
  <si>
    <t>https://photogram-livetrade-prod.s3.amazonaws.com/20230316_122404_3695320230316122404167d501a0c4-b806-4eb3-9bbf-45902539dbd66083465613652239966.jpg</t>
  </si>
  <si>
    <t>https://photogram-livetrade-prod.s3.amazonaws.com/20230316_122409_3695320230316122409060344e463d-6a1a-44b9-a6d5-8b72f08f915f2991125006284689560.jpg</t>
  </si>
  <si>
    <t>https://photogram-livetrade-prod.s3.amazonaws.com/20230316_122430_3695320230316122430287331bfbc5-34ca-4a09-b741-675ed9a20ddd1999616791929490143.jpg</t>
  </si>
  <si>
    <t>J103169</t>
  </si>
  <si>
    <t>https://photogram-livetrade-prod.s3.amazonaws.com/20230316_140857_3695220230316140857098b39df190-5ea2-427f-bfe3-132433213b042845841757466699994.jpg</t>
  </si>
  <si>
    <t>https://photogram-livetrade-prod.s3.amazonaws.com/20230316_140900_36952202303161409002241fd0aac6-8ced-4b1a-9995-333fd9b7c2728589293072423713328.jpg</t>
  </si>
  <si>
    <t>https://photogram-livetrade-prod.s3.amazonaws.com/20230316_140905_369522023031614090543373ce7401-afdc-446d-9807-0a3098818cf92032836822653201365.jpg</t>
  </si>
  <si>
    <t>https://photogram-livetrade-prod.s3.amazonaws.com/20230316_140910_36952202303161409109794a8aa679-b7ea-4b73-9d1f-66132c4829e44682518185466369126.jpg</t>
  </si>
  <si>
    <t>https://photogram-livetrade-prod.s3.amazonaws.com/20230316_140929_36952202303161409297100c7a6c27-9c83-46de-8f58-33cc7cec803f803834931515757316.jpg</t>
  </si>
  <si>
    <t>https://photogram-livetrade-prod.s3.amazonaws.com/20230316_140944_36952202303161409449666a92d680-c2d8-45a9-adbf-3e079a854ad2892400577306251790.jpg</t>
  </si>
  <si>
    <t>J103170</t>
  </si>
  <si>
    <t>https://photogram-livetrade-prod.s3.amazonaws.com/20230316_141608_36952202303161416088613de361af-66bb-4e45-a5eb-8212b59d89d38224707225908091992.jpg</t>
  </si>
  <si>
    <t>https://photogram-livetrade-prod.s3.amazonaws.com/20230316_141611_36952202303161416115124779ba1d-2229-449e-8afd-676fb9fc159f8299061421656766619.jpg</t>
  </si>
  <si>
    <t>https://photogram-livetrade-prod.s3.amazonaws.com/20230316_141615_3695220230316141615232ddd10f78-b080-43e3-95e7-dec62e8468627963266991133011663.jpg</t>
  </si>
  <si>
    <t>https://photogram-livetrade-prod.s3.amazonaws.com/20230316_141620_3695220230316141620938fac802b7-2e5d-4f5e-a25f-a899bd74d2134183184391429472118.jpg</t>
  </si>
  <si>
    <t>https://photogram-livetrade-prod.s3.amazonaws.com/20230316_141625_3695220230316141625161b41ee23e-a282-40b3-a199-00db65bad5df4402818016470846911.jpg</t>
  </si>
  <si>
    <t>https://photogram-livetrade-prod.s3.amazonaws.com/20230316_141636_3695220230316141636925323e2ed0-00d9-4b06-a4ce-3c09476acae01023037585989735525.jpg</t>
  </si>
  <si>
    <t>J103171</t>
  </si>
  <si>
    <t>https://photogram-livetrade-prod.s3.amazonaws.com/20230316_141811_3695220230316141811894ae8615cc-63fb-4465-b1a1-b1f5de15f14f6008312653417632292.jpg</t>
  </si>
  <si>
    <t>https://photogram-livetrade-prod.s3.amazonaws.com/20230316_141816_36952202303161418164711457270e-8a8e-4aea-a482-a374468f932e7508463839545011398.jpg</t>
  </si>
  <si>
    <t>https://photogram-livetrade-prod.s3.amazonaws.com/20230316_141903_369522023031614190339785bb9737-0ddd-456f-bb2a-5195d5222c711112646299520031840.jpg</t>
  </si>
  <si>
    <t>https://photogram-livetrade-prod.s3.amazonaws.com/20230316_141913_3695220230316141913567c0e7b94b-4823-4f64-95e7-89f73cac95278225877516533718873.jpg</t>
  </si>
  <si>
    <t>https://photogram-livetrade-prod.s3.amazonaws.com/20230316_141917_3695220230316141917851260ee636-c2e1-45f5-83f6-9c2772b38edf8447129993822857262.jpg</t>
  </si>
  <si>
    <t>https://photogram-livetrade-prod.s3.amazonaws.com/20230316_141925_36952202303161419253502f10cd3b-239e-433d-bab5-649c4c535ec23572571637579839358.jpg</t>
  </si>
  <si>
    <t>J103172</t>
  </si>
  <si>
    <t>https://photogram-livetrade-prod.s3.amazonaws.com/20230316_150326_3695220230316150326099fe902f9b-9491-4a7d-b607-433f8a04624f2011775480468439082.jpg</t>
  </si>
  <si>
    <t>https://photogram-livetrade-prod.s3.amazonaws.com/20230316_150334_3695220230316150334631f9b34f65-42cd-4192-8de8-26250deed14d2515255996864494354.jpg</t>
  </si>
  <si>
    <t>https://photogram-livetrade-prod.s3.amazonaws.com/20230316_150339_3695220230316150339757ed9f94c2-6a2c-4575-b6e7-bac3c55da4e1442437651432980754.jpg</t>
  </si>
  <si>
    <t>https://photogram-livetrade-prod.s3.amazonaws.com/20230316_150346_3695220230316150346562aac87616-1a95-4ce0-a6e9-89afacfb76a67968812929862449761.jpg</t>
  </si>
  <si>
    <t>https://photogram-livetrade-prod.s3.amazonaws.com/20230316_150352_36952202303161503524599bffbbfe-55a8-414b-99cf-1f2f96d3296d6885596147769069809.jpg</t>
  </si>
  <si>
    <t>https://photogram-livetrade-prod.s3.amazonaws.com/20230316_150357_3695220230316150357568c4482c71-c97e-4705-91e3-f217d3892d921817860093008497162.jpg</t>
  </si>
  <si>
    <t>J103173</t>
  </si>
  <si>
    <t>https://photogram-livetrade-prod.s3.amazonaws.com/20230316_150446_3695220230316150446575a61ea320-c270-442f-a0f7-1ab797987140434376233849638967.jpg</t>
  </si>
  <si>
    <t>https://photogram-livetrade-prod.s3.amazonaws.com/20230316_150449_36952202303161504495026152a703-44d5-4a15-8300-db6febe207771623156806282878527.jpg</t>
  </si>
  <si>
    <t>https://photogram-livetrade-prod.s3.amazonaws.com/20230316_150454_36952202303161504546216927d646-6823-492b-9e90-b688db15f540974715186043002337.jpg</t>
  </si>
  <si>
    <t>https://photogram-livetrade-prod.s3.amazonaws.com/20230316_150459_369522023031615045983183e219f7-c387-4b79-8081-ede049292c656674724750761537803.jpg</t>
  </si>
  <si>
    <t>J103174</t>
  </si>
  <si>
    <t>https://photogram-livetrade-prod.s3.amazonaws.com/20230316_154835_3695320230316154835433c8c7cfca-ba61-4df4-a1a4-8e752b0be38c5280489114383960145.jpg</t>
  </si>
  <si>
    <t>https://photogram-livetrade-prod.s3.amazonaws.com/20230316_154845_3695320230316154845059c644ba59-f7fc-4d5f-ae8e-4486ca499c288920549934546448248.jpg</t>
  </si>
  <si>
    <t>https://photogram-livetrade-prod.s3.amazonaws.com/20230316_154853_369532023031615485341229aee0b3-04ce-4a0a-b38a-26a824370a8b1565206534581455444.jpg</t>
  </si>
  <si>
    <t>https://photogram-livetrade-prod.s3.amazonaws.com/20230316_154902_369532023031615490235694bf640f-7a81-4260-9787-99ce5dfc0fdc123151901417440571.jpg</t>
  </si>
  <si>
    <t>J103175</t>
  </si>
  <si>
    <t>https://photogram-livetrade-prod.s3.amazonaws.com/20230316_154929_369532023031615492906830b0b052-3ce3-464f-987d-b11fe085483d1854556181379820578.jpg</t>
  </si>
  <si>
    <t>https://photogram-livetrade-prod.s3.amazonaws.com/20230316_154936_3695320230316154936385ecdfed71-f3ac-4c5b-9979-4bf2a41e04cb7887405233545755999.jpg</t>
  </si>
  <si>
    <t>https://photogram-livetrade-prod.s3.amazonaws.com/20230316_154942_369532023031615494202044162286-08ca-45ae-9c71-da6742f56a5c2451309460104422541.jpg</t>
  </si>
  <si>
    <t>https://photogram-livetrade-prod.s3.amazonaws.com/20230316_154950_3695320230316154950007318d73e3-d292-40b9-bf8a-e03b89f4ee656797043605064721973.jpg</t>
  </si>
  <si>
    <t>https://photogram-livetrade-prod.s3.amazonaws.com/20230316_154956_369532023031615495662573b885b8-611e-4fbc-b39c-fb19f6b6168f2259107401772330205.jpg</t>
  </si>
  <si>
    <t>https://photogram-livetrade-prod.s3.amazonaws.com/20230316_155034_3695320230316155034488591b000e-2955-4a2d-95a3-2900bbf88c468242008886291556897.jpg</t>
  </si>
  <si>
    <t>J103176</t>
  </si>
  <si>
    <t>https://photogram-livetrade-prod.s3.amazonaws.com/20230316_155953_36954202303161559537570e7a52ae-efb5-4cb8-a93c-c6efdbef6ceb8971515830546273478.jpg</t>
  </si>
  <si>
    <t>https://photogram-livetrade-prod.s3.amazonaws.com/20230316_155956_3695420230316155956618f5374a0e-bad4-4c52-a124-8f45faf7bd322431853304470907270.jpg</t>
  </si>
  <si>
    <t>https://photogram-livetrade-prod.s3.amazonaws.com/20230316_160000_369542023031616000042772c43245-7fab-42ff-b323-7941bdba2bef2999708970490991712.jpg</t>
  </si>
  <si>
    <t>https://photogram-livetrade-prod.s3.amazonaws.com/20230316_160005_3695420230316160005869c2303b9c-7b20-45ee-8970-2297db0809333571243965337277623.jpg</t>
  </si>
  <si>
    <t>J103177</t>
  </si>
  <si>
    <t>https://photogram-livetrade-prod.s3.amazonaws.com/20230316_160030_3695420230316160030387b6b3daf7-55f0-4680-b53a-835c412e29bd725908162561941983.jpg</t>
  </si>
  <si>
    <t>https://photogram-livetrade-prod.s3.amazonaws.com/20230316_160041_3695420230316160041364fd19c917-3b47-4020-bf0b-df60697fbd5b2425838589063939069.jpg</t>
  </si>
  <si>
    <t>https://photogram-livetrade-prod.s3.amazonaws.com/20230316_160048_36954202303161600480053f5455ce-b7df-4d83-9d31-a3ca9b49ba153635104783065509033.jpg</t>
  </si>
  <si>
    <t>https://photogram-livetrade-prod.s3.amazonaws.com/20230316_160101_369542023031616010164341b282f4-c5de-4b85-83a5-921c4a20b46e875177741717167699.jpg</t>
  </si>
  <si>
    <t>https://photogram-livetrade-prod.s3.amazonaws.com/20230316_160107_3695420230316160107059399d55ef-92f2-4488-b191-971fa10a7448734184298541383435.jpg</t>
  </si>
  <si>
    <t>https://photogram-livetrade-prod.s3.amazonaws.com/20230316_160115_3695420230316160115863fc0eb406-1666-4f97-a553-73945954cda31430609461904789380.jpg</t>
  </si>
  <si>
    <t>J103178</t>
  </si>
  <si>
    <t>https://photogram-livetrade-prod.s3.amazonaws.com/20230316_164041_369542023031616404130067667451-a97b-43dc-b2bf-ecbf05e91677971618625227974347.jpg</t>
  </si>
  <si>
    <t>https://photogram-livetrade-prod.s3.amazonaws.com/20230316_164048_369542023031616404855479beacb0-0e9b-46ff-ae09-065842838ecc5274950114215473614.jpg</t>
  </si>
  <si>
    <t>https://photogram-livetrade-prod.s3.amazonaws.com/20230316_164054_3695420230316164054557042fda0d-a83f-40bc-9181-bdc97fb1d4545970673544111142461.jpg</t>
  </si>
  <si>
    <t>https://photogram-livetrade-prod.s3.amazonaws.com/20230316_164106_36954202303161641067747261992e-1ec8-4347-afd8-4cd9fa1854244513557495820812277.jpg</t>
  </si>
  <si>
    <t>https://photogram-livetrade-prod.s3.amazonaws.com/20230316_164113_3695420230316164113951afe8a121-9690-44f2-9b18-00756c0a7be27328731720522058420.jpg</t>
  </si>
  <si>
    <t>https://photogram-livetrade-prod.s3.amazonaws.com/20230316_164120_3695420230316164120545e2697c5a-540b-485a-ab6d-717f1ebf54943955448695532218739.jpg</t>
  </si>
  <si>
    <t>J103179</t>
  </si>
  <si>
    <t>https://photogram-livetrade-prod.s3.amazonaws.com/20230316_164134_3695420230316164134059ae10383e-d17f-4599-85c9-b2b7f7284ee82405134801127229094.jpg</t>
  </si>
  <si>
    <t>https://photogram-livetrade-prod.s3.amazonaws.com/20230316_164140_3695420230316164140486af84b08a-5212-49e0-837a-263208007f317729201542438438923.jpg</t>
  </si>
  <si>
    <t>https://photogram-livetrade-prod.s3.amazonaws.com/20230316_164146_3695420230316164146347b4d9e9d4-a634-4949-a090-5f3d58cd02ca6056835979503266707.jpg</t>
  </si>
  <si>
    <t>https://photogram-livetrade-prod.s3.amazonaws.com/20230316_164151_369542023031616415148241f329f0-b504-4ddf-bd87-71b445b05a742502459698124817469.jpg</t>
  </si>
  <si>
    <t>J103180</t>
  </si>
  <si>
    <t>https://photogram-livetrade-prod.s3.amazonaws.com/20230317_112347_369522023031711234708100644d6b-0e65-4c03-af8a-242e1c0e44ff8661776980757923695.jpg</t>
  </si>
  <si>
    <t>https://photogram-livetrade-prod.s3.amazonaws.com/20230317_112351_3695220230317112351323628a9ca8-c821-4ace-b001-3fac6bd865b61042064642885571235.jpg</t>
  </si>
  <si>
    <t>J103181</t>
  </si>
  <si>
    <t>https://photogram-livetrade-prod.s3.amazonaws.com/20230317_153557_36952202303171535573317eaa8dae-cdba-4594-be14-6a0539ac3b0d7217021797091538196.jpg</t>
  </si>
  <si>
    <t>https://photogram-livetrade-prod.s3.amazonaws.com/20230317_153602_3695220230317153602506baf1f9be-26b5-44c5-b7f8-7d837965c97d5830851825377148346.jpg</t>
  </si>
  <si>
    <t>J103182</t>
  </si>
  <si>
    <t>https://photogram-livetrade-prod.s3.amazonaws.com/20230317_144820_3695220230317144820462a0254b22-3bd5-4663-9910-a07f7721625d6053633180158288636.jpg</t>
  </si>
  <si>
    <t>https://photogram-livetrade-prod.s3.amazonaws.com/20230317_144828_36952202303171448282305412c0af-c3f5-40a8-a01f-d8dbfcd20f565924533053413997301.jpg</t>
  </si>
  <si>
    <t>J103183</t>
  </si>
  <si>
    <t>https://photogram-livetrade-prod.s3.amazonaws.com/20230317_125502_3695320230317125502068247f6b51-a7b1-4407-9875-742e0df73c4d3675424380248575352.jpg</t>
  </si>
  <si>
    <t>https://photogram-livetrade-prod.s3.amazonaws.com/20230317_125505_3695320230317125505555ceebc93b-fbe4-4a6f-a1b3-ae69984edbdf8105261524202832340.jpg</t>
  </si>
  <si>
    <t>J103184</t>
  </si>
  <si>
    <t>https://photogram-livetrade-prod.s3.amazonaws.com/20230317_112300_3695220230317112300935b9405232-6153-4639-a705-f0996d3ba9175587536534685825254.jpg</t>
  </si>
  <si>
    <t>https://photogram-livetrade-prod.s3.amazonaws.com/20230317_112305_36952202303171123057318d890a18-90c4-4dc0-8d65-7009c2838b673061882853066974310.jpg</t>
  </si>
  <si>
    <t>https://photogram-livetrade-prod.s3.amazonaws.com/20230317_112309_36952202303171123095907282e293-b301-4471-86e4-795234dcf2f68699907087261283121.jpg</t>
  </si>
  <si>
    <t>https://photogram-livetrade-prod.s3.amazonaws.com/20230317_112315_3695220230317112315240504c7143-8dc7-4083-a68c-85f4ff3e1c6487839446842711889.jpg</t>
  </si>
  <si>
    <t>J103185</t>
  </si>
  <si>
    <t>https://photogram-livetrade-prod.s3.amazonaws.com/20230317_114012_36954202303171140124684da2035b-0a19-4db7-9eb2-5159209f3af68640183969972505784.jpg</t>
  </si>
  <si>
    <t>https://photogram-livetrade-prod.s3.amazonaws.com/20230317_114017_369542023031711401767774dba66a-f444-4187-a5a4-5735bcb971938738167816795869947.jpg</t>
  </si>
  <si>
    <t>https://photogram-livetrade-prod.s3.amazonaws.com/20230317_114024_369542023031711402464560cde75d-7c16-40df-80b4-a367ee0e78b37217171162585891641.jpg</t>
  </si>
  <si>
    <t>https://photogram-livetrade-prod.s3.amazonaws.com/20230317_114031_3695420230317114031302e586d678-bf5a-49f4-95d0-dd0dbfd695956017091765648884764.jpg</t>
  </si>
  <si>
    <t>https://photogram-livetrade-prod.s3.amazonaws.com/20230317_114043_369542023031711404363038bef132-f135-4d26-ba42-32fd8e269df54207833137685824667.jpg</t>
  </si>
  <si>
    <t>https://photogram-livetrade-prod.s3.amazonaws.com/20230317_114059_3695420230317114059493f36935c6-2f28-4e11-9f90-087eb6bfcfa12290079471523211613.jpg</t>
  </si>
  <si>
    <t>J103186</t>
  </si>
  <si>
    <t>https://photogram-livetrade-prod.s3.amazonaws.com/20230317_114121_36954202303171141213131f2493b5-cce9-4c3a-93ff-11fc4ef0d76b1544255252790067034.jpg</t>
  </si>
  <si>
    <t>https://photogram-livetrade-prod.s3.amazonaws.com/20230317_114125_36954202303171141255135edc16da-274e-43f1-a0cb-3b674e8518204095827280310420922.jpg</t>
  </si>
  <si>
    <t>https://photogram-livetrade-prod.s3.amazonaws.com/20230317_114133_3695420230317114133365074381d7-892c-4c35-904b-16479750b7252701438946960045707.jpg</t>
  </si>
  <si>
    <t>https://photogram-livetrade-prod.s3.amazonaws.com/20230317_114139_3695420230317114139599a9fa594a-3e0b-4d2e-9fd7-15f5437773623652595630043668826.jpg</t>
  </si>
  <si>
    <t>https://photogram-livetrade-prod.s3.amazonaws.com/20230317_114144_369542023031711414452122b178cc-99b7-4ea1-8d3c-41d1f8b534ae2785896357935237849.jpg</t>
  </si>
  <si>
    <t>https://photogram-livetrade-prod.s3.amazonaws.com/20230317_114150_369542023031711415038290c272ab-8b50-4061-bc8d-7156470db1295289256813153803507.jpg</t>
  </si>
  <si>
    <t>J103187</t>
  </si>
  <si>
    <t>https://photogram-livetrade-prod.s3.amazonaws.com/20230317_125533_36953202303171255330137c9e3ac3-3ba2-44d3-8c46-2232234722754588969697904422224.jpg</t>
  </si>
  <si>
    <t>https://photogram-livetrade-prod.s3.amazonaws.com/20230317_125535_3695320230317125535959c250b25f-1a94-476c-a173-158005d181de5030479444199721746.jpg</t>
  </si>
  <si>
    <t>https://photogram-livetrade-prod.s3.amazonaws.com/20230317_125539_3695320230317125539406fa95785b-d883-4579-b53b-27970d140f831987385090764161468.jpg</t>
  </si>
  <si>
    <t>https://photogram-livetrade-prod.s3.amazonaws.com/20230317_125546_3695320230317125546993aa811f08-8c13-468a-a366-e4f32e535e381785414792032627925.jpg</t>
  </si>
  <si>
    <t>J103188</t>
  </si>
  <si>
    <t>https://photogram-livetrade-prod.s3.amazonaws.com/20230317_143312_3695220230317143312071225a22df-9314-4543-8283-aae01f12422a6742824319129225618.jpg</t>
  </si>
  <si>
    <t>https://photogram-livetrade-prod.s3.amazonaws.com/20230317_143323_3695220230317143323188380dc0a4-3212-40c4-9651-0f6dfdf3a0af8973942913662176235.jpg</t>
  </si>
  <si>
    <t>https://photogram-livetrade-prod.s3.amazonaws.com/20230317_143333_3695220230317143333306ca46fc27-1144-4b35-aa0b-ffb99a3cf1353995757025847663532.jpg</t>
  </si>
  <si>
    <t>https://photogram-livetrade-prod.s3.amazonaws.com/20230317_143340_3695220230317143340587f3f9e20d-a162-498b-9221-dc014a6270461245173157531779713.jpg</t>
  </si>
  <si>
    <t>J103189</t>
  </si>
  <si>
    <t>https://photogram-livetrade-prod.s3.amazonaws.com/20230317_143358_369522023031714335866236f63e87-c0ad-4c81-a4c1-077e8a750bf86458630641373891658.jpg</t>
  </si>
  <si>
    <t>https://photogram-livetrade-prod.s3.amazonaws.com/20230317_143401_369522023031714340182428eff093-8ffb-4c16-aad1-35e19eb62e277795571512865755951.jpg</t>
  </si>
  <si>
    <t>https://photogram-livetrade-prod.s3.amazonaws.com/20230317_143406_36952202303171434062060b443c85-2528-4373-9b8d-bb9cb1e7007a8747379425065862993.jpg</t>
  </si>
  <si>
    <t>https://photogram-livetrade-prod.s3.amazonaws.com/20230317_143412_369522023031714341258658d7fa0a-ea0b-4d52-abef-77ca26f3421e8635350352228226460.jpg</t>
  </si>
  <si>
    <t>https://photogram-livetrade-prod.s3.amazonaws.com/20230317_143417_3695220230317143417183cdd4b1f9-7801-4b15-96c8-789e95d5a625956272113115822413.jpg</t>
  </si>
  <si>
    <t>https://photogram-livetrade-prod.s3.amazonaws.com/20230317_143425_36952202303171434258260ab8be70-c08c-4539-87af-61fe9c31d2745228828302371130094.jpg</t>
  </si>
  <si>
    <t>J103190</t>
  </si>
  <si>
    <t>https://photogram-livetrade-prod.s3.amazonaws.com/20230317_144637_36952202303171446375143d1677ca-17c9-4a1a-bd66-419a8f14b9231449656254588021132.jpg</t>
  </si>
  <si>
    <t>https://photogram-livetrade-prod.s3.amazonaws.com/20230317_144641_36952202303171446411930306ec51-6378-4513-9957-272f56dfadaa4097638429017942625.jpg</t>
  </si>
  <si>
    <t>https://photogram-livetrade-prod.s3.amazonaws.com/20230317_144648_3695220230317144648515e6da63c5-7780-4e16-8ade-8fb6a3f71ca476094062670873637.jpg</t>
  </si>
  <si>
    <t>https://photogram-livetrade-prod.s3.amazonaws.com/20230317_144654_36952202303171446544397778ccb2-af85-45d9-ac23-8a789515fdec51693840057202055.jpg</t>
  </si>
  <si>
    <t>https://photogram-livetrade-prod.s3.amazonaws.com/20230317_144700_3695220230317144700785745f802e-ffc4-414a-b6e2-680143346a1c3721680122334213090.jpg</t>
  </si>
  <si>
    <t>https://photogram-livetrade-prod.s3.amazonaws.com/20230317_144709_36952202303171447090546ac2315b-e132-4f88-852b-4694fdd5c31a16856338304693594.jpg</t>
  </si>
  <si>
    <t>J103191</t>
  </si>
  <si>
    <t>https://photogram-livetrade-prod.s3.amazonaws.com/20230317_144734_3695220230317144734208399ed7be-46bc-4b5d-be76-6a413b53fbc77540059714060044668.jpg</t>
  </si>
  <si>
    <t>https://photogram-livetrade-prod.s3.amazonaws.com/20230317_144742_3695220230317144742226fbbda503-a0a4-41a8-b8a7-38ce15644fea2783342021853378028.jpg</t>
  </si>
  <si>
    <t>https://photogram-livetrade-prod.s3.amazonaws.com/20230317_144752_36952202303171447529201ad11eed-ba7e-4da5-91b9-b2d0d0fa23cc8279350776518530284.jpg</t>
  </si>
  <si>
    <t>https://photogram-livetrade-prod.s3.amazonaws.com/20230317_144801_369522023031714480131817b06de2-2b92-43cd-8db4-1d69a4c1a7d55736135784964040484.jpg</t>
  </si>
  <si>
    <t>J103192</t>
  </si>
  <si>
    <t>https://photogram-livetrade-prod.s3.amazonaws.com/20230317_145659_3695320230317145659631019b923a-ce5f-4683-8dd2-74da0fd4c3db4438132140169550298.jpg</t>
  </si>
  <si>
    <t>https://photogram-livetrade-prod.s3.amazonaws.com/20230317_145731_3695320230317145731281164be84a-aa82-485a-97c9-f71542f40fd9861929510686937047.jpg</t>
  </si>
  <si>
    <t>https://photogram-livetrade-prod.s3.amazonaws.com/20230317_145755_3695320230317145755231ca120179-0efd-4e69-a47f-287a95cecf003255844933251606355.jpg</t>
  </si>
  <si>
    <t>https://photogram-livetrade-prod.s3.amazonaws.com/20230317_145818_3695320230317145818677947f1c2e-544c-40a1-b9d8-ff263e8469384230948571233274291.jpg</t>
  </si>
  <si>
    <t>J103193</t>
  </si>
  <si>
    <t>https://photogram-livetrade-prod.s3.amazonaws.com/20230317_153352_3695220230317153352006e87c7676-7e67-4aa6-8f5c-5359cdbc083f300488360797939250.jpg</t>
  </si>
  <si>
    <t>https://photogram-livetrade-prod.s3.amazonaws.com/20230317_153355_369522023031715335597905b19dff-278e-4411-ad75-3bbd175ed2428982708700054150696.jpg</t>
  </si>
  <si>
    <t>https://photogram-livetrade-prod.s3.amazonaws.com/20230317_153400_369522023031715340027908e35188-426b-4d97-9f5b-73258d6b8c524358246428868995494.jpg</t>
  </si>
  <si>
    <t>https://photogram-livetrade-prod.s3.amazonaws.com/20230317_153405_36952202303171534056360b6db883-c78e-4860-8144-66bae04c0a3692633765634945968.jpg</t>
  </si>
  <si>
    <t>J103194</t>
  </si>
  <si>
    <t>https://photogram-livetrade-prod.s3.amazonaws.com/20230317_153425_36952202303171534250911110493e-00d2-4fc4-b442-b5ab6d60d2355856308176899649292.jpg</t>
  </si>
  <si>
    <t>https://photogram-livetrade-prod.s3.amazonaws.com/20230317_153430_369522023031715343070009c288ff-c58b-4909-8750-965a57c5f7641153789123973987267.jpg</t>
  </si>
  <si>
    <t>J103195</t>
  </si>
  <si>
    <t>https://photogram-livetrade-prod.s3.amazonaws.com/20230317_153455_3695220230317153455199b6c009f5-4b1e-457f-ab13-cbc1cd608cce8015513990264261396.jpg</t>
  </si>
  <si>
    <t>https://photogram-livetrade-prod.s3.amazonaws.com/20230317_153500_3695220230317153500068bdcdfb55-91d8-41b3-b11c-a863550214966912136011909240837.jpg</t>
  </si>
  <si>
    <t>https://photogram-livetrade-prod.s3.amazonaws.com/20230317_153506_3695220230317153506206de18eb12-f884-4e6f-b3ca-f7ca567a990e3245057416051171765.jpg</t>
  </si>
  <si>
    <t>https://photogram-livetrade-prod.s3.amazonaws.com/20230317_153511_3695220230317153511417e99214a1-4b46-41fd-a68c-02694d2ebd10748685068464874267.jpg</t>
  </si>
  <si>
    <t>https://photogram-livetrade-prod.s3.amazonaws.com/20230317_153516_36952202303171535161742dc38a85-ad04-4bea-94f0-ec8a49268b311904805897296493128.jpg</t>
  </si>
  <si>
    <t>https://photogram-livetrade-prod.s3.amazonaws.com/20230317_153523_3695220230317153523968926f3ada-42d6-4fb2-9937-f485b3f212373834092589872176608.jpg</t>
  </si>
  <si>
    <t>J103196</t>
  </si>
  <si>
    <t>https://photogram-livetrade-prod.s3.amazonaws.com/20230317_145855_3695320230317145855765eccc0746-3ed0-4817-b68a-4cd3a1fc38f3326154881415536306.jpg</t>
  </si>
  <si>
    <t>https://photogram-livetrade-prod.s3.amazonaws.com/20230317_145914_369532023031714591476588c08e23-224b-489d-9aa7-8a02f648fcbd1775468580644088719.jpg</t>
  </si>
  <si>
    <t>https://photogram-livetrade-prod.s3.amazonaws.com/20230317_145947_3695320230317145947845828faa5a-44a0-4722-b8b7-4da805d978f38654405018907154477.jpg</t>
  </si>
  <si>
    <t>https://photogram-livetrade-prod.s3.amazonaws.com/20230317_150003_36953202303171500037896cee7f1b-1f27-4ff4-8f58-56d0f70c07e47504734769802217893.jpg</t>
  </si>
  <si>
    <t>J103197</t>
  </si>
  <si>
    <t>https://photogram-livetrade-prod.s3.amazonaws.com/20230317_143448_3695220230317143448711799b7275-143c-493f-9a02-a41953f637e75326126606117120664.jpg</t>
  </si>
  <si>
    <t>https://photogram-livetrade-prod.s3.amazonaws.com/20230317_143453_3695220230317143453928298b0e85-a817-4bd9-8b42-a483838471ef4179312760322862617.jpg</t>
  </si>
  <si>
    <t>J103198</t>
  </si>
  <si>
    <t>https://photogram-livetrade-prod.s3.amazonaws.com/20230318_130909_3695220230318130909984153c7b4a-7750-4447-835c-ac1efcd4e1ac4750865295643225321.jpg</t>
  </si>
  <si>
    <t>https://photogram-livetrade-prod.s3.amazonaws.com/20230318_130920_36952202303181309202708e3bec37-2eb5-4876-a0fd-0d94b804083c8744127251613595275.jpg</t>
  </si>
  <si>
    <t>J103199</t>
  </si>
  <si>
    <t>https://photogram-livetrade-prod.s3.amazonaws.com/20230318_143235_369522023031814323522075d55e9e-4f5c-4a75-84f8-4c545ca4b2682320009185852023989.jpg</t>
  </si>
  <si>
    <t>https://photogram-livetrade-prod.s3.amazonaws.com/20230318_143243_36952202303181432430713e31fd8e-9da6-48a9-9379-6ae0d2c891831589119817228975497.jpg</t>
  </si>
  <si>
    <t>J103200</t>
  </si>
  <si>
    <t>https://photogram-livetrade-prod.s3.amazonaws.com/20230318_121146_36952202303181211462174d824c45-220d-44a1-a4a3-8365ea99242d4152261431965649104.jpg</t>
  </si>
  <si>
    <t>https://photogram-livetrade-prod.s3.amazonaws.com/20230318_121157_3695220230318121157371f79d2967-75d0-4c5b-bd4d-a843c27f305a7896933087596940433.jpg</t>
  </si>
  <si>
    <t>J103201</t>
  </si>
  <si>
    <t>https://photogram-livetrade-prod.s3.amazonaws.com/20230318_121512_36952202303181215120632866c74f-eed4-4011-8a6a-31d4c50169c83402196136794284785.jpg</t>
  </si>
  <si>
    <t>https://photogram-livetrade-prod.s3.amazonaws.com/20230318_121525_369522023031812152505473d3e086-a86e-4a60-b71b-d7fff2b5b2d26229415000327407629.jpg</t>
  </si>
  <si>
    <t>J103202</t>
  </si>
  <si>
    <t>https://photogram-livetrade-prod.s3.amazonaws.com/20230318_143111_3695220230318143111236536b4f4b-5f96-4a6e-b7f5-19f22694d1ec4033023369006367803.jpg</t>
  </si>
  <si>
    <t>https://photogram-livetrade-prod.s3.amazonaws.com/20230318_143119_3695220230318143119329ff7aacd8-8a21-4152-b0e1-6651aae2d47a3505510233905396270.jpg</t>
  </si>
  <si>
    <t>J103203</t>
  </si>
  <si>
    <t>https://photogram-livetrade-prod.s3.amazonaws.com/20230318_121759_36952202303181217591254cb3bb20-f97d-48fc-bc62-82e516a550919122460547245387984.jpg</t>
  </si>
  <si>
    <t>https://photogram-livetrade-prod.s3.amazonaws.com/20230318_121817_369522023031812181775147336e6b-e1a5-4832-b4c3-b3920a85260f1436085954481334727.jpg</t>
  </si>
  <si>
    <t>J103204</t>
  </si>
  <si>
    <t>https://photogram-livetrade-prod.s3.amazonaws.com/20230318_130814_369522023031813081464959aaacc0-83d5-491f-b486-e13ad60532133991190688770876431.jpg</t>
  </si>
  <si>
    <t>https://photogram-livetrade-prod.s3.amazonaws.com/20230318_130823_3695220230318130823082c9e55b80-77de-4b56-8d73-a975021843fd7028082505396086480.jpg</t>
  </si>
  <si>
    <t>J103205</t>
  </si>
  <si>
    <t>https://photogram-livetrade-prod.s3.amazonaws.com/20230318_101259_3695420230318101259195958a466c-b587-4bd1-a431-c62eea5c0ddc5355742170440049483.jpg</t>
  </si>
  <si>
    <t>https://photogram-livetrade-prod.s3.amazonaws.com/20230318_101304_3695420230318101304972dca839ee-519c-47b4-8f46-be58bb479cbf3546216656006290207.jpg</t>
  </si>
  <si>
    <t>https://photogram-livetrade-prod.s3.amazonaws.com/20230318_101310_36954202303181013107256179a528-8537-424e-be4d-0b11e741e0279085517562660286922.jpg</t>
  </si>
  <si>
    <t>https://photogram-livetrade-prod.s3.amazonaws.com/20230318_101318_3695420230318101318136fb85e04a-211d-42cd-824f-0969c04bd01f5166821852422315938.jpg</t>
  </si>
  <si>
    <t>https://photogram-livetrade-prod.s3.amazonaws.com/20230318_101325_3695420230318101325193e0546606-7715-47b4-875c-e0d0a834d0ee2020989190429317238.jpg</t>
  </si>
  <si>
    <t>https://photogram-livetrade-prod.s3.amazonaws.com/20230318_101332_3695420230318101332811100115be-5f59-43d6-8db2-10ce545fb69e4676228015071402327.jpg</t>
  </si>
  <si>
    <t>J103206</t>
  </si>
  <si>
    <t>https://photogram-livetrade-prod.s3.amazonaws.com/20230318_101150_3695420230318101150928fcfb695d-658d-4f21-9941-60c3ce5961cb6956674911047063852.jpg</t>
  </si>
  <si>
    <t>https://photogram-livetrade-prod.s3.amazonaws.com/20230318_101159_369542023031810115936794cf5681-b5c0-4886-b055-9713df6dd6dd7868641861637233160.jpg</t>
  </si>
  <si>
    <t>https://photogram-livetrade-prod.s3.amazonaws.com/20230318_101207_369542023031810120762297a998c2-5410-49c8-a2a3-243d834f6a804199040387652090355.jpg</t>
  </si>
  <si>
    <t>https://photogram-livetrade-prod.s3.amazonaws.com/20230318_101217_3695420230318101217269405e30a0-b9e3-44ac-8619-c97ef6b6f98e6390882904216267465.jpg</t>
  </si>
  <si>
    <t>https://photogram-livetrade-prod.s3.amazonaws.com/20230318_101222_3695420230318101222842db8e8e83-a161-4d89-969c-c8db15c1aff21358291766412505607.jpg</t>
  </si>
  <si>
    <t>https://photogram-livetrade-prod.s3.amazonaws.com/20230318_101233_36954202303181012337637791f46b-12e6-405b-a4c9-458c08c96a848335232683979214848.jpg</t>
  </si>
  <si>
    <t>J103207</t>
  </si>
  <si>
    <t>https://photogram-livetrade-prod.s3.amazonaws.com/20230318_101356_3695420230318101356468dd0b4977-39ea-40c1-998b-2d5f7a421fe71817650801602736005.jpg</t>
  </si>
  <si>
    <t>https://photogram-livetrade-prod.s3.amazonaws.com/20230318_101359_3695420230318101359399af8e0dc4-837c-4e7c-a4f2-faf3f3c059d62627435547517594614.jpg</t>
  </si>
  <si>
    <t>https://photogram-livetrade-prod.s3.amazonaws.com/20230318_101403_36954202303181014038095f7bb97c-37ff-43ae-9a28-eb8ac240af3f6591802333309479844.jpg</t>
  </si>
  <si>
    <t>https://photogram-livetrade-prod.s3.amazonaws.com/20230318_101407_3695420230318101407614c58ef32a-b8e5-4db6-a169-f437c17ac74d99332423392730894.jpg</t>
  </si>
  <si>
    <t>J103208</t>
  </si>
  <si>
    <t>https://photogram-livetrade-prod.s3.amazonaws.com/20230318_121048_36952202303181210486772a21dc15-73b2-4581-9bb6-f4a48cdaeca91072054864068341374.jpg</t>
  </si>
  <si>
    <t>https://photogram-livetrade-prod.s3.amazonaws.com/20230318_121057_36952202303181210579052094131a-dd62-4fb1-b3e9-991f92ca7f62268288092689030056.jpg</t>
  </si>
  <si>
    <t>https://photogram-livetrade-prod.s3.amazonaws.com/20230318_121103_369522023031812110333900dec9dc-bceb-4384-96c6-9d9036afa1794457962202473534766.jpg</t>
  </si>
  <si>
    <t>https://photogram-livetrade-prod.s3.amazonaws.com/20230318_121110_36952202303181211107921700c727-417c-4eb8-b8bc-7743250a0fe64170128281128819757.jpg</t>
  </si>
  <si>
    <t>https://photogram-livetrade-prod.s3.amazonaws.com/20230318_121118_3695220230318121118345fdcf5bb2-adf2-4574-a2c1-f1498c9b41ce5495171798250230595.jpg</t>
  </si>
  <si>
    <t>https://photogram-livetrade-prod.s3.amazonaws.com/20230318_121128_3695220230318121128814fd7dd937-0915-48da-98d0-ad738929fb503062131731223181320.jpg</t>
  </si>
  <si>
    <t>J103209</t>
  </si>
  <si>
    <t>https://photogram-livetrade-prod.s3.amazonaws.com/20230318_121552_36952202303181215523993d66a9d6-99c7-434f-a6b6-e4b289ec27ba2911073622159569379.jpg</t>
  </si>
  <si>
    <t>https://photogram-livetrade-prod.s3.amazonaws.com/20230318_121602_36952202303181216024613541fa6f-6c13-48f0-b1aa-25cb746973c8477241825375701350.jpg</t>
  </si>
  <si>
    <t>https://photogram-livetrade-prod.s3.amazonaws.com/20230318_121610_3695220230318121610117942fcc6d-e4a5-4af0-9b55-7f8398703b3a6417649494395015741.jpg</t>
  </si>
  <si>
    <t>https://photogram-livetrade-prod.s3.amazonaws.com/20230318_121617_36952202303181216170162d7b266e-9806-4c60-b22a-b14e518e81ee1124069555587864732.jpg</t>
  </si>
  <si>
    <t>https://photogram-livetrade-prod.s3.amazonaws.com/20230318_121626_36952202303181216261411cdf3e00-778a-4e74-9ede-d32fd7b85aed6786160566260076351.jpg</t>
  </si>
  <si>
    <t>https://photogram-livetrade-prod.s3.amazonaws.com/20230318_121636_3695220230318121636649f7d7635d-c050-442a-8aaa-c5dfc8c67b05200508552129885452.jpg</t>
  </si>
  <si>
    <t>J103210</t>
  </si>
  <si>
    <t>https://photogram-livetrade-prod.s3.amazonaws.com/20230318_121652_369522023031812165294720dc0cab-403b-4505-9c99-7799a3632f1a2295859397759595466.jpg</t>
  </si>
  <si>
    <t>https://photogram-livetrade-prod.s3.amazonaws.com/20230318_121656_3695220230318121656839b886e5ac-067d-47b9-9c87-284c77ff35c57826356838177678259.jpg</t>
  </si>
  <si>
    <t>https://photogram-livetrade-prod.s3.amazonaws.com/20230318_121701_36952202303181217019170da2dbcf-6be2-4867-b053-dfd16cc940908955318704662469807.jpg</t>
  </si>
  <si>
    <t>https://photogram-livetrade-prod.s3.amazonaws.com/20230318_121707_3695220230318121707549aca5e790-3926-4311-bafc-7aa7aeb1e0ae1137053306619375783.jpg</t>
  </si>
  <si>
    <t>J103211</t>
  </si>
  <si>
    <t>https://photogram-livetrade-prod.s3.amazonaws.com/20230318_121725_3695220230318121725520018f3a7f-3620-4424-9cd5-04abd80645ea359074165973715817.jpg</t>
  </si>
  <si>
    <t>https://photogram-livetrade-prod.s3.amazonaws.com/20230318_121735_369522023031812173536789423fad-8643-47d5-ad59-71fc884f713a528691422742501827.jpg</t>
  </si>
  <si>
    <t>J103212</t>
  </si>
  <si>
    <t>https://photogram-livetrade-prod.s3.amazonaws.com/20230318_122000_3695420230318122000167b1b3404d-64a9-4de3-abd8-63ab03dd3fef9008791517763816625.jpg</t>
  </si>
  <si>
    <t>https://photogram-livetrade-prod.s3.amazonaws.com/20230318_122005_3695420230318122005875efd08e71-e86a-4b37-bdca-1b01df0258754525853943221502351.jpg</t>
  </si>
  <si>
    <t>https://photogram-livetrade-prod.s3.amazonaws.com/20230318_122017_36954202303181220171796a9128c4-eaf3-4ea4-b7fe-98fe3a8c63612945993618267681057.jpg</t>
  </si>
  <si>
    <t>https://photogram-livetrade-prod.s3.amazonaws.com/20230318_122039_3695420230318122039120800a27cd-3cd6-4451-acca-65f6faa4d5d05054435073164240972.jpg</t>
  </si>
  <si>
    <t>J103213</t>
  </si>
  <si>
    <t>https://photogram-livetrade-prod.s3.amazonaws.com/20230318_122117_3695420230318122117257e38cd5b3-ebf3-4648-aafc-03118d230b2a8620956270596317264.jpg</t>
  </si>
  <si>
    <t>https://photogram-livetrade-prod.s3.amazonaws.com/20230318_122134_3695420230318122134677577a8f7e-8ebf-474b-b5e4-35d54857fcba7951311373431945846.jpg</t>
  </si>
  <si>
    <t>https://photogram-livetrade-prod.s3.amazonaws.com/20230318_122146_3695420230318122146525073ab9ea-694b-44d4-bb42-add676ed187d2254737711667307894.jpg</t>
  </si>
  <si>
    <t>https://photogram-livetrade-prod.s3.amazonaws.com/20230318_122154_36954202303181221549898244ff37-8804-47d6-bad3-a8bc603eefd53869248503629269431.jpg</t>
  </si>
  <si>
    <t>https://photogram-livetrade-prod.s3.amazonaws.com/20230318_122213_36954202303181222131692dd20eff-7196-4bb3-91cb-d4020036c5223782991766582710612.jpg</t>
  </si>
  <si>
    <t>https://photogram-livetrade-prod.s3.amazonaws.com/20230318_122302_3695420230318122302091145fde16-eceb-4475-abc2-c408b1d00e9c3863077188144618516.jpg</t>
  </si>
  <si>
    <t>J103214</t>
  </si>
  <si>
    <t>https://photogram-livetrade-prod.s3.amazonaws.com/20230318_125751_3695220230318125751002ac850623-1dab-4e49-924d-57af02b7e1186369211554259610500.jpg</t>
  </si>
  <si>
    <t>https://photogram-livetrade-prod.s3.amazonaws.com/20230318_125757_36952202303181257575162cfd6719-0692-4760-a02e-066ca080ca805381239230903411157.jpg</t>
  </si>
  <si>
    <t>https://photogram-livetrade-prod.s3.amazonaws.com/20230318_125808_3695220230318125808274657568b4-5f33-45df-985d-5eaab0a12e1a9065051942584422705.jpg</t>
  </si>
  <si>
    <t>https://photogram-livetrade-prod.s3.amazonaws.com/20230318_125816_3695220230318125816575ff9115d0-0335-4090-a714-f487f2f5839b7915108703789993888.jpg</t>
  </si>
  <si>
    <t>J103215</t>
  </si>
  <si>
    <t>https://photogram-livetrade-prod.s3.amazonaws.com/20230318_125913_3695220230318125913189483e529e-7f91-46db-aae2-be3973d864392847619409062378128.jpg</t>
  </si>
  <si>
    <t>https://photogram-livetrade-prod.s3.amazonaws.com/20230318_125920_36952202303181259206281dc350ac-c1a7-4907-84e3-d7aaf3d0a05d7357298981920605249.jpg</t>
  </si>
  <si>
    <t>https://photogram-livetrade-prod.s3.amazonaws.com/20230318_125932_3695220230318125932932a6ec2358-bac2-4e27-b635-58aabc4465cb9019755101227737506.jpg</t>
  </si>
  <si>
    <t>https://photogram-livetrade-prod.s3.amazonaws.com/20230318_125941_36952202303181259411803efbecee-ef0f-4776-a85e-164bcf14abc69054666580203508516.jpg</t>
  </si>
  <si>
    <t>J103216</t>
  </si>
  <si>
    <t>https://photogram-livetrade-prod.s3.amazonaws.com/20230318_131600_3695420230318131600649ba3f2e55-ae7c-4cb3-a101-2b9b6c05f5541333603114507450424.jpg</t>
  </si>
  <si>
    <t>https://photogram-livetrade-prod.s3.amazonaws.com/20230318_131608_369542023031813160817520732491-4708-47d5-9fd9-e2e396b945dd2629645197427224847.jpg</t>
  </si>
  <si>
    <t>https://photogram-livetrade-prod.s3.amazonaws.com/20230318_131614_3695420230318131614351d51e401d-090a-4783-bc3d-83a70546745d793362376490074818.jpg</t>
  </si>
  <si>
    <t>https://photogram-livetrade-prod.s3.amazonaws.com/20230318_131619_3695420230318131619719db809196-f5e6-4698-a816-7cb4ea9d2ff67081221517082595438.jpg</t>
  </si>
  <si>
    <t>https://photogram-livetrade-prod.s3.amazonaws.com/20230318_131627_3695420230318131627674248b0c9d-e81a-4cc9-bcb8-29176231dcec6911798046385709814.jpg</t>
  </si>
  <si>
    <t>https://photogram-livetrade-prod.s3.amazonaws.com/20230318_131633_3695420230318131633406b8a3390d-8233-4d8b-a98f-ffb48beb70b42922686674159039420.jpg</t>
  </si>
  <si>
    <t>J103217</t>
  </si>
  <si>
    <t>https://photogram-livetrade-prod.s3.amazonaws.com/20230318_131658_3695420230318131658091f05899d8-04bb-461f-b465-b7050cb89a368778055377435175919.jpg</t>
  </si>
  <si>
    <t>https://photogram-livetrade-prod.s3.amazonaws.com/20230318_131701_369542023031813170109098f7b577-078d-408d-9a73-12f57fe43dc27273724556278651603.jpg</t>
  </si>
  <si>
    <t>https://photogram-livetrade-prod.s3.amazonaws.com/20230318_131705_3695420230318131705622a049b23c-ccf0-41c2-a63d-13b9dab26ab54782340740588125463.jpg</t>
  </si>
  <si>
    <t>https://photogram-livetrade-prod.s3.amazonaws.com/20230318_131709_36954202303181317099177d263229-91dc-4ea3-8818-930b52a417ec3210741747489441862.jpg</t>
  </si>
  <si>
    <t>J103218</t>
  </si>
  <si>
    <t>https://photogram-livetrade-prod.s3.amazonaws.com/20230318_131732_3695420230318131732325d46b48a9-f11a-4b13-80fe-5af47a257baf6419663818354846814.jpg</t>
  </si>
  <si>
    <t>https://photogram-livetrade-prod.s3.amazonaws.com/20230318_131738_3695420230318131738191e8f88cce-64e9-4a90-bb0e-37ca995fa98f2896894903287385461.jpg</t>
  </si>
  <si>
    <t>https://photogram-livetrade-prod.s3.amazonaws.com/20230318_131744_3695420230318131744136a293af8b-ae7c-4a09-9a69-39068dd728f43585125006883922741.jpg</t>
  </si>
  <si>
    <t>https://photogram-livetrade-prod.s3.amazonaws.com/20230318_131751_36954202303181317512439375f0dc-7ad2-4743-80c3-ab83d51074246782459570031733572.jpg</t>
  </si>
  <si>
    <t>J103219</t>
  </si>
  <si>
    <t>https://photogram-livetrade-prod.s3.amazonaws.com/20230318_141804_36952202303181418049514530f50c-8a59-472f-ab15-842c0c3fbea45380545176482628846.jpg</t>
  </si>
  <si>
    <t>https://photogram-livetrade-prod.s3.amazonaws.com/20230318_141810_369522023031814181052055453893-2dfe-48e9-a559-16b8080ff580133290952526329828.jpg</t>
  </si>
  <si>
    <t>https://photogram-livetrade-prod.s3.amazonaws.com/20230318_141820_36952202303181418200654da1a2ef-90a8-41ac-ae3c-d34b7bb660b53861510658012920065.jpg</t>
  </si>
  <si>
    <t>https://photogram-livetrade-prod.s3.amazonaws.com/20230318_141829_36952202303181418299698645fef6-25e3-4a4c-8884-873ba3ca46703247071312342868673.jpg</t>
  </si>
  <si>
    <t>https://photogram-livetrade-prod.s3.amazonaws.com/20230318_141838_3695220230318141838454b360d6a0-4f79-4779-8970-2a04f764977d2331775252606454750.jpg</t>
  </si>
  <si>
    <t>https://photogram-livetrade-prod.s3.amazonaws.com/20230318_141849_3695220230318141849954746675f5-ff06-456c-a67c-b440f2124f294148128930551178165.jpg</t>
  </si>
  <si>
    <t>J103220</t>
  </si>
  <si>
    <t>https://photogram-livetrade-prod.s3.amazonaws.com/20230318_141916_36952202303181419163221501bc0a-7da0-4cc2-aa26-c75f4468ed1e2838280205062009785.jpg</t>
  </si>
  <si>
    <t>https://photogram-livetrade-prod.s3.amazonaws.com/20230318_141926_36952202303181419267114bbc131d-16a1-4e7e-9c38-40f99847032c7851306634159972961.jpg</t>
  </si>
  <si>
    <t>https://photogram-livetrade-prod.s3.amazonaws.com/20230318_141934_369522023031814193467729d5f6db-3ab7-4fbe-b25e-f8dd8cb385b88635975872485801740.jpg</t>
  </si>
  <si>
    <t>https://photogram-livetrade-prod.s3.amazonaws.com/20230318_141953_3695220230318141953628714eed18-d993-4dd8-be51-37fdd5827f5f5996808826536616722.jpg</t>
  </si>
  <si>
    <t>https://photogram-livetrade-prod.s3.amazonaws.com/20230318_142001_3695220230318142001139946aff1f-85fb-4383-84f5-6231b653764a9157735833514869237.jpg</t>
  </si>
  <si>
    <t>https://photogram-livetrade-prod.s3.amazonaws.com/20230318_142010_3695220230318142010864d7843d3a-f87a-42d6-8142-986586a3e4463146589238158388677.jpg</t>
  </si>
  <si>
    <t>J103221</t>
  </si>
  <si>
    <t>https://photogram-livetrade-prod.s3.amazonaws.com/20230318_143309_3695220230318143309867d9829944-76fb-4a2d-8296-4a43f881a7282755486487292318033.jpg</t>
  </si>
  <si>
    <t>https://photogram-livetrade-prod.s3.amazonaws.com/20230318_143314_3695220230318143314949b4e89e26-e504-4f48-a4fc-47850f89baf78741978879903775504.jpg</t>
  </si>
  <si>
    <t>https://photogram-livetrade-prod.s3.amazonaws.com/20230318_143319_36952202303181433199831410cad1-72a4-4ed9-b181-94fb9f7cf40e194647343377166382.jpg</t>
  </si>
  <si>
    <t>https://photogram-livetrade-prod.s3.amazonaws.com/20230318_143325_36952202303181433254309aa82b86-88cb-476a-ac10-b1ceecc05e7e6168355621267352580.jpg</t>
  </si>
  <si>
    <t>J103222</t>
  </si>
  <si>
    <t>https://photogram-livetrade-prod.s3.amazonaws.com/20230318_150822_3695220230318150822998b82cc11c-d93c-4fa8-ba83-8a408474215b8709729532717332850.jpg</t>
  </si>
  <si>
    <t>https://photogram-livetrade-prod.s3.amazonaws.com/20230318_150836_36952202303181508367067d112c76-2a60-4cfe-b302-527d0b68a4ca7162751950725447287.jpg</t>
  </si>
  <si>
    <t>https://photogram-livetrade-prod.s3.amazonaws.com/20230318_150856_369522023031815085609994abdb1e-23b0-4aab-a5a7-75d7a6aa25c05653934381424144713.jpg</t>
  </si>
  <si>
    <t>https://photogram-livetrade-prod.s3.amazonaws.com/20230318_150902_36952202303181509021949f4adc0c-b151-44ae-91c6-61c2026bda006781626774364583871.jpg</t>
  </si>
  <si>
    <t>J103223</t>
  </si>
  <si>
    <t>https://photogram-livetrade-prod.s3.amazonaws.com/20230318_150948_36952202303181509489091b95e710-e0be-48fc-8531-0803ff5dc1315102356945624876413.jpg</t>
  </si>
  <si>
    <t>https://photogram-livetrade-prod.s3.amazonaws.com/20230318_150954_3695220230318150954253afdd8679-6dbd-4501-b43d-1ac5cd54c2046841393557289088604.jpg</t>
  </si>
  <si>
    <t>https://photogram-livetrade-prod.s3.amazonaws.com/20230318_151000_36952202303181510009832b867705-e5ba-4dcf-8589-9c2754551f472394361577642677547.jpg</t>
  </si>
  <si>
    <t>https://photogram-livetrade-prod.s3.amazonaws.com/20230318_151008_3695220230318151008865694d8d0e-b33b-419c-bff6-657dc6f32b011683722842467767739.jpg</t>
  </si>
  <si>
    <t>J103224</t>
  </si>
  <si>
    <t>https://photogram-livetrade-prod.s3.amazonaws.com/20230318_170134_36952202303181701344553b234d77-9d2c-40e4-bff5-5218e22312622580831063312053217.jpg</t>
  </si>
  <si>
    <t>https://photogram-livetrade-prod.s3.amazonaws.com/20230318_170137_3695220230318170137262d979fa90-f650-469a-b036-e39d1d93d3822914159831263837887.jpg</t>
  </si>
  <si>
    <t>https://photogram-livetrade-prod.s3.amazonaws.com/20230318_170144_3695220230318170144967672461c8-f7a7-475c-8a70-a933859c62805114876767659152367.jpg</t>
  </si>
  <si>
    <t>https://photogram-livetrade-prod.s3.amazonaws.com/20230318_170152_36952202303181701521553ced20c0-8dbb-4c8a-b9d5-31fa5b06af357845905852372523593.jpg</t>
  </si>
  <si>
    <t>J103225</t>
  </si>
  <si>
    <t>https://photogram-livetrade-prod.s3.amazonaws.com/20230321_103600_369542023032110360029766d82368-7b8a-408b-8259-875c9267a15f331045019911342592.jpg</t>
  </si>
  <si>
    <t>https://photogram-livetrade-prod.s3.amazonaws.com/20230321_103610_3695420230321103610657d86aa691-4114-4d69-a595-ef33c6a557e68624890837452555960.jpg</t>
  </si>
  <si>
    <t>https://photogram-livetrade-prod.s3.amazonaws.com/20230321_103622_3695420230321103622950f81d62d1-1f4e-4251-a503-ac069c1c7e815058083190317369507.jpg</t>
  </si>
  <si>
    <t>https://photogram-livetrade-prod.s3.amazonaws.com/20230321_103636_369542023032110363605020b33e3a-e447-49b4-9e55-b45f3a80cd797003057978022531668.jpg</t>
  </si>
  <si>
    <t>J103226</t>
  </si>
  <si>
    <t>https://photogram-livetrade-prod.s3.amazonaws.com/20230321_103717_3695220230321103717992256746d6-ef7f-48f5-a957-41a46c2b3b572007210369489761835.jpg</t>
  </si>
  <si>
    <t>https://photogram-livetrade-prod.s3.amazonaws.com/20230321_103722_3695220230321103722379a0054d7d-2915-4fb6-8a72-10419e852f3f505892037963062111.jpg</t>
  </si>
  <si>
    <t>J103227</t>
  </si>
  <si>
    <t>https://photogram-livetrade-prod.s3.amazonaws.com/20230321_145757_36952202303211457579235e9b7448-b2bd-4a8a-8006-02d1750049176720498008408882414.jpg</t>
  </si>
  <si>
    <t>https://photogram-livetrade-prod.s3.amazonaws.com/20230321_145804_3695220230321145804524f40da507-2656-481c-b331-1f1b7fa34faf5666622311714095879.jpg</t>
  </si>
  <si>
    <t>J103228</t>
  </si>
  <si>
    <t>https://photogram-livetrade-prod.s3.amazonaws.com/20230321_113942_3695420230321113942775fd986861-44a0-468b-a933-7838294ca2422668524777874310238.jpg</t>
  </si>
  <si>
    <t>https://photogram-livetrade-prod.s3.amazonaws.com/20230321_113950_36954202303211139502425b21c6c5-bd76-40c7-8c5a-96a8306fc5a13998574121745453970.jpg</t>
  </si>
  <si>
    <t>https://photogram-livetrade-prod.s3.amazonaws.com/20230321_114007_36954202303211140077016405a534-1e94-41c4-a05e-983fd04beda96229884937881101984.jpg</t>
  </si>
  <si>
    <t>https://photogram-livetrade-prod.s3.amazonaws.com/20230321_114014_36954202303211140145814f399e9b-5e2d-45dc-925e-c071287f884b3612186662769055292.jpg</t>
  </si>
  <si>
    <t>J103229</t>
  </si>
  <si>
    <t>https://photogram-livetrade-prod.s3.amazonaws.com/20230321_114129_3695220230321114129927ebaf8a83-135a-40b3-9706-47817b9281506228849383068687242.jpg</t>
  </si>
  <si>
    <t>https://photogram-livetrade-prod.s3.amazonaws.com/20230321_114139_3695220230321114139277e46f0b0c-1a0f-48f2-b8b0-ad0761d6dff65196385927715446411.jpg</t>
  </si>
  <si>
    <t>J103230</t>
  </si>
  <si>
    <t>https://photogram-livetrade-prod.s3.amazonaws.com/20230321_114043_3695420230321114043387c605daec-9ee2-4c43-9425-20aba01258c25657308579080203522.jpg</t>
  </si>
  <si>
    <t>https://photogram-livetrade-prod.s3.amazonaws.com/20230321_114050_3695420230321114050068c3c81b19-47f1-4f30-85ad-d15c28e827f67713754213094701831.jpg</t>
  </si>
  <si>
    <t>J103231</t>
  </si>
  <si>
    <t>https://photogram-livetrade-prod.s3.amazonaws.com/20230321_151208_36952202303211512088742c07192e-9538-4005-ae22-01b8c0f9c3317345411670448908210.jpg</t>
  </si>
  <si>
    <t>https://photogram-livetrade-prod.s3.amazonaws.com/20230321_151214_3695220230321151214095d5de797b-1bd9-4077-b34e-a4723e52d69a8243774336084718927.jpg</t>
  </si>
  <si>
    <t>J103232</t>
  </si>
  <si>
    <t>https://photogram-livetrade-prod.s3.amazonaws.com/20230321_155100_36952202303211551003293d578f40-93f8-4129-9e0a-52b672ddb4ae2613768952582192221.jpg</t>
  </si>
  <si>
    <t>https://photogram-livetrade-prod.s3.amazonaws.com/20230321_155104_36952202303211551047800ad5ffeb-581d-4855-9b6b-cf542feafd317363626714132005305.jpg</t>
  </si>
  <si>
    <t>J103233</t>
  </si>
  <si>
    <t>https://photogram-livetrade-prod.s3.amazonaws.com/20230321_162102_3695220230321162102695148b320e-8c8d-4e42-a097-05fa09fb3b05493847398654804972.jpg</t>
  </si>
  <si>
    <t>https://photogram-livetrade-prod.s3.amazonaws.com/20230321_162106_3695220230321162106523ad123de6-43a4-4a32-ab89-02890ac50c054750579790931377275.jpg</t>
  </si>
  <si>
    <t>J103234</t>
  </si>
  <si>
    <t>https://photogram-livetrade-prod.s3.amazonaws.com/20230321_171600_36953202303211716003888d98d0e8-5e53-49ed-936b-1a370ccb29d85380026790327896558.jpg</t>
  </si>
  <si>
    <t>J103235</t>
  </si>
  <si>
    <t>https://photogram-livetrade-prod.s3.amazonaws.com/20230321_171749_36953202303211717498205633bbdd-4ff4-4238-a2e4-7ef9893a66258256303165102098221.jpg</t>
  </si>
  <si>
    <t>J103236</t>
  </si>
  <si>
    <t>https://photogram-livetrade-prod.s3.amazonaws.com/20230321_172204_36953202303211722044760b3756b4-eb33-4a8a-975a-dfe02ebaba5a5745905240159590961.jpg</t>
  </si>
  <si>
    <t>J103237</t>
  </si>
  <si>
    <t>https://photogram-livetrade-prod.s3.amazonaws.com/20230321_172250_369532023032117225006334a666df-20b9-40a2-89eb-e0758e141bc5537018313136608191.jpg</t>
  </si>
  <si>
    <t>https://photogram-livetrade-prod.s3.amazonaws.com/20230321_172306_369532023032117230606171b07b38-3b48-496f-916d-0a17da3b2a4e760528931524210848.jpg</t>
  </si>
  <si>
    <t>J103238</t>
  </si>
  <si>
    <t>https://photogram-livetrade-prod.s3.amazonaws.com/20230321_175906_369522023032117590636721faeb3f-dd3d-41fb-9dd1-a4414f62d2494724421063331170099.jpg</t>
  </si>
  <si>
    <t>https://photogram-livetrade-prod.s3.amazonaws.com/20230321_175924_3695220230321175924429058bc435-9991-45ab-ae7a-136520d816d48775201466708026961.jpg</t>
  </si>
  <si>
    <t>J103239</t>
  </si>
  <si>
    <t>https://photogram-livetrade-prod.s3.amazonaws.com/20230321_114140_3695420230321114140315753727c6-9307-47e2-857f-687e0e2beb161537787372919125844.jpg</t>
  </si>
  <si>
    <t>https://photogram-livetrade-prod.s3.amazonaws.com/20230321_114146_3695420230321114146104ce0e7987-cc2c-40ba-a13b-4a268a2f828d8127232048238327797.jpg</t>
  </si>
  <si>
    <t>https://photogram-livetrade-prod.s3.amazonaws.com/20230321_114215_3695420230321114215476f8041896-2844-42f6-8644-be0a50f8e193382842972723234243.jpg</t>
  </si>
  <si>
    <t>https://photogram-livetrade-prod.s3.amazonaws.com/20230321_114229_369542023032111422958657b61028-612d-4cbd-baf3-3f3306051d2b5498852596837592760.jpg</t>
  </si>
  <si>
    <t>https://photogram-livetrade-prod.s3.amazonaws.com/20230321_114241_3695420230321114241671e39aab3a-9e0b-4cde-9cfe-a7e92e0d5df66255468188204725367.jpg</t>
  </si>
  <si>
    <t>https://photogram-livetrade-prod.s3.amazonaws.com/20230321_114259_3695420230321114259499d419f580-98f2-48ec-92c9-4447998eaf5c1094726845097148922.jpg</t>
  </si>
  <si>
    <t>J103240</t>
  </si>
  <si>
    <t>https://photogram-livetrade-prod.s3.amazonaws.com/20230321_114343_36954202303211143431435ef59af9-7f4a-438e-bfb8-3c21b00ebc7a2111217673110766877.jpg</t>
  </si>
  <si>
    <t>https://photogram-livetrade-prod.s3.amazonaws.com/20230321_114348_3695420230321114348042a5214310-7afb-41c6-89c3-77adc3b58edd4474568598687751505.jpg</t>
  </si>
  <si>
    <t>https://photogram-livetrade-prod.s3.amazonaws.com/20230321_114353_3695420230321114353563b0f2e9f0-1da3-40ef-a9ad-d044888d3f972906162057397641849.jpg</t>
  </si>
  <si>
    <t>https://photogram-livetrade-prod.s3.amazonaws.com/20230321_114359_369542023032111435917151260a14-f595-4d84-8be3-c8cc3e3ab1d84665396276453501139.jpg</t>
  </si>
  <si>
    <t>https://photogram-livetrade-prod.s3.amazonaws.com/20230321_114407_3695420230321114407437a8101f53-55e6-4ae2-9c1a-6436ce6b1a5b7805449596129560223.jpg</t>
  </si>
  <si>
    <t>https://photogram-livetrade-prod.s3.amazonaws.com/20230321_114515_369542023032111451555751062a46-9677-4b70-bf37-330320094c016885652311780282012.jpg</t>
  </si>
  <si>
    <t>J103241</t>
  </si>
  <si>
    <t>https://photogram-livetrade-prod.s3.amazonaws.com/20230321_114537_3695420230321114537316570d3bc3-a351-494e-a78f-a5bb9ffe5a684854794341630522148.jpg</t>
  </si>
  <si>
    <t>https://photogram-livetrade-prod.s3.amazonaws.com/20230321_114544_3695420230321114544211f86dfb4c-9926-4155-988d-42dd82ba36fb2886440357727532408.jpg</t>
  </si>
  <si>
    <t>https://photogram-livetrade-prod.s3.amazonaws.com/20230321_114550_36954202303211145504553220d2d4-95bd-45ff-9df5-e6c3395d1ea9129496969448406601.jpg</t>
  </si>
  <si>
    <t>https://photogram-livetrade-prod.s3.amazonaws.com/20230321_114601_3695420230321114601278a9c1bdb4-17a2-47f6-ac82-5a2efd62bae21493818703913463534.jpg</t>
  </si>
  <si>
    <t>J103242</t>
  </si>
  <si>
    <t>https://photogram-livetrade-prod.s3.amazonaws.com/20230321_145450_3695220230321145450467cd8fe887-4a63-441d-842e-37d3d8d884494576623902584546601.jpg</t>
  </si>
  <si>
    <t>https://photogram-livetrade-prod.s3.amazonaws.com/20230321_145519_369522023032114551978202a2226b-7f69-4acb-887c-c9a54acde7446402492378541731700.jpg</t>
  </si>
  <si>
    <t>https://photogram-livetrade-prod.s3.amazonaws.com/20230321_145526_3695220230321145526848ee068bbb-a48c-4cd0-a714-f2c7394759065585216572429738997.jpg</t>
  </si>
  <si>
    <t>https://photogram-livetrade-prod.s3.amazonaws.com/20230321_145534_36952202303211455349733774a7e3-2cea-408b-abb3-c514ef85262e2908103261000608116.jpg</t>
  </si>
  <si>
    <t>https://photogram-livetrade-prod.s3.amazonaws.com/20230321_145540_3695220230321145540853ef8f2dee-12a0-4b99-a2ab-f972850aca484948168589515581310.jpg</t>
  </si>
  <si>
    <t>https://photogram-livetrade-prod.s3.amazonaws.com/20230321_145553_369522023032114555369893ef1ac0-5fe2-48b9-9f38-4c037aff03686648830460213126875.jpg</t>
  </si>
  <si>
    <t>J103243</t>
  </si>
  <si>
    <t>https://photogram-livetrade-prod.s3.amazonaws.com/20230321_145614_3695220230321145614177789de6f1-8b7d-493c-bf6c-2b19a87463fa1524323226458234482.jpg</t>
  </si>
  <si>
    <t>https://photogram-livetrade-prod.s3.amazonaws.com/20230321_145626_3695220230321145626937d5be9658-9115-4347-8fe8-ebfc491bfbc73295336180193489232.jpg</t>
  </si>
  <si>
    <t>https://photogram-livetrade-prod.s3.amazonaws.com/20230321_145658_36952202303211456588112f2f8274-7669-48e1-b0e0-67cd4fb767f16921388127047955469.jpg</t>
  </si>
  <si>
    <t>https://photogram-livetrade-prod.s3.amazonaws.com/20230321_145706_369522023032114570628696643832-5930-445e-8ad9-23dbfd50523b5812064878009655214.jpg</t>
  </si>
  <si>
    <t>https://photogram-livetrade-prod.s3.amazonaws.com/20230321_145716_36952202303211457167730676752a-11c8-4671-a290-14ae8fd742425006975829553320948.jpg</t>
  </si>
  <si>
    <t>https://photogram-livetrade-prod.s3.amazonaws.com/20230321_145725_36952202303211457251301078980f-bbb2-4092-9190-d8c2710db6169214425462040526591.jpg</t>
  </si>
  <si>
    <t>J103244</t>
  </si>
  <si>
    <t>https://photogram-livetrade-prod.s3.amazonaws.com/20230321_150945_36952202303211509454972f208bfd-26c2-4ded-8506-bb2c8dc13e295830371760256693158.jpg</t>
  </si>
  <si>
    <t>https://photogram-livetrade-prod.s3.amazonaws.com/20230321_150949_3695220230321150949655f7daa2d5-c76c-4caa-8a7a-f7cf1f6b36fa4558036916692648240.jpg</t>
  </si>
  <si>
    <t>https://photogram-livetrade-prod.s3.amazonaws.com/20230321_150956_3695220230321150956003a65cec0e-51b8-4cef-a923-2f1d472c0b165825660952327070784.jpg</t>
  </si>
  <si>
    <t>https://photogram-livetrade-prod.s3.amazonaws.com/20230321_151004_369522023032115100402025f2936e-cbba-4aec-95d9-c9b941b0e02d5666966855501059270.jpg</t>
  </si>
  <si>
    <t>https://photogram-livetrade-prod.s3.amazonaws.com/20230321_151008_3695220230321151008407425731d3-ef29-4685-ba59-4e40b59555323851087456677486408.jpg</t>
  </si>
  <si>
    <t>https://photogram-livetrade-prod.s3.amazonaws.com/20230321_151013_3695220230321151013550cfb67315-5288-43e1-8ac4-3afa0f411b994711526325756373999.jpg</t>
  </si>
  <si>
    <t>J103245</t>
  </si>
  <si>
    <t>https://photogram-livetrade-prod.s3.amazonaws.com/20230321_151053_369522023032115105389274b6276f-d815-4cbc-9fd1-1719741e60a92061021868388489364.jpg</t>
  </si>
  <si>
    <t>https://photogram-livetrade-prod.s3.amazonaws.com/20230321_151101_3695220230321151101196bbbd0196-7864-4234-84ce-9f40cd09de5951503461402088818.jpg</t>
  </si>
  <si>
    <t>https://photogram-livetrade-prod.s3.amazonaws.com/20230321_151107_36952202303211511070552dba8987-15d3-410c-bda4-bdebd5fb81481304378637277265024.jpg</t>
  </si>
  <si>
    <t>https://photogram-livetrade-prod.s3.amazonaws.com/20230321_151112_3695220230321151112895440a7fa4-b511-41be-bc9f-708c5139f4308573493193782052932.jpg</t>
  </si>
  <si>
    <t>https://photogram-livetrade-prod.s3.amazonaws.com/20230321_151121_3695220230321151121067ddec2386-7500-4af6-be6a-b39061cc49589106832942024201047.jpg</t>
  </si>
  <si>
    <t>https://photogram-livetrade-prod.s3.amazonaws.com/20230321_151126_3695220230321151126290c4b79ebb-4c36-4e38-bbd6-567ce39a6a9b2884211080796735244.jpg</t>
  </si>
  <si>
    <t>J103246</t>
  </si>
  <si>
    <t>https://photogram-livetrade-prod.s3.amazonaws.com/20230321_153835_3695420230321153835099e8775d7f-0ddb-4530-abe9-370368d4e89c4080159939349027944.jpg</t>
  </si>
  <si>
    <t>https://photogram-livetrade-prod.s3.amazonaws.com/20230321_153838_3695420230321153838103cf30f40e-a3d0-45ab-9395-f892af154af67744239703568531702.jpg</t>
  </si>
  <si>
    <t>https://photogram-livetrade-prod.s3.amazonaws.com/20230321_153841_36954202303211538416352725e009-8e00-420a-a73d-395af073d5dc3042699854436902137.jpg</t>
  </si>
  <si>
    <t>https://photogram-livetrade-prod.s3.amazonaws.com/20230321_153844_36954202303211538447231f83c3c7-da61-4d17-ba1e-c6c7948a3f303563342749247280405.jpg</t>
  </si>
  <si>
    <t>https://photogram-livetrade-prod.s3.amazonaws.com/20230321_153851_3695420230321153851844bd5e148d-377f-4f97-a12e-84218be696c01100920974704422222.jpg</t>
  </si>
  <si>
    <t>https://photogram-livetrade-prod.s3.amazonaws.com/20230321_153900_3695420230321153900766cf4b0a3d-5058-4889-8a41-cd74c13821c95589355023927512102.jpg</t>
  </si>
  <si>
    <t>J103247</t>
  </si>
  <si>
    <t>https://photogram-livetrade-prod.s3.amazonaws.com/20230321_153914_3695420230321153914817bc8aba25-9385-466f-8028-a09865f19fe46321686716992578130.jpg</t>
  </si>
  <si>
    <t>https://photogram-livetrade-prod.s3.amazonaws.com/20230321_153919_3695420230321153919128d9e4ba5e-c07f-481e-9232-9785e37048ac6358506184783850629.jpg</t>
  </si>
  <si>
    <t>https://photogram-livetrade-prod.s3.amazonaws.com/20230321_153924_3695420230321153924865dd5033b2-fc54-4de9-9045-28899b652dfa8225697770619862364.jpg</t>
  </si>
  <si>
    <t>https://photogram-livetrade-prod.s3.amazonaws.com/20230321_153930_3695420230321153930947e89a6287-00d9-48e8-98db-2c242ab6744a9217863199058248106.jpg</t>
  </si>
  <si>
    <t>J103248</t>
  </si>
  <si>
    <t>https://photogram-livetrade-prod.s3.amazonaws.com/20230321_154903_36952202303211549031339bfcccee-f77d-4066-84ae-f807d7637e3e1175396956842743903.jpg</t>
  </si>
  <si>
    <t>https://photogram-livetrade-prod.s3.amazonaws.com/20230321_154913_3695220230321154913069fe82a64e-4a58-41ab-a3d4-0f9e23d0a48e3078908320280252511.jpg</t>
  </si>
  <si>
    <t>https://photogram-livetrade-prod.s3.amazonaws.com/20230321_154917_369522023032115491758020d647f8-f898-4510-aadb-8be02cb03af88693020555980394288.jpg</t>
  </si>
  <si>
    <t>https://photogram-livetrade-prod.s3.amazonaws.com/20230321_154922_3695220230321154922143758abc27-bc0d-4c34-90fa-0d9011fee5902805227066120034208.jpg</t>
  </si>
  <si>
    <t>https://photogram-livetrade-prod.s3.amazonaws.com/20230321_154928_3695220230321154928369ab2e4769-b900-4956-89a7-4e15e6e23a2a1318309690906975691.jpg</t>
  </si>
  <si>
    <t>https://photogram-livetrade-prod.s3.amazonaws.com/20230321_154932_36952202303211549326430d745e29-b16f-4bd9-8835-ecfd3f5515634091505861446043347.jpg</t>
  </si>
  <si>
    <t>J103249</t>
  </si>
  <si>
    <t>https://photogram-livetrade-prod.s3.amazonaws.com/20230321_154955_36952202303211549550054cb469ee-cc32-4e1e-aaff-beab4988633d3907937283336091438.jpg</t>
  </si>
  <si>
    <t>https://photogram-livetrade-prod.s3.amazonaws.com/20230321_155014_369522023032115501405684dbb890-03aa-4a17-b28d-23187094981e1685520341934052592.jpg</t>
  </si>
  <si>
    <t>https://photogram-livetrade-prod.s3.amazonaws.com/20230321_155019_369522023032115501937119a2902c-d819-45c6-afbd-6916f3b84dd78723449397682800684.jpg</t>
  </si>
  <si>
    <t>https://photogram-livetrade-prod.s3.amazonaws.com/20230321_155026_36952202303211550263558929c5ff-3380-4764-884c-701852eae53a3995299413179220968.jpg</t>
  </si>
  <si>
    <t>https://photogram-livetrade-prod.s3.amazonaws.com/20230321_155031_3695220230321155031298ffa502ed-ae4c-4b64-97eb-f08a0f298ce37259460244581864456.jpg</t>
  </si>
  <si>
    <t>https://photogram-livetrade-prod.s3.amazonaws.com/20230321_155037_36952202303211550376156a7c3098-4ee1-4bd3-90ec-d9edccfd92ed7929744967356565885.jpg</t>
  </si>
  <si>
    <t>J103250</t>
  </si>
  <si>
    <t>https://photogram-livetrade-prod.s3.amazonaws.com/20230321_161948_369522023032116194870241b5c0c9-cfca-4c33-8a46-6960759905122835784016788156996.jpg</t>
  </si>
  <si>
    <t>https://photogram-livetrade-prod.s3.amazonaws.com/20230321_161953_3695220230321161953796e91842d4-db5c-4f55-8c5c-b02f6a30e9bc5900811207604972549.jpg</t>
  </si>
  <si>
    <t>https://photogram-livetrade-prod.s3.amazonaws.com/20230321_161958_36952202303211619589121e3de3dd-f00f-455d-87c5-c9d82d6009cf3748600784406109951.jpg</t>
  </si>
  <si>
    <t>https://photogram-livetrade-prod.s3.amazonaws.com/20230321_162032_369522023032116203225850088a2b-9981-43e2-9b7d-b61c5234852a4673734930120019005.jpg</t>
  </si>
  <si>
    <t>https://photogram-livetrade-prod.s3.amazonaws.com/20230321_162037_36952202303211620375706a9d5fa3-dbe3-4577-a6c4-6ca815bdb31a8650588752976916735.jpg</t>
  </si>
  <si>
    <t>https://photogram-livetrade-prod.s3.amazonaws.com/20230321_162042_3695220230321162042672a97fc95b-7159-4f6a-ab5a-fd13c8cea9f76142233441058107693.jpg</t>
  </si>
  <si>
    <t>J103251</t>
  </si>
  <si>
    <t>https://photogram-livetrade-prod.s3.amazonaws.com/20230321_170818_36953202303211708181331f2293a0-47bb-4af2-ac23-443babedc8167048717176617205642.jpg</t>
  </si>
  <si>
    <t>https://photogram-livetrade-prod.s3.amazonaws.com/20230321_170833_36953202303211708334206ce8522d-368b-43b4-b49b-25474cc2bdf46194283096534592753.jpg</t>
  </si>
  <si>
    <t>https://photogram-livetrade-prod.s3.amazonaws.com/20230321_170848_3695320230321170848596666ae1ca-fa86-42c8-947a-f8c88d59f14b1522618206613935787.jpg</t>
  </si>
  <si>
    <t>https://photogram-livetrade-prod.s3.amazonaws.com/20230321_170905_3695320230321170905152bf207ddd-0025-4298-b29f-a57fc6ee5de95709958900366687193.jpg</t>
  </si>
  <si>
    <t>https://photogram-livetrade-prod.s3.amazonaws.com/20230321_170920_36953202303211709206439877e4a1-1b0e-4dff-a312-9e6def4f79406444188942537303857.jpg</t>
  </si>
  <si>
    <t>https://photogram-livetrade-prod.s3.amazonaws.com/20230321_170942_36953202303211709428156e28d8d4-d877-4a2f-be69-050ad19c97f07080915084372972875.jpg</t>
  </si>
  <si>
    <t>J103252</t>
  </si>
  <si>
    <t>https://photogram-livetrade-prod.s3.amazonaws.com/20230321_171039_3695320230321171039592df9ba60d-e0b9-4c73-b665-5e06b0105a9a2775493427731707797.jpg</t>
  </si>
  <si>
    <t>https://photogram-livetrade-prod.s3.amazonaws.com/20230321_171055_36953202303211710556296406aa3f-e771-49b3-a6fc-1a7575194b035579760043909465973.jpg</t>
  </si>
  <si>
    <t>https://photogram-livetrade-prod.s3.amazonaws.com/20230321_171109_36953202303211711094914087082d-3e03-44af-b35b-bc45535b1f873456969046426064831.jpg</t>
  </si>
  <si>
    <t>https://photogram-livetrade-prod.s3.amazonaws.com/20230321_171139_369532023032117113918035ac4897-fa91-4dc9-809e-5851e484e9f35246644513819926904.jpg</t>
  </si>
  <si>
    <t>https://photogram-livetrade-prod.s3.amazonaws.com/20230321_171157_3695320230321171157671f6cc788c-3888-4fb6-87dd-a002857dc0eb3339588524455820506.jpg</t>
  </si>
  <si>
    <t>https://photogram-livetrade-prod.s3.amazonaws.com/20230321_171214_36953202303211712144146cfc0a54-6fa3-4121-9b18-99a3cd13bf1e554359319544287109.jpg</t>
  </si>
  <si>
    <t>J103253</t>
  </si>
  <si>
    <t>https://photogram-livetrade-prod.s3.amazonaws.com/20230321_171259_3695320230321171259212dc2352d9-bf97-44ca-9f6e-2004f062fb9d6156441975947940257.jpg</t>
  </si>
  <si>
    <t>https://photogram-livetrade-prod.s3.amazonaws.com/20230321_171320_369532023032117132093452b9cf72-2b85-4a5e-86d2-3f3081e4c2c55883982042783242276.jpg</t>
  </si>
  <si>
    <t>J103254</t>
  </si>
  <si>
    <t>https://photogram-livetrade-prod.s3.amazonaws.com/20230321_171418_3695320230321171418504a43e868f-4dc0-4141-93e9-4317c83acc8d9129647496229262730.jpg</t>
  </si>
  <si>
    <t>https://photogram-livetrade-prod.s3.amazonaws.com/20230321_171435_3695320230321171435999f20299d9-5497-49f4-a7db-00806d87d918250007946083936115.jpg</t>
  </si>
  <si>
    <t>https://photogram-livetrade-prod.s3.amazonaws.com/20230321_171452_36953202303211714522978fea1231-2e92-46ae-9fbf-53c7151e030a4300427135043887462.jpg</t>
  </si>
  <si>
    <t>https://photogram-livetrade-prod.s3.amazonaws.com/20230321_171504_3695320230321171504081b4f43e6c-913a-4afa-af45-3a869783d6813836184380633252505.jpg</t>
  </si>
  <si>
    <t>https://photogram-livetrade-prod.s3.amazonaws.com/20230321_171510_36953202303211715104149b7b4562-1b59-4318-b68e-351588204d3f2873092615015080187.jpg</t>
  </si>
  <si>
    <t>https://photogram-livetrade-prod.s3.amazonaws.com/20230321_171528_36953202303211715283504217b1ca-76df-4f7a-93f2-8d1ca5001e561793070403356593616.jpg</t>
  </si>
  <si>
    <t>J103255</t>
  </si>
  <si>
    <t>https://photogram-livetrade-prod.s3.amazonaws.com/20230321_171640_3695320230321171640302b7573ad2-795b-4cc9-82b7-49c10b1e61b98343505717953999431.jpg</t>
  </si>
  <si>
    <t>https://photogram-livetrade-prod.s3.amazonaws.com/20230321_171646_369532023032117164618310586e56-28ff-438b-b447-dbc87761d6a5355670283606506599.jpg</t>
  </si>
  <si>
    <t>https://photogram-livetrade-prod.s3.amazonaws.com/20230321_171656_3695320230321171656820469e1bb2-3e3d-478c-9034-6b9d4000f7799120579733809447355.jpg</t>
  </si>
  <si>
    <t>https://photogram-livetrade-prod.s3.amazonaws.com/20230321_171706_36953202303211717066324b23fbd4-eb9b-4e4b-a77e-b674dee6d9449212592916369962453.jpg</t>
  </si>
  <si>
    <t>https://photogram-livetrade-prod.s3.amazonaws.com/20230321_171716_369532023032117171679192900844-d42a-4898-9eb2-ebc66bbc847e5859139909919871596.jpg</t>
  </si>
  <si>
    <t>https://photogram-livetrade-prod.s3.amazonaws.com/20230321_171727_36953202303211717278166f55a20c-5ad7-40aa-9eee-73fdaa7057216615395092106944647.jpg</t>
  </si>
  <si>
    <t>J103256</t>
  </si>
  <si>
    <t>https://photogram-livetrade-prod.s3.amazonaws.com/20230321_171848_369532023032117184838093ee4f5b-9ecc-4382-96f3-360dab0674e36753877383874733627.jpg</t>
  </si>
  <si>
    <t>https://photogram-livetrade-prod.s3.amazonaws.com/20230321_171903_36953202303211719037352676a242-13a6-4c1c-889c-fe1e82eb56548340311299362056811.jpg</t>
  </si>
  <si>
    <t>https://photogram-livetrade-prod.s3.amazonaws.com/20230321_171942_3695320230321171942977e6660401-0f90-45de-9f14-4186fc936206648879555814171499.jpg</t>
  </si>
  <si>
    <t>https://photogram-livetrade-prod.s3.amazonaws.com/20230321_172005_3695320230321172005231cc542984-1aa6-4de4-bb42-606328aeb8d75953531285374615527.jpg</t>
  </si>
  <si>
    <t>J103257</t>
  </si>
  <si>
    <t>https://photogram-livetrade-prod.s3.amazonaws.com/20230321_172034_36953202303211720347224a0790d0-7b91-48d4-9fd6-4e2e7b1d59e48794790145876145267.jpg</t>
  </si>
  <si>
    <t>https://photogram-livetrade-prod.s3.amazonaws.com/20230321_172052_3695320230321172052206eb228cd0-80d7-4bc7-a60b-976528a45e6b1519307742074544883.jpg</t>
  </si>
  <si>
    <t>https://photogram-livetrade-prod.s3.amazonaws.com/20230321_172104_3695320230321172104442aba5d990-f673-48d4-8927-cf57a06395dd2682097314653394216.jpg</t>
  </si>
  <si>
    <t>https://photogram-livetrade-prod.s3.amazonaws.com/20230321_172132_36953202303211721320196695e58f-8913-45e6-9a4e-3e4a4ed7a6d62878707250527676662.jpg</t>
  </si>
  <si>
    <t>J103258</t>
  </si>
  <si>
    <t>https://photogram-livetrade-prod.s3.amazonaws.com/20230321_172422_36953202303211724226169cd1a15a-3381-4daa-b9b9-fbfa72cb86154745501424186159570.jpg</t>
  </si>
  <si>
    <t>https://photogram-livetrade-prod.s3.amazonaws.com/20230321_172502_3695320230321172502625dc70ff31-d5c8-4f01-b180-3399fe64a6e13440659307445781811.jpg</t>
  </si>
  <si>
    <t>https://photogram-livetrade-prod.s3.amazonaws.com/20230321_172518_36953202303211725186461c1a6ca8-31a9-4ef7-8746-b49e2d1c52676975771161696970077.jpg</t>
  </si>
  <si>
    <t>https://photogram-livetrade-prod.s3.amazonaws.com/20230321_172542_3695320230321172542452995bca0e-eef6-4402-b367-3b72582d7b0e1016984066146658753.jpg</t>
  </si>
  <si>
    <t>https://photogram-livetrade-prod.s3.amazonaws.com/20230321_172559_36953202303211725593731a3a7add-678c-4a00-b081-0ef56f2641b08343597770454349747.jpg</t>
  </si>
  <si>
    <t>https://photogram-livetrade-prod.s3.amazonaws.com/20230321_172629_3695320230321172629251324c9c33-a86a-4046-8136-fd6b16f7d8a37621740047691077707.jpg</t>
  </si>
  <si>
    <t>J103259</t>
  </si>
  <si>
    <t>https://photogram-livetrade-prod.s3.amazonaws.com/20230321_172659_369532023032117265929881a23684-2218-49d9-8d5b-a114a394facb3755766804055192427.jpg</t>
  </si>
  <si>
    <t>https://photogram-livetrade-prod.s3.amazonaws.com/20230321_172722_36953202303211727221468c760990-3cf2-47ec-b88a-c1d878a05ab7169486805158012752.jpg</t>
  </si>
  <si>
    <t>https://photogram-livetrade-prod.s3.amazonaws.com/20230321_172741_3695320230321172741345c7ea038e-b1b1-4470-8cb8-bb6cc4c064fa6066784109199392571.jpg</t>
  </si>
  <si>
    <t>https://photogram-livetrade-prod.s3.amazonaws.com/20230321_172804_3695320230321172804587e6036cd8-ef57-4c14-a68c-7d826cebb2f66254408692868688673.jpg</t>
  </si>
  <si>
    <t>J103260</t>
  </si>
  <si>
    <t>https://photogram-livetrade-prod.s3.amazonaws.com/20230321_172840_3695320230321172840945d14e9723-f131-45dc-81a8-9fcd09a0602e7784873462468099174.jpg</t>
  </si>
  <si>
    <t>J103261</t>
  </si>
  <si>
    <t>https://photogram-livetrade-prod.s3.amazonaws.com/20230321_172956_3695320230321172956889e6bdc532-677e-4646-a763-d7e23db3784c3160894712756463501.jpg</t>
  </si>
  <si>
    <t>https://photogram-livetrade-prod.s3.amazonaws.com/20230321_173012_36953202303211730127136731b57e-6e95-4e1c-9e44-7f2904bdaf735080735343731246465.jpg</t>
  </si>
  <si>
    <t>https://photogram-livetrade-prod.s3.amazonaws.com/20230321_173040_3695320230321173040063e3c9bbac-114f-4be6-8eea-10ae083075587121910176972326431.jpg</t>
  </si>
  <si>
    <t>https://photogram-livetrade-prod.s3.amazonaws.com/20230321_173102_36953202303211731022813fdecd56-ec23-4bd2-98b2-115f8e16229d2686313287650813100.jpg</t>
  </si>
  <si>
    <t>J103262</t>
  </si>
  <si>
    <t>https://photogram-livetrade-prod.s3.amazonaws.com/20230321_173156_3695320230321173156832e33664c3-4aa4-4bfc-ae33-a1cc7885a16b3121177076981460589.jpg</t>
  </si>
  <si>
    <t>https://photogram-livetrade-prod.s3.amazonaws.com/20230321_173216_3695320230321173216807daf7218a-4c63-4818-9b41-60dd0a2d32bd5062706531215046020.jpg</t>
  </si>
  <si>
    <t>J103263</t>
  </si>
  <si>
    <t>https://photogram-livetrade-prod.s3.amazonaws.com/20230321_173254_36953202303211732545677c1e4f7b-64e0-4f55-aff6-99afebebc4c42116578373505236007.jpg</t>
  </si>
  <si>
    <t>https://photogram-livetrade-prod.s3.amazonaws.com/20230321_173314_3695320230321173314052ad7593a5-2682-4b06-9d1a-0fa863e6e1655760700642675720207.jpg</t>
  </si>
  <si>
    <t>J103264</t>
  </si>
  <si>
    <t>https://photogram-livetrade-prod.s3.amazonaws.com/20230322_104217_3695320230322104217006f1f19b04-834c-409e-9f7d-93a630bfa41d7610160904557306948.jpg</t>
  </si>
  <si>
    <t>https://photogram-livetrade-prod.s3.amazonaws.com/20230322_104223_36953202303221042238266f5b9f95-2f9c-4c48-a8bb-3cac821c0d628811707693714077469.jpg</t>
  </si>
  <si>
    <t>J103265</t>
  </si>
  <si>
    <t>https://photogram-livetrade-prod.s3.amazonaws.com/20230322_134455_369522023032213445506193a81f1c-707c-488e-9580-b0809a899c968458406808795379059.jpg</t>
  </si>
  <si>
    <t>https://photogram-livetrade-prod.s3.amazonaws.com/20230322_134459_36952202303221344598371fd7ad84-c024-47eb-a2bc-ac20228e58036883652095116091509.jpg</t>
  </si>
  <si>
    <t>J103266</t>
  </si>
  <si>
    <t>https://photogram-livetrade-prod.s3.amazonaws.com/20230322_095924_3695220230322095924687ea9c1144-9369-41a0-bd3f-50b7728435d38556821736930671140.jpg</t>
  </si>
  <si>
    <t>https://photogram-livetrade-prod.s3.amazonaws.com/20230322_095931_369522023032209593175838a98c90-c8de-4299-b012-5d6659e46ba51012728125171872713.jpg</t>
  </si>
  <si>
    <t>J103267</t>
  </si>
  <si>
    <t>https://photogram-livetrade-prod.s3.amazonaws.com/20230322_121933_36954202303221219338433d27a4e8-5bea-4db7-8eaf-1ba42bee7179247930942344922124.jpg</t>
  </si>
  <si>
    <t>J103268</t>
  </si>
  <si>
    <t>https://photogram-livetrade-prod.s3.amazonaws.com/20230322_134314_3695220230322134314161465a0c55-d677-47ee-a5b4-a5e94d100d8e3972581388112848920.jpg</t>
  </si>
  <si>
    <t>https://photogram-livetrade-prod.s3.amazonaws.com/20230322_134320_369522023032213432095334436d98-fd05-481f-85cc-a69b6d27233c4726909161745601002.jpg</t>
  </si>
  <si>
    <t>J103269</t>
  </si>
  <si>
    <t>https://photogram-livetrade-prod.s3.amazonaws.com/20230322_134351_36952202303221343510684f40b77a-898b-4ca4-bad0-d69cecc75c837676657327792543158.jpg</t>
  </si>
  <si>
    <t>https://photogram-livetrade-prod.s3.amazonaws.com/20230322_134402_3695220230322134402020a029d700-07c0-4544-82e6-fbea90f653556169036681789318195.jpg</t>
  </si>
  <si>
    <t>J103270</t>
  </si>
  <si>
    <t>https://photogram-livetrade-prod.s3.amazonaws.com/20230322_143120_36952202303221431204147a2c23b2-2ae5-47a5-9772-d43c251970157719608012293482769.jpg</t>
  </si>
  <si>
    <t>https://photogram-livetrade-prod.s3.amazonaws.com/20230322_143124_3695220230322143124986b315f0f4-132e-41f2-a0f7-58ed0a03d4036747159485437386386.jpg</t>
  </si>
  <si>
    <t>J103271</t>
  </si>
  <si>
    <t>https://photogram-livetrade-prod.s3.amazonaws.com/20230322_095612_36952202303220956123361cd3bd37-6d66-4da0-bdbc-e29b6040f2166417568591003012025.jpg</t>
  </si>
  <si>
    <t>https://photogram-livetrade-prod.s3.amazonaws.com/20230322_095615_369522023032209561541209e06e22-6a4e-48f7-9a2f-5f7bfddc3e1e3628438733904939312.jpg</t>
  </si>
  <si>
    <t>https://photogram-livetrade-prod.s3.amazonaws.com/20230322_095620_36952202303220956204154dcb9910-8312-4a21-9feb-a9ab1e30569b5842990738644012291.jpg</t>
  </si>
  <si>
    <t>https://photogram-livetrade-prod.s3.amazonaws.com/20230322_095630_369522023032209563004711437020-ef97-4778-9c74-4a029235fc7e2661419034233707156.jpg</t>
  </si>
  <si>
    <t>https://photogram-livetrade-prod.s3.amazonaws.com/20230322_095646_369522023032209564623974da9c8b-4d99-4f31-8bd2-aa558c5849228125599505670945513.jpg</t>
  </si>
  <si>
    <t>https://photogram-livetrade-prod.s3.amazonaws.com/20230322_095655_369522023032209565541112139f5e-eb5d-4d12-a41f-d40f1d0404c93476048968769123209.jpg</t>
  </si>
  <si>
    <t>J103272</t>
  </si>
  <si>
    <t>https://photogram-livetrade-prod.s3.amazonaws.com/20230322_095729_3695220230322095729041fca56720-5334-4522-a5ec-bd069764330e5513903183640720445.jpg</t>
  </si>
  <si>
    <t>https://photogram-livetrade-prod.s3.amazonaws.com/20230322_095740_369522023032209574041746b9b467-c68b-460b-853e-9e4c165b22d32421834606555257298.jpg</t>
  </si>
  <si>
    <t>https://photogram-livetrade-prod.s3.amazonaws.com/20230322_095750_36952202303220957505175aeced4c-d981-4013-afb4-274cbc860b864535437390050043026.jpg</t>
  </si>
  <si>
    <t>https://photogram-livetrade-prod.s3.amazonaws.com/20230322_095802_3695220230322095802227909e0470-e807-4eef-a8ec-0c8a378d13998008156499001751927.jpg</t>
  </si>
  <si>
    <t>J103273</t>
  </si>
  <si>
    <t>https://photogram-livetrade-prod.s3.amazonaws.com/20230322_095824_36952202303220958248712ecf3f3b-302c-40ed-9c8d-124f6f8308922225900536191135191.jpg</t>
  </si>
  <si>
    <t>https://photogram-livetrade-prod.s3.amazonaws.com/20230322_095831_3695220230322095831065b8132883-31db-46b4-b4dd-9cc561e1feb37361236129065631733.jpg</t>
  </si>
  <si>
    <t>https://photogram-livetrade-prod.s3.amazonaws.com/20230322_095840_3695220230322095840096b6c032e3-1cf4-4fa5-b08e-624709fc464a7456387351442842245.jpg</t>
  </si>
  <si>
    <t>https://photogram-livetrade-prod.s3.amazonaws.com/20230322_095853_3695220230322095853633290b2461-eee9-45f4-88ff-6d237abb9d951897503782091071282.jpg</t>
  </si>
  <si>
    <t>J103274</t>
  </si>
  <si>
    <t>https://photogram-livetrade-prod.s3.amazonaws.com/20230322_103045_3695420230322103045432ea9940d3-5931-485a-b42d-b8eb909c6e739118240630657448564.jpg</t>
  </si>
  <si>
    <t>https://photogram-livetrade-prod.s3.amazonaws.com/20230322_103048_3695420230322103048209c931ed78-9c86-40a9-89cf-b9413e3d65f56872748313258325187.jpg</t>
  </si>
  <si>
    <t>https://photogram-livetrade-prod.s3.amazonaws.com/20230322_103052_369542023032210305275135a29d68-1d15-41d4-8e36-5d206a61d8719172710272433402396.jpg</t>
  </si>
  <si>
    <t>https://photogram-livetrade-prod.s3.amazonaws.com/20230322_103104_36954202303221031040127a2ccaa5-7905-4ba8-864e-ab5ff722fcc57302360340476799084.jpg</t>
  </si>
  <si>
    <t>https://photogram-livetrade-prod.s3.amazonaws.com/20230322_103111_3695420230322103111360e66c6e3a-1e1a-4181-a649-cfc6cd5d01d01944544216713472481.jpg</t>
  </si>
  <si>
    <t>https://photogram-livetrade-prod.s3.amazonaws.com/20230322_103117_369542023032210311782324a208c6-2ba8-4081-bb8b-fad851b4d7191897475880541431453.jpg</t>
  </si>
  <si>
    <t>J103275</t>
  </si>
  <si>
    <t>https://photogram-livetrade-prod.s3.amazonaws.com/20230322_103137_3695420230322103137723af66574b-880c-4381-8c47-dc8accaccf052838360535839508278.jpg</t>
  </si>
  <si>
    <t>https://photogram-livetrade-prod.s3.amazonaws.com/20230322_103141_369542023032210314171394627464-a140-43ba-be13-726f90f1dc104172500837066306688.jpg</t>
  </si>
  <si>
    <t>https://photogram-livetrade-prod.s3.amazonaws.com/20230322_103147_3695420230322103147776e047bcb7-ab64-4cec-8deb-f05010423b406753412719566459963.jpg</t>
  </si>
  <si>
    <t>https://photogram-livetrade-prod.s3.amazonaws.com/20230322_103157_3695420230322103157560ee2a712f-200d-4384-8535-ff45ccc9c3144074472336616843371.jpg</t>
  </si>
  <si>
    <t>https://photogram-livetrade-prod.s3.amazonaws.com/20230322_103204_369542023032210320470747b0838b-8222-47f5-8772-0396fd6b28c61817612714286227376.jpg</t>
  </si>
  <si>
    <t>https://photogram-livetrade-prod.s3.amazonaws.com/20230322_103218_3695420230322103218595fd7c6f9a-02bc-4702-a45c-80d597a14ab68504193407053989656.jpg</t>
  </si>
  <si>
    <t>J103276</t>
  </si>
  <si>
    <t>https://photogram-livetrade-prod.s3.amazonaws.com/20230322_103238_3695420230322103238003a7f08099-d60a-45f8-a10c-e3ce61dc3f309020170949534097250.jpg</t>
  </si>
  <si>
    <t>https://photogram-livetrade-prod.s3.amazonaws.com/20230322_103244_3695420230322103244942260cde72-7340-4f00-8ca2-992e09052dda265878331930050136.jpg</t>
  </si>
  <si>
    <t>https://photogram-livetrade-prod.s3.amazonaws.com/20230322_103253_3695420230322103253843c3967e13-6b8b-4b8d-bf1b-28564b013bdb7344873906130401494.jpg</t>
  </si>
  <si>
    <t>https://photogram-livetrade-prod.s3.amazonaws.com/20230322_103301_36954202303221033016300748e6e9-e8da-4e13-b201-17d2522d257f4774963793245689967.jpg</t>
  </si>
  <si>
    <t>J103277</t>
  </si>
  <si>
    <t>https://photogram-livetrade-prod.s3.amazonaws.com/20230322_103833_369532023032210383377384be5828-e94e-4fe6-b7b3-a86812c3440a1581714768372601039.jpg</t>
  </si>
  <si>
    <t>https://photogram-livetrade-prod.s3.amazonaws.com/20230322_103844_369532023032210384460570129d52-fa56-4b5d-a049-daa93b5d920a3358589196007343702.jpg</t>
  </si>
  <si>
    <t>https://photogram-livetrade-prod.s3.amazonaws.com/20230322_103850_369532023032210385047690da5718-5837-44b7-bb0f-8dec20210ac23646507718551982720.jpg</t>
  </si>
  <si>
    <t>https://photogram-livetrade-prod.s3.amazonaws.com/20230322_103854_369532023032210385433318bb4b98-4cbb-4dd0-8935-e45fa4922dbb2249231073202986417.jpg</t>
  </si>
  <si>
    <t>https://photogram-livetrade-prod.s3.amazonaws.com/20230322_103900_36953202303221039008177e9ee9b6-2ed2-4586-98f0-3e76bfbde1c37906879907047949652.jpg</t>
  </si>
  <si>
    <t>https://photogram-livetrade-prod.s3.amazonaws.com/20230322_103913_369532023032210391306722a735c5-6b89-45ad-83b3-ee0cfad2508e297576952809877015.jpg</t>
  </si>
  <si>
    <t>J103278</t>
  </si>
  <si>
    <t>https://photogram-livetrade-prod.s3.amazonaws.com/20230322_104313_36953202303221043136735115bad7-87b3-4a5d-bc19-56d5974471e9864149427901244399.jpg</t>
  </si>
  <si>
    <t>https://photogram-livetrade-prod.s3.amazonaws.com/20230322_104339_36953202303221043397867126e59f-4513-46a6-8901-86888946ac223066361778652556085.jpg</t>
  </si>
  <si>
    <t>https://photogram-livetrade-prod.s3.amazonaws.com/20230322_104358_369532023032210435893836bd28b4-c8f0-4f90-b54d-67b17d7fba41753264137395740389.jpg</t>
  </si>
  <si>
    <t>https://photogram-livetrade-prod.s3.amazonaws.com/20230322_104428_369532023032210442816204fad131-1f96-417f-a856-4a4453f617e82267959347721525177.jpg</t>
  </si>
  <si>
    <t>J103279</t>
  </si>
  <si>
    <t>https://photogram-livetrade-prod.s3.amazonaws.com/20230322_104502_3695320230322104502770ae3dcd20-96b1-46b1-bedd-d6465704824f583661872614557458.jpg</t>
  </si>
  <si>
    <t>https://photogram-livetrade-prod.s3.amazonaws.com/20230322_104532_369532023032210453270637024346-8fa4-40c6-b4b8-23f72d98e8391963565273728829362.jpg</t>
  </si>
  <si>
    <t>J103280</t>
  </si>
  <si>
    <t>https://photogram-livetrade-prod.s3.amazonaws.com/20230322_114318_3695420230322114318570e2d2a6bd-a4b9-4a3c-9238-964b19b0d29a6405328051435091965.jpg</t>
  </si>
  <si>
    <t>https://photogram-livetrade-prod.s3.amazonaws.com/20230322_114323_369542023032211432359386d112ff-8b10-44d7-aa9f-d1bee2df164a2027782151381240539.jpg</t>
  </si>
  <si>
    <t>https://photogram-livetrade-prod.s3.amazonaws.com/20230322_114329_3695420230322114329163b15a80d6-38ae-4c66-8950-f88bc3c1df9d7160496774428849432.jpg</t>
  </si>
  <si>
    <t>https://photogram-livetrade-prod.s3.amazonaws.com/20230322_114334_36954202303221143349459ff752c5-3b7d-4524-b5e1-61cc07a4109b4588214036122778866.jpg</t>
  </si>
  <si>
    <t>https://photogram-livetrade-prod.s3.amazonaws.com/20230322_114340_3695420230322114340070f68daf45-2233-4f09-bc80-c7b6e8b4fc49357878815116623865.jpg</t>
  </si>
  <si>
    <t>https://photogram-livetrade-prod.s3.amazonaws.com/20230322_114347_36954202303221143478081fd32ff7-1cc6-4e32-bd38-9681f7254e234381138698816508465.jpg</t>
  </si>
  <si>
    <t>J103281</t>
  </si>
  <si>
    <t>https://photogram-livetrade-prod.s3.amazonaws.com/20230322_114405_3695420230322114405737e09e32fc-34e6-4a4d-bef5-a913b55b11971910852496649245805.jpg</t>
  </si>
  <si>
    <t>https://photogram-livetrade-prod.s3.amazonaws.com/20230322_114409_3695420230322114409239f5f85510-ab0b-497e-859d-101e41e9d26a8691931899573207159.jpg</t>
  </si>
  <si>
    <t>https://photogram-livetrade-prod.s3.amazonaws.com/20230322_114413_36954202303221144136965b78d81a-f8bf-4066-842a-e0c578ece0897207747332627560882.jpg</t>
  </si>
  <si>
    <t>https://photogram-livetrade-prod.s3.amazonaws.com/20230322_114425_36954202303221144256839c5f2183-3ca2-4a42-b5a5-870ecdec447e6970049160901041576.jpg</t>
  </si>
  <si>
    <t>https://photogram-livetrade-prod.s3.amazonaws.com/20230322_114431_3695420230322114431961571a8247-f579-49a3-a6cd-adcf496116633704849202162348912.jpg</t>
  </si>
  <si>
    <t>https://photogram-livetrade-prod.s3.amazonaws.com/20230322_114440_3695420230322114440186c629ab7a-4624-4d70-b8f6-025d51999b5b815939442790914515.jpg</t>
  </si>
  <si>
    <t>J103282</t>
  </si>
  <si>
    <t>https://photogram-livetrade-prod.s3.amazonaws.com/20230322_114454_36954202303221144543917a52f4bf-a116-48a1-84f7-1b476b074d8f8247071575057774934.jpg</t>
  </si>
  <si>
    <t>https://photogram-livetrade-prod.s3.amazonaws.com/20230322_114501_3695420230322114501248fa7b948a-fb9e-47fb-9ac6-3f7206534ac86285492458274749275.jpg</t>
  </si>
  <si>
    <t>https://photogram-livetrade-prod.s3.amazonaws.com/20230322_114505_36954202303221145058241ce5ce42-1c65-4aa0-a49a-447dd82c5e467103157421727095017.jpg</t>
  </si>
  <si>
    <t>https://photogram-livetrade-prod.s3.amazonaws.com/20230322_114512_36954202303221145128039e01eb68-b58f-413b-9261-00945a20578079505538973341120.jpg</t>
  </si>
  <si>
    <t>J103283</t>
  </si>
  <si>
    <t>https://photogram-livetrade-prod.s3.amazonaws.com/20230322_114254_369532023032211425420411d012bd-b7a2-4661-92ae-be98b8ee0d772737915317155796246.jpg</t>
  </si>
  <si>
    <t>https://photogram-livetrade-prod.s3.amazonaws.com/20230322_114333_36953202303221143335096aa2be2b-bb12-4a49-a491-588e704d18e45422531883740463033.jpg</t>
  </si>
  <si>
    <t>https://photogram-livetrade-prod.s3.amazonaws.com/20230322_114852_3695320230322114852384e6398e93-cc9f-4cd7-899b-07cdb8d169a34510617569477912679.jpg</t>
  </si>
  <si>
    <t>https://photogram-livetrade-prod.s3.amazonaws.com/20230322_114919_36953202303221149196744f3b7ada-f74d-426f-b62f-0aab48508a297224458211770259176.jpg</t>
  </si>
  <si>
    <t>https://photogram-livetrade-prod.s3.amazonaws.com/20230322_114942_369532023032211494269015673b7e-6c13-4c28-88aa-e5d1a830aae6124911996869771888.jpg</t>
  </si>
  <si>
    <t>https://photogram-livetrade-prod.s3.amazonaws.com/20230322_114953_36953202303221149539538c4fa37d-6a3f-4a99-9b09-bc09486e2ecd7253019013419432318.jpg</t>
  </si>
  <si>
    <t>J103284</t>
  </si>
  <si>
    <t>https://photogram-livetrade-prod.s3.amazonaws.com/20230322_115031_3695320230322115031246a569c1b6-8cd2-4289-9c97-64d50708a6674578222081808451657.jpg</t>
  </si>
  <si>
    <t>https://photogram-livetrade-prod.s3.amazonaws.com/20230322_115051_369532023032211505158408c14536-5a06-42b5-bbd7-5b58ef85328d3331266987081225187.jpg</t>
  </si>
  <si>
    <t>https://photogram-livetrade-prod.s3.amazonaws.com/20230322_115115_36953202303221151152178c4b9430-05bc-4cdb-b487-15cdf69804046528514440614394416.jpg</t>
  </si>
  <si>
    <t>J103285</t>
  </si>
  <si>
    <t>https://photogram-livetrade-prod.s3.amazonaws.com/20230322_120753_36952202303221207532433000ddbd-4650-4a82-88f9-63c01346f85c1249749641720757308.jpg</t>
  </si>
  <si>
    <t>https://photogram-livetrade-prod.s3.amazonaws.com/20230322_120757_36952202303221207577857dd93cdd-5119-4acf-af55-19e5b2c2b0925799243128395615156.jpg</t>
  </si>
  <si>
    <t>https://photogram-livetrade-prod.s3.amazonaws.com/20230322_120802_3695220230322120802975723201e8-9411-44da-9f44-508a348d65859040162905264102257.jpg</t>
  </si>
  <si>
    <t>https://photogram-livetrade-prod.s3.amazonaws.com/20230322_120807_3695220230322120807913882e8caa-5e6d-4596-932b-d77f09571dcc5118367179173864858.jpg</t>
  </si>
  <si>
    <t>https://photogram-livetrade-prod.s3.amazonaws.com/20230322_120817_3695220230322120817715ec0d3c01-cbc2-467f-a9bc-5e4774ced9837627837347868508305.jpg</t>
  </si>
  <si>
    <t>https://photogram-livetrade-prod.s3.amazonaws.com/20230322_120828_36952202303221208286186b7ee073-d08f-4131-8918-0272231b1bdd3076010883108427978.jpg</t>
  </si>
  <si>
    <t>J103286</t>
  </si>
  <si>
    <t>https://photogram-livetrade-prod.s3.amazonaws.com/20230322_120903_36952202303221209033557ccb222f-0a75-457d-ae13-5132256ea2ca4904723173435110736.jpg</t>
  </si>
  <si>
    <t>https://photogram-livetrade-prod.s3.amazonaws.com/20230322_120906_3695220230322120906486ad58ccb7-0c42-47d4-8a5f-df8d0fc870e22040854352466898605.jpg</t>
  </si>
  <si>
    <t>J103287</t>
  </si>
  <si>
    <t>https://photogram-livetrade-prod.s3.amazonaws.com/20230322_120955_3695220230322120955866e9534af6-eb04-4032-9fdc-45426084fe2f1011016364149441999.jpg</t>
  </si>
  <si>
    <t>https://photogram-livetrade-prod.s3.amazonaws.com/20230322_121000_369522023032212100058837be938f-29ec-4a30-8c7b-c2ca68b0331d7576411171404602351.jpg</t>
  </si>
  <si>
    <t>https://photogram-livetrade-prod.s3.amazonaws.com/20230322_121011_3695220230322121011707319cb5d4-4691-44c9-a21d-e7ec00462bf23903338262719154442.jpg</t>
  </si>
  <si>
    <t>https://photogram-livetrade-prod.s3.amazonaws.com/20230322_121017_3695220230322121017990b8dc287a-152f-48d8-9ee2-d1bca3dfcadc2745698367147529650.jpg</t>
  </si>
  <si>
    <t>https://photogram-livetrade-prod.s3.amazonaws.com/20230322_121022_3695220230322121022288826b63e5-7f9c-4e33-a9a3-9610232805f4379836441118884151.jpg</t>
  </si>
  <si>
    <t>https://photogram-livetrade-prod.s3.amazonaws.com/20230322_121028_36952202303221210286831af02107-7fab-4967-b16a-4b5eee275fa07979189761016115106.jpg</t>
  </si>
  <si>
    <t>J103288</t>
  </si>
  <si>
    <t>https://photogram-livetrade-prod.s3.amazonaws.com/20230322_121807_3695420230322121807459f417b208-cab3-4fa4-aac9-ead8a1af03185812665407042424659.jpg</t>
  </si>
  <si>
    <t>https://photogram-livetrade-prod.s3.amazonaws.com/20230322_121810_3695420230322121810253edc03cbb-5150-4322-bdea-d0f8d00996a37843445299352113493.jpg</t>
  </si>
  <si>
    <t>https://photogram-livetrade-prod.s3.amazonaws.com/20230322_121816_3695420230322121816580798c337f-d708-4d3f-9cac-8c75b1159873771771641174428655.jpg</t>
  </si>
  <si>
    <t>https://photogram-livetrade-prod.s3.amazonaws.com/20230322_121820_3695420230322121820873a68beada-fa25-475a-b69a-b70b97baedf63302383775794250264.jpg</t>
  </si>
  <si>
    <t>https://photogram-livetrade-prod.s3.amazonaws.com/20230322_121824_3695420230322121824624198103ea-c214-4a12-89fd-0bbe910ade6c1184216125619259423.jpg</t>
  </si>
  <si>
    <t>https://photogram-livetrade-prod.s3.amazonaws.com/20230322_121830_36954202303221218301033b322f8e-a380-48b4-b30a-591be5d68acf1865317908199636362.jpg</t>
  </si>
  <si>
    <t>J103289</t>
  </si>
  <si>
    <t>https://photogram-livetrade-prod.s3.amazonaws.com/20230322_121847_36954202303221218472984c19b1e4-87a8-41e4-b0f4-620942c512194776153537211277390.jpg</t>
  </si>
  <si>
    <t>https://photogram-livetrade-prod.s3.amazonaws.com/20230322_121853_3695420230322121853047b1a09e4e-e139-4ad4-b79e-79e6dc26e2682806284383609721782.jpg</t>
  </si>
  <si>
    <t>https://photogram-livetrade-prod.s3.amazonaws.com/20230322_121859_369542023032212185925276832380-cc2d-4574-b555-80e903591a937243817188255931317.jpg</t>
  </si>
  <si>
    <t>https://photogram-livetrade-prod.s3.amazonaws.com/20230322_121903_36954202303221219037151e2ff50b-3ce8-42c9-831e-860c43986aa77030021010208564217.jpg</t>
  </si>
  <si>
    <t>https://photogram-livetrade-prod.s3.amazonaws.com/20230322_121909_36954202303221219093675cbbed92-f5f9-4af5-9b4b-501e716ae1367455330985507157039.jpg</t>
  </si>
  <si>
    <t>https://photogram-livetrade-prod.s3.amazonaws.com/20230322_121917_36954202303221219175040a86776e-3173-4a36-90ee-e3d08d733e1a4070337121979550944.jpg</t>
  </si>
  <si>
    <t>J103290</t>
  </si>
  <si>
    <t>https://photogram-livetrade-prod.s3.amazonaws.com/20230322_134034_36952202303221340346413d7fd2a2-8461-4d63-b52b-4a1acae1ffa83949262294851704314.jpg</t>
  </si>
  <si>
    <t>https://photogram-livetrade-prod.s3.amazonaws.com/20230322_134042_3695220230322134042699e72c575d-87f9-4614-aaae-8670eab8d4914660021402671897998.jpg</t>
  </si>
  <si>
    <t>https://photogram-livetrade-prod.s3.amazonaws.com/20230322_134046_3695220230322134046932b98a10c9-2060-4722-8b47-3190b479f3f52056034417493558613.jpg</t>
  </si>
  <si>
    <t>https://photogram-livetrade-prod.s3.amazonaws.com/20230322_134051_3695220230322134051607ee5be197-99a8-4df8-9bf5-70fb2e1cb19d9051329903116012396.jpg</t>
  </si>
  <si>
    <t>https://photogram-livetrade-prod.s3.amazonaws.com/20230322_134055_3695220230322134055962f77e31d4-49b0-4ade-8af6-02ad2f83e76d2472995350830590911.jpg</t>
  </si>
  <si>
    <t>https://photogram-livetrade-prod.s3.amazonaws.com/20230322_134100_36952202303221341001262bf16d09-0028-4c74-af9c-ac151787324c4415243095378393525.jpg</t>
  </si>
  <si>
    <t>J103291</t>
  </si>
  <si>
    <t>https://photogram-livetrade-prod.s3.amazonaws.com/20230322_134118_36952202303221341185905e2b49cd-9261-49ef-bfa4-7fe10d29278e573397915255011293.jpg</t>
  </si>
  <si>
    <t>https://photogram-livetrade-prod.s3.amazonaws.com/20230322_134124_36952202303221341247600f221610-fe0b-47ac-b751-9b908d5f00372416182605775355901.jpg</t>
  </si>
  <si>
    <t>https://photogram-livetrade-prod.s3.amazonaws.com/20230322_134129_3695220230322134129899670be9ee-d833-44fa-b011-2e31075036b52655626053207463193.jpg</t>
  </si>
  <si>
    <t>https://photogram-livetrade-prod.s3.amazonaws.com/20230322_134139_36952202303221341390481b9ddc0c-b329-45f5-af41-481fd436b582521716178630197046.jpg</t>
  </si>
  <si>
    <t>https://photogram-livetrade-prod.s3.amazonaws.com/20230322_134153_36952202303221341535591ddd8365-e607-4d13-9cbc-fbfc6a83920e6250861137543066368.jpg</t>
  </si>
  <si>
    <t>https://photogram-livetrade-prod.s3.amazonaws.com/20230322_134205_36952202303221342051268b1f09a8-15c8-4162-bdd1-da04b37937d06020787619051258019.jpg</t>
  </si>
  <si>
    <t>J103292</t>
  </si>
  <si>
    <t>https://photogram-livetrade-prod.s3.amazonaws.com/20230322_134224_3695220230322134224516078e5d26-3cd9-4427-a42f-29112420dd013191372014439210652.jpg</t>
  </si>
  <si>
    <t>https://photogram-livetrade-prod.s3.amazonaws.com/20230322_134232_3695220230322134232570cd3c7348-73cc-4f18-98f8-fc3236f5afef76604423966960320.jpg</t>
  </si>
  <si>
    <t>J103293</t>
  </si>
  <si>
    <t>https://photogram-livetrade-prod.s3.amazonaws.com/20230322_135608_36954202303221356088787f56f7e2-365f-43db-8fc5-182c5c674eb52681687419707997196.jpg</t>
  </si>
  <si>
    <t>https://photogram-livetrade-prod.s3.amazonaws.com/20230322_135614_36954202303221356143718517a6e3-dbc2-4d71-ac3f-58fc69a736944392710105949741611.jpg</t>
  </si>
  <si>
    <t>https://photogram-livetrade-prod.s3.amazonaws.com/20230322_135621_369542023032213562184288439a1c-c88b-41ba-8907-3726faa8540a8608254960316123519.jpg</t>
  </si>
  <si>
    <t>https://photogram-livetrade-prod.s3.amazonaws.com/20230322_135628_3695420230322135628570aa8f5375-c908-4c7b-b2d8-bec6e9d52f551684245602387501009.jpg</t>
  </si>
  <si>
    <t>https://photogram-livetrade-prod.s3.amazonaws.com/20230322_135636_3695420230322135636223ed2825f7-4df7-4951-b16a-e03c9d2ad88c2856677288608180480.jpg</t>
  </si>
  <si>
    <t>https://photogram-livetrade-prod.s3.amazonaws.com/20230322_135645_36954202303221356455258b5d230a-cdd0-40ff-9b34-c17accadaa121773429857311619864.jpg</t>
  </si>
  <si>
    <t>J103294</t>
  </si>
  <si>
    <t>https://photogram-livetrade-prod.s3.amazonaws.com/20230322_135707_369542023032213570719482461f89-3c26-434d-bc12-aa8af267e1c2660083049889684485.jpg</t>
  </si>
  <si>
    <t>https://photogram-livetrade-prod.s3.amazonaws.com/20230322_135711_36954202303221357111743a95dde1-a9b2-4f77-80f0-4db273fb16691247082294158571381.jpg</t>
  </si>
  <si>
    <t>https://photogram-livetrade-prod.s3.amazonaws.com/20230322_135716_36954202303221357165691dd620f8-6f25-48bb-9841-1115d5dd720d6386634956122442435.jpg</t>
  </si>
  <si>
    <t>https://photogram-livetrade-prod.s3.amazonaws.com/20230322_135722_369542023032213572215546a095e0-796c-4239-b26c-4ba2d8dddae55132131326669241888.jpg</t>
  </si>
  <si>
    <t>https://photogram-livetrade-prod.s3.amazonaws.com/20230322_135727_369542023032213572749186e1eb27-86df-4fa9-bb5d-84eb8773b9128017149787880313141.jpg</t>
  </si>
  <si>
    <t>https://photogram-livetrade-prod.s3.amazonaws.com/20230322_135733_369542023032213573352303930b24-db24-48fa-a425-aa9aeec169087647328099479908316.jpg</t>
  </si>
  <si>
    <t>J103295</t>
  </si>
  <si>
    <t>https://photogram-livetrade-prod.s3.amazonaws.com/20230322_135753_3695420230322135753153d51dccc6-3e84-486e-b157-938b3416988d7693868166251567245.jpg</t>
  </si>
  <si>
    <t>https://photogram-livetrade-prod.s3.amazonaws.com/20230322_135757_36954202303221357573825e681702-9e5e-4eac-84f2-47bc5bcaf31f4362280513877624769.jpg</t>
  </si>
  <si>
    <t>https://photogram-livetrade-prod.s3.amazonaws.com/20230322_135802_369542023032213580291286c10053-4341-4857-80fa-8216371923c8279563374344961606.jpg</t>
  </si>
  <si>
    <t>https://photogram-livetrade-prod.s3.amazonaws.com/20230322_135809_3695420230322135809255ddaf57b3-f2ad-450b-82c3-2b618f2ad6fd6267934900596265980.jpg</t>
  </si>
  <si>
    <t>https://photogram-livetrade-prod.s3.amazonaws.com/20230322_135821_3695420230322135821091bd78105f-ad6b-4c55-8a03-4d687c5486a76252064667600989954.jpg</t>
  </si>
  <si>
    <t>https://photogram-livetrade-prod.s3.amazonaws.com/20230322_135827_3695420230322135827674401abd6b-20e2-4038-9108-ab6e81b972d67310132046253603774.jpg</t>
  </si>
  <si>
    <t>J103296</t>
  </si>
  <si>
    <t>https://photogram-livetrade-prod.s3.amazonaws.com/20230322_140010_3695220230322140010127f53f2019-8a8b-4e5d-ad65-95997f44560e2586619408765838039.jpg</t>
  </si>
  <si>
    <t>https://photogram-livetrade-prod.s3.amazonaws.com/20230322_140017_369522023032214001770710577502-99fc-4131-b7b2-f6558a0152334554199470986629902.jpg</t>
  </si>
  <si>
    <t>https://photogram-livetrade-prod.s3.amazonaws.com/20230322_140021_369522023032214002190380e7a53c-f8fc-4ec0-a225-a3ddcab423f86540668906735997063.jpg</t>
  </si>
  <si>
    <t>https://photogram-livetrade-prod.s3.amazonaws.com/20230322_140028_369522023032214002871947b3cb07-6de8-42ad-9506-e45373e1204c5179967855694205689.jpg</t>
  </si>
  <si>
    <t>https://photogram-livetrade-prod.s3.amazonaws.com/20230322_140034_3695220230322140034395aaa8c860-dacf-47a3-a267-775f81d6472f6229084800752655635.jpg</t>
  </si>
  <si>
    <t>https://photogram-livetrade-prod.s3.amazonaws.com/20230322_140039_3695220230322140039230bdfd792f-05ea-4570-b69e-ab113acb6e1e8859032176588027439.jpg</t>
  </si>
  <si>
    <t>J103297</t>
  </si>
  <si>
    <t>https://photogram-livetrade-prod.s3.amazonaws.com/20230322_142853_369522023032214285383066b444c9-743d-4eab-85d0-f9b73fdbf9be3684752026277113037.jpg</t>
  </si>
  <si>
    <t>https://photogram-livetrade-prod.s3.amazonaws.com/20230322_142856_36952202303221428564655eec372a-b897-40dc-9f69-60f86e1b26d06312166233252079653.jpg</t>
  </si>
  <si>
    <t>https://photogram-livetrade-prod.s3.amazonaws.com/20230322_142901_369522023032214290137412cfc3c6-43bd-4144-b419-9c44c609283b5244334491885917093.jpg</t>
  </si>
  <si>
    <t>https://photogram-livetrade-prod.s3.amazonaws.com/20230322_142905_3695220230322142905744c67539de-7c33-4d8f-9dbd-6521541048775002281319192000116.jpg</t>
  </si>
  <si>
    <t>https://photogram-livetrade-prod.s3.amazonaws.com/20230322_142910_3695220230322142910291d3edb2da-ffb3-48ee-b1ab-f1ef9f106a521119448711946831966.jpg</t>
  </si>
  <si>
    <t>https://photogram-livetrade-prod.s3.amazonaws.com/20230322_142920_3695220230322142920802d0f56c3e-fd4e-477f-9cfa-24ebc4e7d4dd78634041548568032.jpg</t>
  </si>
  <si>
    <t>J103298</t>
  </si>
  <si>
    <t>https://photogram-livetrade-prod.s3.amazonaws.com/20230322_143021_369522023032214302164823898941-7c8b-479d-a3d8-62e110166f7b3203358130690475064.jpg</t>
  </si>
  <si>
    <t>https://photogram-livetrade-prod.s3.amazonaws.com/20230322_143031_3695220230322143031843a8cd8380-289b-4105-a575-0e8c67a739f97005613880551927349.jpg</t>
  </si>
  <si>
    <t>https://photogram-livetrade-prod.s3.amazonaws.com/20230322_143038_36952202303221430384023c807253-d630-4cd0-b517-4b374cf7f6c91752923072603189863.jpg</t>
  </si>
  <si>
    <t>https://photogram-livetrade-prod.s3.amazonaws.com/20230322_143044_369522023032214304408602875dce-e407-4f39-8d7c-6f654e9148e72606309130753012397.jpg</t>
  </si>
  <si>
    <t>https://photogram-livetrade-prod.s3.amazonaws.com/20230322_143051_3695220230322143051457e2c8edf5-e121-489a-9358-49030d07f52b7215316625418080044.jpg</t>
  </si>
  <si>
    <t>https://photogram-livetrade-prod.s3.amazonaws.com/20230322_143057_36952202303221430574581608074e-d667-440c-b91a-3a61befe93dc1262274992216608494.jpg</t>
  </si>
  <si>
    <t>J103299</t>
  </si>
  <si>
    <t>https://photogram-livetrade-prod.s3.amazonaws.com/20230322_150457_369532023032215045728880444655-9f59-4c97-8c1f-7364d030fc851235880313331283927.jpg</t>
  </si>
  <si>
    <t>https://photogram-livetrade-prod.s3.amazonaws.com/20230322_150508_369532023032215050890242e63f64-7bd5-43a6-8f13-b1b1fe09ceb91781064732602039973.jpg</t>
  </si>
  <si>
    <t>https://photogram-livetrade-prod.s3.amazonaws.com/20230322_150527_3695320230322150527686fa4d792e-43f9-49f3-8369-e09fa29cb8b37335048599491405760.jpg</t>
  </si>
  <si>
    <t>https://photogram-livetrade-prod.s3.amazonaws.com/20230322_150601_369532023032215060142363489bd3-ef81-41f1-a988-39205e51fbdf4391931658164774255.jpg</t>
  </si>
  <si>
    <t>J103300</t>
  </si>
  <si>
    <t>https://photogram-livetrade-prod.s3.amazonaws.com/20230322_151750_36952202303221517508665727613b-cf97-4562-874c-c049106306d03299859984638023522.jpg</t>
  </si>
  <si>
    <t>https://photogram-livetrade-prod.s3.amazonaws.com/20230322_151755_3695220230322151755227a0046e4c-c36a-4534-9c38-128caafe1d165760816265087269803.jpg</t>
  </si>
  <si>
    <t>https://photogram-livetrade-prod.s3.amazonaws.com/20230322_151759_3695220230322151759125520fdd08-7585-4c19-a61f-540848008e9a5027485406704192014.jpg</t>
  </si>
  <si>
    <t>https://photogram-livetrade-prod.s3.amazonaws.com/20230322_151812_3695220230322151812749534e3f7b-9af0-428d-b832-42b85637e89e5826667031601399961.jpg</t>
  </si>
  <si>
    <t>https://photogram-livetrade-prod.s3.amazonaws.com/20230322_151824_369522023032215182451335be3ba6-e6ae-4fe0-b89e-9d9020b389d41983646819353074499.jpg</t>
  </si>
  <si>
    <t>https://photogram-livetrade-prod.s3.amazonaws.com/20230322_151834_3695220230322151834463cfa4b9c0-0a07-4c9d-b4a0-6aa3b5b10ff37046901927575928054.jpg</t>
  </si>
  <si>
    <t>J103301</t>
  </si>
  <si>
    <t>https://photogram-livetrade-prod.s3.amazonaws.com/20230322_153045_3695220230322153045170c9ff1862-e166-4d21-9c7d-84a240a0f6647806523269282390990.jpg</t>
  </si>
  <si>
    <t>https://photogram-livetrade-prod.s3.amazonaws.com/20230322_153338_36952202303221533389355fd0ed6c-f89d-4291-bcc7-9651ecc755982418701230978663217.jpg</t>
  </si>
  <si>
    <t>https://photogram-livetrade-prod.s3.amazonaws.com/20230322_153347_3695220230322153347022a95f9a9f-f78a-4712-8d67-7ca9967dff0e1399514853526393703.jpg</t>
  </si>
  <si>
    <t>https://photogram-livetrade-prod.s3.amazonaws.com/20230322_153352_3695220230322153352825d10ded7a-7948-4541-a02a-6f84432541021401365474562876632.jpg</t>
  </si>
  <si>
    <t>https://photogram-livetrade-prod.s3.amazonaws.com/20230322_153359_3695220230322153359980ca775b4c-dcfa-49b8-a442-4a4d32fbb4126202412179281792893.jpg</t>
  </si>
  <si>
    <t>https://photogram-livetrade-prod.s3.amazonaws.com/20230322_153511_3695220230322153511048c86b1363-8d8c-4289-90cd-2aca2c68e4fa2429239304026282838.jpg</t>
  </si>
  <si>
    <t>J103302</t>
  </si>
  <si>
    <t>https://photogram-livetrade-prod.s3.amazonaws.com/20230322_150624_3695320230322150624032312d3c87-6da2-4713-b410-f38d3216050e1896781956124418254.jpg</t>
  </si>
  <si>
    <t>https://photogram-livetrade-prod.s3.amazonaws.com/20230322_150635_3695320230322150635377155fb5de-3c43-49f6-a141-414ae05034426965697847859516919.jpg</t>
  </si>
  <si>
    <t>https://photogram-livetrade-prod.s3.amazonaws.com/20230322_150646_36953202303221506467646a0e5070-94f1-4f46-bca0-344c2c5358362386623645498726700.jpg</t>
  </si>
  <si>
    <t>https://photogram-livetrade-prod.s3.amazonaws.com/20230322_150656_36953202303221506566094a60cfa6-d586-435f-bd5c-d9bdb666a318333436984175797410.jpg</t>
  </si>
  <si>
    <t>J103303</t>
  </si>
  <si>
    <t>https://photogram-livetrade-prod.s3.amazonaws.com/20230323_134321_3695420230323134321382fd908abd-5cbd-43f0-a4b2-a814c6c13a7e5562687981973114758.jpg</t>
  </si>
  <si>
    <t>https://photogram-livetrade-prod.s3.amazonaws.com/20230323_134329_369542023032313432925193fd6ddc-e936-4bc6-8a38-0d153af687198325912118218289812.jpg</t>
  </si>
  <si>
    <t>https://photogram-livetrade-prod.s3.amazonaws.com/20230323_134339_369542023032313433972900db81fc-459e-420d-ae3d-b828c97f66b92654798670299236230.jpg</t>
  </si>
  <si>
    <t>https://photogram-livetrade-prod.s3.amazonaws.com/20230323_134348_3695420230323134348971ae57f42c-0334-4f7e-b79c-6e8b9c816174520620227021500825.jpg</t>
  </si>
  <si>
    <t>J103304</t>
  </si>
  <si>
    <t>https://photogram-livetrade-prod.s3.amazonaws.com/20230323_150229_3695420230323150229695b6dd8722-29dc-4d79-814c-32957453f03c5305562168894565615.jpg</t>
  </si>
  <si>
    <t>https://photogram-livetrade-prod.s3.amazonaws.com/20230323_150242_369542023032315024297078a69727-1d9e-469d-a60f-f12041fdf2a5255448795778915133.jpg</t>
  </si>
  <si>
    <t>J103305</t>
  </si>
  <si>
    <t>https://photogram-livetrade-prod.s3.amazonaws.com/20230323_155755_36953202303231557558458810867d-602a-4c70-b4be-62d9be48afc78740442021803226525.jpg</t>
  </si>
  <si>
    <t>https://photogram-livetrade-prod.s3.amazonaws.com/20230323_155810_36953202303231558109036301b319-126a-4440-81ee-a98583db6cb35412381192983055771.jpg</t>
  </si>
  <si>
    <t>J103306</t>
  </si>
  <si>
    <t>https://photogram-livetrade-prod.s3.amazonaws.com/20230323_165119_36953202303231651193071871bb50-d690-4402-b6e3-96945fb08377493272695786828365.jpg</t>
  </si>
  <si>
    <t>https://photogram-livetrade-prod.s3.amazonaws.com/20230323_165130_3695320230323165130931aa313834-5356-4abb-8205-cb768541cd05388705535578353542.jpg</t>
  </si>
  <si>
    <t>https://photogram-livetrade-prod.s3.amazonaws.com/20230323_165213_3695320230323165213491870ddbdb-f85f-41d2-8eae-3ad85a993d71805615916194083262.jpg</t>
  </si>
  <si>
    <t>https://photogram-livetrade-prod.s3.amazonaws.com/20230323_165221_3695320230323165221912dcc0ca3a-47cb-4c22-8167-cc0990fa9f151514160681977974104.jpg</t>
  </si>
  <si>
    <t>J103307</t>
  </si>
  <si>
    <t>https://photogram-livetrade-prod.s3.amazonaws.com/20230323_145012_3695220230323145012412c7fc88fd-d94a-45e1-962e-2dbad9a03c9f6127201089452729751.jpg</t>
  </si>
  <si>
    <t>https://photogram-livetrade-prod.s3.amazonaws.com/20230323_145020_3695220230323145020860a6686816-94d2-4cfe-b66f-a4546345695d8533191050300130047.jpg</t>
  </si>
  <si>
    <t>J103308</t>
  </si>
  <si>
    <t>https://photogram-livetrade-prod.s3.amazonaws.com/20230323_145157_369522023032314515736046b3ccde-498e-4fd8-8de4-6c11e47ad05f8638535194822717271.jpg</t>
  </si>
  <si>
    <t>https://photogram-livetrade-prod.s3.amazonaws.com/20230323_145205_3695220230323145205547bf29ccee-072f-4de4-9dc1-2ced88b76743729059936142363675.jpg</t>
  </si>
  <si>
    <t>J103309</t>
  </si>
  <si>
    <t>https://photogram-livetrade-prod.s3.amazonaws.com/20230323_145601_369522023032314560191420a78abd-e67f-424e-847d-beac61ae0df47074360733943033549.jpg</t>
  </si>
  <si>
    <t>https://photogram-livetrade-prod.s3.amazonaws.com/20230323_145627_36952202303231456272216d5346b1-f72b-434e-9f0b-4267f53ff2217230589791797463841.jpg</t>
  </si>
  <si>
    <t>J103310</t>
  </si>
  <si>
    <t>https://photogram-livetrade-prod.s3.amazonaws.com/20230323_111419_3695220230323111419545602d272a-f477-48de-bad0-1d3ca0af5cc36900781538497234872.jpg</t>
  </si>
  <si>
    <t>https://photogram-livetrade-prod.s3.amazonaws.com/20230323_111427_3695220230323111427649ecb94a0e-21d4-47d3-b95d-9fb72b6baa644868271662933604374.jpg</t>
  </si>
  <si>
    <t>https://photogram-livetrade-prod.s3.amazonaws.com/20230323_111432_3695220230323111432046b79e1c18-a371-412f-ba72-7e58971f2cc07858517338086977511.jpg</t>
  </si>
  <si>
    <t>https://photogram-livetrade-prod.s3.amazonaws.com/20230323_111436_369522023032311143601887a26e4c-764a-40a8-adb3-24953e2bc05c2039623711366069507.jpg</t>
  </si>
  <si>
    <t>J103311</t>
  </si>
  <si>
    <t>https://photogram-livetrade-prod.s3.amazonaws.com/20230323_130230_3695320230323130230008d9c7f628-120d-41a2-8d58-671cbac64f3d6718863267362512903.jpg</t>
  </si>
  <si>
    <t>https://photogram-livetrade-prod.s3.amazonaws.com/20230323_130234_36953202303231302344721db6c42c-b719-4bd5-b4ba-17f197fac84d6632413804621951540.jpg</t>
  </si>
  <si>
    <t>https://photogram-livetrade-prod.s3.amazonaws.com/20230323_130240_3695320230323130240758d29cb3be-6c79-4619-8105-b4ec2e8704083792836520516337284.jpg</t>
  </si>
  <si>
    <t>https://photogram-livetrade-prod.s3.amazonaws.com/20230323_130245_3695320230323130245235e4da7c9d-0b3a-4dc2-8df7-948ff34aabea2719765618745921658.jpg</t>
  </si>
  <si>
    <t>https://photogram-livetrade-prod.s3.amazonaws.com/20230323_130254_36953202303231302545017ddab376-b55a-453d-9fd8-d41dc4bb8f681682241575461620373.jpg</t>
  </si>
  <si>
    <t>https://photogram-livetrade-prod.s3.amazonaws.com/20230323_130300_369532023032313030044225128bd9-92c1-4ff7-b0aa-7509e5bfa8405971012396722700543.jpg</t>
  </si>
  <si>
    <t>J103312</t>
  </si>
  <si>
    <t>https://photogram-livetrade-prod.s3.amazonaws.com/20230323_134451_36954202303231344513200c8f9391-77e5-4017-8b6b-57a59cdc6ee6606642390746825649.jpg</t>
  </si>
  <si>
    <t>https://photogram-livetrade-prod.s3.amazonaws.com/20230323_134458_3695420230323134458842afb9c380-cab6-4718-b303-4b8a813717fe2251922602257416301.jpg</t>
  </si>
  <si>
    <t>https://photogram-livetrade-prod.s3.amazonaws.com/20230323_134507_369542023032313450700476b2f360-5271-4ba8-9abe-b6b67ee857204512133679590028898.jpg</t>
  </si>
  <si>
    <t>https://photogram-livetrade-prod.s3.amazonaws.com/20230323_134516_3695420230323134516232c189602f-7463-4bcb-9de7-f8cf73efef905942304090877004450.jpg</t>
  </si>
  <si>
    <t>https://photogram-livetrade-prod.s3.amazonaws.com/20230323_134527_369542023032313452701555dac61f-353f-416d-908f-2a539f8a21c24709763172451017627.jpg</t>
  </si>
  <si>
    <t>https://photogram-livetrade-prod.s3.amazonaws.com/20230323_134536_3695420230323134536809a5a6b228-36d2-4caf-8b7b-2e49986e17f38888430459566686409.jpg</t>
  </si>
  <si>
    <t>J103313</t>
  </si>
  <si>
    <t>https://photogram-livetrade-prod.s3.amazonaws.com/20230323_134557_36954202303231345578127dd6918d-f2bc-4ec9-b046-2fd65291de102823298038226698940.jpg</t>
  </si>
  <si>
    <t>https://photogram-livetrade-prod.s3.amazonaws.com/20230323_134604_36954202303231346040649568cfe1-074b-4fa8-a9b6-9b78600b61ea4013287530206430853.jpg</t>
  </si>
  <si>
    <t>https://photogram-livetrade-prod.s3.amazonaws.com/20230323_134610_3695420230323134610643c8ac663e-18bd-44d6-a001-6c82e3b298fd2665555480963420679.jpg</t>
  </si>
  <si>
    <t>https://photogram-livetrade-prod.s3.amazonaws.com/20230323_134618_369542023032313461890197b09d54-fd25-4ab1-92c7-16cce22e9ebc1112054037980846843.jpg</t>
  </si>
  <si>
    <t>https://photogram-livetrade-prod.s3.amazonaws.com/20230323_134631_369542023032313463121761c1614a-f1ef-4869-81ac-23925b21c1da2416477560600084991.jpg</t>
  </si>
  <si>
    <t>https://photogram-livetrade-prod.s3.amazonaws.com/20230323_134639_369542023032313463980014b0c6aa-ad31-4b8c-98e3-e0d8907965458602253161102662813.jpg</t>
  </si>
  <si>
    <t>J103314</t>
  </si>
  <si>
    <t>https://photogram-livetrade-prod.s3.amazonaws.com/20230323_134704_36954202303231347043568357759d-804e-46df-a3eb-d13b058c40cd1098619656724983173.jpg</t>
  </si>
  <si>
    <t>https://photogram-livetrade-prod.s3.amazonaws.com/20230323_134710_3695420230323134710582abcca12d-db35-4e02-8771-e15cc75762da4223303000175521096.jpg</t>
  </si>
  <si>
    <t>https://photogram-livetrade-prod.s3.amazonaws.com/20230323_134717_3695420230323134717342350fc6e9-3097-4ec5-9767-3b234583afb082922213094403080.jpg</t>
  </si>
  <si>
    <t>https://photogram-livetrade-prod.s3.amazonaws.com/20230323_134722_369542023032313472268011ae96f5-75fc-4b25-a78a-ffb3ac6101f42233342003681042434.jpg</t>
  </si>
  <si>
    <t>https://photogram-livetrade-prod.s3.amazonaws.com/20230323_134730_36954202303231347301479778cd6a-069d-414a-b78c-fec5ae9ff7a35439241506369248198.jpg</t>
  </si>
  <si>
    <t>https://photogram-livetrade-prod.s3.amazonaws.com/20230323_134743_369542023032313474382786ce8c8f-4884-4c16-a5d6-f598a332bc2a6963477350556510912.jpg</t>
  </si>
  <si>
    <t>J103315</t>
  </si>
  <si>
    <t>https://photogram-livetrade-prod.s3.amazonaws.com/20230323_144703_3695220230323144703301e0dcf1fb-821a-4cc0-ab16-27416a6b5cb47327609355368400713.jpg</t>
  </si>
  <si>
    <t>https://photogram-livetrade-prod.s3.amazonaws.com/20230323_144710_3695220230323144710008d826aa22-3b49-4e68-a860-463299fe4e7b2888453959713955307.jpg</t>
  </si>
  <si>
    <t>https://photogram-livetrade-prod.s3.amazonaws.com/20230323_144718_3695220230323144718001147eceba-64dc-41b2-a7a0-ba8706e283ce4135230419810968624.jpg</t>
  </si>
  <si>
    <t>https://photogram-livetrade-prod.s3.amazonaws.com/20230323_144722_3695220230323144722941ff1e5864-778b-40cd-9cf7-7c0da0557a323566958859708050405.jpg</t>
  </si>
  <si>
    <t>https://photogram-livetrade-prod.s3.amazonaws.com/20230323_144729_36952202303231447293860472f87b-87a5-4f30-8fd3-ba33dab3da378976972233594487855.jpg</t>
  </si>
  <si>
    <t>https://photogram-livetrade-prod.s3.amazonaws.com/20230323_144739_3695220230323144739575b2da6810-9993-4945-a7ef-d6790cd0c6df35984753454885854.jpg</t>
  </si>
  <si>
    <t>J103316</t>
  </si>
  <si>
    <t>https://photogram-livetrade-prod.s3.amazonaws.com/20230323_144805_369522023032314480547916103c3a-2686-48ca-9f4e-8f8e562e31a84588501908325892624.jpg</t>
  </si>
  <si>
    <t>https://photogram-livetrade-prod.s3.amazonaws.com/20230323_144814_369522023032314481433022b16ffb-ce74-4d88-b599-84110fa9f17d4042679407820177313.jpg</t>
  </si>
  <si>
    <t>https://photogram-livetrade-prod.s3.amazonaws.com/20230323_144823_36952202303231448238144781fbce-60cb-4bb2-a03c-2e0fc31deb325919125307151079385.jpg</t>
  </si>
  <si>
    <t>https://photogram-livetrade-prod.s3.amazonaws.com/20230323_144832_3695220230323144832504a9f63c15-f1c3-4bfc-8ed1-bf0525d2cd042675496930590578276.jpg</t>
  </si>
  <si>
    <t>https://photogram-livetrade-prod.s3.amazonaws.com/20230323_144840_36952202303231448400897e8f21ac-2fed-4bbb-9208-6e265f1bc391335426068267057732.jpg</t>
  </si>
  <si>
    <t>J103317</t>
  </si>
  <si>
    <t>https://photogram-livetrade-prod.s3.amazonaws.com/20230323_144934_369522023032314493496669932f1b-f775-4fc0-9d04-e620620ffc0d3027201257067106121.jpg</t>
  </si>
  <si>
    <t>https://photogram-livetrade-prod.s3.amazonaws.com/20230323_144940_3695220230323144940297cad2b6b4-5558-421f-8dfa-51ae6be4397e3651724102479864839.jpg</t>
  </si>
  <si>
    <t>https://photogram-livetrade-prod.s3.amazonaws.com/20230323_144944_36952202303231449443640f72af7a-d280-4bee-9ae2-9000e877c8b7375519942524566028.jpg</t>
  </si>
  <si>
    <t>https://photogram-livetrade-prod.s3.amazonaws.com/20230323_144949_36952202303231449496862190a949-2451-48fa-b735-c1702fa083866567352286404923143.jpg</t>
  </si>
  <si>
    <t>J103318</t>
  </si>
  <si>
    <t>https://photogram-livetrade-prod.s3.amazonaws.com/20230323_150339_369542023032315033993426d2f641-d178-4cb3-91ad-b1d7b6f9fa091772267425025854786.jpg</t>
  </si>
  <si>
    <t>https://photogram-livetrade-prod.s3.amazonaws.com/20230323_150356_3695420230323150356253189ecaa0-75bf-49ab-956f-29aff5561d8d7788975371489906981.jpg</t>
  </si>
  <si>
    <t>https://photogram-livetrade-prod.s3.amazonaws.com/20230323_150417_36954202303231504174802fc2baab-426e-46b5-886c-d3e05ef5a8258843731471855236550.jpg</t>
  </si>
  <si>
    <t>https://photogram-livetrade-prod.s3.amazonaws.com/20230323_150427_3695420230323150427744458b6b44-b763-42e1-8d31-32e0130e20491600805942763797002.jpg</t>
  </si>
  <si>
    <t>https://photogram-livetrade-prod.s3.amazonaws.com/20230323_150440_3695420230323150440279e07ecc1e-9ff7-49b1-b1e5-89002f1f9171556997835871159818.jpg</t>
  </si>
  <si>
    <t>https://photogram-livetrade-prod.s3.amazonaws.com/20230323_150451_369542023032315045184225b6b50c-18f3-42bd-9034-eb257d8faaf86483501069607994751.jpg</t>
  </si>
  <si>
    <t>J103319</t>
  </si>
  <si>
    <t>https://photogram-livetrade-prod.s3.amazonaws.com/20230323_150504_369542023032315050413553014e67-911f-4771-a6e9-8d3ba5eb74233193785692190032320.jpg</t>
  </si>
  <si>
    <t>https://photogram-livetrade-prod.s3.amazonaws.com/20230323_150513_36954202303231505136605ae46a91-abfe-4100-b99e-0f355830cac75782101335577236796.jpg</t>
  </si>
  <si>
    <t>https://photogram-livetrade-prod.s3.amazonaws.com/20230323_150518_36954202303231505187971f182bf7-ad0f-462c-a4e8-0c96f681d4e98558984923765598163.jpg</t>
  </si>
  <si>
    <t>https://photogram-livetrade-prod.s3.amazonaws.com/20230323_150526_36954202303231505265629349a6b3-8272-46db-9291-ba1fce84ab115080239116028173138.jpg</t>
  </si>
  <si>
    <t>https://photogram-livetrade-prod.s3.amazonaws.com/20230323_150532_3695420230323150532048f3798620-85fd-47f6-aeb8-7b3475e2c32d8768825771623598611.jpg</t>
  </si>
  <si>
    <t>https://photogram-livetrade-prod.s3.amazonaws.com/20230323_150606_369542023032315060696162549431-e938-4326-8b56-944d753ec1cd5620609638875563879.jpg</t>
  </si>
  <si>
    <t>J103320</t>
  </si>
  <si>
    <t>https://photogram-livetrade-prod.s3.amazonaws.com/20230323_150625_3695420230323150625730d0fe799f-c95e-4314-89cd-f7f0a0b9af33650591874692754239.jpg</t>
  </si>
  <si>
    <t>https://photogram-livetrade-prod.s3.amazonaws.com/20230323_150632_3695420230323150632667d6121b7e-95d1-4a59-b723-176b9c8b50ec2300995174708926663.jpg</t>
  </si>
  <si>
    <t>https://photogram-livetrade-prod.s3.amazonaws.com/20230323_150641_369542023032315064194518b5a27d-d03a-4667-b0a1-62af4536da0f1101644705375818572.jpg</t>
  </si>
  <si>
    <t>https://photogram-livetrade-prod.s3.amazonaws.com/20230323_150649_36954202303231506492326f96705c-a738-493f-970e-f4e683361fe25381802583939678422.jpg</t>
  </si>
  <si>
    <t>J103321</t>
  </si>
  <si>
    <t>https://photogram-livetrade-prod.s3.amazonaws.com/20230323_155315_3695420230323155315452386234a9-8bce-4d4d-af82-ecc3986e9abc2816840583176923560.jpg</t>
  </si>
  <si>
    <t>https://photogram-livetrade-prod.s3.amazonaws.com/20230323_155318_3695420230323155318432822f9b76-12f4-4cc5-8379-a07e45b2a05c1966790185945398190.jpg</t>
  </si>
  <si>
    <t>https://photogram-livetrade-prod.s3.amazonaws.com/20230323_155323_3695420230323155323214a3e5fd13-cc56-415a-a283-c66c0dad44337588602538196527773.jpg</t>
  </si>
  <si>
    <t>https://photogram-livetrade-prod.s3.amazonaws.com/20230323_155329_36954202303231553294781a1ed902-ed13-4e99-a3cc-e264812620bb7984227957184105907.jpg</t>
  </si>
  <si>
    <t>https://photogram-livetrade-prod.s3.amazonaws.com/20230323_155334_3695420230323155334925a2204b09-f652-4ad2-b454-a9f5aa6db4b03981155838631987783.jpg</t>
  </si>
  <si>
    <t>https://photogram-livetrade-prod.s3.amazonaws.com/20230323_155340_3695420230323155340205f3bb762a-4f52-4923-90d1-3ba78696fc654520350582515333999.jpg</t>
  </si>
  <si>
    <t>J103322</t>
  </si>
  <si>
    <t>https://photogram-livetrade-prod.s3.amazonaws.com/20230323_155357_3695420230323155357005774abca9-dc9a-4811-8149-698d2c3c6cef9084304120459544806.jpg</t>
  </si>
  <si>
    <t>https://photogram-livetrade-prod.s3.amazonaws.com/20230323_155407_36954202303231554077279b8e01a0-e808-43be-8c6f-1c098dc911957139512380590701839.jpg</t>
  </si>
  <si>
    <t>https://photogram-livetrade-prod.s3.amazonaws.com/20230323_155422_3695420230323155422276d4fa7c7a-c8d5-4e3f-95ba-ac708e1d76467348244197801206964.jpg</t>
  </si>
  <si>
    <t>https://photogram-livetrade-prod.s3.amazonaws.com/20230323_155436_3695420230323155436234c3462b7b-875b-4614-a116-d7b0bbf5310f605951479210028944.jpg</t>
  </si>
  <si>
    <t>https://photogram-livetrade-prod.s3.amazonaws.com/20230323_155450_3695420230323155450285b4dc996b-dc64-4dbd-933d-9d22191d73318156419264062888272.jpg</t>
  </si>
  <si>
    <t>https://photogram-livetrade-prod.s3.amazonaws.com/20230323_155458_3695420230323155458237dd6de72d-e9a6-4ce8-b80f-37537dffac5c697851891831902903.jpg</t>
  </si>
  <si>
    <t>J103323</t>
  </si>
  <si>
    <t>https://photogram-livetrade-prod.s3.amazonaws.com/20230323_155511_36954202303231555119823e6dc8bd-86ca-4f9f-9f4a-7e7caf352bf11604568097065916267.jpg</t>
  </si>
  <si>
    <t>https://photogram-livetrade-prod.s3.amazonaws.com/20230323_155521_369542023032315552107113608606-fc24-4d9d-98ac-ef28253a293e6608331039717478423.jpg</t>
  </si>
  <si>
    <t>https://photogram-livetrade-prod.s3.amazonaws.com/20230323_155528_3695420230323155528258010b93c0-17b9-411c-bc32-c186e356217a8453729226371927391.jpg</t>
  </si>
  <si>
    <t>https://photogram-livetrade-prod.s3.amazonaws.com/20230323_155535_3695420230323155535528e38a30a9-a574-4cab-9a98-6266e1aff7257450937240952354867.jpg</t>
  </si>
  <si>
    <t>https://photogram-livetrade-prod.s3.amazonaws.com/20230323_155546_369542023032315554624852ad988c-76cc-465f-8aec-14a513a88ec88627608817801851107.jpg</t>
  </si>
  <si>
    <t>https://photogram-livetrade-prod.s3.amazonaws.com/20230323_155551_3695420230323155551758f898f59b-560d-45b9-9bb9-80323450e1188889580961447382471.jpg</t>
  </si>
  <si>
    <t>J103324</t>
  </si>
  <si>
    <t>https://photogram-livetrade-prod.s3.amazonaws.com/20230323_155628_3695320230323155628572af17820b-3a79-4337-b92c-44c1582e22c16848988167622661833.jpg</t>
  </si>
  <si>
    <t>https://photogram-livetrade-prod.s3.amazonaws.com/20230323_155637_36953202303231556375016c269e41-8f84-457c-9d1f-e534573210118121426400796288210.jpg</t>
  </si>
  <si>
    <t>https://photogram-livetrade-prod.s3.amazonaws.com/20230323_155707_3695320230323155707747710d7fc9-70ca-47e6-b210-a3f4c513c2232200388963293758734.jpg</t>
  </si>
  <si>
    <t>https://photogram-livetrade-prod.s3.amazonaws.com/20230323_155728_369532023032315572871108f8b2da-98e5-43cf-aeb1-6cfdca07ae2c8885604088857446548.jpg</t>
  </si>
  <si>
    <t>J103325</t>
  </si>
  <si>
    <t>https://photogram-livetrade-prod.s3.amazonaws.com/20230323_155620_3695220230323155620553a36e4446-c56c-4687-b649-b3e0ebcb6d7b3278651674128229248.jpg</t>
  </si>
  <si>
    <t>https://photogram-livetrade-prod.s3.amazonaws.com/20230323_155627_3695220230323155627404b1082193-e35a-49f9-abc7-cfbef5dffc315109542561308077697.jpg</t>
  </si>
  <si>
    <t>https://photogram-livetrade-prod.s3.amazonaws.com/20230323_155747_3695220230323155747503be292ff9-21c4-4807-bb27-a03d986a9d896497202796426753342.jpg</t>
  </si>
  <si>
    <t>https://photogram-livetrade-prod.s3.amazonaws.com/20230323_155755_3695220230323155755635cd257008-bbff-418d-876b-fac685e5410b8450511469105124412.jpg</t>
  </si>
  <si>
    <t>https://photogram-livetrade-prod.s3.amazonaws.com/20230323_155759_36952202303231557596645fb7c98d-4ca6-45a3-ae90-8ac730b980b42280764207461107261.jpg</t>
  </si>
  <si>
    <t>https://photogram-livetrade-prod.s3.amazonaws.com/20230323_155805_3695220230323155805069c5c5e90c-803d-4f9b-89a2-2ffb922d918c5919978611257700343.jpg</t>
  </si>
  <si>
    <t>J103326</t>
  </si>
  <si>
    <t>https://photogram-livetrade-prod.s3.amazonaws.com/20230323_155910_369532023032315591081758e4a884-44ed-4607-bce0-094e0a84bfca8605418826583977716.jpg</t>
  </si>
  <si>
    <t>https://photogram-livetrade-prod.s3.amazonaws.com/20230323_155935_36953202303231559353115bf39558-49e0-46ee-bdb7-59ad92e305213925224317885950010.jpg</t>
  </si>
  <si>
    <t>https://photogram-livetrade-prod.s3.amazonaws.com/20230323_160002_3695320230323160002251488388c2-ee3e-49da-b68a-87c61d3f33901679613415248958309.jpg</t>
  </si>
  <si>
    <t>https://photogram-livetrade-prod.s3.amazonaws.com/20230323_160018_36953202303231600188928ca6dbd8-5443-4772-9eee-a2fef34e629e5424563652218203176.jpg</t>
  </si>
  <si>
    <t>J103327</t>
  </si>
  <si>
    <t>https://photogram-livetrade-prod.s3.amazonaws.com/20230323_160043_369532023032316004392934477235-c00a-466c-b5eb-6880146c59937126080887382401075.jpg</t>
  </si>
  <si>
    <t>https://photogram-livetrade-prod.s3.amazonaws.com/20230323_160053_3695320230323160053421078aca0d-4ab7-43dc-b579-9c320a2780a6848080302320056038.jpg</t>
  </si>
  <si>
    <t>J103328</t>
  </si>
  <si>
    <t>https://photogram-livetrade-prod.s3.amazonaws.com/20230323_160112_3695220230323160112034b51072a9-50c1-445e-b7d9-da5344eb699a3281661738933209664.jpg</t>
  </si>
  <si>
    <t>https://photogram-livetrade-prod.s3.amazonaws.com/20230323_160115_36952202303231601151177e8e4c82-edd9-4ad9-bd21-8d8f903ca8aa9184609035949100886.jpg</t>
  </si>
  <si>
    <t>https://photogram-livetrade-prod.s3.amazonaws.com/20230323_160118_36952202303231601184483b421940-ff32-4be8-956c-d846b499e1522740239337443463890.jpg</t>
  </si>
  <si>
    <t>https://photogram-livetrade-prod.s3.amazonaws.com/20230323_160123_369522023032316012381501f00a0d-77d0-45c6-80d7-c6af2148784e2238720495555342094.jpg</t>
  </si>
  <si>
    <t>https://photogram-livetrade-prod.s3.amazonaws.com/20230323_160130_3695220230323160130039711c5874-954c-45b3-b7f1-48ea05d4de555945928985284509930.jpg</t>
  </si>
  <si>
    <t>https://photogram-livetrade-prod.s3.amazonaws.com/20230323_160134_369522023032316013489719b27aa1-07ba-4ef0-bf58-6f0a7adaf7396096996755993348013.jpg</t>
  </si>
  <si>
    <t>J103329</t>
  </si>
  <si>
    <t>https://photogram-livetrade-prod.s3.amazonaws.com/20230323_160211_3695320230323160211517c74f92bf-4637-4952-a6b0-934e952332482163646522888351527.jpg</t>
  </si>
  <si>
    <t>https://photogram-livetrade-prod.s3.amazonaws.com/20230323_160238_3695320230323160238472e39af963-2384-490e-ba3e-070dbfef30c68854994115205836963.jpg</t>
  </si>
  <si>
    <t>https://photogram-livetrade-prod.s3.amazonaws.com/20230323_160308_3695320230323160308082b4c8f4c5-c2d1-4f19-8162-d196f08fa9742634447304263599435.jpg</t>
  </si>
  <si>
    <t>https://photogram-livetrade-prod.s3.amazonaws.com/20230323_160411_369532023032316041155599a3cfe3-d851-4b97-9a62-be7a94ecc1543986197015166848071.jpg</t>
  </si>
  <si>
    <t>J103330</t>
  </si>
  <si>
    <t>https://photogram-livetrade-prod.s3.amazonaws.com/20230323_160430_369532023032316043061416d8c1f1-5608-42a5-9b8e-7a82844f38554017419871734051747.jpg</t>
  </si>
  <si>
    <t>https://photogram-livetrade-prod.s3.amazonaws.com/20230323_160434_36953202303231604342004450cc60-84ae-4eaa-97d1-c64d717987e09022753791945113460.jpg</t>
  </si>
  <si>
    <t>https://photogram-livetrade-prod.s3.amazonaws.com/20230323_160519_3695320230323160519175c2063b12-9ca9-4be4-a0fd-8baac003226e2238534167232768568.jpg</t>
  </si>
  <si>
    <t>https://photogram-livetrade-prod.s3.amazonaws.com/20230323_160527_3695320230323160527457a51f0a4e-3f93-4d8d-836e-3aafffd839083920113089039096736.jpg</t>
  </si>
  <si>
    <t>J103331</t>
  </si>
  <si>
    <t>https://photogram-livetrade-prod.s3.amazonaws.com/20230323_160641_36953202303231606414943f251e7f-fceb-4a80-9c6d-ae48b2e776292988371264385793223.jpg</t>
  </si>
  <si>
    <t>https://photogram-livetrade-prod.s3.amazonaws.com/20230323_160658_369532023032316065817547257b8f-5762-4815-a875-86ffe64d52b84374889700221810892.jpg</t>
  </si>
  <si>
    <t>https://photogram-livetrade-prod.s3.amazonaws.com/20230323_160715_36953202303231607152343ce6c544-2c53-450a-bb18-3cb0cbf1e9b67664144247490006919.jpg</t>
  </si>
  <si>
    <t>https://photogram-livetrade-prod.s3.amazonaws.com/20230323_160742_3695320230323160742101664c0cd4-8499-4bc1-abdf-233cd3e1c7d76793769542707646144.jpg</t>
  </si>
  <si>
    <t>J103332</t>
  </si>
  <si>
    <t>https://photogram-livetrade-prod.s3.amazonaws.com/20230323_160811_36953202303231608111927d10cf75-0662-457b-a7d1-b6cda3807e5f4465557807790799999.jpg</t>
  </si>
  <si>
    <t>https://photogram-livetrade-prod.s3.amazonaws.com/20230323_160822_3695320230323160822171329b425d-0519-44f6-90a7-92d26bbcaec98990286786240685082.jpg</t>
  </si>
  <si>
    <t>https://photogram-livetrade-prod.s3.amazonaws.com/20230323_160835_3695320230323160835402fbe24d72-4813-430e-a277-f73a2be1ba7e1803614905061902427.jpg</t>
  </si>
  <si>
    <t>https://photogram-livetrade-prod.s3.amazonaws.com/20230323_160851_369532023032316085109488e98c1e-330e-49f1-b7c4-d1b4d364edb13003930922814878012.jpg</t>
  </si>
  <si>
    <t>J103333</t>
  </si>
  <si>
    <t>https://photogram-livetrade-prod.s3.amazonaws.com/20230323_161226_3695420230323161226534ff4245cb-bb0a-4727-bc69-20df1c441f9e4867168659962113227.jpg</t>
  </si>
  <si>
    <t>https://photogram-livetrade-prod.s3.amazonaws.com/20230323_161232_369542023032316123243147493990-3ae4-4a2f-8e0e-b7fe284fd2578793519419627602060.jpg</t>
  </si>
  <si>
    <t>https://photogram-livetrade-prod.s3.amazonaws.com/20230323_161240_3695420230323161240779500fc190-56b3-4020-a9fd-a124a060b9052559274963203076754.jpg</t>
  </si>
  <si>
    <t>https://photogram-livetrade-prod.s3.amazonaws.com/20230323_161246_3695420230323161246656e05572af-edd7-40cf-98ec-29a6b686b9834387406528341039014.jpg</t>
  </si>
  <si>
    <t>https://photogram-livetrade-prod.s3.amazonaws.com/20230323_161252_36954202303231612528451f8104d8-13e6-4c54-8dc5-1817ead847a34027935499477586749.jpg</t>
  </si>
  <si>
    <t>https://photogram-livetrade-prod.s3.amazonaws.com/20230323_161258_3695420230323161258874d991699d-a9f5-4563-973e-065e504573bd5998256317870741074.jpg</t>
  </si>
  <si>
    <t>J103334</t>
  </si>
  <si>
    <t>https://photogram-livetrade-prod.s3.amazonaws.com/20230323_161318_3695420230323161318713afa9d6f5-dc2d-479c-aa8a-d5730d56247c1566951052959964595.jpg</t>
  </si>
  <si>
    <t>https://photogram-livetrade-prod.s3.amazonaws.com/20230323_161321_3695420230323161321519669bde96-aa38-4799-a859-70859dff63165788468944818221630.jpg</t>
  </si>
  <si>
    <t>https://photogram-livetrade-prod.s3.amazonaws.com/20230323_161326_3695420230323161326175b5a6ba0f-464b-4a7d-98a4-d4d5dd57923e139315667894104554.jpg</t>
  </si>
  <si>
    <t>https://photogram-livetrade-prod.s3.amazonaws.com/20230323_161331_36954202303231613311236dde56b1-714a-4a23-96eb-668b71a0ae7d9007201873820614311.jpg</t>
  </si>
  <si>
    <t>https://photogram-livetrade-prod.s3.amazonaws.com/20230323_161335_36954202303231613352925d2ad6bd-0956-4997-98ab-395134648dc31102485885219252608.jpg</t>
  </si>
  <si>
    <t>https://photogram-livetrade-prod.s3.amazonaws.com/20230323_161341_369542023032316134177559d4cedf-0b54-4fa4-a6ce-c9657a6a8b883437494385308323660.jpg</t>
  </si>
  <si>
    <t>J103335</t>
  </si>
  <si>
    <t>https://photogram-livetrade-prod.s3.amazonaws.com/20230323_161353_369542023032316135372910b3beb3-68f8-4087-a9a0-e31f91334ca12908771448084522555.jpg</t>
  </si>
  <si>
    <t>https://photogram-livetrade-prod.s3.amazonaws.com/20230323_161356_3695420230323161356509b90f2384-fda7-4374-a242-cd45fb73e2022719034517228454414.jpg</t>
  </si>
  <si>
    <t>J103336</t>
  </si>
  <si>
    <t>https://photogram-livetrade-prod.s3.amazonaws.com/20230323_161502_36953202303231615026888427563d-e6da-44a8-813e-ea2d1bfde2237133466491019080089.jpg</t>
  </si>
  <si>
    <t>https://photogram-livetrade-prod.s3.amazonaws.com/20230323_161520_369532023032316152052143ad4767-1016-4614-b9ce-eb4cbe0b9c3f8878946673495926496.jpg</t>
  </si>
  <si>
    <t>https://photogram-livetrade-prod.s3.amazonaws.com/20230323_161529_3695320230323161529738b976320c-cac2-487c-aa93-5ca3002da6b92685200594241655416.jpg</t>
  </si>
  <si>
    <t>https://photogram-livetrade-prod.s3.amazonaws.com/20230323_161541_369532023032316154137649301c9b-19f4-48bc-a41a-d7554bc988ff6932309812013758293.jpg</t>
  </si>
  <si>
    <t>J103337</t>
  </si>
  <si>
    <t>https://photogram-livetrade-prod.s3.amazonaws.com/20230323_162933_3695420230323162933179790816ef-5dc5-41c2-a850-8e58bb0e03cc1320250098702983413.jpg</t>
  </si>
  <si>
    <t>https://photogram-livetrade-prod.s3.amazonaws.com/20230323_162940_3695420230323162940221b9305f61-0304-4af5-bd7c-677c57e909ba3242541636287561372.jpg</t>
  </si>
  <si>
    <t>https://photogram-livetrade-prod.s3.amazonaws.com/20230323_162945_36954202303231629457886792e7cd-9a4c-4a98-a4ff-1a71b16faabe8867080332877956378.jpg</t>
  </si>
  <si>
    <t>https://photogram-livetrade-prod.s3.amazonaws.com/20230323_162955_3695420230323162955985fa09ebd4-58aa-456b-a3b8-c7396a9a464e2694277073011267003.jpg</t>
  </si>
  <si>
    <t>J103338</t>
  </si>
  <si>
    <t>https://photogram-livetrade-prod.s3.amazonaws.com/20230323_163009_36954202303231630097752c364ecc-9290-405c-ac3f-0f5db7cf138372506983161091578.jpg</t>
  </si>
  <si>
    <t>https://photogram-livetrade-prod.s3.amazonaws.com/20230323_163014_3695420230323163014101ce505339-c9fd-4901-a3d6-6c2dd15812076529810029274048668.jpg</t>
  </si>
  <si>
    <t>https://photogram-livetrade-prod.s3.amazonaws.com/20230323_163018_369542023032316301838861bafeaf-b246-4b7a-b974-b2a0737ee0ea9140138308273500621.jpg</t>
  </si>
  <si>
    <t>https://photogram-livetrade-prod.s3.amazonaws.com/20230323_163022_36954202303231630224693594cc13-ba00-42c6-84c5-90e89596613b5340395802334958624.jpg</t>
  </si>
  <si>
    <t>J103339</t>
  </si>
  <si>
    <t>https://photogram-livetrade-prod.s3.amazonaws.com/20230323_164855_369532023032316485593516398982-6e33-49fc-9656-9b9a60e86ad07361693637528828857.jpg</t>
  </si>
  <si>
    <t>https://photogram-livetrade-prod.s3.amazonaws.com/20230323_164902_3695320230323164902190645ff74f-6de4-4655-af69-be446f75b0618271027560106288594.jpg</t>
  </si>
  <si>
    <t>https://photogram-livetrade-prod.s3.amazonaws.com/20230323_164910_3695320230323164910459ea26d29b-f785-45a7-b510-d277a9271af51109458566578810641.jpg</t>
  </si>
  <si>
    <t>https://photogram-livetrade-prod.s3.amazonaws.com/20230323_164919_3695320230323164919129136ebead-0f30-49c1-bdf5-1a1de0cb27455653226415645700345.jpg</t>
  </si>
  <si>
    <t>https://photogram-livetrade-prod.s3.amazonaws.com/20230323_164934_369532023032316493420757a4cc4e-5198-4caa-bc11-4973fdba4f3c8675896285965343592.jpg</t>
  </si>
  <si>
    <t>https://photogram-livetrade-prod.s3.amazonaws.com/20230323_164952_3695320230323164952599ed436c02-4f10-4f9d-b2a3-7158f5f927df6837167130167256535.jpg</t>
  </si>
  <si>
    <t>J103340</t>
  </si>
  <si>
    <t>https://photogram-livetrade-prod.s3.amazonaws.com/20230323_165014_36953202303231650142151716da2e-2019-4ea1-a2d9-db35f9cf6f0d3388284647091502838.jpg</t>
  </si>
  <si>
    <t>https://photogram-livetrade-prod.s3.amazonaws.com/20230323_165025_3695320230323165025612e8a572d7-b2e8-4de4-81ab-6b92dd6b1bb64309455597585490367.jpg</t>
  </si>
  <si>
    <t>https://photogram-livetrade-prod.s3.amazonaws.com/20230323_165033_3695320230323165033913c60d2143-32ed-4a7e-af2b-07beed9704391149956914621354938.jpg</t>
  </si>
  <si>
    <t>https://photogram-livetrade-prod.s3.amazonaws.com/20230323_165051_36953202303231650511313f2dc283-7986-447d-9fb4-0d796f40796d6022102720923191445.jpg</t>
  </si>
  <si>
    <t>J103341</t>
  </si>
  <si>
    <t>https://photogram-livetrade-prod.s3.amazonaws.com/20230323_185729_36952202303231857291933cdb0200-befe-49b0-915e-ecd3c7b500c86557328570491231338.jpg</t>
  </si>
  <si>
    <t>https://photogram-livetrade-prod.s3.amazonaws.com/20230323_185731_3695220230323185731940b2a6834e-7a74-406a-b179-761d392f03221834361334084864812.jpg</t>
  </si>
  <si>
    <t>https://photogram-livetrade-prod.s3.amazonaws.com/20230323_185735_36952202303231857357410bf8349a-0ec5-4efe-8778-5ef4da8541af8855379843439319883.jpg</t>
  </si>
  <si>
    <t>https://photogram-livetrade-prod.s3.amazonaws.com/20230323_185738_3695220230323185738982469fcaae-26c5-4ad8-a7a6-cde4852338417033709175611492034.jpg</t>
  </si>
  <si>
    <t>J103342</t>
  </si>
  <si>
    <t>https://photogram-livetrade-prod.s3.amazonaws.com/20230324_101631_3695220230324101631175b9f96d2e-2d06-4e46-b042-aacc5405f8416676475914810676082.jpg</t>
  </si>
  <si>
    <t>https://photogram-livetrade-prod.s3.amazonaws.com/20230324_101634_36952202303241016348035776253c-7b67-467c-b8e6-7ebeb22ae0e75664670828935408287.jpg</t>
  </si>
  <si>
    <t>J103343</t>
  </si>
  <si>
    <t>https://photogram-livetrade-prod.s3.amazonaws.com/20230324_101542_369542023032410154265301655519-2dbb-4120-97bf-413cfcb6c7a05244416404156851632.jpg</t>
  </si>
  <si>
    <t>https://photogram-livetrade-prod.s3.amazonaws.com/20230324_101546_3695420230324101546903d1f74675-21b2-4363-9980-011cc6ab63ed3760887575977085799.jpg</t>
  </si>
  <si>
    <t>https://photogram-livetrade-prod.s3.amazonaws.com/20230324_101629_369542023032410162910643bdb42d-731b-4451-aefc-bfd9e75282934215700627604935064.jpg</t>
  </si>
  <si>
    <t>https://photogram-livetrade-prod.s3.amazonaws.com/20230324_101642_3695420230324101642143159d65de-7fc4-4702-9106-a60d852636b56419995828093634962.jpg</t>
  </si>
  <si>
    <t>J103344</t>
  </si>
  <si>
    <t>https://photogram-livetrade-prod.s3.amazonaws.com/20230324_104401_3695320230324104401957cae82696-d94f-4b4d-9de7-15341857d7325362584395244625358.jpg</t>
  </si>
  <si>
    <t>https://photogram-livetrade-prod.s3.amazonaws.com/20230324_104459_36953202303241044596854d9a4279-5bec-418a-b9c4-b17269f0b72c4399107670499892348.jpg</t>
  </si>
  <si>
    <t>J103345</t>
  </si>
  <si>
    <t>https://photogram-livetrade-prod.s3.amazonaws.com/20230324_104600_3695320230324104600982850a3c46-2e40-44dd-8ff9-aefcc96a0bd53832949837042702493.jpg</t>
  </si>
  <si>
    <t>https://photogram-livetrade-prod.s3.amazonaws.com/20230324_104611_36953202303241046114254062aa7a-a4f0-4e0f-be77-7aaece5518477285920215734905736.jpg</t>
  </si>
  <si>
    <t>J103346</t>
  </si>
  <si>
    <t>https://photogram-livetrade-prod.s3.amazonaws.com/20230324_124942_36953202303241249429701849b4bc-9831-4f51-b0fa-9014cf6409282263252418266653110.jpg</t>
  </si>
  <si>
    <t>https://photogram-livetrade-prod.s3.amazonaws.com/20230324_124949_36953202303241249493608ddcbd52-0908-4c18-a8f4-d5a5dc254e344880719366912801813.jpg</t>
  </si>
  <si>
    <t>J103347</t>
  </si>
  <si>
    <t>https://photogram-livetrade-prod.s3.amazonaws.com/20230324_123809_3695220230324123809306d3b7ca29-2c5a-439d-935b-ac394972e3673750053054060917415.jpg</t>
  </si>
  <si>
    <t>J103348</t>
  </si>
  <si>
    <t>https://photogram-livetrade-prod.s3.amazonaws.com/20230324_101526_36952202303241015269514a812f7f-bb59-4662-a35d-01cf0ab2e57b5261131008549532279.jpg</t>
  </si>
  <si>
    <t>https://photogram-livetrade-prod.s3.amazonaws.com/20230324_101530_36952202303241015301222a2f3c22-e13c-4866-8235-7a4196fa9b6a8964510709865455960.jpg</t>
  </si>
  <si>
    <t>https://photogram-livetrade-prod.s3.amazonaws.com/20230324_101533_3695220230324101533803107d7a76-2fe7-431b-b724-fc54caf5ed8f4188020596374354007.jpg</t>
  </si>
  <si>
    <t>https://photogram-livetrade-prod.s3.amazonaws.com/20230324_101538_36952202303241015384786dbb643a-1010-444b-abe8-0f6d077713f97132919536440963208.jpg</t>
  </si>
  <si>
    <t>J103349</t>
  </si>
  <si>
    <t>https://photogram-livetrade-prod.s3.amazonaws.com/20230324_103913_3695320230324103913090930afd33-98c1-4c6f-864a-d2564c9a33b22039346162195807415.jpg</t>
  </si>
  <si>
    <t>https://photogram-livetrade-prod.s3.amazonaws.com/20230324_103927_3695320230324103927012d3715d21-1ab3-410b-a2d7-da32ab4fa99d6715923387779720068.jpg</t>
  </si>
  <si>
    <t>https://photogram-livetrade-prod.s3.amazonaws.com/20230324_103938_3695320230324103938493b852ab5a-fbda-4504-b5ab-e578a59c9f6b7578949422837416603.jpg</t>
  </si>
  <si>
    <t>https://photogram-livetrade-prod.s3.amazonaws.com/20230324_103945_36953202303241039457421916700b-9b35-46d3-bf27-78b02bff83118309497113090503729.jpg</t>
  </si>
  <si>
    <t>https://photogram-livetrade-prod.s3.amazonaws.com/20230324_103953_36953202303241039536368a63bff1-f429-4369-af17-e4e52133ec927635400018427226357.jpg</t>
  </si>
  <si>
    <t>https://photogram-livetrade-prod.s3.amazonaws.com/20230324_104003_3695320230324104003242e3d0642b-bf09-4d30-b4a8-c56c4ee89c371317241299898809318.jpg</t>
  </si>
  <si>
    <t>J103350</t>
  </si>
  <si>
    <t>https://photogram-livetrade-prod.s3.amazonaws.com/20230324_104041_369532023032410404147463c4ebed-0710-49b5-9db7-587b11a2cf886093781581175667249.jpg</t>
  </si>
  <si>
    <t>https://photogram-livetrade-prod.s3.amazonaws.com/20230324_104058_36953202303241040589803b78ee4e-da96-48e2-843e-31a0ca5059fc5781650105975705187.jpg</t>
  </si>
  <si>
    <t>https://photogram-livetrade-prod.s3.amazonaws.com/20230324_104113_369532023032410411388208711905-787b-4528-96f5-f3797ea5f4f43492320509079140189.jpg</t>
  </si>
  <si>
    <t>https://photogram-livetrade-prod.s3.amazonaws.com/20230324_104145_36953202303241041452504b70a0fb-75f4-406b-b5b9-b193fe90f7d7823763134922628537.jpg</t>
  </si>
  <si>
    <t>J103351</t>
  </si>
  <si>
    <t>https://photogram-livetrade-prod.s3.amazonaws.com/20230324_104221_3695320230324104221758965b8ca1-2092-4421-9c13-f3e18ad623eb2855595220247081901.jpg</t>
  </si>
  <si>
    <t>https://photogram-livetrade-prod.s3.amazonaws.com/20230324_104229_3695320230324104229530ba575b46-802d-40fb-a3a1-d9e48fdb2cc0694831085255990920.jpg</t>
  </si>
  <si>
    <t>https://photogram-livetrade-prod.s3.amazonaws.com/20230324_104252_369532023032410425269434322e16-4437-4be3-8116-8fc0c3eca00c7770398201415116590.jpg</t>
  </si>
  <si>
    <t>https://photogram-livetrade-prod.s3.amazonaws.com/20230324_104303_3695320230324104303452a6e23ce6-eabf-4a16-bfec-4bb51ba02d884093529868757957599.jpg</t>
  </si>
  <si>
    <t>J103352</t>
  </si>
  <si>
    <t>https://photogram-livetrade-prod.s3.amazonaws.com/20230324_124021_36953202303241240219624de3b0cb-03e1-4c9f-a2b9-f7b4325d72e97514948734752079347.jpg</t>
  </si>
  <si>
    <t>https://photogram-livetrade-prod.s3.amazonaws.com/20230324_124737_3695320230324124737032f55bf980-21c6-437d-927c-b2ec1aee6b384419706827133451476.jpg</t>
  </si>
  <si>
    <t>https://photogram-livetrade-prod.s3.amazonaws.com/20230324_124823_3695320230324124823697ef7314e8-9343-4c56-bfe5-b3002d790f5c5141217609695394277.jpg</t>
  </si>
  <si>
    <t>https://photogram-livetrade-prod.s3.amazonaws.com/20230324_124829_369532023032412482995991e94ac8-5ba7-420d-a5cc-d89f87f5fe805549159431921883834.jpg</t>
  </si>
  <si>
    <t>J103353</t>
  </si>
  <si>
    <t>https://photogram-livetrade-prod.s3.amazonaws.com/20230324_124846_3695320230324124846549464b132d-bdf9-473c-a610-03f0bd7779174411564858958314517.jpg</t>
  </si>
  <si>
    <t>https://photogram-livetrade-prod.s3.amazonaws.com/20230324_124859_3695320230324124859903e2cb1a4b-de47-4245-a75e-a1d7781c5d7e2791773450289064919.jpg</t>
  </si>
  <si>
    <t>https://photogram-livetrade-prod.s3.amazonaws.com/20230324_124907_369532023032412490733283477f9f-29d6-49e2-bdc9-8a4c5d68cfeb5977596751910798361.jpg</t>
  </si>
  <si>
    <t>https://photogram-livetrade-prod.s3.amazonaws.com/20230324_124918_3695320230324124918791ce70cf7a-b9f7-4c06-a916-052edd5da6361102501520774481799.jpg</t>
  </si>
  <si>
    <t>J103354</t>
  </si>
  <si>
    <t>https://photogram-livetrade-prod.s3.amazonaws.com/20230324_141345_3695320230324141345556dd3ec751-73a9-49b3-bd62-d8de5aa6e3c43675540359049087341.jpg</t>
  </si>
  <si>
    <t>https://photogram-livetrade-prod.s3.amazonaws.com/20230324_141349_3695320230324141349184017a895b-135f-42ca-9ac4-6a68126820681204740069360631725.jpg</t>
  </si>
  <si>
    <t>https://photogram-livetrade-prod.s3.amazonaws.com/20230324_141359_369532023032414135987537b0b08b-2224-4bf0-8056-b557f4df30171322351670143339110.jpg</t>
  </si>
  <si>
    <t>https://photogram-livetrade-prod.s3.amazonaws.com/20230324_141407_36953202303241414070502b08cbad-e58e-443e-b23d-b56dc579aac31248722910487602522.jpg</t>
  </si>
  <si>
    <t>J103355</t>
  </si>
  <si>
    <t>https://photogram-livetrade-prod.s3.amazonaws.com/20230324_141441_3695320230324141441972dcc9e296-3d59-4b4d-bafb-af3e18c96bb78655086808187483175.jpg</t>
  </si>
  <si>
    <t>https://photogram-livetrade-prod.s3.amazonaws.com/20230324_141455_369532023032414145538589c4cd4c-bd66-4e73-8227-6e09d46e80394470818516937331189.jpg</t>
  </si>
  <si>
    <t>https://photogram-livetrade-prod.s3.amazonaws.com/20230324_142054_369532023032414205443788ba11c7-ae82-4f97-8d8c-ed0d2e1f51ca8833120321485350608.jpg</t>
  </si>
  <si>
    <t>https://photogram-livetrade-prod.s3.amazonaws.com/20230324_142123_36953202303241421236038297e9d5-650f-4db8-a4e7-1719acd949d21964881546613276373.jpg</t>
  </si>
  <si>
    <t>J103356</t>
  </si>
  <si>
    <t>https://photogram-livetrade-prod.s3.amazonaws.com/20230324_151609_36954202303241516091868fa3439d-609b-47e4-b9b6-4a4a393d69884915523768167313637.jpg</t>
  </si>
  <si>
    <t>https://photogram-livetrade-prod.s3.amazonaws.com/20230324_151615_3695420230324151615572f2916d69-98ac-4246-bfa0-88ee4aaf3d886012656076871186413.jpg</t>
  </si>
  <si>
    <t>https://photogram-livetrade-prod.s3.amazonaws.com/20230324_151620_36954202303241516206645c314073-1056-471f-b8a7-0752c4ed8bbc2918771362843306275.jpg</t>
  </si>
  <si>
    <t>https://photogram-livetrade-prod.s3.amazonaws.com/20230324_151627_369542023032415162748564fca93d-5e8f-42b6-acbf-e4544e6b562e6769789077601211684.jpg</t>
  </si>
  <si>
    <t>https://photogram-livetrade-prod.s3.amazonaws.com/20230324_151632_3695420230324151632735f43eaf87-43d3-4423-a1de-ee1319c00e5a1010966123165371409.jpg</t>
  </si>
  <si>
    <t>https://photogram-livetrade-prod.s3.amazonaws.com/20230324_151639_3695420230324151639330bd182059-b806-4850-9f94-e37ba815f6362716101917570897840.jpg</t>
  </si>
  <si>
    <t>J103357</t>
  </si>
  <si>
    <t>https://photogram-livetrade-prod.s3.amazonaws.com/20230324_151652_36954202303241516522792112db90-3d34-417b-be64-264e938fa2026123730127429749951.jpg</t>
  </si>
  <si>
    <t>https://photogram-livetrade-prod.s3.amazonaws.com/20230324_151656_36954202303241516562214839e216-8705-4c1d-8a8d-c0357ed0836d4029472876866055358.jpg</t>
  </si>
  <si>
    <t>https://photogram-livetrade-prod.s3.amazonaws.com/20230324_151701_36954202303241517013473b3223b4-7fea-45ea-adce-c7141f28af9b170558868250508195.jpg</t>
  </si>
  <si>
    <t>https://photogram-livetrade-prod.s3.amazonaws.com/20230324_151706_3695420230324151706697271f8d2a-8a90-413b-8984-fd323591062b4186952283676184187.jpg</t>
  </si>
  <si>
    <t>https://photogram-livetrade-prod.s3.amazonaws.com/20230324_151712_3695420230324151712692cf3fec5b-e7a4-45c3-b607-ea9ae6377eb21191776286665293790.jpg</t>
  </si>
  <si>
    <t>https://photogram-livetrade-prod.s3.amazonaws.com/20230324_151719_369542023032415171973994487458-f87f-4dee-a494-2394dbfc16f33648890486963562402.jpg</t>
  </si>
  <si>
    <t>J103358</t>
  </si>
  <si>
    <t>https://photogram-livetrade-prod.s3.amazonaws.com/20230324_151736_369542023032415173692910b42ee7-68bd-4891-8339-7f3549c04c4b963876634956346834.jpg</t>
  </si>
  <si>
    <t>https://photogram-livetrade-prod.s3.amazonaws.com/20230324_151743_36954202303241517439837e71e3d5-873a-4df6-b4b1-dcd67f5d13a62179030439452716644.jpg</t>
  </si>
  <si>
    <t>https://photogram-livetrade-prod.s3.amazonaws.com/20230324_151807_3695420230324151807340ceb7a472-942e-4068-8e57-883dd4e2f3d44235840406204071414.jpg</t>
  </si>
  <si>
    <t>https://photogram-livetrade-prod.s3.amazonaws.com/20230324_151815_3695420230324151815350b0f9c4a1-6662-497d-99b9-c1d96f6c66745013910389008164471.jpg</t>
  </si>
  <si>
    <t>https://photogram-livetrade-prod.s3.amazonaws.com/20230324_151820_36954202303241518200583d258108-90e8-487e-9400-0831f961fdc97428309377745440598.jpg</t>
  </si>
  <si>
    <t>https://photogram-livetrade-prod.s3.amazonaws.com/20230324_151828_36954202303241518287765c30f04a-4472-4813-9acb-ab60b167a65d1764124152676031408.jpg</t>
  </si>
  <si>
    <t>J103359</t>
  </si>
  <si>
    <t>https://photogram-livetrade-prod.s3.amazonaws.com/20230324_160736_3695220230324160736364a0c857ec-de41-4fea-9038-e7905df5b08a863091896368956659.jpg</t>
  </si>
  <si>
    <t>https://photogram-livetrade-prod.s3.amazonaws.com/20230324_160745_36952202303241607457352e4e82b8-effa-4e89-8808-252ce709c3b15440642361363608019.jpg</t>
  </si>
  <si>
    <t>https://photogram-livetrade-prod.s3.amazonaws.com/20230324_160751_369522023032416075172302ba5dc0-fc0b-4c18-800a-0e8f0d5f46062192191123238021499.jpg</t>
  </si>
  <si>
    <t>https://photogram-livetrade-prod.s3.amazonaws.com/20230324_160758_36952202303241607582859080b21a-310c-479c-9f5b-7faf9c5afc3a537356164213584610.jpg</t>
  </si>
  <si>
    <t>https://photogram-livetrade-prod.s3.amazonaws.com/20230324_160806_369522023032416080663743409095-f1ab-47bc-809e-19e7286cfafc4790045470017047982.jpg</t>
  </si>
  <si>
    <t>https://photogram-livetrade-prod.s3.amazonaws.com/20230324_160821_3695220230324160821666ff110e39-5baf-481a-8509-9d9a7e8aa9ba6505632303295860181.jpg</t>
  </si>
  <si>
    <t>J103360</t>
  </si>
  <si>
    <t>https://photogram-livetrade-prod.s3.amazonaws.com/20230324_172234_369522023032417223440050d73bbc-3cff-43bc-891b-e8319d94e8b46174383181148965131.jpg</t>
  </si>
  <si>
    <t>https://photogram-livetrade-prod.s3.amazonaws.com/20230324_172237_3695220230324172237187d2bde01e-066c-4da2-b4f2-2287d771b5c4261422498022598865.jpg</t>
  </si>
  <si>
    <t>https://photogram-livetrade-prod.s3.amazonaws.com/20230324_172240_3695220230324172240777edd4cbb2-4fc8-4166-bb2c-9ed67c2fdff02447641456052341179.jpg</t>
  </si>
  <si>
    <t>https://photogram-livetrade-prod.s3.amazonaws.com/20230324_172245_3695220230324172245488ff8ed792-6dbe-4bdf-bf49-71a66867e5575686782498762429862.jpg</t>
  </si>
  <si>
    <t>J103361</t>
  </si>
  <si>
    <t>https://photogram-livetrade-prod.s3.amazonaws.com/20230325_094124_3695220230325094124224b99b2ea4-e1cf-4932-872a-4ff59c8d89df3451121649081485285.jpg</t>
  </si>
  <si>
    <t>https://photogram-livetrade-prod.s3.amazonaws.com/20230325_094128_369522023032509412817148c534b4-5ce2-4fcc-a0d6-7ce4991a04a64297461642062427698.jpg</t>
  </si>
  <si>
    <t>J103362</t>
  </si>
  <si>
    <t>https://photogram-livetrade-prod.s3.amazonaws.com/20230325_131829_369542023032513182977585b08f40-a458-4145-8ffb-bee0befc5da86889461435556887710.jpg</t>
  </si>
  <si>
    <t>https://photogram-livetrade-prod.s3.amazonaws.com/20230325_131912_369542023032513191292804d6cf49-be36-4cb4-91ec-bf6b1d4cea153849539445150276444.jpg</t>
  </si>
  <si>
    <t>https://photogram-livetrade-prod.s3.amazonaws.com/20230325_131923_3695420230325131923766c8a3f090-041d-47a5-aeaa-91ff4384948d1617823703346715950.jpg</t>
  </si>
  <si>
    <t>https://photogram-livetrade-prod.s3.amazonaws.com/20230325_131929_3695420230325131929777c99a1304-1d72-484a-b3c9-207508f9b9c99023409982028643599.jpg</t>
  </si>
  <si>
    <t>J103363</t>
  </si>
  <si>
    <t>https://photogram-livetrade-prod.s3.amazonaws.com/20230325_091911_3695220230325091911973a48f02ed-8bf8-49b6-bfaf-d08125232e3c8578942132448575969.jpg</t>
  </si>
  <si>
    <t>https://photogram-livetrade-prod.s3.amazonaws.com/20230325_091930_369522023032509193063126d1ed97-72b0-4ce4-b4dc-4b6e4570a0317114780008888935897.jpg</t>
  </si>
  <si>
    <t>J103364</t>
  </si>
  <si>
    <t>https://photogram-livetrade-prod.s3.amazonaws.com/20230325_100537_3695320230325100537141dc2df7d8-8dab-4642-9ab9-83d30f7f9b912372907614759357696.jpg</t>
  </si>
  <si>
    <t>https://photogram-livetrade-prod.s3.amazonaws.com/20230325_100551_3695320230325100551916b728818a-1e35-4d8b-8486-e6442a6c35a82238831706972490896.jpg</t>
  </si>
  <si>
    <t>J103365</t>
  </si>
  <si>
    <t>https://photogram-livetrade-prod.s3.amazonaws.com/20230325_100953_3695320230325100953145d9568dd7-ca09-4a65-a149-011c22067d728712262843381204242.jpg</t>
  </si>
  <si>
    <t>https://photogram-livetrade-prod.s3.amazonaws.com/20230325_101008_3695320230325101008306fb183599-9ad5-41c2-9b1a-29ebe55258b9520717548860994512.jpg</t>
  </si>
  <si>
    <t>J103366</t>
  </si>
  <si>
    <t>https://photogram-livetrade-prod.s3.amazonaws.com/20230325_104909_369532023032510490928568b9c90f-246b-4a11-9711-0d5478d45a5c3400012083427101098.jpg</t>
  </si>
  <si>
    <t>https://photogram-livetrade-prod.s3.amazonaws.com/20230325_104921_3695320230325104921731dfef4651-c4e3-4981-8a57-399416852a5a7423081471276240992.jpg</t>
  </si>
  <si>
    <t>J103367</t>
  </si>
  <si>
    <t>https://photogram-livetrade-prod.s3.amazonaws.com/20230325_133055_3695220230325133055437e6b00801-6fd5-4a31-8d9e-d7efb5749c201040405919112748752.jpg</t>
  </si>
  <si>
    <t>https://photogram-livetrade-prod.s3.amazonaws.com/20230325_133109_3695220230325133109410bb659679-db85-4451-a2bc-680d521d67c83907771278737722316.jpg</t>
  </si>
  <si>
    <t>J103368</t>
  </si>
  <si>
    <t>https://photogram-livetrade-prod.s3.amazonaws.com/20230325_132956_369522023032513295645803210850-924f-4451-b9e4-c96ca1c6c86c9161508246827310129.jpg</t>
  </si>
  <si>
    <t>https://photogram-livetrade-prod.s3.amazonaws.com/20230325_133006_3695220230325133006973af357385-9507-43e0-9d18-0a097f3d17335107048853499042542.jpg</t>
  </si>
  <si>
    <t>J103369</t>
  </si>
  <si>
    <t>https://photogram-livetrade-prod.s3.amazonaws.com/20230325_090357_369522023032509035718761e87785-b7b0-482f-af8c-32c9c2e54fbb4612773586777270621.jpg</t>
  </si>
  <si>
    <t>https://photogram-livetrade-prod.s3.amazonaws.com/20230325_090400_3695220230325090400166ae93bede-81af-4f65-8a84-e1e8a8bbde294854060319048707894.jpg</t>
  </si>
  <si>
    <t>https://photogram-livetrade-prod.s3.amazonaws.com/20230325_090404_3695220230325090404163905da180-31ec-4fd7-85ae-ca39aa79ff4c3924952179238465372.jpg</t>
  </si>
  <si>
    <t>https://photogram-livetrade-prod.s3.amazonaws.com/20230325_090407_369522023032509040736364c85681-d918-4e60-a12e-57c7f718191e1953421050781932150.jpg</t>
  </si>
  <si>
    <t>J103370</t>
  </si>
  <si>
    <t>https://photogram-livetrade-prod.s3.amazonaws.com/20230325_090553_3695420230325090553942d3b2dc27-52d9-420e-861f-36ca42ecfb948668707958411236508.jpg</t>
  </si>
  <si>
    <t>https://photogram-livetrade-prod.s3.amazonaws.com/20230325_090600_369542023032509060032969010047-eff0-4e33-9720-aca51dea300a1393250313581581121.jpg</t>
  </si>
  <si>
    <t>https://photogram-livetrade-prod.s3.amazonaws.com/20230325_090606_369542023032509060605271a3074c-0b6a-4e50-b6ce-c9a2b3618af53620643908456334729.jpg</t>
  </si>
  <si>
    <t>https://photogram-livetrade-prod.s3.amazonaws.com/20230325_090611_3695420230325090611812aec92866-4619-41c8-8a19-b0c7b5a5a8068635282857955513392.jpg</t>
  </si>
  <si>
    <t>J103371</t>
  </si>
  <si>
    <t>https://photogram-livetrade-prod.s3.amazonaws.com/20230325_094034_369522023032509403442468ac95bb-0e15-47b7-9ddc-6419fe42f6503088771010902619085.jpg</t>
  </si>
  <si>
    <t>https://photogram-livetrade-prod.s3.amazonaws.com/20230325_094037_369522023032509403747334568752-5689-4e43-a89e-4513f069dfec3419470459120509823.jpg</t>
  </si>
  <si>
    <t>https://photogram-livetrade-prod.s3.amazonaws.com/20230325_094045_36952202303250940451943855c121-339e-4973-8f8b-deb6162682372033395056601447228.jpg</t>
  </si>
  <si>
    <t>https://photogram-livetrade-prod.s3.amazonaws.com/20230325_094056_3695220230325094056019928add5b-f23c-4d9a-bcf3-ffb579e7bcd12126933931584291090.jpg</t>
  </si>
  <si>
    <t>J103372</t>
  </si>
  <si>
    <t>https://photogram-livetrade-prod.s3.amazonaws.com/20230325_100432_3695320230325100432216fa395323-fe1d-41b9-84ce-3fe97658102f114026101280260262.jpg</t>
  </si>
  <si>
    <t>https://photogram-livetrade-prod.s3.amazonaws.com/20230325_100446_3695320230325100446422b3026ca9-2c55-4f39-a3a2-990dd7f9ba2f1803591587837763606.jpg</t>
  </si>
  <si>
    <t>J103373</t>
  </si>
  <si>
    <t>https://photogram-livetrade-prod.s3.amazonaws.com/20230325_100817_3695320230325100817663078979ad-e42a-45cd-9363-8f55bc1153a23835646935522648811.jpg</t>
  </si>
  <si>
    <t>https://photogram-livetrade-prod.s3.amazonaws.com/20230325_100857_3695320230325100857451cc832ed5-5fc0-4001-a669-fb1e5052b2a97141815280122443514.jpg</t>
  </si>
  <si>
    <t>https://photogram-livetrade-prod.s3.amazonaws.com/20230325_100911_3695320230325100911336173b4408-2654-4027-8ab7-06866e5a8b5c5468890781984992437.jpg</t>
  </si>
  <si>
    <t>https://photogram-livetrade-prod.s3.amazonaws.com/20230325_100920_3695320230325100920495a2b95287-3a9b-4fc6-9787-79f282e03a5c8206609712253174762.jpg</t>
  </si>
  <si>
    <t>J103374</t>
  </si>
  <si>
    <t>https://photogram-livetrade-prod.s3.amazonaws.com/20230325_105016_36953202303251050161248a04cd46-99ad-4fcc-968c-8bd2f250b0546881002933960920488.jpg</t>
  </si>
  <si>
    <t>https://photogram-livetrade-prod.s3.amazonaws.com/20230325_110500_3695320230325110500222becc316c-f8a5-4672-937e-f3e88b8522c71930350548478017406.jpg</t>
  </si>
  <si>
    <t>J103375</t>
  </si>
  <si>
    <t>https://photogram-livetrade-prod.s3.amazonaws.com/20230325_131836_36952202303251318366880ab214d5-1f86-4b7e-a15b-a502d6136da96381375856304684026.jpg</t>
  </si>
  <si>
    <t>https://photogram-livetrade-prod.s3.amazonaws.com/20230325_131917_36952202303251319177352b2d3a4e-be11-4af5-a73b-9d248f55f577588686538931982968.jpg</t>
  </si>
  <si>
    <t>https://photogram-livetrade-prod.s3.amazonaws.com/20230325_131927_36952202303251319276335d090400-63aa-4d0d-8ee5-c0db8b576ba28642923942797742322.jpg</t>
  </si>
  <si>
    <t>https://photogram-livetrade-prod.s3.amazonaws.com/20230325_132008_36952202303251320080477c7f4f7b-42a9-41ce-820a-3ec99381d4b11085705830219511254.jpg</t>
  </si>
  <si>
    <t>J103376</t>
  </si>
  <si>
    <t>https://photogram-livetrade-prod.s3.amazonaws.com/20230325_132035_36952202303251320351834d85608d-427c-4775-a975-0113c17653a95958994169311247873.jpg</t>
  </si>
  <si>
    <t>https://photogram-livetrade-prod.s3.amazonaws.com/20230325_132043_3695220230325132043462131fb8ec-e278-4165-aefb-810c752af21f4902257799164748292.jpg</t>
  </si>
  <si>
    <t>https://photogram-livetrade-prod.s3.amazonaws.com/20230325_132052_36952202303251320529738a7ed3d3-2cd7-47cd-8b3b-ddee821bf8db2620979126832564817.jpg</t>
  </si>
  <si>
    <t>https://photogram-livetrade-prod.s3.amazonaws.com/20230325_132059_369522023032513205989283a8e3ec-fdad-4160-a457-eed1f35bab831338559150436115651.jpg</t>
  </si>
  <si>
    <t>J103377</t>
  </si>
  <si>
    <t>https://photogram-livetrade-prod.s3.amazonaws.com/20230327_100649_3695420230327100649216e78050d9-b7d7-4392-af46-2748b29e56d78716817732368915781.jpg</t>
  </si>
  <si>
    <t>https://photogram-livetrade-prod.s3.amazonaws.com/20230327_100658_3695420230327100658903985d91ae-c63e-43b7-a7f2-184a2b56a9e74777946068130515008.jpg</t>
  </si>
  <si>
    <t>https://photogram-livetrade-prod.s3.amazonaws.com/20230327_100708_36954202303271007081873b63c2a6-9c63-4124-9086-b77f2459b5db1971830136457697326.jpg</t>
  </si>
  <si>
    <t>https://photogram-livetrade-prod.s3.amazonaws.com/20230327_100716_369542023032710071637916551aa6-d6f4-48cd-8358-cd478a801bfa7470731732680116068.jpg</t>
  </si>
  <si>
    <t>J103378</t>
  </si>
  <si>
    <t>https://photogram-livetrade-prod.s3.amazonaws.com/20230327_100806_3695420230327100806392102511b4-4e43-4674-a74d-6a4255dd69248363220211457134792.jpg</t>
  </si>
  <si>
    <t>https://photogram-livetrade-prod.s3.amazonaws.com/20230327_100809_36954202303271008093733922746d-5aa1-4af4-9ca5-aae85c1e175d62054466496687094.jpg</t>
  </si>
  <si>
    <t>https://photogram-livetrade-prod.s3.amazonaws.com/20230327_100817_369542023032710081761962a3d220-4bba-4286-a3fe-303c7684b4306764450094724816509.jpg</t>
  </si>
  <si>
    <t>https://photogram-livetrade-prod.s3.amazonaws.com/20230327_100827_369542023032710082764424d9fe6b-3f6d-4da4-b8d4-a8aa337ada647751496651787824007.jpg</t>
  </si>
  <si>
    <t>https://photogram-livetrade-prod.s3.amazonaws.com/20230327_100846_369542023032710084603459571c0c-4bf9-4aba-abee-1e69a8ebecc25417383136259195115.jpg</t>
  </si>
  <si>
    <t>https://photogram-livetrade-prod.s3.amazonaws.com/20230327_100854_3695420230327100854782de02a41d-82aa-4a2e-bee0-e45ead3442571059332511353175075.jpg</t>
  </si>
  <si>
    <t>J103379</t>
  </si>
  <si>
    <t>https://photogram-livetrade-prod.s3.amazonaws.com/20230327_100919_3695420230327100919624df1a3415-2a5d-42d8-b665-3ba270df206a4061042231805432063.jpg</t>
  </si>
  <si>
    <t>https://photogram-livetrade-prod.s3.amazonaws.com/20230327_100926_369542023032710092655600fa51e8-36e2-4884-a9a6-ff1caf94bea42116720467726971207.jpg</t>
  </si>
  <si>
    <t>https://photogram-livetrade-prod.s3.amazonaws.com/20230327_100932_3695420230327100932550a8ba21bd-b170-471a-bb0e-25c3e7819eb2276636575865469174.jpg</t>
  </si>
  <si>
    <t>https://photogram-livetrade-prod.s3.amazonaws.com/20230327_100944_36954202303271009442602999f2e2-d8cb-4f05-a8e0-cf0c5ca2db884794231446940074082.jpg</t>
  </si>
  <si>
    <t>https://photogram-livetrade-prod.s3.amazonaws.com/20230327_100951_3695420230327100951123e33b4723-1b5f-4322-a484-9ff9e97278882621467362278431721.jpg</t>
  </si>
  <si>
    <t>https://photogram-livetrade-prod.s3.amazonaws.com/20230327_100959_36954202303271009595204ddaa17a-7be4-40ec-b3b0-9d8461e192845946774495167476997.jpg</t>
  </si>
  <si>
    <t>J103380</t>
  </si>
  <si>
    <t>https://photogram-livetrade-prod.s3.amazonaws.com/20230327_101020_36954202303271010200200143f6b0-fef5-4572-8133-c0c48bd2432e2876414510134330766.jpg</t>
  </si>
  <si>
    <t>https://photogram-livetrade-prod.s3.amazonaws.com/20230327_101030_3695420230327101030154e832d8fa-a182-48a4-b0fc-7dc2e81a34ef6752509826723406334.jpg</t>
  </si>
  <si>
    <t>https://photogram-livetrade-prod.s3.amazonaws.com/20230327_101043_3695420230327101043961f7d2a002-cee9-4892-bb15-4f6fcf3b8e4f499955041447791565.jpg</t>
  </si>
  <si>
    <t>https://photogram-livetrade-prod.s3.amazonaws.com/20230327_101052_3695420230327101052100b334dc46-3d29-4b5d-8323-fd2ecb69c40d1642445574618973629.jpg</t>
  </si>
  <si>
    <t>https://photogram-livetrade-prod.s3.amazonaws.com/20230327_101100_36954202303271011000556b44b1ea-61fc-46ac-a189-b22a411411fb2827418620118185510.jpg</t>
  </si>
  <si>
    <t>https://photogram-livetrade-prod.s3.amazonaws.com/20230327_101111_36954202303271011114786468349e-30e9-4601-97cf-b615abff64f97270321286101961610.jpg</t>
  </si>
  <si>
    <t>J103381</t>
  </si>
  <si>
    <t>https://photogram-livetrade-prod.s3.amazonaws.com/20230328_122017_369532023032812201763052c502e5-1282-4419-b6ab-b598b5dbd6f8603498077324367843.jpg</t>
  </si>
  <si>
    <t>https://photogram-livetrade-prod.s3.amazonaws.com/20230328_122025_3695320230328122025073bb9fa784-f948-492e-b62c-661e8f9649f08205475817664638199.jpg</t>
  </si>
  <si>
    <t>J103382</t>
  </si>
  <si>
    <t>https://photogram-livetrade-prod.s3.amazonaws.com/20230328_133731_36953202303281337313348eb4c6e5-6992-4a96-9d08-736ba238b5274993419020244583898.jpg</t>
  </si>
  <si>
    <t>https://photogram-livetrade-prod.s3.amazonaws.com/20230328_133747_369532023032813374766144e2d8c7-dc3e-427a-94ce-7db1f13610a97655685623758724369.jpg</t>
  </si>
  <si>
    <t>J103383</t>
  </si>
  <si>
    <t>https://photogram-livetrade-prod.s3.amazonaws.com/20230328_135133_3695220230328135133853588d3e20-d1dd-464b-b39d-a018c37b99ad1157676278420738357.jpg</t>
  </si>
  <si>
    <t>https://photogram-livetrade-prod.s3.amazonaws.com/20230328_135139_3695220230328135139724b05cce0e-a23e-44fc-b64d-159293bb22275440684695637472958.jpg</t>
  </si>
  <si>
    <t>J103384</t>
  </si>
  <si>
    <t>https://photogram-livetrade-prod.s3.amazonaws.com/20230328_103636_3695320230328103636882fa94a348-f694-4582-a574-160b5bf6e7f12852711935531448640.jpg</t>
  </si>
  <si>
    <t>https://photogram-livetrade-prod.s3.amazonaws.com/20230328_103640_3695320230328103640761557b9a2a-326c-4993-9dc9-be6836179bdd7161938790297901882.jpg</t>
  </si>
  <si>
    <t>https://photogram-livetrade-prod.s3.amazonaws.com/20230328_103651_3695320230328103651176eba78acc-0aca-4995-98a0-2a8e6b783de98568161433563432710.jpg</t>
  </si>
  <si>
    <t>https://photogram-livetrade-prod.s3.amazonaws.com/20230328_103751_369532023032810375141000ab0657-4004-4747-ac88-1deb9eee4d895325529521961785951.jpg</t>
  </si>
  <si>
    <t>https://photogram-livetrade-prod.s3.amazonaws.com/20230328_103802_3695320230328103802131c262c635-9bd3-4f3a-8d0b-9e9ddec26d161645389572346951655.jpg</t>
  </si>
  <si>
    <t>https://photogram-livetrade-prod.s3.amazonaws.com/20230328_103822_3695320230328103822550c38807bb-2226-4198-92b4-b4be4f31cc5e7828972237409460431.jpg</t>
  </si>
  <si>
    <t>J103385</t>
  </si>
  <si>
    <t>https://photogram-livetrade-prod.s3.amazonaws.com/20230328_103852_3695320230328103852707c6823ef7-f133-43fc-97c0-b7d54631ae594517283359952001693.jpg</t>
  </si>
  <si>
    <t>https://photogram-livetrade-prod.s3.amazonaws.com/20230328_103904_3695320230328103904063630217b3-5cf9-4e49-88de-36f2e1d42d545328912038523383323.jpg</t>
  </si>
  <si>
    <t>J103386</t>
  </si>
  <si>
    <t>https://photogram-livetrade-prod.s3.amazonaws.com/20230328_103933_369532023032810393312956261b22-6593-4451-9221-4f7a50a6534f7145745102928325768.jpg</t>
  </si>
  <si>
    <t>J103387</t>
  </si>
  <si>
    <t>https://photogram-livetrade-prod.s3.amazonaws.com/20230328_120235_3695320230328120235216d7267b53-038f-456f-a92b-3fc026b905433462191361556357429.jpg</t>
  </si>
  <si>
    <t>https://photogram-livetrade-prod.s3.amazonaws.com/20230328_121915_3695320230328121915374d0137426-f38d-4493-a9c5-0e66ada0e7232641457509225865308.jpg</t>
  </si>
  <si>
    <t>https://photogram-livetrade-prod.s3.amazonaws.com/20230328_121927_36953202303281219279197b80f434-a6ea-42bc-8199-8d4f52790317167654833970095280.jpg</t>
  </si>
  <si>
    <t>https://photogram-livetrade-prod.s3.amazonaws.com/20230328_121936_369532023032812193668982647d98-60ff-4316-9045-65c46bb448c13171290177168921019.jpg</t>
  </si>
  <si>
    <t>J103388</t>
  </si>
  <si>
    <t>https://photogram-livetrade-prod.s3.amazonaws.com/20230328_123317_3695220230328123317473ee14e7d2-c853-4c76-be52-db520f04774d977052839060974778.jpg</t>
  </si>
  <si>
    <t>https://photogram-livetrade-prod.s3.amazonaws.com/20230328_123320_36952202303281233207535de8a58f-642f-4eea-8ab5-71cf768efe613230216936796729838.jpg</t>
  </si>
  <si>
    <t>https://photogram-livetrade-prod.s3.amazonaws.com/20230328_123325_3695220230328123325744abe57e50-c730-4c40-8b18-01b7eae0a5f02306865332785504475.jpg</t>
  </si>
  <si>
    <t>J103389</t>
  </si>
  <si>
    <t>https://photogram-livetrade-prod.s3.amazonaws.com/20230328_133608_36953202303281336082528dcf8c18-f63f-4be1-b6b7-b034599655835848154470727258727.jpg</t>
  </si>
  <si>
    <t>https://photogram-livetrade-prod.s3.amazonaws.com/20230328_133614_3695320230328133614600d9d2c8b5-ce3c-40ba-a156-d72bbae1b4044614115595880506958.jpg</t>
  </si>
  <si>
    <t>https://photogram-livetrade-prod.s3.amazonaws.com/20230328_133622_3695320230328133622844419eb3c5-607c-4403-bb15-f7caf6beda898036227150056859264.jpg</t>
  </si>
  <si>
    <t>https://photogram-livetrade-prod.s3.amazonaws.com/20230328_133656_3695320230328133656510e9b185f0-e1b4-4be9-b820-ac2dd8c6223b525661272404423019.jpg</t>
  </si>
  <si>
    <t>J103390</t>
  </si>
  <si>
    <t>https://photogram-livetrade-prod.s3.amazonaws.com/20230328_134144_3695420230328134144545b79524b3-6b5b-4171-98e2-835af4f58f492881648348527006263.jpg</t>
  </si>
  <si>
    <t>https://photogram-livetrade-prod.s3.amazonaws.com/20230328_134149_36954202303281341490368b806527-7f25-4892-9e78-984b37277cf93781817039980150386.jpg</t>
  </si>
  <si>
    <t>https://photogram-livetrade-prod.s3.amazonaws.com/20230328_134153_369542023032813415337025842e71-b6e6-4d23-a70f-1ed5ed6f5d307187547081446392089.jpg</t>
  </si>
  <si>
    <t>https://photogram-livetrade-prod.s3.amazonaws.com/20230328_134157_3695420230328134157340b0657a54-3e49-4e63-bde7-8e3dfcca11883562930493609146062.jpg</t>
  </si>
  <si>
    <t>J103391</t>
  </si>
  <si>
    <t>https://photogram-livetrade-prod.s3.amazonaws.com/20230328_135006_3695220230328135006801e9bad551-0e24-4720-8152-47201f6199354346608475220334176.jpg</t>
  </si>
  <si>
    <t>https://photogram-livetrade-prod.s3.amazonaws.com/20230328_135011_3695220230328135011891c84cc98c-e7f4-45ce-9781-c3af862133152088767394377146688.jpg</t>
  </si>
  <si>
    <t>https://photogram-livetrade-prod.s3.amazonaws.com/20230328_135022_3695220230328135022232bc8ae96d-d6f6-49ae-8ef9-7de3051709e14643567416210187238.jpg</t>
  </si>
  <si>
    <t>https://photogram-livetrade-prod.s3.amazonaws.com/20230328_135031_3695220230328135031626ed0320fb-089c-4d91-95c5-29678c6a24963043491642587989133.jpg</t>
  </si>
  <si>
    <t>J103392</t>
  </si>
  <si>
    <t>https://photogram-livetrade-prod.s3.amazonaws.com/20230328_135046_3695220230328135046949da006a74-2473-4ada-8411-f7238ff317df7632804997924648445.jpg</t>
  </si>
  <si>
    <t>https://photogram-livetrade-prod.s3.amazonaws.com/20230328_135054_3695220230328135054904093be5c2-1725-4c46-934c-2d2c67f3deef1348830448132157972.jpg</t>
  </si>
  <si>
    <t>https://photogram-livetrade-prod.s3.amazonaws.com/20230328_135103_3695220230328135103278b014359f-4523-46e4-9fb1-d6db22f447834212964993646202123.jpg</t>
  </si>
  <si>
    <t>J103393</t>
  </si>
  <si>
    <t>https://photogram-livetrade-prod.s3.amazonaws.com/20230328_151214_36953202303281512147960c3adac1-0d75-428b-bd11-452b4a08c2c15799412532243183856.jpg</t>
  </si>
  <si>
    <t>https://photogram-livetrade-prod.s3.amazonaws.com/20230328_151232_3695320230328151232468cdd3b501-0dae-4c30-b5c5-cdf278d0397b8549307177027293.jpg</t>
  </si>
  <si>
    <t>J103394</t>
  </si>
  <si>
    <t>https://photogram-livetrade-prod.s3.amazonaws.com/20230328_171834_3695320230328171834491dec99bdc-f837-4f74-bb28-8cfc201eb00e1046421101436719644.jpg</t>
  </si>
  <si>
    <t>https://photogram-livetrade-prod.s3.amazonaws.com/20230328_151433_3695320230328151433628fa0f2e62-fa02-47f3-9ddb-71f9183c89363864684830438840158.jpg</t>
  </si>
  <si>
    <t>https://photogram-livetrade-prod.s3.amazonaws.com/20230328_171855_369532023032817185557940ee440a-d875-4ab5-998a-13b54d61415f6129353937494812607.jpg</t>
  </si>
  <si>
    <t>https://photogram-livetrade-prod.s3.amazonaws.com/20230328_171911_36953202303281719119969230f508-7a69-4d44-b807-6e24d14c59024457570185261536595.jpg</t>
  </si>
  <si>
    <t>https://photogram-livetrade-prod.s3.amazonaws.com/20230328_171932_3695320230328171932399c5716c5d-3cb8-4f31-ba58-f617f5f0c4f88371214903221966070.jpg</t>
  </si>
  <si>
    <t>https://photogram-livetrade-prod.s3.amazonaws.com/20230328_171950_369532023032817195098416e10c2a-efba-43e0-97ff-7054b519affe2507964951231627884.jpg</t>
  </si>
  <si>
    <t>J103395</t>
  </si>
  <si>
    <t>https://photogram-livetrade-prod.s3.amazonaws.com/20230328_190029_369522023032819002955996e0304f-cf7e-4b4c-be66-41f74dc13d7e2196852441251911109.jpg</t>
  </si>
  <si>
    <t>https://photogram-livetrade-prod.s3.amazonaws.com/20230328_190032_3695220230328190032776b88a4e2c-1dff-4c24-9f52-9e3fcf911e773768356266770648683.jpg</t>
  </si>
  <si>
    <t>https://photogram-livetrade-prod.s3.amazonaws.com/20230328_190035_369522023032819003598797e0aa56-7521-4fec-a204-5991d05d03984006903064995263627.jpg</t>
  </si>
  <si>
    <t>https://photogram-livetrade-prod.s3.amazonaws.com/20230328_190039_3695220230328190039593e9c3b33b-0838-434c-b8e6-ef106ea297f65450213201871272748.jpg</t>
  </si>
  <si>
    <t>J103396</t>
  </si>
  <si>
    <t>https://photogram-livetrade-prod.s3.amazonaws.com/20230329_145517_369532023032914551705540054840-ad6d-46d3-919c-ec8ae34915f81047536081805328859.jpg</t>
  </si>
  <si>
    <t>https://photogram-livetrade-prod.s3.amazonaws.com/20230329_145519_36953202303291455197918adcc58e-d3ed-4a05-a8a8-12493cf79b49241649858577934685.jpg</t>
  </si>
  <si>
    <t>https://photogram-livetrade-prod.s3.amazonaws.com/20230329_145523_3695320230329145523380db957529-8863-4bdb-af7c-0171c9a93a075434199365312515809.jpg</t>
  </si>
  <si>
    <t>https://photogram-livetrade-prod.s3.amazonaws.com/20230329_145529_3695320230329145529247dda34751-f2d1-48f0-8781-68148f7e6d113442548205926720040.jpg</t>
  </si>
  <si>
    <t>J103397</t>
  </si>
  <si>
    <t>https://photogram-livetrade-prod.s3.amazonaws.com/20230329_150045_3695320230329150045184e8d3d363-0ea8-45cc-bbea-f46f151fbc683278807125268352838.jpg</t>
  </si>
  <si>
    <t>J103398</t>
  </si>
  <si>
    <t>https://photogram-livetrade-prod.s3.amazonaws.com/20230329_150147_3695320230329150147468e9a26e38-fa39-4445-8910-d54f75ad81102428138035769701519.jpg</t>
  </si>
  <si>
    <t>J103399</t>
  </si>
  <si>
    <t>https://photogram-livetrade-prod.s3.amazonaws.com/20230329_152001_3695320230329152001440892988cf-4092-4433-a0cf-bfc95687ef475993472196156147339.jpg</t>
  </si>
  <si>
    <t>https://photogram-livetrade-prod.s3.amazonaws.com/20230329_152018_36953202303291520184072787e59f-3262-49d3-a075-c46a715c131e1968203236641201894.jpg</t>
  </si>
  <si>
    <t>J103400</t>
  </si>
  <si>
    <t>https://photogram-livetrade-prod.s3.amazonaws.com/20230329_180351_369532023032918035123410b46e62-b708-443a-a297-0666f659fe801898252670657815263.jpg</t>
  </si>
  <si>
    <t>J103401</t>
  </si>
  <si>
    <t>https://photogram-livetrade-prod.s3.amazonaws.com/20230329_180438_3695320230329180438941b4fca9b1-b3f5-4025-9894-82662cb63e882300755320297933137.jpg</t>
  </si>
  <si>
    <t>https://photogram-livetrade-prod.s3.amazonaws.com/20230329_180504_369532023032918050443597aedb59-352a-4987-983e-f57d1bad49e98371132407307329660.jpg</t>
  </si>
  <si>
    <t>J103402</t>
  </si>
  <si>
    <t>https://photogram-livetrade-prod.s3.amazonaws.com/20230329_095918_369522023032909591801879f04865-ff93-469d-ba94-199de5ddcabe321713524010750851.jpg</t>
  </si>
  <si>
    <t>https://photogram-livetrade-prod.s3.amazonaws.com/20230329_095922_369522023032909592204694f56ec5-7943-4f69-8a3d-eb83928fa3c58375115619130500559.jpg</t>
  </si>
  <si>
    <t>J103403</t>
  </si>
  <si>
    <t>https://photogram-livetrade-prod.s3.amazonaws.com/20230329_100146_3695420230329100146790ac71dbf0-625e-4edc-aefd-a2dce11993705337976102959202969.jpg</t>
  </si>
  <si>
    <t>J103404</t>
  </si>
  <si>
    <t>https://photogram-livetrade-prod.s3.amazonaws.com/20230329_101945_3695220230329101945451023ec89a-5c10-458e-8e25-864fe76fa0558158258772628433774.jpg</t>
  </si>
  <si>
    <t>https://photogram-livetrade-prod.s3.amazonaws.com/20230329_101952_3695220230329101952560d42841a8-dc61-493a-b635-70a70afc9b7a6887315599787986651.jpg</t>
  </si>
  <si>
    <t>J103405</t>
  </si>
  <si>
    <t>https://photogram-livetrade-prod.s3.amazonaws.com/20230329_102005_369542023032910200568038afbfb3-96e0-430d-821c-6e0fae5f2740157348937393513606.jpg</t>
  </si>
  <si>
    <t>J103406</t>
  </si>
  <si>
    <t>https://photogram-livetrade-prod.s3.amazonaws.com/20230329_115115_369542023032911511571088502700-4454-48ae-93c0-086387bf8a874106303310055959939.jpg</t>
  </si>
  <si>
    <t>https://photogram-livetrade-prod.s3.amazonaws.com/20230329_115128_3695420230329115128279e956acab-fcaf-4aee-a6e0-a4fd895fcddf6260189415634436261.jpg</t>
  </si>
  <si>
    <t>J103407</t>
  </si>
  <si>
    <t>https://photogram-livetrade-prod.s3.amazonaws.com/20230329_115219_3695220230329115219447ff0c9e5b-df69-4b6a-9267-6fc2f8ad98f15411118539261440902.jpg</t>
  </si>
  <si>
    <t>https://photogram-livetrade-prod.s3.amazonaws.com/20230329_115222_3695220230329115222684592c7b1d-26d0-421c-8c9e-61658c8ead962571459655268812019.jpg</t>
  </si>
  <si>
    <t>J103408</t>
  </si>
  <si>
    <t>https://photogram-livetrade-prod.s3.amazonaws.com/20230329_143446_36952202303291434465547731b2c5-726a-4f14-a901-4cec60bffbc92180223909994238399.jpg</t>
  </si>
  <si>
    <t>J103409</t>
  </si>
  <si>
    <t>https://photogram-livetrade-prod.s3.amazonaws.com/20230329_102016_3695220230329102016682e57af15e-8988-4624-9c37-6dd440ae41633894686833883290084.jpg</t>
  </si>
  <si>
    <t>https://photogram-livetrade-prod.s3.amazonaws.com/20230329_102019_3695220230329102019676d742a430-812c-4920-a3cd-ab2f122a7d234165339432112821640.jpg</t>
  </si>
  <si>
    <t>https://photogram-livetrade-prod.s3.amazonaws.com/20230329_102025_3695220230329102025023642b1f93-557a-4d55-91b9-81f9e6fb551b5586376525046716591.jpg</t>
  </si>
  <si>
    <t>https://photogram-livetrade-prod.s3.amazonaws.com/20230329_102028_3695220230329102028448faf01fbd-bf00-4cd8-8b94-5cd6f6a3d1028571504887162125278.jpg</t>
  </si>
  <si>
    <t>https://photogram-livetrade-prod.s3.amazonaws.com/20230329_102041_3695220230329102041270c26483d3-0083-4f93-aa37-20037ebf2d29399614705153042538.jpg</t>
  </si>
  <si>
    <t>https://photogram-livetrade-prod.s3.amazonaws.com/20230329_102047_36952202303291020470576390f876-e9a9-401d-8be3-4391d427ad226412900479203267348.jpg</t>
  </si>
  <si>
    <t>J103410</t>
  </si>
  <si>
    <t>https://photogram-livetrade-prod.s3.amazonaws.com/20230329_115138_3695220230329115138827306e7f2e-29ab-442b-992f-2b5ae575f0af6769125829521075090.jpg</t>
  </si>
  <si>
    <t>https://photogram-livetrade-prod.s3.amazonaws.com/20230329_115142_36952202303291151426710964019f-cb35-468b-b9ff-8a4a237f88201605625797431989652.jpg</t>
  </si>
  <si>
    <t>https://photogram-livetrade-prod.s3.amazonaws.com/20230329_115147_3695220230329115147321e5456110-b9ec-4da2-8499-0c7570761ee32565476754145110101.jpg</t>
  </si>
  <si>
    <t>https://photogram-livetrade-prod.s3.amazonaws.com/20230329_115152_3695220230329115152776703c3a26-739d-4fba-925e-d76435f7da105868932583055885467.jpg</t>
  </si>
  <si>
    <t>https://photogram-livetrade-prod.s3.amazonaws.com/20230329_115156_369522023032911515685716561e98-e51d-470c-bbbd-0d2cf28d058b496290549067005976.jpg</t>
  </si>
  <si>
    <t>https://photogram-livetrade-prod.s3.amazonaws.com/20230329_115200_3695220230329115200773fa505558-efcd-4b80-b05e-551193b160dc5425223813181911016.jpg</t>
  </si>
  <si>
    <t>J103411</t>
  </si>
  <si>
    <t>https://photogram-livetrade-prod.s3.amazonaws.com/20230329_145359_36953202303291453593825854556e-6442-47ca-99fc-0faf01f19d258809198644821838289.jpg</t>
  </si>
  <si>
    <t>https://photogram-livetrade-prod.s3.amazonaws.com/20230329_145412_369532023032914541255365b9e901-2f29-4006-a3f9-8a34ccf578791996941348343512073.jpg</t>
  </si>
  <si>
    <t>https://photogram-livetrade-prod.s3.amazonaws.com/20230329_145420_36953202303291454209020111303a-b661-4dfc-ae52-18df1d5150ef7964402996274094240.jpg</t>
  </si>
  <si>
    <t>https://photogram-livetrade-prod.s3.amazonaws.com/20230329_145431_3695320230329145431983637509c3-bbb9-4327-9b35-fe6fbe3b8f87224390337959267647.jpg</t>
  </si>
  <si>
    <t>https://photogram-livetrade-prod.s3.amazonaws.com/20230329_145445_36953202303291454456855af280c0-379a-4f32-b1fc-bb0438ac4cea567036037378381417.jpg</t>
  </si>
  <si>
    <t>https://photogram-livetrade-prod.s3.amazonaws.com/20230329_145458_3695320230329145458647bc95989e-3b2f-44ca-a3f3-53003081e06a2376679059505446048.jpg</t>
  </si>
  <si>
    <t>J103412</t>
  </si>
  <si>
    <t>https://photogram-livetrade-prod.s3.amazonaws.com/20230329_145612_36953202303291456125400d1e5376-81f0-45fd-8c18-6decae4e362a3083957062944149369.jpg</t>
  </si>
  <si>
    <t>https://photogram-livetrade-prod.s3.amazonaws.com/20230329_145618_3695320230329145618304d71f611e-1fcc-40fe-9468-4447959ad5741068116171564267962.jpg</t>
  </si>
  <si>
    <t>https://photogram-livetrade-prod.s3.amazonaws.com/20230329_145624_3695320230329145624300d47285f7-322c-42ff-b25e-b763d9d60fd03196727212077689196.jpg</t>
  </si>
  <si>
    <t>https://photogram-livetrade-prod.s3.amazonaws.com/20230329_145629_3695320230329145629187c8054b95-0610-4955-ba14-7ee95e58e3782573068688619384134.jpg</t>
  </si>
  <si>
    <t>https://photogram-livetrade-prod.s3.amazonaws.com/20230329_145637_36953202303291456376046de44a1e-4ddc-4163-a204-7dc8d8ec83eb6499722534980559780.jpg</t>
  </si>
  <si>
    <t>https://photogram-livetrade-prod.s3.amazonaws.com/20230329_145647_36953202303291456472498e664ce8-d570-49b4-afb7-ebe72e1ee5ce4360767293240752031.jpg</t>
  </si>
  <si>
    <t>J103413</t>
  </si>
  <si>
    <t>https://photogram-livetrade-prod.s3.amazonaws.com/20230329_145814_3695320230329145814708c21276ff-365f-4397-b891-48c42ccda8eb2046098872484937056.jpg</t>
  </si>
  <si>
    <t>https://photogram-livetrade-prod.s3.amazonaws.com/20230329_145829_36953202303291458293091edb0192-93fc-4ba2-9bd3-6a7305cd90b22881934737190483312.jpg</t>
  </si>
  <si>
    <t>https://photogram-livetrade-prod.s3.amazonaws.com/20230329_145841_369532023032914584163093c97feb-014d-4c9d-83cb-80eaa9e9894f444870009614043904.jpg</t>
  </si>
  <si>
    <t>https://photogram-livetrade-prod.s3.amazonaws.com/20230329_145856_36953202303291458568058811cf7c-eee7-484f-845b-a14f20bfb1f43004440567504281010.jpg</t>
  </si>
  <si>
    <t>https://photogram-livetrade-prod.s3.amazonaws.com/20230329_145913_3695320230329145913114c8fec0e9-44b8-4770-88eb-2152d44db69e445830815365850485.jpg</t>
  </si>
  <si>
    <t>https://photogram-livetrade-prod.s3.amazonaws.com/20230329_145959_3695320230329145959028ee14bf0d-60b0-43f2-897b-2cc112f9412a7711259082870692586.jpg</t>
  </si>
  <si>
    <t>J103414</t>
  </si>
  <si>
    <t>https://photogram-livetrade-prod.s3.amazonaws.com/20230329_150236_369532023032915023640140cc4aef-9359-4dd5-9b50-aa824d0973403932874314409342573.jpg</t>
  </si>
  <si>
    <t>https://photogram-livetrade-prod.s3.amazonaws.com/20230329_150255_3695320230329150255048466726a1-581b-43a7-bfa2-452940f31d3f4519621914816831084.jpg</t>
  </si>
  <si>
    <t>https://photogram-livetrade-prod.s3.amazonaws.com/20230329_150306_369532023032915030606992e3937c-64e8-4052-9fd7-3a8b27403c813453504335928846893.jpg</t>
  </si>
  <si>
    <t>https://photogram-livetrade-prod.s3.amazonaws.com/20230329_150320_36953202303291503209407f578041-e47e-41d7-9511-df53fa823c504263138017858093092.jpg</t>
  </si>
  <si>
    <t>J103415</t>
  </si>
  <si>
    <t>https://photogram-livetrade-prod.s3.amazonaws.com/20230329_150433_369532023032915043315005edda87-6f39-44ad-9a5b-0783ac13aa8a862989767786930919.jpg</t>
  </si>
  <si>
    <t>https://photogram-livetrade-prod.s3.amazonaws.com/20230329_150449_369532023032915044975308957dc7-b6fb-45bb-8ce7-aa967b456c681195910386454366896.jpg</t>
  </si>
  <si>
    <t>https://photogram-livetrade-prod.s3.amazonaws.com/20230329_150523_3695320230329150523303bf700c65-4442-4b37-8e83-b24cc96249b79013108564587283686.jpg</t>
  </si>
  <si>
    <t>https://photogram-livetrade-prod.s3.amazonaws.com/20230329_150547_36953202303291505476807d2b3425-2697-4ac6-9e53-190b226379856936556420220039338.jpg</t>
  </si>
  <si>
    <t>https://photogram-livetrade-prod.s3.amazonaws.com/20230329_150620_3695320230329150620757bf55e7d2-cdfa-4081-8e29-62e01c40cd6a7103643191378345655.jpg</t>
  </si>
  <si>
    <t>https://photogram-livetrade-prod.s3.amazonaws.com/20230329_150657_3695320230329150657012657a72d7-9c40-4f13-8dfa-161561afe63b91000955455369864.jpg</t>
  </si>
  <si>
    <t>J103416</t>
  </si>
  <si>
    <t>https://photogram-livetrade-prod.s3.amazonaws.com/20230329_151016_3695320230329151016031c5614ef9-6b40-48d6-b11e-de034185a38f383378551703513642.jpg</t>
  </si>
  <si>
    <t>https://photogram-livetrade-prod.s3.amazonaws.com/20230329_151030_36953202303291510303414b99a786-f144-4385-b3f7-58489b3528a22973334257827353893.jpg</t>
  </si>
  <si>
    <t>https://photogram-livetrade-prod.s3.amazonaws.com/20230329_151055_3695320230329151055919eba078b8-d11f-40c3-8178-40d0baff0cee3189926425454996144.jpg</t>
  </si>
  <si>
    <t>https://photogram-livetrade-prod.s3.amazonaws.com/20230329_151126_36953202303291511266493786ffe6-1e58-49a0-a9bf-1f4c21c796af560828946701471306.jpg</t>
  </si>
  <si>
    <t>J103417</t>
  </si>
  <si>
    <t>https://photogram-livetrade-prod.s3.amazonaws.com/20230329_151315_3695320230329151315168620185fa-1c3d-45f7-bb82-c03683a98b3d2112132955042757769.jpg</t>
  </si>
  <si>
    <t>https://photogram-livetrade-prod.s3.amazonaws.com/20230329_151337_3695320230329151337139e8ab963b-60b7-4973-9692-9dd9bd6261376075497551858213939.jpg</t>
  </si>
  <si>
    <t>https://photogram-livetrade-prod.s3.amazonaws.com/20230329_151450_3695320230329151450901bf4c1c80-f1fa-46cf-a7f6-e20ca4b4ce1d3124554879332951087.jpg</t>
  </si>
  <si>
    <t>https://photogram-livetrade-prod.s3.amazonaws.com/20230329_151517_36953202303291515173575f435936-05f6-454c-b101-411bf285469d3685484228552047044.jpg</t>
  </si>
  <si>
    <t>https://photogram-livetrade-prod.s3.amazonaws.com/20230329_151548_3695320230329151548113edd71d3c-c2cc-43b7-aad7-e307b951284c8094754914722177772.jpg</t>
  </si>
  <si>
    <t>https://photogram-livetrade-prod.s3.amazonaws.com/20230329_151623_369532023032915162321593652633-881d-4ac3-a08e-ac51b14c8a4f9159442805660291916.jpg</t>
  </si>
  <si>
    <t>J103418</t>
  </si>
  <si>
    <t>https://photogram-livetrade-prod.s3.amazonaws.com/20230329_151727_3695320230329151727390af10e634-15a6-40fc-8c4a-993d7908a54e9110103240846897902.jpg</t>
  </si>
  <si>
    <t>https://photogram-livetrade-prod.s3.amazonaws.com/20230329_151749_36953202303291517499503659b469-2ecd-41f0-9da0-b0a184ae44e46519575237075150639.jpg</t>
  </si>
  <si>
    <t>https://photogram-livetrade-prod.s3.amazonaws.com/20230329_151803_3695320230329151803058ddcba48b-9d9a-445c-a9c4-b4ca167176608054004387223717365.jpg</t>
  </si>
  <si>
    <t>https://photogram-livetrade-prod.s3.amazonaws.com/20230329_151826_36953202303291518268108e75c6a6-80ce-4935-8ca9-4ebb7b7a7b517738822967694539541.jpg</t>
  </si>
  <si>
    <t>https://photogram-livetrade-prod.s3.amazonaws.com/20230329_151842_369532023032915184233337bebf36-c8ca-4b96-8b1d-cab163c1c1852445994493970011288.jpg</t>
  </si>
  <si>
    <t>https://photogram-livetrade-prod.s3.amazonaws.com/20230329_151929_36953202303291519292333e13b279-91b2-46c3-a6e8-2d1f56148fd33954019321787145585.jpg</t>
  </si>
  <si>
    <t>J103419</t>
  </si>
  <si>
    <t>https://photogram-livetrade-prod.s3.amazonaws.com/20230329_172914_36952202303291729148813f2e6db4-8428-41b2-a949-877710f59cb52994375352356083754.jpg</t>
  </si>
  <si>
    <t>https://photogram-livetrade-prod.s3.amazonaws.com/20230329_172920_3695220230329172920329206b8137-f5f5-4ebd-b00b-93b755d03fef1731222242604622679.jpg</t>
  </si>
  <si>
    <t>https://photogram-livetrade-prod.s3.amazonaws.com/20230329_172923_369522023032917292389379b920ea-369c-4d86-995e-9bfa6270cb033749736020098197880.jpg</t>
  </si>
  <si>
    <t>https://photogram-livetrade-prod.s3.amazonaws.com/20230329_172927_36952202303291729279809be14727-8ee4-4f1b-b20a-dd42809168e38437303242740102843.jpg</t>
  </si>
  <si>
    <t>J103420</t>
  </si>
  <si>
    <t>https://photogram-livetrade-prod.s3.amazonaws.com/20230329_164245_3695320230329164245348f150c5cb-10a6-4b9d-848a-5b24af2921423258402437750205908.jpg</t>
  </si>
  <si>
    <t>https://photogram-livetrade-prod.s3.amazonaws.com/20230329_180009_3695320230329180009270415dca72-2af5-4cba-8e62-bf3351f045876622929733925553042.jpg</t>
  </si>
  <si>
    <t>https://photogram-livetrade-prod.s3.amazonaws.com/20230329_180029_36953202303291800296321d45a167-e872-4c95-b62e-f865764d56d84708866676849994790.jpg</t>
  </si>
  <si>
    <t>https://photogram-livetrade-prod.s3.amazonaws.com/20230329_180105_369532023032918010569511e4ae0f-ff1f-42de-89dc-fa8a5dd6e4c78353857794607486037.jpg</t>
  </si>
  <si>
    <t>J103421</t>
  </si>
  <si>
    <t>https://photogram-livetrade-prod.s3.amazonaws.com/20230329_180142_36953202303291801422905f914d3e-87e7-498d-8c49-bd155374cc364291635798716889201.jpg</t>
  </si>
  <si>
    <t>https://photogram-livetrade-prod.s3.amazonaws.com/20230329_180206_3695320230329180206709a1b7f587-be2f-49c1-a802-2dab2abac6e6955038167234784368.jpg</t>
  </si>
  <si>
    <t>https://photogram-livetrade-prod.s3.amazonaws.com/20230329_180226_36953202303291802268580cb2fd4f-0d59-4c07-8141-0643c714b5853455112512527737737.jpg</t>
  </si>
  <si>
    <t>https://photogram-livetrade-prod.s3.amazonaws.com/20230329_180306_3695320230329180306483d6df2d42-f352-4efd-a968-3167ec96310d4626743191985694548.jpg</t>
  </si>
  <si>
    <t>J103422</t>
  </si>
  <si>
    <t>https://photogram-livetrade-prod.s3.amazonaws.com/20230330_124939_369542023033012493971666009d45-6342-4b2a-8b79-5144f404aed76247105225151263667.jpg</t>
  </si>
  <si>
    <t>https://photogram-livetrade-prod.s3.amazonaws.com/20230330_124950_3695420230330124950171eb2fbd55-1d73-4296-995b-a03b1a982ada7985542928098431725.jpg</t>
  </si>
  <si>
    <t>https://photogram-livetrade-prod.s3.amazonaws.com/20230330_124956_369542023033012495604863e4a409-eee3-40eb-8bdb-09fab6310bd55462864489609723978.jpg</t>
  </si>
  <si>
    <t>https://photogram-livetrade-prod.s3.amazonaws.com/20230330_125001_369542023033012500194236a294ac-e4d9-452f-b732-6b3899510f545781022876455253560.jpg</t>
  </si>
  <si>
    <t>J103423</t>
  </si>
  <si>
    <t>https://photogram-livetrade-prod.s3.amazonaws.com/20230330_105032_3695220230330105032525ec81272e-9c7b-46ec-94d6-607be56b43de6733105715726599366.jpg</t>
  </si>
  <si>
    <t>https://photogram-livetrade-prod.s3.amazonaws.com/20230330_105041_369522023033010504182359dd486a-69cc-4ed8-8fd5-81a8e01dafa94959088968352711294.jpg</t>
  </si>
  <si>
    <t>J103424</t>
  </si>
  <si>
    <t>https://photogram-livetrade-prod.s3.amazonaws.com/20230330_105113_3695220230330105113576b8872b5c-09d5-403e-aceb-c715ebc4fbfb2155539031250657223.jpg</t>
  </si>
  <si>
    <t>https://photogram-livetrade-prod.s3.amazonaws.com/20230330_105122_369522023033010512263055cc2a4b-ff19-4849-aef8-e7e292d0ed245120094726775297502.jpg</t>
  </si>
  <si>
    <t>J103425</t>
  </si>
  <si>
    <t>https://photogram-livetrade-prod.s3.amazonaws.com/20230330_150324_36952202303301503243909e692ab9-3913-4fbd-9004-6698ea63c92c9085562852167527667.jpg</t>
  </si>
  <si>
    <t>https://photogram-livetrade-prod.s3.amazonaws.com/20230330_150327_3695220230330150327808128c1b95-a5e3-4de4-9037-fc7f0beedab4901315821232294779.jpg</t>
  </si>
  <si>
    <t>J103426</t>
  </si>
  <si>
    <t>https://photogram-livetrade-prod.s3.amazonaws.com/20230330_104922_3695220230330104922253abfbbc6e-903f-49b7-9e85-306024a367a67014544405456666612.jpg</t>
  </si>
  <si>
    <t>https://photogram-livetrade-prod.s3.amazonaws.com/20230330_104936_36952202303301049360071a41a306-8f9c-4548-92d8-a04d831424e58052477414301873294.jpg</t>
  </si>
  <si>
    <t>J103427</t>
  </si>
  <si>
    <t>https://photogram-livetrade-prod.s3.amazonaws.com/20230330_104612_3695220230330104612530195937cd-8838-4887-8a55-186b54e95ef37538554817457151176.jpg</t>
  </si>
  <si>
    <t>https://photogram-livetrade-prod.s3.amazonaws.com/20230330_104615_3695220230330104615985cc32968e-900b-4259-b14a-1b56d2049bed8101404236962420737.jpg</t>
  </si>
  <si>
    <t>https://photogram-livetrade-prod.s3.amazonaws.com/20230330_104621_369522023033010462153567d0d413-a910-4b3d-bf70-d1f0f7fec17d1586128609632363471.jpg</t>
  </si>
  <si>
    <t>https://photogram-livetrade-prod.s3.amazonaws.com/20230330_104639_36952202303301046398446a270967-e56d-486f-aa38-26a60ef2d05d1744047300149733669.jpg</t>
  </si>
  <si>
    <t>https://photogram-livetrade-prod.s3.amazonaws.com/20230330_104648_3695220230330104648784d6259816-65db-4452-b8af-6cebeb3227d27148460675119670015.jpg</t>
  </si>
  <si>
    <t>https://photogram-livetrade-prod.s3.amazonaws.com/20230330_104657_36952202303301046575107fd9c9cb-9465-4276-96ea-882ac2cdad4e2106856247720287708.jpg</t>
  </si>
  <si>
    <t>J103428</t>
  </si>
  <si>
    <t>https://photogram-livetrade-prod.s3.amazonaws.com/20230330_104741_3695220230330104741655ccfd02bb-a639-4912-b122-daaf9f5c301e5609825914634504855.jpg</t>
  </si>
  <si>
    <t>https://photogram-livetrade-prod.s3.amazonaws.com/20230330_104749_36952202303301047496402f6dd795-874b-4990-869f-0043a144c7e52614413483181411869.jpg</t>
  </si>
  <si>
    <t>https://photogram-livetrade-prod.s3.amazonaws.com/20230330_104800_369522023033010480087401e90db8-4592-49ea-b1e7-0d79a51726689041681930599399629.jpg</t>
  </si>
  <si>
    <t>https://photogram-livetrade-prod.s3.amazonaws.com/20230330_104814_3695220230330104814168103418c5-e048-4d11-b261-5189736fdfe46235928433614236447.jpg</t>
  </si>
  <si>
    <t>J103429</t>
  </si>
  <si>
    <t>https://photogram-livetrade-prod.s3.amazonaws.com/20230330_105018_3695320230330105018795d9e20122-c745-46e5-91d8-d33a108c4bcd5645741211550094130.jpg</t>
  </si>
  <si>
    <t>https://photogram-livetrade-prod.s3.amazonaws.com/20230330_105029_36953202303301050293368ed51de2-ae5b-4f07-b063-6961cdd64c103061349424289356581.jpg</t>
  </si>
  <si>
    <t>https://photogram-livetrade-prod.s3.amazonaws.com/20230330_105034_3695320230330105034445bd8b3664-2e76-45b2-b0fa-edcac53596351508728427112320041.jpg</t>
  </si>
  <si>
    <t>https://photogram-livetrade-prod.s3.amazonaws.com/20230330_105041_36953202303301050418815be3ad2b-7ca4-48c3-9de4-9468a9dbf53c6517239254591487486.jpg</t>
  </si>
  <si>
    <t>https://photogram-livetrade-prod.s3.amazonaws.com/20230330_105046_3695320230330105046775fa9aa6e8-9b8d-4348-893c-8028130cb66b2058187999367473758.jpg</t>
  </si>
  <si>
    <t>https://photogram-livetrade-prod.s3.amazonaws.com/20230330_105054_3695320230330105054366ae00950a-d514-46b5-aec2-300129da4aa18682359436021469081.jpg</t>
  </si>
  <si>
    <t>J103430</t>
  </si>
  <si>
    <t>https://photogram-livetrade-prod.s3.amazonaws.com/20230330_125031_36954202303301250312317c334d45-7661-41f4-933d-8753ae8685c04859558287368717541.jpg</t>
  </si>
  <si>
    <t>https://photogram-livetrade-prod.s3.amazonaws.com/20230330_125038_3695420230330125038839e1a4a631-cca0-4b0d-b48e-eed2257485347852290873809891620.jpg</t>
  </si>
  <si>
    <t>https://photogram-livetrade-prod.s3.amazonaws.com/20230330_125049_369542023033012504999385cd1b4c-18e2-4ab6-b4db-ffa37f5f55fa8833169716873658522.jpg</t>
  </si>
  <si>
    <t>https://photogram-livetrade-prod.s3.amazonaws.com/20230330_125104_36954202303301251044820f10ab3b-6e78-4875-aa88-20a05bc746b92763858851185311259.jpg</t>
  </si>
  <si>
    <t>https://photogram-livetrade-prod.s3.amazonaws.com/20230330_125120_36954202303301251201175d679bf4-b9dc-44de-a142-2e077d4ef3706900210047138278171.jpg</t>
  </si>
  <si>
    <t>https://photogram-livetrade-prod.s3.amazonaws.com/20230330_125127_3695420230330125127792a34dd908-7131-4e89-8132-530815a47c56653354365167493640.jpg</t>
  </si>
  <si>
    <t>J103431</t>
  </si>
  <si>
    <t>https://photogram-livetrade-prod.s3.amazonaws.com/20230330_125145_3695420230330125145187d790006c-2707-42e8-ae82-d4bffeec2e015055569307152411750.jpg</t>
  </si>
  <si>
    <t>https://photogram-livetrade-prod.s3.amazonaws.com/20230330_125151_3695420230330125151058f93b33c5-c198-4a17-96ea-b22b56a7858e3232110653561836328.jpg</t>
  </si>
  <si>
    <t>https://photogram-livetrade-prod.s3.amazonaws.com/20230330_125157_36954202303301251573311f760856-8ade-49a4-871a-19284fcdc60d8075123501897955021.jpg</t>
  </si>
  <si>
    <t>https://photogram-livetrade-prod.s3.amazonaws.com/20230330_125202_36954202303301252024845e6d2bf0-0228-4e6e-a11b-691efc54c1936480262150933863303.jpg</t>
  </si>
  <si>
    <t>J103432</t>
  </si>
  <si>
    <t>https://photogram-livetrade-prod.s3.amazonaws.com/20230330_125217_36954202303301252175366dc9d965-5e97-4dcd-b91c-e49f98e8b1537258779194155217962.jpg</t>
  </si>
  <si>
    <t>https://photogram-livetrade-prod.s3.amazonaws.com/20230330_125220_36954202303301252204177ea947b8-b6e6-4ae6-a206-02b1e3bbbb038123961872826788946.jpg</t>
  </si>
  <si>
    <t>https://photogram-livetrade-prod.s3.amazonaws.com/20230330_125226_3695420230330125226050ed15051d-7a7f-4b5d-8e0d-9ebb6c467fc84416266807708319290.jpg</t>
  </si>
  <si>
    <t>https://photogram-livetrade-prod.s3.amazonaws.com/20230330_125230_3695420230330125230869a073e395-0e0d-4880-92a8-ea2ed623efcc5330014819317019322.jpg</t>
  </si>
  <si>
    <t>https://photogram-livetrade-prod.s3.amazonaws.com/20230330_125236_369542023033012523631423fe12d8-ae0d-4fc3-82bd-333f365d232b1157730289313399569.jpg</t>
  </si>
  <si>
    <t>https://photogram-livetrade-prod.s3.amazonaws.com/20230330_125241_3695420230330125241129fcc0414c-fccc-419c-8d55-8d1a4af9a117792867799053830028.jpg</t>
  </si>
  <si>
    <t>J103433</t>
  </si>
  <si>
    <t>https://photogram-livetrade-prod.s3.amazonaws.com/20230330_131020_3695320230330131020500ab6197c2-7a7c-41e5-afc0-40399a40cab01637878699522873964.jpg</t>
  </si>
  <si>
    <t>https://photogram-livetrade-prod.s3.amazonaws.com/20230330_131040_3695320230330131040277ce263ad8-a7bf-4a93-ab9b-4b95c998d5623683461198302404917.jpg</t>
  </si>
  <si>
    <t>J103434</t>
  </si>
  <si>
    <t>https://photogram-livetrade-prod.s3.amazonaws.com/20230330_131229_36953202303301312292609f5cade0-c948-4b74-b79b-1785c245558a5611393033309052484.jpg</t>
  </si>
  <si>
    <t>https://photogram-livetrade-prod.s3.amazonaws.com/20230330_131245_3695320230330131245786bb88116a-b200-42ca-a7d8-05409e4975536887119988432971014.jpg</t>
  </si>
  <si>
    <t>https://photogram-livetrade-prod.s3.amazonaws.com/20230330_133210_3695320230330133210781053e800b-3391-48f8-bac7-a365f12e766917082151937841771.jpg</t>
  </si>
  <si>
    <t>https://photogram-livetrade-prod.s3.amazonaws.com/20230330_134309_36953202303301343091356f9c92c3-6535-4c0b-a860-a511b9d945bd174808578280906931.jpg</t>
  </si>
  <si>
    <t>J103435</t>
  </si>
  <si>
    <t>https://photogram-livetrade-prod.s3.amazonaws.com/20230330_134437_369532023033013443717583a79a27-2e31-4ea9-95c9-215f5a0b1fc74975164598978149024.jpg</t>
  </si>
  <si>
    <t>https://photogram-livetrade-prod.s3.amazonaws.com/20230330_134450_36953202303301344505799cf44696-91ee-4f93-89ad-0532bf8ce0305299333652367555092.jpg</t>
  </si>
  <si>
    <t>https://photogram-livetrade-prod.s3.amazonaws.com/20230330_134505_3695320230330134505701c5d71421-3762-4c1b-9ea6-c7793e21fc5f8175892792549884596.jpg</t>
  </si>
  <si>
    <t>https://photogram-livetrade-prod.s3.amazonaws.com/20230330_134519_3695320230330134519433c7fed0ad-0608-4596-ab59-d6c63eb45b753710450121111372718.jpg</t>
  </si>
  <si>
    <t>https://photogram-livetrade-prod.s3.amazonaws.com/20230330_134531_3695320230330134531159cac0aef1-0a02-4eec-8570-14a0dc8959568859326090971024661.jpg</t>
  </si>
  <si>
    <t>https://photogram-livetrade-prod.s3.amazonaws.com/20230330_134546_3695320230330134546589b11c4996-677b-46a4-a0ac-e4ab423541937790133359677658145.jpg</t>
  </si>
  <si>
    <t>J103436</t>
  </si>
  <si>
    <t>https://photogram-livetrade-prod.s3.amazonaws.com/20230330_144116_3695320230330144116929fb322ea0-3066-4b1b-9cde-e8a6cc10a2a21551735198047437280.jpg</t>
  </si>
  <si>
    <t>https://photogram-livetrade-prod.s3.amazonaws.com/20230330_144218_3695320230330144218177db6af414-a371-46ba-a200-b9aad421021c1399553542083450893.jpg</t>
  </si>
  <si>
    <t>https://photogram-livetrade-prod.s3.amazonaws.com/20230330_144234_369532023033014423474391a1d742-b1b6-440a-a176-5ac657bdc7762011677138232895022.jpg</t>
  </si>
  <si>
    <t>https://photogram-livetrade-prod.s3.amazonaws.com/20230330_144256_369532023033014425651311affd5f-f7e7-4a60-bde6-273da6b643f98875346566665649875.jpg</t>
  </si>
  <si>
    <t>https://photogram-livetrade-prod.s3.amazonaws.com/20230330_144312_3695320230330144312593182dbc84-9a6c-46d8-b65a-668d463df9282285455790774558135.jpg</t>
  </si>
  <si>
    <t>https://photogram-livetrade-prod.s3.amazonaws.com/20230330_144637_36953202303301446370055570d8ab-ec37-4a66-9646-2f4abd45c2c12698093100042106656.jpg</t>
  </si>
  <si>
    <t>J103437</t>
  </si>
  <si>
    <t>https://photogram-livetrade-prod.s3.amazonaws.com/20230330_144813_3695320230330144813647a9de20e8-1f2e-40ad-8a80-ce1be31aecec3079814090476373294.jpg</t>
  </si>
  <si>
    <t>https://photogram-livetrade-prod.s3.amazonaws.com/20230330_144905_36953202303301449055471486dedd-9a9f-465f-90f1-09a64642a3c15451205175407749995.jpg</t>
  </si>
  <si>
    <t>https://photogram-livetrade-prod.s3.amazonaws.com/20230330_144918_36953202303301449182709a4dc6b2-cabf-463b-9f91-02ccb7a5f4481658395836955568671.jpg</t>
  </si>
  <si>
    <t>https://photogram-livetrade-prod.s3.amazonaws.com/20230330_144930_36953202303301449307887f6695b2-6977-4978-9c34-ccc6f46bcab22399768446613707767.jpg</t>
  </si>
  <si>
    <t>https://photogram-livetrade-prod.s3.amazonaws.com/20230330_144941_3695320230330144941882854e25c1-7dfa-4640-a9fa-92314981d58f1462574573568081777.jpg</t>
  </si>
  <si>
    <t>https://photogram-livetrade-prod.s3.amazonaws.com/20230330_144952_36953202303301449527160e0bc36d-4681-4be1-a970-ff752983c2518867753112756018570.jpg</t>
  </si>
  <si>
    <t>J103438</t>
  </si>
  <si>
    <t>https://photogram-livetrade-prod.s3.amazonaws.com/20230330_145025_36953202303301450252904a382df5-883b-47d9-b1a8-2880db1b028b2715172125705313970.jpg</t>
  </si>
  <si>
    <t>https://photogram-livetrade-prod.s3.amazonaws.com/20230330_145054_36953202303301450543754abc0f61-dcbf-47e9-8f9a-2c461af013513233829261126278326.jpg</t>
  </si>
  <si>
    <t>J103439</t>
  </si>
  <si>
    <t>https://photogram-livetrade-prod.s3.amazonaws.com/20230330_145145_369532023033014514599554ce3f8d-3405-4e96-8c74-d3514d1e91266510340539458052108.jpg</t>
  </si>
  <si>
    <t>https://photogram-livetrade-prod.s3.amazonaws.com/20230330_145152_3695320230330145152103e3b84502-a219-47e5-8e32-d6b0b02f9bf71344333657576930948.jpg</t>
  </si>
  <si>
    <t>J103440</t>
  </si>
  <si>
    <t>https://photogram-livetrade-prod.s3.amazonaws.com/20230330_150037_369522023033015003786128329f10-541c-4e20-8cd4-96e2ef6ca8066650502500780718791.jpg</t>
  </si>
  <si>
    <t>https://photogram-livetrade-prod.s3.amazonaws.com/20230330_150041_369522023033015004115065f7f606-3e54-4047-9c4a-f3e808098e932728580330385143478.jpg</t>
  </si>
  <si>
    <t>https://photogram-livetrade-prod.s3.amazonaws.com/20230330_150045_3695220230330150045265c376a658-1b8f-4c2a-b35f-3a181a0710a34747723558569418438.jpg</t>
  </si>
  <si>
    <t>https://photogram-livetrade-prod.s3.amazonaws.com/20230330_150051_3695220230330150051225d774d8f0-0141-47bd-bf97-09c04be1f3dd132070488332016115.jpg</t>
  </si>
  <si>
    <t>https://photogram-livetrade-prod.s3.amazonaws.com/20230330_150055_3695220230330150055627b4d75b8f-3e56-4f38-ba0c-96969ff029eb3462911121916372872.jpg</t>
  </si>
  <si>
    <t>https://photogram-livetrade-prod.s3.amazonaws.com/20230330_150059_3695220230330150059961715230fc-9cbb-4f83-b4b2-6ee03bee02054021267887903695978.jpg</t>
  </si>
  <si>
    <t>J103441</t>
  </si>
  <si>
    <t>https://photogram-livetrade-prod.s3.amazonaws.com/20230330_150117_36952202303301501170225fe402d5-4d60-45be-b046-bdc929418a199024085716221731946.jpg</t>
  </si>
  <si>
    <t>https://photogram-livetrade-prod.s3.amazonaws.com/20230330_150121_3695220230330150121755fb49da33-4a67-4441-a37e-d44ce64d481d5412655190794245375.jpg</t>
  </si>
  <si>
    <t>https://photogram-livetrade-prod.s3.amazonaws.com/20230330_150128_36952202303301501287227ca19859-67d6-41ef-aaa8-d5e06067f7be6495977396025095053.jpg</t>
  </si>
  <si>
    <t>https://photogram-livetrade-prod.s3.amazonaws.com/20230330_150133_369522023033015013384714144c6a-1e20-41d3-822b-b6c03f5d695f7262659165446089481.jpg</t>
  </si>
  <si>
    <t>https://photogram-livetrade-prod.s3.amazonaws.com/20230330_150140_369522023033015014020063b5571a-7ce2-4992-a806-e482b589f73e4680065695642910428.jpg</t>
  </si>
  <si>
    <t>https://photogram-livetrade-prod.s3.amazonaws.com/20230330_150147_36952202303301501478629230ede2-f09b-4373-a6c4-e48185d7ffc93580704255264073897.jpg</t>
  </si>
  <si>
    <t>J103442</t>
  </si>
  <si>
    <t>https://photogram-livetrade-prod.s3.amazonaws.com/20230330_151921_369542023033015192127341927863-f98b-4cec-aa30-d2219d254c013656757173274329374.jpg</t>
  </si>
  <si>
    <t>https://photogram-livetrade-prod.s3.amazonaws.com/20230330_151924_3695420230330151924566a95ff181-893f-47ef-870a-de43041f9dff5927852587176742083.jpg</t>
  </si>
  <si>
    <t>https://photogram-livetrade-prod.s3.amazonaws.com/20230330_151929_369542023033015192942928d7552b-2272-481c-aa0e-a66bf43b465b3530104411494640264.jpg</t>
  </si>
  <si>
    <t>https://photogram-livetrade-prod.s3.amazonaws.com/20230330_151935_3695420230330151935513e642f299-72b3-4600-98bb-173b2ee453da8042551495849637057.jpg</t>
  </si>
  <si>
    <t>https://photogram-livetrade-prod.s3.amazonaws.com/20230330_151951_3695420230330151951124aa019ca2-db81-40a0-9a0a-62983ecc8c514608732899871098730.jpg</t>
  </si>
  <si>
    <t>https://photogram-livetrade-prod.s3.amazonaws.com/20230330_151955_3695420230330151955461708fe710-add7-4ce2-a420-b78f8dc5046a782281737177127576.jpg</t>
  </si>
  <si>
    <t>J103443</t>
  </si>
  <si>
    <t>https://photogram-livetrade-prod.s3.amazonaws.com/20230330_152021_369542023033015202125175af9756-9ec5-4264-b11e-5f788659b16d6335237564576018639.jpg</t>
  </si>
  <si>
    <t>https://photogram-livetrade-prod.s3.amazonaws.com/20230330_152026_369542023033015202609442a99ebc-83b2-47f9-ae3d-281f41bc16956541006470682789768.jpg</t>
  </si>
  <si>
    <t>https://photogram-livetrade-prod.s3.amazonaws.com/20230330_152033_3695420230330152033801b9ff1739-0a74-45bd-bab4-5a91970bfa753154194573835344663.jpg</t>
  </si>
  <si>
    <t>https://photogram-livetrade-prod.s3.amazonaws.com/20230330_152041_3695420230330152041135fe4c45dc-1931-47ac-acbf-1559fe7d2c643334389997393047269.jpg</t>
  </si>
  <si>
    <t>https://photogram-livetrade-prod.s3.amazonaws.com/20230330_152046_369542023033015204665256697555-da85-42db-941f-da14a5b04ed41618929916611713282.jpg</t>
  </si>
  <si>
    <t>https://photogram-livetrade-prod.s3.amazonaws.com/20230330_152053_36954202303301520536423084e9b0-8095-4a50-b10d-53cb39c33fa51616802295356413478.jpg</t>
  </si>
  <si>
    <t>J103444</t>
  </si>
  <si>
    <t>https://photogram-livetrade-prod.s3.amazonaws.com/20230330_152111_3695420230330152111221fe991af1-9503-416d-a20e-c775420e74cb630000433536147123.jpg</t>
  </si>
  <si>
    <t>https://photogram-livetrade-prod.s3.amazonaws.com/20230330_152114_369542023033015211414837ce0443-b202-4e5f-8c4f-a6fb06609c541605925503040073665.jpg</t>
  </si>
  <si>
    <t>https://photogram-livetrade-prod.s3.amazonaws.com/20230330_152118_3695420230330152118709f6fa8329-194d-45ae-88a5-b913f89f0f3e7408432782507227966.jpg</t>
  </si>
  <si>
    <t>https://photogram-livetrade-prod.s3.amazonaws.com/20230330_152123_3695420230330152123475ec1ac8d4-fa39-4fd5-bba8-0cbbe510f9598495400879231353781.jpg</t>
  </si>
  <si>
    <t>https://photogram-livetrade-prod.s3.amazonaws.com/20230330_152128_369542023033015212885030f92283-8364-484f-a5fe-9ea12483ed564333674698931790090.jpg</t>
  </si>
  <si>
    <t>https://photogram-livetrade-prod.s3.amazonaws.com/20230330_152135_36954202303301521352534d551812-cfe3-4f62-920a-770ab9f2506b1560204765791017115.jpg</t>
  </si>
  <si>
    <t>J103445</t>
  </si>
  <si>
    <t>https://photogram-livetrade-prod.s3.amazonaws.com/20230330_153154_3695220230330153154680b8f7ae58-62ab-45b7-b377-5aca7cfdd82a886861042313991526.jpg</t>
  </si>
  <si>
    <t>https://photogram-livetrade-prod.s3.amazonaws.com/20230330_153158_3695220230330153158887f075fb33-0ae2-47e2-8fe2-1f45f78e2a8d159693897656267292.jpg</t>
  </si>
  <si>
    <t>https://photogram-livetrade-prod.s3.amazonaws.com/20230330_153203_369522023033015320359069340291-3dfb-46e4-a4ee-6bd96d76be15400651651938650702.jpg</t>
  </si>
  <si>
    <t>https://photogram-livetrade-prod.s3.amazonaws.com/20230330_153208_36952202303301532086886ff8bc17-acf9-4ebf-ad22-cd35041a97bf1205332266615025851.jpg</t>
  </si>
  <si>
    <t>J103446</t>
  </si>
  <si>
    <t>https://photogram-livetrade-prod.s3.amazonaws.com/20230330_153357_3695220230330153357966925fd3d7-2d93-4ec4-b134-3575b52d19296211903943711243202.jpg</t>
  </si>
  <si>
    <t>https://photogram-livetrade-prod.s3.amazonaws.com/20230330_153402_3695220230330153402482e513b2e7-a7e2-493c-9a2c-2b313e8080277713534187016457748.jpg</t>
  </si>
  <si>
    <t>https://photogram-livetrade-prod.s3.amazonaws.com/20230330_153408_3695220230330153408463c325ac05-e86d-4842-afd0-b1e43c47bb343824098489925265813.jpg</t>
  </si>
  <si>
    <t>https://photogram-livetrade-prod.s3.amazonaws.com/20230330_153417_36952202303301534178667d6da718-c58b-49aa-a26d-cf310fb56dc45293763194197050303.jpg</t>
  </si>
  <si>
    <t>https://photogram-livetrade-prod.s3.amazonaws.com/20230330_153426_369522023033015342672888470de4-05a6-4f0a-8c2b-92b16b2157dd5436301550980758752.jpg</t>
  </si>
  <si>
    <t>https://photogram-livetrade-prod.s3.amazonaws.com/20230330_153433_3695220230330153433130a38183b8-3fe6-450c-8244-7263c498c8a33020165947717310268.jpg</t>
  </si>
  <si>
    <t>J103447</t>
  </si>
  <si>
    <t>https://photogram-livetrade-prod.s3.amazonaws.com/20230330_153447_3695420230330153447297c72f5e2e-3199-4677-8248-42ece3dea3344521521882748282667.jpg</t>
  </si>
  <si>
    <t>https://photogram-livetrade-prod.s3.amazonaws.com/20230330_153451_36954202303301534515896cedfe6b-d3c1-4ff2-84fa-1c6fe39038654416448718435401115.jpg</t>
  </si>
  <si>
    <t>J103448</t>
  </si>
  <si>
    <t>https://photogram-livetrade-prod.s3.amazonaws.com/20230330_172523_36954202303301725236956676ad67-861e-43ac-94b3-82889c9f7fb1322762519094023648.jpg</t>
  </si>
  <si>
    <t>https://photogram-livetrade-prod.s3.amazonaws.com/20230330_172528_3695420230330172528899d06d69b9-c07b-44c5-a8c0-0e6896d591641649509829744085314.jpg</t>
  </si>
  <si>
    <t>https://photogram-livetrade-prod.s3.amazonaws.com/20230330_172535_3695420230330172535011e3b78950-55ee-4dec-a1cf-74276a49ee2a6763431919229233619.jpg</t>
  </si>
  <si>
    <t>https://photogram-livetrade-prod.s3.amazonaws.com/20230330_172541_3695420230330172541252eef7c4ef-74f8-467e-a95f-9cf65b2a4af32146092092722532705.jpg</t>
  </si>
  <si>
    <t>https://photogram-livetrade-prod.s3.amazonaws.com/20230330_172546_36954202303301725464849e2b06a4-7911-445d-974d-86fc0739ed888309550553423450351.jpg</t>
  </si>
  <si>
    <t>https://photogram-livetrade-prod.s3.amazonaws.com/20230330_172554_36954202303301725546815386a1d8-3b64-4852-9aa4-f4d103196a4c3074712063849928155.jpg</t>
  </si>
  <si>
    <t>J103449</t>
  </si>
  <si>
    <t>https://photogram-livetrade-prod.s3.amazonaws.com/20230330_172614_3695420230330172614385be541f09-66fe-40fc-9ee2-9d5dfba195bf8580978216634073566.jpg</t>
  </si>
  <si>
    <t>https://photogram-livetrade-prod.s3.amazonaws.com/20230330_172627_369542023033017262785395e6ae5c-8327-481b-b82b-bf92423937167652432247502570526.jpg</t>
  </si>
  <si>
    <t>https://photogram-livetrade-prod.s3.amazonaws.com/20230330_172636_369542023033017263648792d62d7d-ac16-41d4-8647-04e3737b958a6627712642475449465.jpg</t>
  </si>
  <si>
    <t>https://photogram-livetrade-prod.s3.amazonaws.com/20230330_172645_3695420230330172645557a6e66267-6dcb-4a28-bc2a-973626f809223101691226759444523.jpg</t>
  </si>
  <si>
    <t>https://photogram-livetrade-prod.s3.amazonaws.com/20230330_172709_3695420230330172709780bcc4c039-69b2-459c-90c0-8cefa049f4613318916051721532358.jpg</t>
  </si>
  <si>
    <t>https://photogram-livetrade-prod.s3.amazonaws.com/20230330_172720_36954202303301727206160db376af-0605-4e8b-b1bb-d91c61a3f8ca2394418726619396303.jpg</t>
  </si>
  <si>
    <t>J103450</t>
  </si>
  <si>
    <t>https://photogram-livetrade-prod.s3.amazonaws.com/20230330_172735_3695420230330172735854159b735f-265d-4d42-8dbc-81e3f522dad06672601153402663814.jpg</t>
  </si>
  <si>
    <t>https://photogram-livetrade-prod.s3.amazonaws.com/20230330_172739_3695420230330172739380032e3e8a-97df-49b0-b28c-2720a985e1322525127445028861712.jpg</t>
  </si>
  <si>
    <t>https://photogram-livetrade-prod.s3.amazonaws.com/20230330_172743_369542023033017274335353e72be5-81eb-4b50-b944-769f9a6338815839130803646902433.jpg</t>
  </si>
  <si>
    <t>https://photogram-livetrade-prod.s3.amazonaws.com/20230330_172752_3695420230330172752086766020a1-0980-4601-9f53-ccf7c81284bb7445878873288751416.jpg</t>
  </si>
  <si>
    <t>J103451</t>
  </si>
  <si>
    <t>https://photogram-livetrade-prod.s3.amazonaws.com/20230330_174219_369522023033017421900537a66a85-3174-4af4-ba79-385904e4af84535261542923956274.jpg</t>
  </si>
  <si>
    <t>https://photogram-livetrade-prod.s3.amazonaws.com/20230330_174249_36952202303301742498774b851076-d59c-4185-a7a1-7d0c0a833d341279742899762219783.jpg</t>
  </si>
  <si>
    <t>https://photogram-livetrade-prod.s3.amazonaws.com/20230330_174253_369522023033017425322064fa00bb-6ff7-4113-876e-0ef45e76f5dd3788695052152689496.jpg</t>
  </si>
  <si>
    <t>https://photogram-livetrade-prod.s3.amazonaws.com/20230330_174257_3695220230330174257242157c69d6-5bce-447b-936d-97de689cfcee7359355564811164775.jpg</t>
  </si>
  <si>
    <t>https://photogram-livetrade-prod.s3.amazonaws.com/20230330_174301_369522023033017430186776bc2d0d-03f5-4e2d-af5a-c53055c473ba4988059303413334176.jpg</t>
  </si>
  <si>
    <t>https://photogram-livetrade-prod.s3.amazonaws.com/20230330_174306_3695220230330174306590c9424901-9fe7-44ad-b23f-ae07c461d99d6526484658324818401.jpg</t>
  </si>
  <si>
    <t>J103452</t>
  </si>
  <si>
    <t>https://photogram-livetrade-prod.s3.amazonaws.com/20230331_111432_3695420230331111432450439f8425-2e79-4c69-b399-402184f977b57858517779616722457.jpg</t>
  </si>
  <si>
    <t>https://photogram-livetrade-prod.s3.amazonaws.com/20230331_111440_3695420230331111440905c14d5578-8081-42b8-93e5-ee4e8cf26c5d1190418886791222935.jpg</t>
  </si>
  <si>
    <t>J103453</t>
  </si>
  <si>
    <t>https://photogram-livetrade-prod.s3.amazonaws.com/20230331_143157_36954202303311431574205a7a58f6-9356-44db-9f1e-c7b613f6683a8242395448273398177.jpg</t>
  </si>
  <si>
    <t>https://photogram-livetrade-prod.s3.amazonaws.com/20230331_143207_3695420230331143207448d86c56b1-ab0c-4b94-bd2d-ff37e795c60e2185806665894308695.jpg</t>
  </si>
  <si>
    <t>https://photogram-livetrade-prod.s3.amazonaws.com/20230331_143214_369542023033114321483750f51465-b381-4048-9d5e-7aec5db0c762417616699460947941.jpg</t>
  </si>
  <si>
    <t>https://photogram-livetrade-prod.s3.amazonaws.com/20230331_143222_36954202303311432223728aaf89fe-437f-4a10-8576-52b1f916489a2716180368457743806.jpg</t>
  </si>
  <si>
    <t>J103454</t>
  </si>
  <si>
    <t>https://photogram-livetrade-prod.s3.amazonaws.com/20230331_140544_369532023033114054440917e2c74f-c3e7-4c18-9dc3-7be372835f02636183940524445886.jpg</t>
  </si>
  <si>
    <t>https://photogram-livetrade-prod.s3.amazonaws.com/20230331_140555_36953202303311405556688061c693-4296-48a5-9f3e-a777375e0f43862574175676941676.jpg</t>
  </si>
  <si>
    <t>J103455</t>
  </si>
  <si>
    <t>https://photogram-livetrade-prod.s3.amazonaws.com/20230331_153732_3695320230331153732679a79946d1-c699-481d-9e6c-a6eef9bdc13f5729237589276608919.jpg</t>
  </si>
  <si>
    <t>https://photogram-livetrade-prod.s3.amazonaws.com/20230331_153742_3695320230331153742817f1e48b82-2a20-49c6-8cb8-731a1fc736e25997926986737250996.jpg</t>
  </si>
  <si>
    <t>J103456</t>
  </si>
  <si>
    <t>https://photogram-livetrade-prod.s3.amazonaws.com/20230331_094059_369522023033109405961960d0061f-9fcf-498b-8702-57fb94baa77b8124673275571815261.jpg</t>
  </si>
  <si>
    <t>https://photogram-livetrade-prod.s3.amazonaws.com/20230331_094103_3695220230331094103795326aac90-2e28-41c0-a6d4-5c5756ea65ed5405077154065893220.jpg</t>
  </si>
  <si>
    <t>J103457</t>
  </si>
  <si>
    <t>https://photogram-livetrade-prod.s3.amazonaws.com/20230331_113746_369522023033111374616860635d32-4de4-4f17-bd0c-ddde53576f486588608255343921142.jpg</t>
  </si>
  <si>
    <t>https://photogram-livetrade-prod.s3.amazonaws.com/20230331_113749_36952202303311137493620754943f-16fe-4717-89fc-9acf917f0d2d3513652336740227045.jpg</t>
  </si>
  <si>
    <t>J103458</t>
  </si>
  <si>
    <t>https://photogram-livetrade-prod.s3.amazonaws.com/20230331_111240_36954202303311112404260b7d3d30-97a9-4061-9b4d-b7ff71249e9a3958620084680447218.jpg</t>
  </si>
  <si>
    <t>https://photogram-livetrade-prod.s3.amazonaws.com/20230331_111243_36954202303311112437132e137282-e412-4b03-9c48-26230a2e886a9156082887145119611.jpg</t>
  </si>
  <si>
    <t>https://photogram-livetrade-prod.s3.amazonaws.com/20230331_111252_3695420230331111252541c6c86603-78f0-4bdd-a1e8-663fd54f36c94798482531923788015.jpg</t>
  </si>
  <si>
    <t>https://photogram-livetrade-prod.s3.amazonaws.com/20230331_111257_369542023033111125731748f9dab0-1629-4668-a777-7e6f960eb7b32263396599137653088.jpg</t>
  </si>
  <si>
    <t>J103459</t>
  </si>
  <si>
    <t>https://photogram-livetrade-prod.s3.amazonaws.com/20230331_111312_369542023033111131283710efabb0-dc97-4788-97a6-80347e6b6f081354212641794835161.jpg</t>
  </si>
  <si>
    <t>https://photogram-livetrade-prod.s3.amazonaws.com/20230331_111318_3695420230331111318914bd039844-9202-4908-9bdc-35c97cb118b44888292967552658765.jpg</t>
  </si>
  <si>
    <t>https://photogram-livetrade-prod.s3.amazonaws.com/20230331_111326_3695420230331111326351757f2f45-bf4d-4581-ae02-bd463c53ff6d4682058975205534233.jpg</t>
  </si>
  <si>
    <t>https://photogram-livetrade-prod.s3.amazonaws.com/20230331_111331_36954202303311113318116ff6962d-c8ad-4316-be13-03292c402c504623314505562983744.jpg</t>
  </si>
  <si>
    <t>https://photogram-livetrade-prod.s3.amazonaws.com/20230331_111340_36954202303311113405881ee4b84a-87be-4a5e-be59-1fe29166f8374139752186868460584.jpg</t>
  </si>
  <si>
    <t>https://photogram-livetrade-prod.s3.amazonaws.com/20230331_111353_36954202303311113538854759e02d-50b5-4f8c-b136-93c3459d573a7406253589117392471.jpg</t>
  </si>
  <si>
    <t>J103460</t>
  </si>
  <si>
    <t>https://photogram-livetrade-prod.s3.amazonaws.com/20230331_111834_369542023033111183494537cd9e7a-e958-407d-8572-0674e2cc0a555292158298191927303.jpg</t>
  </si>
  <si>
    <t>https://photogram-livetrade-prod.s3.amazonaws.com/20230331_111852_3695420230331111852229f28a4608-cdcf-48ed-bea9-de6bd412606e1731960650561406186.jpg</t>
  </si>
  <si>
    <t>https://photogram-livetrade-prod.s3.amazonaws.com/20230331_111906_369542023033111190619478d64d17-2294-4401-9ef9-6001318b717c6630024262691352281.jpg</t>
  </si>
  <si>
    <t>https://photogram-livetrade-prod.s3.amazonaws.com/20230331_111914_36954202303311119140548f15e25a-3325-45b0-bb08-69ac83e669553676977647821575066.jpg</t>
  </si>
  <si>
    <t>J103461</t>
  </si>
  <si>
    <t>https://photogram-livetrade-prod.s3.amazonaws.com/20230331_125753_3695420230331125753637c9075dcf-80ef-47b1-b4f0-1c0b659629082324038298515533453.jpg</t>
  </si>
  <si>
    <t>https://photogram-livetrade-prod.s3.amazonaws.com/20230331_125756_369542023033112575678502553b87-49de-4032-9f97-4dc266eb0ec85612195064256126126.jpg</t>
  </si>
  <si>
    <t>https://photogram-livetrade-prod.s3.amazonaws.com/20230331_125801_369542023033112580111601f114c0-00e6-432e-a90a-3e274a64aacd8068051993500688702.jpg</t>
  </si>
  <si>
    <t>https://photogram-livetrade-prod.s3.amazonaws.com/20230331_125806_3695420230331125806743b020e08d-a1d2-42d6-bb13-489803c273f17571723501215020587.jpg</t>
  </si>
  <si>
    <t>https://photogram-livetrade-prod.s3.amazonaws.com/20230331_125811_36954202303311258111526fbd2e07-3dcc-4d9d-8d1f-0d7bbb35835297084746962755711.jpg</t>
  </si>
  <si>
    <t>https://photogram-livetrade-prod.s3.amazonaws.com/20230331_125826_36954202303311258261190e162f93-e5aa-4060-8e81-fccfad3c9c802391647855348376330.jpg</t>
  </si>
  <si>
    <t>J103462</t>
  </si>
  <si>
    <t>https://photogram-livetrade-prod.s3.amazonaws.com/20230331_125952_369542023033112595237666acae3c-858c-4a66-aabd-14672e2b53f61170147117143012336.jpg</t>
  </si>
  <si>
    <t>https://photogram-livetrade-prod.s3.amazonaws.com/20230331_125959_3695420230331125959056df64c634-871b-48cb-a0c7-60f224fec1825745804898828403293.jpg</t>
  </si>
  <si>
    <t>https://photogram-livetrade-prod.s3.amazonaws.com/20230331_130007_369542023033113000795703c28940-99b2-4383-bbec-480e10d6a9793323497708887374654.jpg</t>
  </si>
  <si>
    <t>https://photogram-livetrade-prod.s3.amazonaws.com/20230331_130018_3695420230331130018168159153e1-d012-4182-b28b-038bbd37022d1159323238679573001.jpg</t>
  </si>
  <si>
    <t>https://photogram-livetrade-prod.s3.amazonaws.com/20230331_130028_3695420230331130028780900357a0-873f-4e17-971f-d0dc6c409eeb9087555583267228445.jpg</t>
  </si>
  <si>
    <t>https://photogram-livetrade-prod.s3.amazonaws.com/20230331_130040_36954202303311300400249d441357-d7dd-4128-8e2b-d00f14f74d848790498352115659172.jpg</t>
  </si>
  <si>
    <t>J103463</t>
  </si>
  <si>
    <t>https://photogram-livetrade-prod.s3.amazonaws.com/20230331_135858_3695320230331135858531d367d4bc-051e-47c0-820b-41a7d4f5794e4879020776236078189.jpg</t>
  </si>
  <si>
    <t>https://photogram-livetrade-prod.s3.amazonaws.com/20230331_140011_369532023033114001172270d3a95c-443d-4835-9efb-858464fe13ef1107190743757582842.jpg</t>
  </si>
  <si>
    <t>https://photogram-livetrade-prod.s3.amazonaws.com/20230331_140025_3695320230331140025534e46cb138-cd07-4163-b755-455a5f994fda8829044502299500503.jpg</t>
  </si>
  <si>
    <t>https://photogram-livetrade-prod.s3.amazonaws.com/20230331_140035_369532023033114003583400c13197-7dae-42cd-824f-8e8001c698df4586593316716057948.jpg</t>
  </si>
  <si>
    <t>J103464</t>
  </si>
  <si>
    <t>https://photogram-livetrade-prod.s3.amazonaws.com/20230331_140107_36953202303311401079343221c9c3-b3a0-40cb-9ffc-68660a5153378349122351082433947.jpg</t>
  </si>
  <si>
    <t>https://photogram-livetrade-prod.s3.amazonaws.com/20230331_140210_3695320230331140210753ced28a76-54ed-497b-9a5f-4f0ef474c0a47084959947788157064.jpg</t>
  </si>
  <si>
    <t>https://photogram-livetrade-prod.s3.amazonaws.com/20230331_140224_3695320230331140224798d032ad97-ffb4-4700-84b7-4ce420b91dc93075700766773485397.jpg</t>
  </si>
  <si>
    <t>https://photogram-livetrade-prod.s3.amazonaws.com/20230331_140240_3695320230331140240851ae614709-f9f1-4ba5-ac51-6ce133570dd88202056909392976200.jpg</t>
  </si>
  <si>
    <t>J103465</t>
  </si>
  <si>
    <t>https://photogram-livetrade-prod.s3.amazonaws.com/20230331_140407_3695320230331140407729eea6a16b-5e22-4e1f-8046-447d7c049a47754474074700429330.jpg</t>
  </si>
  <si>
    <t>https://photogram-livetrade-prod.s3.amazonaws.com/20230331_140419_369532023033114041913127850bf4-43c7-430d-85de-cb46d59caa4b6512601090519123509.jpg</t>
  </si>
  <si>
    <t>https://photogram-livetrade-prod.s3.amazonaws.com/20230331_140431_3695320230331140431290313799e9-d62c-4844-876e-3af397977c823832232068918395687.jpg</t>
  </si>
  <si>
    <t>https://photogram-livetrade-prod.s3.amazonaws.com/20230331_140446_36953202303311404467470009780b-032e-4b85-98a2-23a4eb6c6eab4464798753243869764.jpg</t>
  </si>
  <si>
    <t>https://photogram-livetrade-prod.s3.amazonaws.com/20230331_140458_3695320230331140458266b13ff8ba-392f-481a-bd40-01141459613c8936875772544379397.jpg</t>
  </si>
  <si>
    <t>https://photogram-livetrade-prod.s3.amazonaws.com/20230331_140509_36953202303311405094908146a027-2898-4ec0-9e4a-e716c629b8b53593064384032131241.jpg</t>
  </si>
  <si>
    <t>J103466</t>
  </si>
  <si>
    <t>https://photogram-livetrade-prod.s3.amazonaws.com/20230331_140645_36953202303311406450653faa12c3-198a-4b8c-850a-61ef6fb85a355078973830747836327.jpg</t>
  </si>
  <si>
    <t>https://photogram-livetrade-prod.s3.amazonaws.com/20230331_140649_36953202303311406498295efdc291-55f1-42d1-b4a3-29ad4a8f53972786733521781466082.jpg</t>
  </si>
  <si>
    <t>https://photogram-livetrade-prod.s3.amazonaws.com/20230331_140654_3695320230331140654221af41693b-7e21-4503-b888-eabd00ef7253194478548482655771.jpg</t>
  </si>
  <si>
    <t>https://photogram-livetrade-prod.s3.amazonaws.com/20230331_140701_369532023033114070106633b5cccc-9db3-4a64-8f0b-fd4037e13bb68329249938003964087.jpg</t>
  </si>
  <si>
    <t>J103467</t>
  </si>
  <si>
    <t>https://photogram-livetrade-prod.s3.amazonaws.com/20230331_143242_369542023033114324270589498674-5f96-44f8-a4d8-822edd7db1c97061014078218823021.jpg</t>
  </si>
  <si>
    <t>https://photogram-livetrade-prod.s3.amazonaws.com/20230331_143250_3695420230331143250965cd9be2c3-f925-4b0d-ae97-d31ae45dba376649907924768931961.jpg</t>
  </si>
  <si>
    <t>https://photogram-livetrade-prod.s3.amazonaws.com/20230331_143308_369542023033114330803968029b34-ec5e-47ce-9a20-6485dc671aa53581689460814528879.jpg</t>
  </si>
  <si>
    <t>https://photogram-livetrade-prod.s3.amazonaws.com/20230331_143321_3695420230331143321134effea309-3e3f-4c03-9242-53c7d29cdc587753424256904693549.jpg</t>
  </si>
  <si>
    <t>https://photogram-livetrade-prod.s3.amazonaws.com/20230331_143331_3695420230331143331706cecb4bce-3cdb-4ccc-bb8e-82a092697bb81035716988710492473.jpg</t>
  </si>
  <si>
    <t>https://photogram-livetrade-prod.s3.amazonaws.com/20230331_143357_369542023033114335772186007129-ad47-4366-9385-7455e6adf1c05581226062038090732.jpg</t>
  </si>
  <si>
    <t>J103468</t>
  </si>
  <si>
    <t>https://photogram-livetrade-prod.s3.amazonaws.com/20230331_143412_369542023033114341219207dff11f-9d89-407e-a3fa-56542241988c7761800115861173679.jpg</t>
  </si>
  <si>
    <t>https://photogram-livetrade-prod.s3.amazonaws.com/20230331_143422_36954202303311434220113fd14096-b6f1-41d1-844d-ac5b044733b02574023191598148912.jpg</t>
  </si>
  <si>
    <t>https://photogram-livetrade-prod.s3.amazonaws.com/20230331_143429_36954202303311434298256c88f7a6-cd9b-4b33-827a-c1227094df932281030041125768595.jpg</t>
  </si>
  <si>
    <t>https://photogram-livetrade-prod.s3.amazonaws.com/20230331_143438_36954202303311434380627291910c-2b14-4cf8-8731-c09e319d39851611739556954305189.jpg</t>
  </si>
  <si>
    <t>https://photogram-livetrade-prod.s3.amazonaws.com/20230331_143444_369542023033114344463583e95b75-63df-4b8e-b164-7f519feb4e462932890953284806011.jpg</t>
  </si>
  <si>
    <t>https://photogram-livetrade-prod.s3.amazonaws.com/20230331_143455_369542023033114345583946b90964-e26a-4be4-af20-47d32ecf48ef2281496107827265908.jpg</t>
  </si>
  <si>
    <t>J103469</t>
  </si>
  <si>
    <t>https://photogram-livetrade-prod.s3.amazonaws.com/20230331_152430_369532023033115243070413707106-1e8d-4700-acd2-5d5e099e39bc4592262316815588677.jpg</t>
  </si>
  <si>
    <t>https://photogram-livetrade-prod.s3.amazonaws.com/20230331_152439_3695320230331152439324a6f09697-429e-4b5a-81d0-094dbd13edab2144142250752006688.jpg</t>
  </si>
  <si>
    <t>https://photogram-livetrade-prod.s3.amazonaws.com/20230331_152446_369532023033115244667348316ddc-891a-4034-8bdf-e1222711d9dd7424827119753355206.jpg</t>
  </si>
  <si>
    <t>https://photogram-livetrade-prod.s3.amazonaws.com/20230331_152453_36953202303311524536445574877c-beec-42d9-b93c-d595cc3be6914661968194359302920.jpg</t>
  </si>
  <si>
    <t>https://photogram-livetrade-prod.s3.amazonaws.com/20230331_152505_3695320230331152505926f7603a3b-d87f-43b1-bda0-c7b9bc491d134250937537926740250.jpg</t>
  </si>
  <si>
    <t>https://photogram-livetrade-prod.s3.amazonaws.com/20230331_152513_3695320230331152513964629a0155-9998-4f18-ae7c-aa8fe847ecc46201163995971700110.jpg</t>
  </si>
  <si>
    <t>J103470</t>
  </si>
  <si>
    <t>https://photogram-livetrade-prod.s3.amazonaws.com/20230331_153630_36953202303311536307046fa30672-dd29-4dd4-808e-e967b70838b81111490297001726663.jpg</t>
  </si>
  <si>
    <t>https://photogram-livetrade-prod.s3.amazonaws.com/20230331_153636_369532023033115363665963d9e050-7056-45a9-8fef-00c22c9d32466241525694909371046.jpg</t>
  </si>
  <si>
    <t>https://photogram-livetrade-prod.s3.amazonaws.com/20230331_153642_36953202303311536421255762463b-445b-4130-8a3d-7ed9c08862062660642818018982208.jpg</t>
  </si>
  <si>
    <t>https://photogram-livetrade-prod.s3.amazonaws.com/20230331_153647_3695320230331153647435d4a826c1-3449-4c82-b3e9-d01c59585d1c7728000378645971052.jpg</t>
  </si>
  <si>
    <t>J103471</t>
  </si>
  <si>
    <t>https://photogram-livetrade-prod.s3.amazonaws.com/20230331_154522_36953202303311545220254e8ce092-9d0b-41fa-a8eb-b96888a06f2c1247597593606494575.jpg</t>
  </si>
  <si>
    <t>https://photogram-livetrade-prod.s3.amazonaws.com/20230331_154610_36953202303311546109059e59d75f-36ad-4ce8-bd5f-7ea4c8a2a7bf6813464057346584675.jpg</t>
  </si>
  <si>
    <t>https://photogram-livetrade-prod.s3.amazonaws.com/20230331_154620_36953202303311546207307e9ddc3d-2ca9-43f5-8b5c-3939500884166988358431889275459.jpg</t>
  </si>
  <si>
    <t>https://photogram-livetrade-prod.s3.amazonaws.com/20230331_154635_369532023033115463534073e226b7-8018-48b8-a2b6-1fb403ea359f3939888192330364495.jpg</t>
  </si>
  <si>
    <t>J103472</t>
  </si>
  <si>
    <t>https://photogram-livetrade-prod.s3.amazonaws.com/20230331_154704_369532023033115470438033144d5f-8ab4-4d0f-b059-f3727bf8d41c4655333594456900338.jpg</t>
  </si>
  <si>
    <t>https://photogram-livetrade-prod.s3.amazonaws.com/20230331_154712_36953202303311547123999c70c5dc-437d-4720-9241-5b07fd8b822c8075564947022134253.jpg</t>
  </si>
  <si>
    <t>https://photogram-livetrade-prod.s3.amazonaws.com/20230331_154726_36953202303311547269446202c35f-11de-42e8-800c-210603d9da8f8197893530562604690.jpg</t>
  </si>
  <si>
    <t>https://photogram-livetrade-prod.s3.amazonaws.com/20230331_154744_3695320230331154744766eb1bbf4f-d699-454a-aa6f-4b32b7a4b2e42229945484451459893.jpg</t>
  </si>
  <si>
    <t>J103473</t>
  </si>
  <si>
    <t>https://photogram-livetrade-prod.s3.amazonaws.com/20230331_170307_36954202303311703075270f78227c-b0b4-4106-8feb-629c2c3601c75165348665570452696.jpg</t>
  </si>
  <si>
    <t>https://photogram-livetrade-prod.s3.amazonaws.com/20230331_170313_369542023033117031303743ced271-dd76-4923-85d7-45506f80531d2493186822051838302.jpg</t>
  </si>
  <si>
    <t>https://photogram-livetrade-prod.s3.amazonaws.com/20230331_170317_3695420230331170317888c250830a-bfcc-425a-8e28-ade2b6f9b1294489512126118111160.jpg</t>
  </si>
  <si>
    <t>https://photogram-livetrade-prod.s3.amazonaws.com/20230331_170322_369542023033117032265041dec060-4d51-4b2c-92e8-13f4a6d99e511007847177263821430.jpg</t>
  </si>
  <si>
    <t>https://photogram-livetrade-prod.s3.amazonaws.com/20230331_170326_36954202303311703267863ce0c227-6b96-43ab-af93-cf242fda47cf3981166112324005629.jpg</t>
  </si>
  <si>
    <t>https://photogram-livetrade-prod.s3.amazonaws.com/20230331_170334_369542023033117033494411d8c451-5148-49b3-90a9-48609a833c0f1471702692538793487.jpg</t>
  </si>
  <si>
    <t>J103474</t>
  </si>
  <si>
    <t>https://photogram-livetrade-prod.s3.amazonaws.com/20230331_171126_369522023033117112667898e435a9-583e-4437-9c3c-aed4295fbbba3484438748879341818.jpg</t>
  </si>
  <si>
    <t>https://photogram-livetrade-prod.s3.amazonaws.com/20230331_171129_3695220230331171129828dc6ab3f0-c94a-46ff-9213-283221b1743d5884663208757194654.jpg</t>
  </si>
  <si>
    <t>https://photogram-livetrade-prod.s3.amazonaws.com/20230331_171135_3695220230331171135366592cf494-360f-476d-b615-090ad45fff2d6113025414518541310.jpg</t>
  </si>
  <si>
    <t>https://photogram-livetrade-prod.s3.amazonaws.com/20230331_171139_369522023033117113922308f21ddf-ff82-4866-b99d-5d2d80f028be6688055930938903863.jpg</t>
  </si>
  <si>
    <t>https://photogram-livetrade-prod.s3.amazonaws.com/20230331_171143_36952202303311711432310d8110d0-3dce-4eb5-a606-2f3906f1ffd97413434660106510590.jpg</t>
  </si>
  <si>
    <t>https://photogram-livetrade-prod.s3.amazonaws.com/20230331_171150_369522023033117115065245c77b2a-8802-4f0c-965c-3a3e4ff41de22996825877272519186.jpg</t>
  </si>
  <si>
    <t>J103475</t>
  </si>
  <si>
    <t>https://photogram-livetrade-prod.s3.amazonaws.com/20230401_103955_36952202304011039550984a8a90ee-f563-4274-9d63-9a32088a8bfe4237800509164314230.jpg</t>
  </si>
  <si>
    <t>https://photogram-livetrade-prod.s3.amazonaws.com/20230401_103958_369522023040110395877984af8297-9a90-4774-ae87-45c07c7c91d86979032093422985015.jpg</t>
  </si>
  <si>
    <t>https://photogram-livetrade-prod.s3.amazonaws.com/20230401_104006_3695220230401104006933ac894563-749f-4d12-81db-d44a52f5fd321493478862170877442.jpg</t>
  </si>
  <si>
    <t>https://photogram-livetrade-prod.s3.amazonaws.com/20230401_104014_369522023040110401464220a6f785-ab71-4276-a81c-00dfe7f902343971099083121914868.jpg</t>
  </si>
  <si>
    <t>https://photogram-livetrade-prod.s3.amazonaws.com/20230401_104019_369522023040110401998761734c88-348f-41a4-8df0-9b6c378b7a3b2499169870441055053.jpg</t>
  </si>
  <si>
    <t>https://photogram-livetrade-prod.s3.amazonaws.com/20230401_104026_3695220230401104026130699215af-c1fd-452c-9d7d-ea159d17dc493207477862275364074.jpg</t>
  </si>
  <si>
    <t>J103476</t>
  </si>
  <si>
    <t>https://photogram-livetrade-prod.s3.amazonaws.com/20230401_103328_3695320230401103328121b0e3d23b-1ce8-462e-8e11-44ffd80ce44f2637820816177917720.jpg</t>
  </si>
  <si>
    <t>https://photogram-livetrade-prod.s3.amazonaws.com/20230401_103336_369532023040110333699122b7b6ef-0dfd-4a46-b5ce-0e0c7ebe72447095297599682861357.jpg</t>
  </si>
  <si>
    <t>https://photogram-livetrade-prod.s3.amazonaws.com/20230401_103346_3695320230401103346537251c9d5d-1f3c-4c64-b9e9-250b82d2d9e78685081173124866576.jpg</t>
  </si>
  <si>
    <t>https://photogram-livetrade-prod.s3.amazonaws.com/20230401_103433_369532023040110343316664c0b1a6-7d54-4165-9e5b-bfd03cbed9743574148787431814133.jpg</t>
  </si>
  <si>
    <t>https://photogram-livetrade-prod.s3.amazonaws.com/20230401_104443_3695320230401104443116f9d0c238-21e4-41b1-a3bf-39fe9a9088268771662308086176118.jpg</t>
  </si>
  <si>
    <t>https://photogram-livetrade-prod.s3.amazonaws.com/20230401_104507_3695320230401104507576b0a740d8-bb89-4471-b7ea-55987978e5063458054179529318379.jpg</t>
  </si>
  <si>
    <t>J103477</t>
  </si>
  <si>
    <t>https://photogram-livetrade-prod.s3.amazonaws.com/20230401_104938_369532023040110493855324c5b2be-0e7a-4bf6-9132-b16ffe6bb5285185756725854420848.jpg</t>
  </si>
  <si>
    <t>https://photogram-livetrade-prod.s3.amazonaws.com/20230401_104958_3695320230401104958885e46adc9f-a317-476f-8a18-7204f23b26f62733039591131446721.jpg</t>
  </si>
  <si>
    <t>https://photogram-livetrade-prod.s3.amazonaws.com/20230401_105008_3695320230401105008130b2fb0e58-8cb7-472a-b1d8-3c40c1e55a427685217475529020936.jpg</t>
  </si>
  <si>
    <t>https://photogram-livetrade-prod.s3.amazonaws.com/20230401_105025_3695320230401105025393d8638b66-1cc2-4a1a-a94f-12ca135db4331670109824553848030.jpg</t>
  </si>
  <si>
    <t>J103478</t>
  </si>
  <si>
    <t>https://photogram-livetrade-prod.s3.amazonaws.com/20230401_105416_36952202304011054165845f9eb4f9-6b65-43fc-abc9-da82b6e1f9472748027148225086289.jpg</t>
  </si>
  <si>
    <t>https://photogram-livetrade-prod.s3.amazonaws.com/20230401_105422_3695220230401105422189a59c829a-726c-4110-b788-5647f9d6e41f444442931323419942.jpg</t>
  </si>
  <si>
    <t>https://photogram-livetrade-prod.s3.amazonaws.com/20230401_105427_36952202304011054279923214a199-d0cb-41b6-a84a-d6e21b391252962059311236651884.jpg</t>
  </si>
  <si>
    <t>https://photogram-livetrade-prod.s3.amazonaws.com/20230401_110157_369522023040111015742977557bc7-afa6-4163-8528-3adcb41d96ed8266941079188057689.jpg</t>
  </si>
  <si>
    <t>J103479</t>
  </si>
  <si>
    <t>https://photogram-livetrade-prod.s3.amazonaws.com/20230401_110916_36952202304011109163898a0fe165-ed61-4e4a-924c-837df9f2c5748300069707775448493.jpg</t>
  </si>
  <si>
    <t>https://photogram-livetrade-prod.s3.amazonaws.com/20230401_110954_3695220230401110954629b20b6bbf-01e2-4ccb-acb7-b6173150b4a76115666894084229541.jpg</t>
  </si>
  <si>
    <t>https://photogram-livetrade-prod.s3.amazonaws.com/20230401_111001_369522023040111100187180c8384a-5eed-4aec-9bdb-438453f32d87987090261455771731.jpg</t>
  </si>
  <si>
    <t>https://photogram-livetrade-prod.s3.amazonaws.com/20230401_111008_36952202304011110087598382cec9-70a3-4e22-a9a7-4f49d2926fdb2218192523001622604.jpg</t>
  </si>
  <si>
    <t>https://photogram-livetrade-prod.s3.amazonaws.com/20230401_111017_3695220230401111017879c8c42d00-b995-449b-ac1b-9bc239b04cd41232877702879467153.jpg</t>
  </si>
  <si>
    <t>https://photogram-livetrade-prod.s3.amazonaws.com/20230401_111022_36952202304011110224857b9adad2-5853-4ec9-afa6-25fafe95d8a03109095374412769535.jpg</t>
  </si>
  <si>
    <t>J103480</t>
  </si>
  <si>
    <t>https://photogram-livetrade-prod.s3.amazonaws.com/20230401_122131_3695220230401122131485124079ca-64fb-4ff8-9ffc-e550796a67018300282738582442083.jpg</t>
  </si>
  <si>
    <t>https://photogram-livetrade-prod.s3.amazonaws.com/20230401_122134_36952202304011221344035640383f-3155-4e94-8ab0-8ddd4e7e37c31494560154352999582.jpg</t>
  </si>
  <si>
    <t>https://photogram-livetrade-prod.s3.amazonaws.com/20230401_122138_36952202304011221389165082ce87-1604-4306-b90f-dca411b810da5632039100197912837.jpg</t>
  </si>
  <si>
    <t>https://photogram-livetrade-prod.s3.amazonaws.com/20230401_122144_3695220230401122144075e7cf171b-abe3-44c7-9459-bbec2e0b5beb8483314538364058414.jpg</t>
  </si>
  <si>
    <t>https://photogram-livetrade-prod.s3.amazonaws.com/20230401_122149_36952202304011221491724f4174d7-7570-40c1-84cb-346c08f4f6118042407783125714295.jpg</t>
  </si>
  <si>
    <t>https://photogram-livetrade-prod.s3.amazonaws.com/20230401_122209_36952202304011222090162bc13c22-5e36-4acd-84c4-dc685eca41dc5448083454347757172.jpg</t>
  </si>
  <si>
    <t>https://photogram-livetrade-prod.s3.amazonaws.com/20230401_122101_369522023040112210182409960436-2997-4e86-bd3d-d6cc9635c75f2540188626167931080.jpg</t>
  </si>
  <si>
    <t>https://photogram-livetrade-prod.s3.amazonaws.com/20230401_122105_36952202304011221057770e0bd94f-6aa1-4754-b893-bb2e279636542340762795396380252.jpg</t>
  </si>
  <si>
    <t>https://photogram-livetrade-prod.s3.amazonaws.com/20230401_122110_36952202304011221107118e165570-8f0a-4dad-856f-97e02261a9f37510962275457991167.jpg</t>
  </si>
  <si>
    <t>J103481</t>
  </si>
  <si>
    <t>https://photogram-livetrade-prod.s3.amazonaws.com/20230401_122239_3695220230401122239415579fcf67-428f-4c03-ac1b-b29fccf890e57255712450752938130.jpg</t>
  </si>
  <si>
    <t>https://photogram-livetrade-prod.s3.amazonaws.com/20230401_122247_369522023040112224770487069319-75df-4604-a558-288fb14a278e1827741670156023973.jpg</t>
  </si>
  <si>
    <t>https://photogram-livetrade-prod.s3.amazonaws.com/20230401_122257_36952202304011222572161fe41774-d7c2-435e-9011-b197bd39be02177301011933213256.jpg</t>
  </si>
  <si>
    <t>https://photogram-livetrade-prod.s3.amazonaws.com/20230401_122306_369522023040112230616954674938-1f42-4e08-8807-e600f7e6aed23780150153470194508.jpg</t>
  </si>
  <si>
    <t>J103482</t>
  </si>
  <si>
    <t>https://photogram-livetrade-prod.s3.amazonaws.com/20230401_122333_3695220230401122333594207b0e36-66db-4aa0-9e76-8906f6b27ff35342190733564238292.jpg</t>
  </si>
  <si>
    <t>https://photogram-livetrade-prod.s3.amazonaws.com/20230401_122340_3695220230401122340682e4e4bfbc-0ecd-4cb9-b05a-6a67548114cf6798995273621291583.jpg</t>
  </si>
  <si>
    <t>https://photogram-livetrade-prod.s3.amazonaws.com/20230401_122350_36952202304011223505468fba95a8-088b-4f12-bd1f-723db57cde718494188145181345319.jpg</t>
  </si>
  <si>
    <t>https://photogram-livetrade-prod.s3.amazonaws.com/20230401_122356_369522023040112235634432d083c8-333a-49c6-bd4e-bf7f41da82d61801732563571936362.jpg</t>
  </si>
  <si>
    <t>https://photogram-livetrade-prod.s3.amazonaws.com/20230401_122413_3695220230401122413268c843c451-79b7-4a96-b4a6-28211955874a7696885468192932712.jpg</t>
  </si>
  <si>
    <t>https://photogram-livetrade-prod.s3.amazonaws.com/20230401_122419_369522023040112241951925a8c15b-b794-4d3f-af82-abb6c9e350961946298011709735195.jpg</t>
  </si>
  <si>
    <t>J103483</t>
  </si>
  <si>
    <t>https://photogram-livetrade-prod.s3.amazonaws.com/20230401_125217_3695320230401125217047fa0f8a29-63a6-436f-8263-4e2210a910493786370457522670616.jpg</t>
  </si>
  <si>
    <t>https://photogram-livetrade-prod.s3.amazonaws.com/20230401_125227_36953202304011252277664a7e1e6d-db17-470e-8152-95e8fef953b85390750039767568889.jpg</t>
  </si>
  <si>
    <t>https://photogram-livetrade-prod.s3.amazonaws.com/20230401_125235_369532023040112523586824b1f25c-30a2-4332-b201-f3ef109b35bd8866294516461194023.jpg</t>
  </si>
  <si>
    <t>https://photogram-livetrade-prod.s3.amazonaws.com/20230401_125302_36953202304011253025118c784d27-0b15-471c-842d-2f1a773424ce1507854885553777774.jpg</t>
  </si>
  <si>
    <t>J103484</t>
  </si>
  <si>
    <t>https://photogram-livetrade-prod.s3.amazonaws.com/20230401_125328_3695320230401125328840e981446f-cec7-4d84-bb0e-3114f7af16788114319854548427693.jpg</t>
  </si>
  <si>
    <t>https://photogram-livetrade-prod.s3.amazonaws.com/20230401_125335_36953202304011253354149c5e2f76-c22c-47e3-bb41-2cac2dd0e1177453533174957143046.jpg</t>
  </si>
  <si>
    <t>https://photogram-livetrade-prod.s3.amazonaws.com/20230401_125347_369532023040112534700467cb1a53-4025-46e7-8ae7-37f594fc935e606023705049641269.jpg</t>
  </si>
  <si>
    <t>https://photogram-livetrade-prod.s3.amazonaws.com/20230401_125404_36953202304011254047089007dfaa-d309-40f8-a407-867d67e7ef9e2069564879171504348.jpg</t>
  </si>
  <si>
    <t>J103485</t>
  </si>
  <si>
    <t>https://photogram-livetrade-prod.s3.amazonaws.com/20230401_125522_3695320230401125522733a3a31b34-499b-4007-a067-26fcd065968a7684726242712567417.jpg</t>
  </si>
  <si>
    <t>https://photogram-livetrade-prod.s3.amazonaws.com/20230401_125534_36953202304011255349960ac64339-113b-44c9-bb16-dd43b5ff34d54645128453425078729.jpg</t>
  </si>
  <si>
    <t>https://photogram-livetrade-prod.s3.amazonaws.com/20230401_125543_3695320230401125543754e39e1295-abed-42ff-8285-433c9efcfebf7410228123685429636.jpg</t>
  </si>
  <si>
    <t>https://photogram-livetrade-prod.s3.amazonaws.com/20230401_125550_36953202304011255507668b88392a-20cc-45a0-a85c-5bd024ddfc8d4670377547310883048.jpg</t>
  </si>
  <si>
    <t>https://photogram-livetrade-prod.s3.amazonaws.com/20230401_125559_369532023040112555929840956cf5-d5a3-4969-a19a-d8b5cb7fa3cb1965645976731959969.jpg</t>
  </si>
  <si>
    <t>https://photogram-livetrade-prod.s3.amazonaws.com/20230401_125608_3695320230401125608303f3e8991e-9de4-4a6a-922f-3eabe33048776225169053242890616.jpg</t>
  </si>
  <si>
    <t>J103486</t>
  </si>
  <si>
    <t>https://photogram-livetrade-prod.s3.amazonaws.com/20230401_150817_36952202304011508176192d262020-90a5-495b-9067-4e08bf5d067a583181377152286699.jpg</t>
  </si>
  <si>
    <t>https://photogram-livetrade-prod.s3.amazonaws.com/20230401_150821_36952202304011508217209ba29aae-8a73-4385-9234-31effcb174395600673450211423834.jpg</t>
  </si>
  <si>
    <t>https://photogram-livetrade-prod.s3.amazonaws.com/20230401_150826_3695220230401150826140957f5e2e-eb62-4d5b-a25b-00c0e159c88f8957003944118660416.jpg</t>
  </si>
  <si>
    <t>https://photogram-livetrade-prod.s3.amazonaws.com/20230401_150834_369522023040115083452682e1d94f-3ce5-4eaa-8d68-920e2fe32ae03123774854031421229.jpg</t>
  </si>
  <si>
    <t>J103487</t>
  </si>
  <si>
    <t>https://photogram-livetrade-prod.s3.amazonaws.com/20230401_150854_369522023040115085444483b7afdd-69e7-4972-a510-dcbc7c1ab3f77367931126698777286.jpg</t>
  </si>
  <si>
    <t>https://photogram-livetrade-prod.s3.amazonaws.com/20230401_150901_3695220230401150901660464e6f47-b002-4fec-859f-ba108f292adf2303250837073512625.jpg</t>
  </si>
  <si>
    <t>https://photogram-livetrade-prod.s3.amazonaws.com/20230401_150907_369522023040115090748874536b95-fdeb-4aad-8a78-b955d2d7b4e17803807588609608439.jpg</t>
  </si>
  <si>
    <t>https://photogram-livetrade-prod.s3.amazonaws.com/20230401_150914_36952202304011509141432499a500-8c02-4e02-b50f-6082f211f67f6859317957018183182.jpg</t>
  </si>
  <si>
    <t>J103488</t>
  </si>
  <si>
    <t>https://photogram-livetrade-prod.s3.amazonaws.com/20230401_150942_3695220230401150942618cb81b4a8-47c2-4b25-86b7-fcd15603f9576288895472023742732.jpg</t>
  </si>
  <si>
    <t>https://photogram-livetrade-prod.s3.amazonaws.com/20230401_150945_36952202304011509451999a1d6f46-f2a4-4942-a3ad-8d65dedd31d51790122482316117269.jpg</t>
  </si>
  <si>
    <t>https://photogram-livetrade-prod.s3.amazonaws.com/20230401_150949_3695220230401150949330eac1fe52-ac03-4641-a2df-6241b5de22d96838173773762058893.jpg</t>
  </si>
  <si>
    <t>https://photogram-livetrade-prod.s3.amazonaws.com/20230401_150955_3695220230401150955260360a8c1a-04bb-45a1-8897-7c518bdaa4ed2308979765096611192.jpg</t>
  </si>
  <si>
    <t>https://photogram-livetrade-prod.s3.amazonaws.com/20230401_151851_369522023040115185123508a4123b-348f-4274-8129-a5e249c8eef9429628971347916558.jpg</t>
  </si>
  <si>
    <t>https://photogram-livetrade-prod.s3.amazonaws.com/20230401_151857_3695220230401151857541e748a0e9-7efc-4311-9405-b8baf4aa2c7f5341128365500047730.jpg</t>
  </si>
  <si>
    <t>J103489</t>
  </si>
  <si>
    <t>https://photogram-livetrade-prod.s3.amazonaws.com/20230401_163121_3695220230401163121865ee1e0e68-15cd-4113-8010-c5afbaa094ad2139943745612938084.jpg</t>
  </si>
  <si>
    <t>https://photogram-livetrade-prod.s3.amazonaws.com/20230401_163124_36952202304011631248193bd01ac6-354f-4f4e-9564-a04db38aa9a6966875536251643783.jpg</t>
  </si>
  <si>
    <t>https://photogram-livetrade-prod.s3.amazonaws.com/20230401_163130_3695220230401163130214882f2ab5-3762-4d5a-ba42-4ecf2998c02d8973100170020709858.jpg</t>
  </si>
  <si>
    <t>https://photogram-livetrade-prod.s3.amazonaws.com/20230401_163134_369522023040116313478757c63418-8b77-4236-9e79-97021f7982826835600914211730315.jpg</t>
  </si>
  <si>
    <t>https://photogram-livetrade-prod.s3.amazonaws.com/20230401_163156_36952202304011631569896fb828b6-3b3e-4c27-ae5d-bf3c711dd6422058953334855082356.jpg</t>
  </si>
  <si>
    <t>J103490</t>
  </si>
  <si>
    <t>https://photogram-livetrade-prod.s3.amazonaws.com/20230401_163255_369522023040116325512616d92cd2-7db2-45ee-a518-2ec0f14f953b8182686748930085738.jpg</t>
  </si>
  <si>
    <t>https://photogram-livetrade-prod.s3.amazonaws.com/20230401_163301_3695220230401163301154ecaf3389-c7bc-41c0-88fe-810a216096cc7179975737324251971.jpg</t>
  </si>
  <si>
    <t>https://photogram-livetrade-prod.s3.amazonaws.com/20230401_163308_369522023040116330831426c4e2d8-184d-41bf-ba5e-dc81d37f96165215708155491586974.jpg</t>
  </si>
  <si>
    <t>https://photogram-livetrade-prod.s3.amazonaws.com/20230401_163314_3695220230401163314524463671fa-b3ff-4a6b-87b5-b9337ee4c4603600286680738663094.jpg</t>
  </si>
  <si>
    <t>https://photogram-livetrade-prod.s3.amazonaws.com/20230401_163321_36952202304011633216397bd6683e-1072-4c50-9a41-b3943e2784413860494106809982004.jpg</t>
  </si>
  <si>
    <t>https://photogram-livetrade-prod.s3.amazonaws.com/20230401_163330_36952202304011633308966449cd0a-db70-46a5-94af-932a61d0ebfd5946256299708519461.jpg</t>
  </si>
  <si>
    <t>J103491</t>
  </si>
  <si>
    <t>https://photogram-livetrade-prod.s3.amazonaws.com/20230401_163401_369522023040116340159203537f7c-a83c-4e5f-a212-d8e9e35aa8136707916379407094188.jpg</t>
  </si>
  <si>
    <t>https://photogram-livetrade-prod.s3.amazonaws.com/20230401_163407_369522023040116340726164d36e20-2dbe-4a12-9f85-a3e63936bed57524608982136629574.jpg</t>
  </si>
  <si>
    <t>https://photogram-livetrade-prod.s3.amazonaws.com/20230401_163414_3695220230401163414146dfe313df-dc34-4a24-9bbf-454e936db28c4092304973912236250.jpg</t>
  </si>
  <si>
    <t>https://photogram-livetrade-prod.s3.amazonaws.com/20230401_163420_3695220230401163420591bdce56d7-afe2-4ccf-8985-32c5b1d1ad762311330054229047263.jpg</t>
  </si>
  <si>
    <t>https://photogram-livetrade-prod.s3.amazonaws.com/20230401_163428_36952202304011634289547f338744-b178-4885-8c66-81c3c313a1381979634658896380135.jpg</t>
  </si>
  <si>
    <t>https://photogram-livetrade-prod.s3.amazonaws.com/20230401_163436_36952202304011634365899a3dad74-d5f9-4d33-bcbd-125d631ee158381054490496150918.jpg</t>
  </si>
  <si>
    <t>J103492</t>
  </si>
  <si>
    <t>https://photogram-livetrade-prod.s3.amazonaws.com/20230401_100757_3695420230401100757710be2d80de-7fcd-4845-ad64-37f5367ff49f8301005784397251886.jpg</t>
  </si>
  <si>
    <t>https://photogram-livetrade-prod.s3.amazonaws.com/20230401_100816_36954202304011008168243b7617bd-bd2c-40a4-a36f-5a1333aa7ae07721785935940028744.jpg</t>
  </si>
  <si>
    <t>J103493</t>
  </si>
  <si>
    <t>https://photogram-livetrade-prod.s3.amazonaws.com/20230401_121321_369542023040112132135717c28dca-014a-4a95-bd02-e5f30845c2bc6400531249954761890.jpg</t>
  </si>
  <si>
    <t>https://photogram-livetrade-prod.s3.amazonaws.com/20230401_121325_36954202304011213259248bbdc0c3-776d-4a23-bda1-262c32aba84e5185724848180167681.jpg</t>
  </si>
  <si>
    <t>J103494</t>
  </si>
  <si>
    <t>https://photogram-livetrade-prod.s3.amazonaws.com/20230401_111303_3695220230401111303407c4e769cd-50ec-4bce-994c-d81a0ab1ea141424165553743047053.jpg</t>
  </si>
  <si>
    <t>https://photogram-livetrade-prod.s3.amazonaws.com/20230401_111307_36952202304011113076087a24a858-226a-4660-a890-4713334893c46940110808194528060.jpg</t>
  </si>
  <si>
    <t>J103495</t>
  </si>
  <si>
    <t>https://photogram-livetrade-prod.s3.amazonaws.com/20230401_111347_3695220230401111347114fe8ef174-812c-471f-ade6-50d0261abc471772768618943150822.jpg</t>
  </si>
  <si>
    <t>https://photogram-livetrade-prod.s3.amazonaws.com/20230401_111404_3695220230401111404362f5a538f4-011b-44c2-be36-fc6d03e023103631033927173867349.jpg</t>
  </si>
  <si>
    <t>J103496</t>
  </si>
  <si>
    <t>https://photogram-livetrade-prod.s3.amazonaws.com/20230401_112616_369522023040111261620699f62ad1-5829-410f-9d0b-ffabe3b14ed14044871718039206267.jpg</t>
  </si>
  <si>
    <t>https://photogram-livetrade-prod.s3.amazonaws.com/20230401_112620_36952202304011126200911bc875fe-b421-4b3c-bcdb-774a40fa66ae5575091582115995467.jpg</t>
  </si>
  <si>
    <t>J103497</t>
  </si>
  <si>
    <t>https://photogram-livetrade-prod.s3.amazonaws.com/20230401_122615_3695220230401122615365e73684f9-3778-4260-91d3-2ad6e976ec0f8122997393215975185.jpg</t>
  </si>
  <si>
    <t>https://photogram-livetrade-prod.s3.amazonaws.com/20230401_122619_3695220230401122619695456c33e3-b13a-4da0-abe7-36c689b8a3d2184153841981608965.jpg</t>
  </si>
  <si>
    <t>J103498</t>
  </si>
  <si>
    <t>https://photogram-livetrade-prod.s3.amazonaws.com/20230401_122714_3695220230401122714919b49d564e-e098-4c99-854e-c42aa05c015e274372423604549403.jpg</t>
  </si>
  <si>
    <t>https://photogram-livetrade-prod.s3.amazonaws.com/20230401_122725_36952202304011227254081342ee02-161b-4dee-a218-19f77ed665e37653274710845900703.jpg</t>
  </si>
  <si>
    <t>J103499</t>
  </si>
  <si>
    <t>https://photogram-livetrade-prod.s3.amazonaws.com/20230401_123040_36952202304011230403303e74835c-7fcf-41ee-b277-ef5e0e7044c98509424807912779984.jpg</t>
  </si>
  <si>
    <t>https://photogram-livetrade-prod.s3.amazonaws.com/20230401_123043_369522023040112304379059c66c4b-9a6b-438d-8731-db2a1cc6973a7856470054837101328.jpg</t>
  </si>
  <si>
    <t>J103500</t>
  </si>
  <si>
    <t>https://photogram-livetrade-prod.s3.amazonaws.com/20230401_123116_36952202304011231164105e661a85-73d4-42e4-ae10-7c92040527b63716644371435284879.jpg</t>
  </si>
  <si>
    <t>https://photogram-livetrade-prod.s3.amazonaws.com/20230401_123139_36952202304011231395846978a536-5e99-47dd-a431-b0846b58993d8135961754331941401.jpg</t>
  </si>
  <si>
    <t>J103501</t>
  </si>
  <si>
    <t>https://photogram-livetrade-prod.s3.amazonaws.com/20230401_123244_3695220230401123244959bee28bbb-0e24-4f45-b4ee-e667dd0d78183860440903939256767.jpg</t>
  </si>
  <si>
    <t>https://photogram-livetrade-prod.s3.amazonaws.com/20230401_123250_3695220230401123250391586219fc-df62-4c76-8469-3c377e4250cc7946207302195351093.jpg</t>
  </si>
  <si>
    <t>J103502</t>
  </si>
  <si>
    <t>https://photogram-livetrade-prod.s3.amazonaws.com/20230401_163504_3695220230401163504879e0e32fec-7197-47b0-bb9e-96b8ae430b729218635101041711670.jpg</t>
  </si>
  <si>
    <t>https://photogram-livetrade-prod.s3.amazonaws.com/20230401_163512_36952202304011635125299ce7dde7-baea-41a0-ae4a-df69f4b7da807936376550587359690.jpg</t>
  </si>
  <si>
    <t>J103503</t>
  </si>
  <si>
    <t>https://photogram-livetrade-prod.s3.amazonaws.com/20230401_163626_3695220230401163626365bf42d6f5-216b-4705-a6ff-f53877d44ede6779292612339392030.jpg</t>
  </si>
  <si>
    <t>https://photogram-livetrade-prod.s3.amazonaws.com/20230401_163630_36952202304011636309646bfdfefe-958f-44f2-83a7-64b3137204867679472047811078849.jpg</t>
  </si>
  <si>
    <t>J103504</t>
  </si>
  <si>
    <t>https://photogram-livetrade-prod.s3.amazonaws.com/20230401_111222_36952202304011112223401027bad0-e41b-4770-b702-5fa0e696fe2d5449738339206422746.jpg</t>
  </si>
  <si>
    <t>https://photogram-livetrade-prod.s3.amazonaws.com/20230401_111227_36952202304011112277167f07f30f-4e4f-451b-b290-50d7300336d34028769147227489819.jpg</t>
  </si>
  <si>
    <t>J103505</t>
  </si>
  <si>
    <t>https://photogram-livetrade-prod.s3.amazonaws.com/20230401_122455_3695220230401122455372a8cdfca7-cb61-47cc-ab53-48743061186d2441910408552336946.jpg</t>
  </si>
  <si>
    <t>https://photogram-livetrade-prod.s3.amazonaws.com/20230401_122505_3695220230401122505261933bd028-abe8-4dfe-8569-6d5eee3b79955238173694127864388.jpg</t>
  </si>
  <si>
    <t>J103506</t>
  </si>
  <si>
    <t>https://photogram-livetrade-prod.s3.amazonaws.com/20230401_154109_3695420230401154109143dbc6f971-9553-4667-a976-29c2180e10771783006616126018571.jpg</t>
  </si>
  <si>
    <t>https://photogram-livetrade-prod.s3.amazonaws.com/20230401_154118_3695420230401154118304d7117e2f-b656-4de1-91e9-df39b50561089060799851951115028.jpg</t>
  </si>
  <si>
    <t>https://photogram-livetrade-prod.s3.amazonaws.com/20230401_154124_36954202304011541240779ff731c6-2504-412b-b784-7add58b30ec21597247942286197808.jpg</t>
  </si>
  <si>
    <t>https://photogram-livetrade-prod.s3.amazonaws.com/20230401_154129_3695420230401154129291c1f41fad-7481-4645-95c8-87787468edda1961311970257477825.jpg</t>
  </si>
  <si>
    <t>J103507</t>
  </si>
  <si>
    <t>https://photogram-livetrade-prod.s3.amazonaws.com/20230401_154157_3695420230401154157375f8c9bd90-a8a6-4cc7-8df5-0ee0ff3d3a1e734174623406552726.jpg</t>
  </si>
  <si>
    <t>https://photogram-livetrade-prod.s3.amazonaws.com/20230401_154201_369542023040115420187569f78a8e-00ee-4cf0-96f4-39f0e63bf17d3328006060277764298.jpg</t>
  </si>
  <si>
    <t>J103508</t>
  </si>
  <si>
    <t>https://photogram-livetrade-prod.s3.amazonaws.com/20230401_104601_3695320230401104601155bdfb8f52-bf70-45b1-9912-837b1c55b3515791394482155886277.jpg</t>
  </si>
  <si>
    <t>https://photogram-livetrade-prod.s3.amazonaws.com/20230401_104651_3695320230401104651300715503e2-52e9-48aa-a312-6ac44f3d675884879264611506868.jpg</t>
  </si>
  <si>
    <t>https://photogram-livetrade-prod.s3.amazonaws.com/20230401_104711_3695320230401104711187118530e0-4b98-4028-b891-4f47530b58766939887967007159965.jpg</t>
  </si>
  <si>
    <t>https://photogram-livetrade-prod.s3.amazonaws.com/20230401_104738_369532023040110473814192181643-96cb-42f5-9d52-917df6cb992c1436656723992650171.jpg</t>
  </si>
  <si>
    <t>J103509</t>
  </si>
  <si>
    <t>https://photogram-livetrade-prod.s3.amazonaws.com/20230403_105934_3695220230403105934790e68da72e-74a7-4a02-ad9c-37f4fd3a3f063793575095003215554.jpg</t>
  </si>
  <si>
    <t>https://photogram-livetrade-prod.s3.amazonaws.com/20230403_105939_3695220230403105939746080c4d4e-bcac-49bc-8593-a3ae7cc80d9f6811087476027817009.jpg</t>
  </si>
  <si>
    <t>https://photogram-livetrade-prod.s3.amazonaws.com/20230403_105943_3695220230403105943217d4b2faa9-f0eb-4f83-829f-7a237dd9779d5846058989258697861.jpg</t>
  </si>
  <si>
    <t>https://photogram-livetrade-prod.s3.amazonaws.com/20230403_105952_36952202304031059522798e68b22a-c390-477f-a0a6-ea3cfc7c5ed2561665155642025265.jpg</t>
  </si>
  <si>
    <t>https://photogram-livetrade-prod.s3.amazonaws.com/20230403_110002_3695220230403110002469e82557b7-59e5-4cfb-ad1d-e5a7914b3e277186906059484493272.jpg</t>
  </si>
  <si>
    <t>https://photogram-livetrade-prod.s3.amazonaws.com/20230403_110006_3695220230403110006799497ae65a-a7ce-4db3-94ba-1192201654d7438070937747333219.jpg</t>
  </si>
  <si>
    <t>J103510</t>
  </si>
  <si>
    <t>https://photogram-livetrade-prod.s3.amazonaws.com/20230403_110039_3695220230403110039591273e7a34-4fbb-4eb9-8e2c-699d0b9b0e393831273586541635227.jpg</t>
  </si>
  <si>
    <t>https://photogram-livetrade-prod.s3.amazonaws.com/20230403_110049_3695220230403110049404777bd5e9-3477-4ee7-be42-e7f3719db8716785531462700310093.jpg</t>
  </si>
  <si>
    <t>https://photogram-livetrade-prod.s3.amazonaws.com/20230403_110058_36952202304031100587336b21491d-f684-4882-92fc-8cd03afbe3392895886662259138042.jpg</t>
  </si>
  <si>
    <t>https://photogram-livetrade-prod.s3.amazonaws.com/20230403_110118_369522023040311011826186fe6152-794f-4db6-b5d9-f05b2f81aac62393404575643086403.jpg</t>
  </si>
  <si>
    <t>https://photogram-livetrade-prod.s3.amazonaws.com/20230403_110131_369522023040311013161116c5c5c7-62be-4d61-9846-2fed15aa3fb04392609069334424441.jpg</t>
  </si>
  <si>
    <t>https://photogram-livetrade-prod.s3.amazonaws.com/20230403_110141_369522023040311014122866915d1c-7fec-4b83-8949-2d3601b7bde27163017289083436335.jpg</t>
  </si>
  <si>
    <t>J103511</t>
  </si>
  <si>
    <t>https://photogram-livetrade-prod.s3.amazonaws.com/20230403_110043_3695420230403110043359686b6fe7-ddca-4e8b-998d-196c2bffbc973664997702231358590.jpg</t>
  </si>
  <si>
    <t>https://photogram-livetrade-prod.s3.amazonaws.com/20230403_110052_3695420230403110052640b90a7480-1934-4989-81ea-7bc8770a574a179368657356946957.jpg</t>
  </si>
  <si>
    <t>https://photogram-livetrade-prod.s3.amazonaws.com/20230403_110113_3695420230403110113466c99a830b-6a91-4537-b800-ae4aa6409ae53256458538898734164.jpg</t>
  </si>
  <si>
    <t>https://photogram-livetrade-prod.s3.amazonaws.com/20230403_110122_369542023040311012292136633b44-7fc9-4de3-9a33-68785fe0770628140284315574304.jpg</t>
  </si>
  <si>
    <t>J103512</t>
  </si>
  <si>
    <t>https://photogram-livetrade-prod.s3.amazonaws.com/20230403_110243_3695220230403110243641146b9abe-bdb2-42d2-87bc-67a559234e022294541516439684358.jpg</t>
  </si>
  <si>
    <t>https://photogram-livetrade-prod.s3.amazonaws.com/20230403_110250_36952202304031102500593f2d03d5-0aa3-4335-b9ca-85bb8dd98a897980787581058196152.jpg</t>
  </si>
  <si>
    <t>J103513</t>
  </si>
  <si>
    <t>https://photogram-livetrade-prod.s3.amazonaws.com/20230403_111139_3695220230403111139597dae7e183-33f5-4272-9ccb-31cd230c0c148727333536484299818.jpg</t>
  </si>
  <si>
    <t>https://photogram-livetrade-prod.s3.amazonaws.com/20230403_111156_3695220230403111156910cf8603a3-09b0-41d8-82c6-eb0e835e1fe83902460651342862846.jpg</t>
  </si>
  <si>
    <t>J103514</t>
  </si>
  <si>
    <t>https://photogram-livetrade-prod.s3.amazonaws.com/20230404_101620_369522023040410162079105f8aad4-348a-40f9-a7a8-9a6d8b75f3772202128035423551402.jpg</t>
  </si>
  <si>
    <t>https://photogram-livetrade-prod.s3.amazonaws.com/20230404_101651_3695220230404101651866127786e3-47fa-453c-9b9a-885194b3f0208207238874483181494.jpg</t>
  </si>
  <si>
    <t>https://photogram-livetrade-prod.s3.amazonaws.com/20230404_101720_3695220230404101720391eaa04a9d-4137-4ea4-8d14-79c8e9bcc0822459270458523745365.jpg</t>
  </si>
  <si>
    <t>https://photogram-livetrade-prod.s3.amazonaws.com/20230404_101733_3695220230404101733344c09c15f8-4957-49c1-989f-9d14a67900008610390427116921822.jpg</t>
  </si>
  <si>
    <t>J103515</t>
  </si>
  <si>
    <t>https://photogram-livetrade-prod.s3.amazonaws.com/20230404_113334_3695420230404113334210ad19366f-7857-44f1-b41a-e81eb22bd9c26503258821109646460.jpg</t>
  </si>
  <si>
    <t>https://photogram-livetrade-prod.s3.amazonaws.com/20230404_113343_3695420230404113343113d99e7b18-fc60-4529-8e7e-4b8d45b7733d6485685623140875233.jpg</t>
  </si>
  <si>
    <t>https://photogram-livetrade-prod.s3.amazonaws.com/20230404_113349_3695420230404113349024e9c5d8b2-37e2-42d1-b1a5-4f45c81bd7a72546604515770126917.jpg</t>
  </si>
  <si>
    <t>https://photogram-livetrade-prod.s3.amazonaws.com/20230404_113356_36954202304041133565980a4a3cc4-d967-42ab-a143-f9b862c04de45476570095419334393.jpg</t>
  </si>
  <si>
    <t>https://photogram-livetrade-prod.s3.amazonaws.com/20230404_113405_3695420230404113405326a989f1f2-d1fe-4c12-8b01-6bac30cba3f99222600400437688072.jpg</t>
  </si>
  <si>
    <t>https://photogram-livetrade-prod.s3.amazonaws.com/20230404_113412_369542023040411341251925d7a91c-94f8-49ac-94cb-16feb9448efb3241678218719876046.jpg</t>
  </si>
  <si>
    <t>J103516</t>
  </si>
  <si>
    <t>https://photogram-livetrade-prod.s3.amazonaws.com/20230404_113432_3695420230404113432422252f3102-52e3-4df4-bec5-3f5983b504421219477645589796357.jpg</t>
  </si>
  <si>
    <t>https://photogram-livetrade-prod.s3.amazonaws.com/20230404_113437_369542023040411343715727c709a4-5fee-4e02-b72d-4896bf03fb424567674303496127782.jpg</t>
  </si>
  <si>
    <t>https://photogram-livetrade-prod.s3.amazonaws.com/20230404_113441_36954202304041134418999aa36327-709b-409b-9131-0144837665b68847054045270503999.jpg</t>
  </si>
  <si>
    <t>https://photogram-livetrade-prod.s3.amazonaws.com/20230404_113446_369542023040411344623901dbf75f-8402-454e-a282-8fedde7b5a411269434456853128299.jpg</t>
  </si>
  <si>
    <t>https://photogram-livetrade-prod.s3.amazonaws.com/20230404_113450_369542023040411345076860ab2ba9-a7fb-4071-b025-e0ecc514b86e1465205690839814476.jpg</t>
  </si>
  <si>
    <t>https://photogram-livetrade-prod.s3.amazonaws.com/20230404_113457_36954202304041134570566fb80cd3-de77-481b-8e9d-47a5d8abfd431696827775149424813.jpg</t>
  </si>
  <si>
    <t>J103517</t>
  </si>
  <si>
    <t>https://photogram-livetrade-prod.s3.amazonaws.com/20230404_131051_36952202304041310511379eeb5c81-e17d-4a2b-9166-e39edd99b9352968084895730611964.jpg</t>
  </si>
  <si>
    <t>https://photogram-livetrade-prod.s3.amazonaws.com/20230404_131057_369522023040413105730164fa0763-e7c9-4746-a565-6573429d36878952142650003791073.jpg</t>
  </si>
  <si>
    <t>https://photogram-livetrade-prod.s3.amazonaws.com/20230404_131101_3695220230404131101505ea0ec209-a106-4a59-8151-f9a4e9ccbca7145946964465185926.jpg</t>
  </si>
  <si>
    <t>https://photogram-livetrade-prod.s3.amazonaws.com/20230404_131107_36952202304041311071170678f7f9-a1e3-4819-a04d-e7526c52391a2243101645382123747.jpg</t>
  </si>
  <si>
    <t>https://photogram-livetrade-prod.s3.amazonaws.com/20230404_131114_3695220230404131114272cba64d61-90ae-4003-b301-d7a6012d155e2575600180998785708.jpg</t>
  </si>
  <si>
    <t>https://photogram-livetrade-prod.s3.amazonaws.com/20230404_131120_36952202304041311203167aefe340-c6f7-47e2-9621-9f8f94e60ba53885238998961433042.jpg</t>
  </si>
  <si>
    <t>J103518</t>
  </si>
  <si>
    <t>https://photogram-livetrade-prod.s3.amazonaws.com/20230404_131144_3695220230404131144725317780f0-fc66-4a11-8452-95cd48f6f85d6314500083624113982.jpg</t>
  </si>
  <si>
    <t>https://photogram-livetrade-prod.s3.amazonaws.com/20230404_131147_3695220230404131147644cc73a417-cf21-4935-b407-87fb34bd202b2121586509728958996.jpg</t>
  </si>
  <si>
    <t>https://photogram-livetrade-prod.s3.amazonaws.com/20230404_131152_3695220230404131152617c4c583c6-df99-4872-9698-c7a4b9e022965219403257690452942.jpg</t>
  </si>
  <si>
    <t>https://photogram-livetrade-prod.s3.amazonaws.com/20230404_131156_36952202304041311564029462c879-e39b-4b05-bb6a-96dfeb29980e7968679167153827676.jpg</t>
  </si>
  <si>
    <t>https://photogram-livetrade-prod.s3.amazonaws.com/20230404_131215_3695220230404131215079df763ef7-696a-4ffa-a6d7-298cb646c0eb728587787606572066.jpg</t>
  </si>
  <si>
    <t>https://photogram-livetrade-prod.s3.amazonaws.com/20230404_131226_369522023040413122665721fb7825-6380-4826-b629-b8e8a95db4471111846213930181647.jpg</t>
  </si>
  <si>
    <t>J103519</t>
  </si>
  <si>
    <t>https://photogram-livetrade-prod.s3.amazonaws.com/20230404_135525_36952202304041355255973ad03e6f-4b51-4500-abf5-5a5f7b29022058448074610318314.jpg</t>
  </si>
  <si>
    <t>https://photogram-livetrade-prod.s3.amazonaws.com/20230404_135528_3695220230404135528771cd6849a2-1081-4780-9c03-22fa7be468ff5941020742085540013.jpg</t>
  </si>
  <si>
    <t>https://photogram-livetrade-prod.s3.amazonaws.com/20230404_135539_369522023040413553974320679b2b-b673-4a5e-8ff3-fefed28fc75b176318738696717078.jpg</t>
  </si>
  <si>
    <t>https://photogram-livetrade-prod.s3.amazonaws.com/20230404_135543_3695220230404135543644cf2763d0-205a-4161-9ba1-e3e88de4a36b621274024278908546.jpg</t>
  </si>
  <si>
    <t>https://photogram-livetrade-prod.s3.amazonaws.com/20230404_135547_3695220230404135547950b7d87026-3c81-4be0-9641-dbf76341d6da5858645367389851462.jpg</t>
  </si>
  <si>
    <t>https://photogram-livetrade-prod.s3.amazonaws.com/20230404_135603_369522023040413560310486b2236d-58b5-4282-8311-9fbccc6a74195221491271095782836.jpg</t>
  </si>
  <si>
    <t>J103520</t>
  </si>
  <si>
    <t>https://photogram-livetrade-prod.s3.amazonaws.com/20230404_135648_3695220230404135648473bf5d393e-158f-49b3-af11-21c4febb2f1b6596964821285858548.jpg</t>
  </si>
  <si>
    <t>https://photogram-livetrade-prod.s3.amazonaws.com/20230404_135656_3695220230404135656453c8778d14-3c25-46c8-ae39-643548704bf93073136203133636086.jpg</t>
  </si>
  <si>
    <t>https://photogram-livetrade-prod.s3.amazonaws.com/20230404_135702_369522023040413570292545042177-7452-4327-9baf-b652034130221342395448573988148.jpg</t>
  </si>
  <si>
    <t>https://photogram-livetrade-prod.s3.amazonaws.com/20230404_135719_3695220230404135719630d179e04c-b4f2-4a4b-9e58-c5c80b41d97d8921027460203577896.jpg</t>
  </si>
  <si>
    <t>https://photogram-livetrade-prod.s3.amazonaws.com/20230404_135729_369522023040413572929587233fc2-3179-4ebf-b65e-908496bedf647275593302847004965.jpg</t>
  </si>
  <si>
    <t>https://photogram-livetrade-prod.s3.amazonaws.com/20230404_135739_369522023040413573948263e3cade-50a7-4ca8-9e5b-ed48ad398c155061310735831572064.jpg</t>
  </si>
  <si>
    <t>J103521</t>
  </si>
  <si>
    <t>https://photogram-livetrade-prod.s3.amazonaws.com/20230404_135757_36952202304041357577661b6373cc-9842-45cc-bd89-3e0e0fe6e96c8375952556918156679.jpg</t>
  </si>
  <si>
    <t>https://photogram-livetrade-prod.s3.amazonaws.com/20230404_135803_3695220230404135803703befd715c-6cf2-47b8-8a62-74aaec1c42d7222180667223485935.jpg</t>
  </si>
  <si>
    <t>https://photogram-livetrade-prod.s3.amazonaws.com/20230404_135811_369522023040413581139482ddbbed-6f3b-4cb7-9227-5fd03cd3d7c53576286621161143748.jpg</t>
  </si>
  <si>
    <t>https://photogram-livetrade-prod.s3.amazonaws.com/20230404_135817_3695220230404135817508f790968f-dd15-4392-94a1-124827dd31f54419968024611517803.jpg</t>
  </si>
  <si>
    <t>J103522</t>
  </si>
  <si>
    <t>https://photogram-livetrade-prod.s3.amazonaws.com/20230404_143121_369522023040414312139225152a50-0dc8-46c0-b597-9a8470449c46149569044322714817.jpg</t>
  </si>
  <si>
    <t>https://photogram-livetrade-prod.s3.amazonaws.com/20230404_143132_369522023040414313263322c972b1-c68c-4b42-8601-a2d1dbaec5516595854206818197337.jpg</t>
  </si>
  <si>
    <t>https://photogram-livetrade-prod.s3.amazonaws.com/20230404_143136_3695220230404143136072491564d4-abc1-4ac0-90b5-6b2a979f42241575105998492284550.jpg</t>
  </si>
  <si>
    <t>https://photogram-livetrade-prod.s3.amazonaws.com/20230404_143140_3695220230404143140636368df847-9c68-4646-b9a1-f60caa8e5e141759435660605255710.jpg</t>
  </si>
  <si>
    <t>https://photogram-livetrade-prod.s3.amazonaws.com/20230404_143145_3695220230404143145189ecca01a7-6f1d-4e14-94bb-22ca72d02b16657086976483977919.jpg</t>
  </si>
  <si>
    <t>https://photogram-livetrade-prod.s3.amazonaws.com/20230404_143150_369522023040414315015042ea4744-f595-45ad-a658-fe14bdb81e6f2645573893788667537.jpg</t>
  </si>
  <si>
    <t>J103523</t>
  </si>
  <si>
    <t>https://photogram-livetrade-prod.s3.amazonaws.com/20230404_143213_369522023040414321344035e4c1d2-65a4-44f0-a3fd-e67af2337eab3422032366131873909.jpg</t>
  </si>
  <si>
    <t>https://photogram-livetrade-prod.s3.amazonaws.com/20230404_143222_3695220230404143222250c8c9b3a8-dc39-4108-9427-774b917a7f799014566263447798501.jpg</t>
  </si>
  <si>
    <t>https://photogram-livetrade-prod.s3.amazonaws.com/20230404_143228_3695220230404143228646a752c2cf-02da-4193-aac9-43192c65ea7c1769866258413132603.jpg</t>
  </si>
  <si>
    <t>https://photogram-livetrade-prod.s3.amazonaws.com/20230404_143235_369522023040414323576146e3fc81-4869-463d-bb73-5530d25993d09035959685220100916.jpg</t>
  </si>
  <si>
    <t>https://photogram-livetrade-prod.s3.amazonaws.com/20230404_143241_3695220230404143241487bd667e10-8a03-490e-93c8-e6d4e28142545745499963375670759.jpg</t>
  </si>
  <si>
    <t>https://photogram-livetrade-prod.s3.amazonaws.com/20230404_143249_369522023040414324944193910386-eebd-41c0-ae60-93c6657ccae82849036487216274189.jpg</t>
  </si>
  <si>
    <t>J103524</t>
  </si>
  <si>
    <t>https://photogram-livetrade-prod.s3.amazonaws.com/20230404_143334_36952202304041433349709de7fdf4-5beb-4a3a-9e7c-a66cd3496d6e8150271492651069291.jpg</t>
  </si>
  <si>
    <t>https://photogram-livetrade-prod.s3.amazonaws.com/20230404_143339_3695220230404143339840cb991133-8acd-4975-afc7-2df3ea390aa9649572172251207421.jpg</t>
  </si>
  <si>
    <t>https://photogram-livetrade-prod.s3.amazonaws.com/20230404_143346_3695220230404143346365060723a5-0790-486c-8322-be53f091f8d17567400675354128637.jpg</t>
  </si>
  <si>
    <t>https://photogram-livetrade-prod.s3.amazonaws.com/20230404_143352_369522023040414335211473cf03f1-036e-480b-9cb5-2c44e62e2d138158840133913140633.jpg</t>
  </si>
  <si>
    <t>J103525</t>
  </si>
  <si>
    <t>https://photogram-livetrade-prod.s3.amazonaws.com/20230404_145036_3695420230404145036485e855eccb-fb5e-498a-8658-aeec55d915da7570939099846998446.jpg</t>
  </si>
  <si>
    <t>https://photogram-livetrade-prod.s3.amazonaws.com/20230404_145041_3695420230404145041019efbd814d-dd3a-43e3-bcae-620c8e56e6fd9098950896015908053.jpg</t>
  </si>
  <si>
    <t>https://photogram-livetrade-prod.s3.amazonaws.com/20230404_145047_3695420230404145047131b85800a6-f9ea-46b7-be69-6b29e60dbd6d5181416375646496701.jpg</t>
  </si>
  <si>
    <t>https://photogram-livetrade-prod.s3.amazonaws.com/20230404_145051_3695420230404145051590b5cf399f-a434-47c7-8906-e8d5cc9eaa5e5234020925367342402.jpg</t>
  </si>
  <si>
    <t>https://photogram-livetrade-prod.s3.amazonaws.com/20230404_145057_3695420230404145057384e433c4c3-31f3-4d9c-b1f7-980fb2740f128547940334585911544.jpg</t>
  </si>
  <si>
    <t>https://photogram-livetrade-prod.s3.amazonaws.com/20230404_145105_36954202304041451051404c579856-62e2-416f-bc91-93dcc6afe15c9049267032173889665.jpg</t>
  </si>
  <si>
    <t>J103526</t>
  </si>
  <si>
    <t>https://photogram-livetrade-prod.s3.amazonaws.com/20230404_145138_36954202304041451382068ec1735e-2c57-466a-82c4-1a2b0515b23b8705544598131480265.jpg</t>
  </si>
  <si>
    <t>https://photogram-livetrade-prod.s3.amazonaws.com/20230404_145141_369542023040414514138305a7fb9e-55af-45d4-9520-b186e36a839c7859056051575012129.jpg</t>
  </si>
  <si>
    <t>https://photogram-livetrade-prod.s3.amazonaws.com/20230404_145148_3695420230404145148725144a7daa-0df6-455b-8173-ec1e9ec861428827302767303011214.jpg</t>
  </si>
  <si>
    <t>https://photogram-livetrade-prod.s3.amazonaws.com/20230404_145155_3695420230404145155335ffc219ae-2d53-4d38-983e-50850871c2604001223796923623706.jpg</t>
  </si>
  <si>
    <t>https://photogram-livetrade-prod.s3.amazonaws.com/20230404_145201_3695420230404145201176278881de-5a41-4b54-85c2-0d8a15412b5f7833323782661075861.jpg</t>
  </si>
  <si>
    <t>https://photogram-livetrade-prod.s3.amazonaws.com/20230404_145208_369542023040414520823262c91b35-ebf3-47d7-9982-3a740058b7e38839154503033183387.jpg</t>
  </si>
  <si>
    <t>J103527</t>
  </si>
  <si>
    <t>https://photogram-livetrade-prod.s3.amazonaws.com/20230404_152328_3695220230404152328594a8c710b5-0ad6-4d04-9f7e-8abcaf018aeb6954638004592868883.jpg</t>
  </si>
  <si>
    <t>https://photogram-livetrade-prod.s3.amazonaws.com/20230404_152339_369522023040415233959069b52bcc-ddd6-4d94-9479-e9af7e46589b1126475465910764031.jpg</t>
  </si>
  <si>
    <t>https://photogram-livetrade-prod.s3.amazonaws.com/20230404_152346_3695220230404152346535696cb361-4478-4cc5-9a10-ef1221026f9c7934650151825421171.jpg</t>
  </si>
  <si>
    <t>https://photogram-livetrade-prod.s3.amazonaws.com/20230404_152356_369522023040415235683727b4e906-f42e-4f7a-8fb1-08ae013a081b9033223386669199512.jpg</t>
  </si>
  <si>
    <t>https://photogram-livetrade-prod.s3.amazonaws.com/20230404_152406_3695220230404152406721a48bf750-4776-4839-9135-cc0a98a20e844413363978497086755.jpg</t>
  </si>
  <si>
    <t>https://photogram-livetrade-prod.s3.amazonaws.com/20230404_152413_3695220230404152413136a3fd6c39-68db-4da5-84b4-825ea8b5e3537735769667989706794.jpg</t>
  </si>
  <si>
    <t>J103528</t>
  </si>
  <si>
    <t>https://photogram-livetrade-prod.s3.amazonaws.com/20230404_152432_3695220230404152432153256b87d5-2118-44ab-b381-a1bae0b018408824696187064190161.jpg</t>
  </si>
  <si>
    <t>https://photogram-livetrade-prod.s3.amazonaws.com/20230404_152438_36952202304041524386836bb0754e-55f7-45b0-91aa-f8d69ff07de32480857763120823591.jpg</t>
  </si>
  <si>
    <t>https://photogram-livetrade-prod.s3.amazonaws.com/20230404_152442_369522023040415244286911d2b45b-55b2-4627-b7b6-75af0e0e79de9063162695235225799.jpg</t>
  </si>
  <si>
    <t>https://photogram-livetrade-prod.s3.amazonaws.com/20230404_152447_3695220230404152447252eeb68839-4f01-41b6-8162-3fa278c5aa943119077238863239023.jpg</t>
  </si>
  <si>
    <t>https://photogram-livetrade-prod.s3.amazonaws.com/20230404_152453_369522023040415245364934bca4db-a2d9-4aec-b4f3-0854eb13c5cf315588221537111414.jpg</t>
  </si>
  <si>
    <t>https://photogram-livetrade-prod.s3.amazonaws.com/20230404_152543_3695220230404152543001f336a619-f90f-4f80-9e28-d5ca4f93a1ae7386378733383983609.jpg</t>
  </si>
  <si>
    <t>J103529</t>
  </si>
  <si>
    <t>https://photogram-livetrade-prod.s3.amazonaws.com/20230404_154648_3695420230404154648625da727bbe-6170-4841-ba07-8887e4693cc27870796286888018102.jpg</t>
  </si>
  <si>
    <t>https://photogram-livetrade-prod.s3.amazonaws.com/20230404_154655_36954202304041546554660494b424-08f1-4913-9121-24f0186304414456882759652054391.jpg</t>
  </si>
  <si>
    <t>https://photogram-livetrade-prod.s3.amazonaws.com/20230404_154700_3695420230404154700160a10b1eb3-da06-49f1-b8b8-04a8e9d8edb02417033969702675103.jpg</t>
  </si>
  <si>
    <t>https://photogram-livetrade-prod.s3.amazonaws.com/20230404_154706_36954202304041547061616b8a3a0f-866a-4055-b002-b183a995d4b38629793440007428778.jpg</t>
  </si>
  <si>
    <t>https://photogram-livetrade-prod.s3.amazonaws.com/20230404_154711_36954202304041547114200ce1d085-8a62-4a0f-9e69-6078e17023287478045203320760887.jpg</t>
  </si>
  <si>
    <t>https://photogram-livetrade-prod.s3.amazonaws.com/20230404_154719_3695420230404154719679eb6a316c-55b2-4a55-93cf-597f8b4823197282309361135046798.jpg</t>
  </si>
  <si>
    <t>J103530</t>
  </si>
  <si>
    <t>https://photogram-livetrade-prod.s3.amazonaws.com/20230404_154745_3695420230404154745779f86066e1-849a-4293-a149-af814a3fc70f6264515746622399291.jpg</t>
  </si>
  <si>
    <t>https://photogram-livetrade-prod.s3.amazonaws.com/20230404_154752_3695420230404154752813d91af8dd-e6b5-4c82-b95c-c76137925cb63808307260925739669.jpg</t>
  </si>
  <si>
    <t>https://photogram-livetrade-prod.s3.amazonaws.com/20230404_154759_3695420230404154759297d3cb25d4-2188-4873-b354-9ec6713ddc956226407922087138468.jpg</t>
  </si>
  <si>
    <t>https://photogram-livetrade-prod.s3.amazonaws.com/20230404_154807_3695420230404154807041d134f000-2b01-42c9-ad64-ce0633acff53534333069373736792.jpg</t>
  </si>
  <si>
    <t>https://photogram-livetrade-prod.s3.amazonaws.com/20230404_154813_36954202304041548131483acfa520-1467-451a-a972-36c7dfa609aa2879602224672933807.jpg</t>
  </si>
  <si>
    <t>https://photogram-livetrade-prod.s3.amazonaws.com/20230404_154827_369542023040415482770506dc62f9-07cb-469b-bb2a-a73bba3bfe8e5361704998609803759.jpg</t>
  </si>
  <si>
    <t>J103531</t>
  </si>
  <si>
    <t>https://photogram-livetrade-prod.s3.amazonaws.com/20230404_154843_36954202304041548435081cb73c74-b0d6-4801-bd51-5791917888561308296365614348184.jpg</t>
  </si>
  <si>
    <t>https://photogram-livetrade-prod.s3.amazonaws.com/20230404_154849_369542023040415484955907d44b36-810e-48dd-978c-88cfb1feda531746540681883913404.jpg</t>
  </si>
  <si>
    <t>https://photogram-livetrade-prod.s3.amazonaws.com/20230404_154854_369542023040415485483710950e6c-1a47-49c4-a8d7-92b3e46380c58088975745632702998.jpg</t>
  </si>
  <si>
    <t>https://photogram-livetrade-prod.s3.amazonaws.com/20230404_154900_36954202304041549008666e2a58f3-a6b5-422e-87b2-95af60685da66022596094373415954.jpg</t>
  </si>
  <si>
    <t>J103532</t>
  </si>
  <si>
    <t>https://photogram-livetrade-prod.s3.amazonaws.com/20230404_155430_3695220230404155430146b57dc885-271d-4943-81fa-5c0013afa3656093407573479839332.jpg</t>
  </si>
  <si>
    <t>https://photogram-livetrade-prod.s3.amazonaws.com/20230404_155433_3695220230404155433447b7e216c7-3d49-4fda-928d-b887a243b03c7011294699455068014.jpg</t>
  </si>
  <si>
    <t>https://photogram-livetrade-prod.s3.amazonaws.com/20230404_155437_3695220230404155437740068d2842-c918-428b-8988-b3462551ea181754425939889087910.jpg</t>
  </si>
  <si>
    <t>https://photogram-livetrade-prod.s3.amazonaws.com/20230404_155443_369522023040415544389769c67226-7c69-4935-9872-b276138a3e5d1001208443076339105.jpg</t>
  </si>
  <si>
    <t>https://photogram-livetrade-prod.s3.amazonaws.com/20230404_155449_36952202304041554496424bd9adc7-1cd7-4b11-bf91-295f8ff76b067453505236603113021.jpg</t>
  </si>
  <si>
    <t>https://photogram-livetrade-prod.s3.amazonaws.com/20230404_155454_369522023040415545424229ba0336-d363-485d-8672-b91da647c7004987054496095308896.jpg</t>
  </si>
  <si>
    <t>J103533</t>
  </si>
  <si>
    <t>https://photogram-livetrade-prod.s3.amazonaws.com/20230404_155516_36952202304041555168510eeb410e-3a15-479c-81f5-a2467774123e7106349461442127587.jpg</t>
  </si>
  <si>
    <t>https://photogram-livetrade-prod.s3.amazonaws.com/20230404_155521_3695220230404155521648b0b2b0f4-de42-4ff8-8fd8-bc7a2faec6f26616626437922931228.jpg</t>
  </si>
  <si>
    <t>https://photogram-livetrade-prod.s3.amazonaws.com/20230404_155529_369522023040415552939857264a54-70ad-4374-af86-be1c0ef693403293735433484408990.jpg</t>
  </si>
  <si>
    <t>https://photogram-livetrade-prod.s3.amazonaws.com/20230404_155535_36952202304041555352671ed70275-4471-474f-94f8-4a47ab15e7b23963689944194207263.jpg</t>
  </si>
  <si>
    <t>https://photogram-livetrade-prod.s3.amazonaws.com/20230404_155544_3695220230404155544761588b54c6-6371-47c3-b00c-cb5c3ac0cf1a7624755988134581837.jpg</t>
  </si>
  <si>
    <t>https://photogram-livetrade-prod.s3.amazonaws.com/20230404_155555_36952202304041555552060dd1505f-d1a5-4fac-9205-a7b99405e3cb1407848023303561638.jpg</t>
  </si>
  <si>
    <t>J103534</t>
  </si>
  <si>
    <t>https://photogram-livetrade-prod.s3.amazonaws.com/20230404_155620_369522023040415562025006f8dc56-a696-4b8d-808e-390649a36c0a8859396074491017651.jpg</t>
  </si>
  <si>
    <t>https://photogram-livetrade-prod.s3.amazonaws.com/20230404_155630_3695220230404155630837e33fa0f2-1573-4e73-b3c1-df6451ae6cb59017285468555415887.jpg</t>
  </si>
  <si>
    <t>https://photogram-livetrade-prod.s3.amazonaws.com/20230404_155642_3695220230404155642878a87b44fd-3634-4230-b386-a8bba9b2a9e24255242037284852240.jpg</t>
  </si>
  <si>
    <t>https://photogram-livetrade-prod.s3.amazonaws.com/20230404_155649_3695220230404155649556ea757577-186e-4ee9-9536-29eff35f6276832974757640174290.jpg</t>
  </si>
  <si>
    <t>J103535</t>
  </si>
  <si>
    <t>https://photogram-livetrade-prod.s3.amazonaws.com/20230404_160844_369542023040416084421386a9a0be-c0d1-4611-993c-f1f528a2ba2e4401026096888246473.jpg</t>
  </si>
  <si>
    <t>https://photogram-livetrade-prod.s3.amazonaws.com/20230404_160848_3695420230404160848596bb8a7993-a8f3-4382-9354-d137f34b40c24408485700615108979.jpg</t>
  </si>
  <si>
    <t>https://photogram-livetrade-prod.s3.amazonaws.com/20230404_160853_3695420230404160853727635dc398-84d1-426e-bfa9-d66bb8b61eb93818552992985109602.jpg</t>
  </si>
  <si>
    <t>https://photogram-livetrade-prod.s3.amazonaws.com/20230404_160858_3695420230404160858237e90716ad-5f83-41f8-9fec-9ca079052c4f8825977428440521324.jpg</t>
  </si>
  <si>
    <t>J103536</t>
  </si>
  <si>
    <t>https://photogram-livetrade-prod.s3.amazonaws.com/20230404_173342_369532023040417334210410825948-acbf-4ecd-ab63-158ff532964f1730917552978029953.jpg</t>
  </si>
  <si>
    <t>https://photogram-livetrade-prod.s3.amazonaws.com/20230404_173402_369532023040417340298469bd5236-6f1e-4f0e-b0a3-109b5b61ee001406871516595595404.jpg</t>
  </si>
  <si>
    <t>https://photogram-livetrade-prod.s3.amazonaws.com/20230404_173433_36953202304041734336533bd21e4d-66ae-43a0-82a7-be73a9052cea5225202685851276115.jpg</t>
  </si>
  <si>
    <t>https://photogram-livetrade-prod.s3.amazonaws.com/20230404_173450_36953202304041734501025600661b-0954-49f2-b479-ec75fa116b542289747781325595660.jpg</t>
  </si>
  <si>
    <t>J103537</t>
  </si>
  <si>
    <t>https://photogram-livetrade-prod.s3.amazonaws.com/20230404_131305_36952202304041313058099ee4200a-2f9a-4bf5-bedf-80f21ed6c2204417413087731155259.jpg</t>
  </si>
  <si>
    <t>https://photogram-livetrade-prod.s3.amazonaws.com/20230404_131311_3695220230404131311071bfbe6f77-6bba-489b-bfa8-49fb92696d44200237383981670533.jpg</t>
  </si>
  <si>
    <t>J103538</t>
  </si>
  <si>
    <t>https://photogram-livetrade-prod.s3.amazonaws.com/20230404_135840_369522023040413584077250032659-469f-48f5-ad31-5c51badd06872519109730487125919.jpg</t>
  </si>
  <si>
    <t>https://photogram-livetrade-prod.s3.amazonaws.com/20230404_135845_3695220230404135845180ad25da37-06f4-42a0-bf24-acb25a739a686062609348504332196.jpg</t>
  </si>
  <si>
    <t>J103539</t>
  </si>
  <si>
    <t>https://photogram-livetrade-prod.s3.amazonaws.com/20230404_135924_369522023040413592486499948306-0143-48dc-b00e-1f3d19f6481c2723575174660396766.jpg</t>
  </si>
  <si>
    <t>https://photogram-livetrade-prod.s3.amazonaws.com/20230404_135930_36952202304041359305351ef18f7a-d344-4859-8b57-0c7f222328233060920940815277657.jpg</t>
  </si>
  <si>
    <t>J103540</t>
  </si>
  <si>
    <t>https://photogram-livetrade-prod.s3.amazonaws.com/20230404_140024_36952202304041400248726eb677e8-bc77-43ae-87ac-ae27ce2554e98374219485768577791.jpg</t>
  </si>
  <si>
    <t>https://photogram-livetrade-prod.s3.amazonaws.com/20230404_140031_369522023040414003184612913cae-2fe4-4154-a1e7-d307cf5ad1c87540109446736915556.jpg</t>
  </si>
  <si>
    <t>J103541</t>
  </si>
  <si>
    <t>https://photogram-livetrade-prod.s3.amazonaws.com/20230404_152853_369522023040415285393862ca1fb7-b1fb-45c7-ba3c-049d619f6d353644811933623641582.jpg</t>
  </si>
  <si>
    <t>https://photogram-livetrade-prod.s3.amazonaws.com/20230404_152903_369522023040415290342317be91e4-4fcf-431b-a43f-be9855eda9d07982255760067357509.jpg</t>
  </si>
  <si>
    <t>J103542</t>
  </si>
  <si>
    <t>https://photogram-livetrade-prod.s3.amazonaws.com/20230404_101517_3695220230404101517989e006ea34-fc84-4d26-972b-fa17084c815b6330061361016269543.jpg</t>
  </si>
  <si>
    <t>https://photogram-livetrade-prod.s3.amazonaws.com/20230404_101522_36952202304041015227340d17d109-04ad-4f91-9e5f-ff09a6dfbf8a6153671279689711968.jpg</t>
  </si>
  <si>
    <t>J103543</t>
  </si>
  <si>
    <t>https://photogram-livetrade-prod.s3.amazonaws.com/20230404_101940_3695320230404101940027041ef56c-0161-4c10-9f62-8ea71e586ede9013005851628732015.jpg</t>
  </si>
  <si>
    <t>https://photogram-livetrade-prod.s3.amazonaws.com/20230404_112938_3695320230404112938422e78bf97d-80fa-464e-9301-4c01428c92b06495960058792177803.jpg</t>
  </si>
  <si>
    <t>J103544</t>
  </si>
  <si>
    <t>https://photogram-livetrade-prod.s3.amazonaws.com/20230404_113230_36954202304041132300319a46af2b-a595-44c6-8e46-6e55f96098201119126221580919084.jpg</t>
  </si>
  <si>
    <t>https://photogram-livetrade-prod.s3.amazonaws.com/20230404_113252_3695420230404113252171dbf6dcfb-da20-428d-9c0c-8bc83c59cbcb2282667651579369332.jpg</t>
  </si>
  <si>
    <t>https://photogram-livetrade-prod.s3.amazonaws.com/20230404_113257_3695420230404113257077cd8d94de-b6af-4cb7-ad49-65fb977112133407266021796091462.jpg</t>
  </si>
  <si>
    <t>https://photogram-livetrade-prod.s3.amazonaws.com/20230404_113308_3695420230404113308800d1e64bf8-ec58-4ea8-bd2a-f9a8dc01ba4c1636203077810609657.jpg</t>
  </si>
  <si>
    <t>J103545</t>
  </si>
  <si>
    <t>https://photogram-livetrade-prod.s3.amazonaws.com/20230404_152600_36952202304041526004187d534d61-a1c9-4254-803e-a58f2be8454a1765821908347868060.jpg</t>
  </si>
  <si>
    <t>https://photogram-livetrade-prod.s3.amazonaws.com/20230404_152608_36952202304041526086974b5a05d1-2702-42c8-9c60-a77fa66655734754471935135691233.jpg</t>
  </si>
  <si>
    <t>J103546</t>
  </si>
  <si>
    <t>https://photogram-livetrade-prod.s3.amazonaws.com/20230405_122411_3695220230405122411255acc278e8-bd24-4e1b-a339-1804c690e03f5669767888795163586.jpg</t>
  </si>
  <si>
    <t>https://photogram-livetrade-prod.s3.amazonaws.com/20230405_122415_36952202304051224150691164801e-c382-477f-a385-523b089b0ab46837088521840856332.jpg</t>
  </si>
  <si>
    <t>https://photogram-livetrade-prod.s3.amazonaws.com/20230405_122419_3695220230405122419151594000b2-fc45-4db1-a79a-10daa160674c1316732070592875886.jpg</t>
  </si>
  <si>
    <t>https://photogram-livetrade-prod.s3.amazonaws.com/20230405_122423_36952202304051224232135183dcb3-0591-4f86-b13b-c3b7c85424467786081448002047331.jpg</t>
  </si>
  <si>
    <t>J103547</t>
  </si>
  <si>
    <t>https://photogram-livetrade-prod.s3.amazonaws.com/20230405_122752_36953202304051227523756a1f2402-b333-47bb-a47f-2352aeefb8854116511794065079764.jpg</t>
  </si>
  <si>
    <t>https://photogram-livetrade-prod.s3.amazonaws.com/20230405_130143_36953202304051301432647b93c68f-6a37-4405-981e-e8007073aed47129582691767422125.jpg</t>
  </si>
  <si>
    <t>https://photogram-livetrade-prod.s3.amazonaws.com/20230405_130242_36953202304051302422750cbaa9a7-0df7-403e-beb1-10f60e41b68a4331627251844215325.jpg</t>
  </si>
  <si>
    <t>https://photogram-livetrade-prod.s3.amazonaws.com/20230405_130256_3695320230405130256678f2827a02-4c3d-4be4-aeea-3f1486708e9b4559324822954431616.jpg</t>
  </si>
  <si>
    <t>https://photogram-livetrade-prod.s3.amazonaws.com/20230405_130317_3695320230405130317722bcc00ca2-68f1-4330-994a-5e4485e2b67f874662100037827737.jpg</t>
  </si>
  <si>
    <t>https://photogram-livetrade-prod.s3.amazonaws.com/20230405_130347_36953202304051303479034a52045a-1186-459c-942b-6e2055e9bc6e2348769110369531627.jpg</t>
  </si>
  <si>
    <t>J103548</t>
  </si>
  <si>
    <t>https://photogram-livetrade-prod.s3.amazonaws.com/20230405_143835_36952202304051438355896afa0155-54e9-41d3-a233-d4bfdf5d463f7977149826467070540.jpg</t>
  </si>
  <si>
    <t>https://photogram-livetrade-prod.s3.amazonaws.com/20230405_143838_3695220230405143838452cc1a67e6-b960-4e9d-8694-eaf619722f105439765691784485117.jpg</t>
  </si>
  <si>
    <t>https://photogram-livetrade-prod.s3.amazonaws.com/20230405_143842_36952202304051438428606c9d1039-2d82-4f4b-83e9-07fb3253aa6d4480510259173690240.jpg</t>
  </si>
  <si>
    <t>https://photogram-livetrade-prod.s3.amazonaws.com/20230405_143847_36952202304051438475182cee53e9-acbc-4c92-a7f3-d64f0d8019672738422956230938912.jpg</t>
  </si>
  <si>
    <t>https://photogram-livetrade-prod.s3.amazonaws.com/20230405_143853_369522023040514385327499872bdd-1c63-4a70-a2a4-afbb9fbea3408429365060211878560.jpg</t>
  </si>
  <si>
    <t>https://photogram-livetrade-prod.s3.amazonaws.com/20230405_143904_36952202304051439047673e09d64b-be01-435d-9a08-fb200c74fe41620850086649097458.jpg</t>
  </si>
  <si>
    <t>J103549</t>
  </si>
  <si>
    <t>https://photogram-livetrade-prod.s3.amazonaws.com/20230405_143901_3695420230405143901252bbf2080a-e05b-481b-9cc7-98cf23834c533066635871543486067.jpg</t>
  </si>
  <si>
    <t>https://photogram-livetrade-prod.s3.amazonaws.com/20230405_143904_3695420230405143904038d8662bba-a91e-498d-82ba-521c212073181392835514873699587.jpg</t>
  </si>
  <si>
    <t>https://photogram-livetrade-prod.s3.amazonaws.com/20230405_143909_3695420230405143909463d5ed6fea-4a74-4a45-85f2-b6a06a6175475737069306691469177.jpg</t>
  </si>
  <si>
    <t>https://photogram-livetrade-prod.s3.amazonaws.com/20230405_143915_369542023040514391528590103552-7d13-4ecc-bf70-149cb38c5558796995960530733053.jpg</t>
  </si>
  <si>
    <t>https://photogram-livetrade-prod.s3.amazonaws.com/20230405_143922_3695420230405143922814588c0268-bc3b-4dbe-a84a-aa33ef5c70804826934468997803811.jpg</t>
  </si>
  <si>
    <t>https://photogram-livetrade-prod.s3.amazonaws.com/20230405_143945_36954202304051439454303fb8c662-ff2c-4f60-b010-4e8e443416b8758469784448128676.jpg</t>
  </si>
  <si>
    <t>J103550</t>
  </si>
  <si>
    <t>https://photogram-livetrade-prod.s3.amazonaws.com/20230405_143927_36952202304051439278170e44ca1c-6cf2-40d7-91c8-a850bcc2e2aa459784018110287046.jpg</t>
  </si>
  <si>
    <t>https://photogram-livetrade-prod.s3.amazonaws.com/20230405_143933_3695220230405143933365e419799c-285b-42ca-a0e7-b507e0f1f3701187372961171001484.jpg</t>
  </si>
  <si>
    <t>https://photogram-livetrade-prod.s3.amazonaws.com/20230405_143939_36952202304051439396179eab2e0b-b626-426e-9719-cec3790fdecd9093441757966902212.jpg</t>
  </si>
  <si>
    <t>https://photogram-livetrade-prod.s3.amazonaws.com/20230405_143948_36952202304051439489152eac4f46-9558-4e29-9f4d-7187c079c9684502745992369115804.jpg</t>
  </si>
  <si>
    <t>J103551</t>
  </si>
  <si>
    <t>https://photogram-livetrade-prod.s3.amazonaws.com/20230405_143933_369532023040514393365143397a95-bfe5-4849-a0fc-f170ca6800c15869683832160544469.jpg</t>
  </si>
  <si>
    <t>https://photogram-livetrade-prod.s3.amazonaws.com/20230405_143945_36953202304051439458164586b1e0-ff1c-4b74-99db-26e69698cb487493086406872398841.jpg</t>
  </si>
  <si>
    <t>https://photogram-livetrade-prod.s3.amazonaws.com/20230405_144441_369532023040514444185868486318-deee-4de9-ba50-25c7ddffd1f37432846789806040417.jpg</t>
  </si>
  <si>
    <t>https://photogram-livetrade-prod.s3.amazonaws.com/20230405_144501_36953202304051445015521b98cac7-ce01-4827-9483-b869830ec01d20341139030793630.jpg</t>
  </si>
  <si>
    <t>J103552</t>
  </si>
  <si>
    <t>https://photogram-livetrade-prod.s3.amazonaws.com/20230405_144523_369532023040514452388649b4ba2a-c7ab-46bd-afae-90c092b9ba091391840546694553042.jpg</t>
  </si>
  <si>
    <t>https://photogram-livetrade-prod.s3.amazonaws.com/20230405_144533_3695320230405144533733c175c4ab-9159-4ca4-b28d-1a75361d402a8421988750615462574.jpg</t>
  </si>
  <si>
    <t>https://photogram-livetrade-prod.s3.amazonaws.com/20230405_144540_369532023040514454030354d906ce-faf4-4d5f-a9f2-183b79536e583160519921584342941.jpg</t>
  </si>
  <si>
    <t>https://photogram-livetrade-prod.s3.amazonaws.com/20230405_144548_36953202304051445488548c85495c-d975-493a-9a9b-10ad5bee8b2f2187220242452359081.jpg</t>
  </si>
  <si>
    <t>J103553</t>
  </si>
  <si>
    <t>https://photogram-livetrade-prod.s3.amazonaws.com/20230405_150112_36952202304051501129498d8f00ed-7abb-40ac-9091-611f6a47deef973483484374932963.jpg</t>
  </si>
  <si>
    <t>https://photogram-livetrade-prod.s3.amazonaws.com/20230405_150115_36952202304051501156139cf31d84-1527-40aa-9521-35d030acc9e53845235975549341100.jpg</t>
  </si>
  <si>
    <t>https://photogram-livetrade-prod.s3.amazonaws.com/20230405_150119_36952202304051501199750884a5c6-6a5f-4495-bdcc-1b8d7fec8fc55350963610854747283.jpg</t>
  </si>
  <si>
    <t>https://photogram-livetrade-prod.s3.amazonaws.com/20230405_150123_369522023040515012316843794d34-5517-4104-b4c4-e73dd0c3a45c6282169570395548066.jpg</t>
  </si>
  <si>
    <t>https://photogram-livetrade-prod.s3.amazonaws.com/20230405_150222_3695220230405150222456863d8a39-ca9c-4c53-bdb9-851825a1a7a97281544184089401240.jpg</t>
  </si>
  <si>
    <t>https://photogram-livetrade-prod.s3.amazonaws.com/20230405_150227_369522023040515022774005ac2225-b2c4-481f-8200-5d37760a98541514920855881364443.jpg</t>
  </si>
  <si>
    <t>J103554</t>
  </si>
  <si>
    <t>https://photogram-livetrade-prod.s3.amazonaws.com/20230405_150518_36954202304051505184689ad9e5ea-9a49-44ed-9afd-2b0359e3fa946688850570864534091.jpg</t>
  </si>
  <si>
    <t>https://photogram-livetrade-prod.s3.amazonaws.com/20230405_150521_3695420230405150521279c2b98f68-72df-42e4-8f6c-dc2932f10cfa1220723908263231855.jpg</t>
  </si>
  <si>
    <t>https://photogram-livetrade-prod.s3.amazonaws.com/20230405_150525_3695420230405150525040cd592f62-c7ec-40c7-86cd-8bbf2552dbb88132705103364491621.jpg</t>
  </si>
  <si>
    <t>https://photogram-livetrade-prod.s3.amazonaws.com/20230405_150529_3695420230405150529230cd803741-1490-4645-9bc0-ec1f1ea607984278682972502176295.jpg</t>
  </si>
  <si>
    <t>https://photogram-livetrade-prod.s3.amazonaws.com/20230405_150532_3695420230405150532914b7dd9520-864a-4566-8f11-e723633d92576005630683491721797.jpg</t>
  </si>
  <si>
    <t>https://photogram-livetrade-prod.s3.amazonaws.com/20230405_150537_369542023040515053709752d1bdeb-5585-4d29-8f11-52a8226767972093245617707840980.jpg</t>
  </si>
  <si>
    <t>J103555</t>
  </si>
  <si>
    <t>https://photogram-livetrade-prod.s3.amazonaws.com/20230405_150953_36953202304051509534809a130523-266e-404e-a595-40eaa063c4f36747427503646875191.jpg</t>
  </si>
  <si>
    <t>https://photogram-livetrade-prod.s3.amazonaws.com/20230405_151012_369532023040515101209889b3ebc5-2b83-4aa4-918e-5b417417187d7608180153397820882.jpg</t>
  </si>
  <si>
    <t>https://photogram-livetrade-prod.s3.amazonaws.com/20230405_170411_36953202304051704110921c1caf33-0f3a-4552-ba72-1a194b4294ab6013532763811626740.jpg</t>
  </si>
  <si>
    <t>https://photogram-livetrade-prod.s3.amazonaws.com/20230405_170423_3695320230405170423277ada57357-cefc-417a-a1b5-24b5fce87bdb358176571347243172.jpg</t>
  </si>
  <si>
    <t>J103556</t>
  </si>
  <si>
    <t>https://photogram-livetrade-prod.s3.amazonaws.com/20230405_122248_369542023040512224856203d3d5f4-d3a5-4a80-9e37-736965dcbdcc8384319213884293190.jpg</t>
  </si>
  <si>
    <t>https://photogram-livetrade-prod.s3.amazonaws.com/20230405_122316_36954202304051223161789c5a62c8-f741-4f71-b0a1-6d1ece0711d68516511313415672841.jpg</t>
  </si>
  <si>
    <t>J103557</t>
  </si>
  <si>
    <t>https://photogram-livetrade-prod.s3.amazonaws.com/20230405_122505_369522023040512250511171a1e526-352f-43ab-ad83-9fbc634ca33d73633811605069990.jpg</t>
  </si>
  <si>
    <t>https://photogram-livetrade-prod.s3.amazonaws.com/20230405_122509_3695220230405122509169aa825d65-18ae-46db-bea9-2c730c0542325820067834636219896.jpg</t>
  </si>
  <si>
    <t>J103558</t>
  </si>
  <si>
    <t>https://photogram-livetrade-prod.s3.amazonaws.com/20230405_150553_3695420230405150553641454a328a-36e8-422e-b8e6-27daca14059e4159648228499944750.jpg</t>
  </si>
  <si>
    <t>J103559</t>
  </si>
  <si>
    <t>https://photogram-livetrade-prod.s3.amazonaws.com/20230405_163837_36954202304051638372261a6f810f-bc3e-451a-a2be-a08fdb52dfb1878885551404422929.jpg</t>
  </si>
  <si>
    <t>https://photogram-livetrade-prod.s3.amazonaws.com/20230405_163840_3695420230405163840551acabe643-f7fe-49ac-9431-abc4d111b7fb1213015033342171685.jpg</t>
  </si>
  <si>
    <t>https://photogram-livetrade-prod.s3.amazonaws.com/20230405_163843_369542023040516384382475e28e2d-1ab7-4703-b474-7685f0711c373682451895272466053.jpg</t>
  </si>
  <si>
    <t>J103560</t>
  </si>
  <si>
    <t>https://photogram-livetrade-prod.s3.amazonaws.com/20230405_171128_3695320230405171128953f3e78121-1b1d-4b05-a83e-d1f5b261d7a38610029122714244097.jpg</t>
  </si>
  <si>
    <t>J103561</t>
  </si>
  <si>
    <t>https://photogram-livetrade-prod.s3.amazonaws.com/20230405_130415_36953202304051304155695dab8b99-48d7-4df8-a8d1-d479a654a1cf5584742251469757246.jpg</t>
  </si>
  <si>
    <t>https://photogram-livetrade-prod.s3.amazonaws.com/20230405_130424_369532023040513042413015efd1c0-a8a3-41ed-bf40-f5dbb1e95e737473744324038387220.jpg</t>
  </si>
  <si>
    <t>https://photogram-livetrade-prod.s3.amazonaws.com/20230405_130435_36953202304051304350851833823d-6727-42cb-a64c-37efdb94a5556500367690689567432.jpg</t>
  </si>
  <si>
    <t>https://photogram-livetrade-prod.s3.amazonaws.com/20230405_130524_3695320230405130524841b150cf9a-fd51-4a3e-9661-7dfb2da7a29a2069796421618953069.jpg</t>
  </si>
  <si>
    <t>J103562</t>
  </si>
  <si>
    <t>https://photogram-livetrade-prod.s3.amazonaws.com/20230405_122202_3695420230405122202223606d58ff-efd4-46ad-aed8-273c318cc2c88695275637017528055.jpg</t>
  </si>
  <si>
    <t>https://photogram-livetrade-prod.s3.amazonaws.com/20230405_122209_369542023040512220928554c1b10b-7f13-4591-abf7-5a2f370e8a4d2073310084553178735.jpg</t>
  </si>
  <si>
    <t>J103563</t>
  </si>
  <si>
    <t>https://photogram-livetrade-prod.s3.amazonaws.com/20230405_144219_3695220230405144219070772ae144-553c-4c49-a40b-7b1e06e1afdc8152528877083051620.jpg</t>
  </si>
  <si>
    <t>https://photogram-livetrade-prod.s3.amazonaws.com/20230405_144157_3695220230405144157137b0e576b2-c28f-4b71-ad94-762e507519513660238764698914801.jpg</t>
  </si>
  <si>
    <t>J103564</t>
  </si>
  <si>
    <t>https://photogram-livetrade-prod.s3.amazonaws.com/20230405_150508_36952202304051505082231315f8b5-d371-4963-a9b2-19da7d5633ee5215708277848456370.jpg</t>
  </si>
  <si>
    <t>https://photogram-livetrade-prod.s3.amazonaws.com/20230405_150523_36952202304051505231311024cc73-f56b-4f2b-a13b-948d86342a97713113174633640180.jpg</t>
  </si>
  <si>
    <t>J103565</t>
  </si>
  <si>
    <t>https://photogram-livetrade-prod.s3.amazonaws.com/20230405_144326_3695220230405144326743a3e6218f-91d7-4302-8089-ff17fec20ec24330359573958310595.jpg</t>
  </si>
  <si>
    <t>https://photogram-livetrade-prod.s3.amazonaws.com/20230405_144332_3695220230405144332616261dba76-af62-4c02-a48d-5aa606297f455740036104284998237.jpg</t>
  </si>
  <si>
    <t>J103566</t>
  </si>
  <si>
    <t>https://photogram-livetrade-prod.s3.amazonaws.com/20230408_115815_3695420230408115815678dd1f9209-d419-4f6b-9cac-324268b4a7031041927628177613937.jpg</t>
  </si>
  <si>
    <t>https://photogram-livetrade-prod.s3.amazonaws.com/20230408_115818_369542023040811581870242c67b67-0fa7-4576-ae06-d2acb7c5daff7623188993694263697.jpg</t>
  </si>
  <si>
    <t>https://photogram-livetrade-prod.s3.amazonaws.com/20230408_115822_3695420230408115822619feb9b209-781e-45c0-83b4-9330900099e44293146010788613271.jpg</t>
  </si>
  <si>
    <t>https://photogram-livetrade-prod.s3.amazonaws.com/20230408_115826_369542023040811582643778cae2cb-549f-43df-96cb-59e5208ef4fd3305133833707163621.jpg</t>
  </si>
  <si>
    <t>J103567</t>
  </si>
  <si>
    <t>https://photogram-livetrade-prod.s3.amazonaws.com/20230408_124939_3695220230408124940000a52d7b89-f1b1-4dc2-a017-145913c98f1d5121196164015285815.jpg</t>
  </si>
  <si>
    <t>https://photogram-livetrade-prod.s3.amazonaws.com/20230408_124950_36952202304081249500627dc94dd6-d74c-454d-bff7-5889fcc64d495480724816381747437.jpg</t>
  </si>
  <si>
    <t>https://photogram-livetrade-prod.s3.amazonaws.com/20230408_124956_36952202304081249564740dc5ef4b-7980-42c5-8e89-1af56c4051743304400141358618516.jpg</t>
  </si>
  <si>
    <t>https://photogram-livetrade-prod.s3.amazonaws.com/20230408_125009_369522023040812500932325f9fdbd-efdb-4577-8624-0c1a763e507c7099054036257805242.jpg</t>
  </si>
  <si>
    <t>https://photogram-livetrade-prod.s3.amazonaws.com/20230408_125018_369522023040812501850976145b68-2787-4661-a110-e5514071551d8365119234045985574.jpg</t>
  </si>
  <si>
    <t>https://photogram-livetrade-prod.s3.amazonaws.com/20230408_125028_36952202304081250280293d90865f-c620-479b-9de0-4f192bed3bcb5795608437956727.jpg</t>
  </si>
  <si>
    <t>J103568</t>
  </si>
  <si>
    <t>https://photogram-livetrade-prod.s3.amazonaws.com/20230408_130344_3695220230408130344583c5922e59-1ff5-4d4a-b484-fd8dd76e25f91530565237661924642.jpg</t>
  </si>
  <si>
    <t>https://photogram-livetrade-prod.s3.amazonaws.com/20230408_130349_36952202304081303497799516f2ed-57ad-4b35-a718-f2b6fa9a85827006474786287277870.jpg</t>
  </si>
  <si>
    <t>https://photogram-livetrade-prod.s3.amazonaws.com/20230408_130353_3695220230408130353947447c3f4c-7a1c-4d58-9e02-25ca8291e0be8384952294996106532.jpg</t>
  </si>
  <si>
    <t>https://photogram-livetrade-prod.s3.amazonaws.com/20230408_130357_369522023040813035794334c0f20e-f9a9-4301-94b1-eb7a4e089a0f9008954695866140557.jpg</t>
  </si>
  <si>
    <t>J103569</t>
  </si>
  <si>
    <t>https://photogram-livetrade-prod.s3.amazonaws.com/20230408_130429_369522023040813042911364a3418e-1f06-4558-994d-9df8ba2f2c7e3770159469313454764.jpg</t>
  </si>
  <si>
    <t>https://photogram-livetrade-prod.s3.amazonaws.com/20230408_130432_3695220230408130432925814d1a81-640d-4d56-bca9-3d289e7d66936949157829661721865.jpg</t>
  </si>
  <si>
    <t>https://photogram-livetrade-prod.s3.amazonaws.com/20230408_130438_3695220230408130438023f0f0cd96-cbec-429c-a0e9-3f4456baf4cf3866637306175670037.jpg</t>
  </si>
  <si>
    <t>https://photogram-livetrade-prod.s3.amazonaws.com/20230408_130445_36952202304081304451162e55881e-2312-4938-8cbe-f2065e68f5b32333449930636725157.jpg</t>
  </si>
  <si>
    <t>https://photogram-livetrade-prod.s3.amazonaws.com/20230408_130450_36952202304081304504911cfa83ca-91a4-45b2-92dd-096780d06c0a7400489520462178437.jpg</t>
  </si>
  <si>
    <t>https://photogram-livetrade-prod.s3.amazonaws.com/20230408_130504_3695220230408130504875bfda3f1e-8546-45ab-a3ca-169d0664e68b8204999395391872237.jpg</t>
  </si>
  <si>
    <t>J103570</t>
  </si>
  <si>
    <t>https://photogram-livetrade-prod.s3.amazonaws.com/20230408_131624_3695220230408131624419335b8aae-bc90-46ad-b81d-1f37c4efcd657161146340758035117.jpg</t>
  </si>
  <si>
    <t>https://photogram-livetrade-prod.s3.amazonaws.com/20230408_131628_3695220230408131628113d4c551d5-3385-4e75-961b-1b44f6d8c2bb6395189575726228672.jpg</t>
  </si>
  <si>
    <t>https://photogram-livetrade-prod.s3.amazonaws.com/20230408_131634_369522023040813163409570543b28-69c2-429f-a87e-123232daf1ff4763758769504901412.jpg</t>
  </si>
  <si>
    <t>https://photogram-livetrade-prod.s3.amazonaws.com/20230408_131638_369522023040813163803759e9c5de-8d6f-4052-94c9-8d6e336a2f815470006764341570762.jpg</t>
  </si>
  <si>
    <t>https://photogram-livetrade-prod.s3.amazonaws.com/20230408_131644_369522023040813164409946b382c8-6553-4717-a2d9-f4e77a638b2f8163389911835153466.jpg</t>
  </si>
  <si>
    <t>https://photogram-livetrade-prod.s3.amazonaws.com/20230408_131651_3695220230408131651492fadb7dd7-641b-4c69-8c95-adecdb50303e4667458027235622529.jpg</t>
  </si>
  <si>
    <t>J103571</t>
  </si>
  <si>
    <t>https://photogram-livetrade-prod.s3.amazonaws.com/20230408_131745_369522023040813174588215a6d207-4abb-4d74-9ac2-aa86946427e72453194283119974283.jpg</t>
  </si>
  <si>
    <t>https://photogram-livetrade-prod.s3.amazonaws.com/20230408_131753_3695220230408131753560473fb6cf-5db7-4326-876e-2bc3ec0d5f993044971587033544692.jpg</t>
  </si>
  <si>
    <t>https://photogram-livetrade-prod.s3.amazonaws.com/20230408_131759_369522023040813175943924e05ae6-cbd1-4b27-9c41-b08ceae4acd25983355639603192254.jpg</t>
  </si>
  <si>
    <t>https://photogram-livetrade-prod.s3.amazonaws.com/20230408_131807_369522023040813180774928f847fa-244b-4100-a0eb-876cf6711a7a6470065141045531193.jpg</t>
  </si>
  <si>
    <t>https://photogram-livetrade-prod.s3.amazonaws.com/20230408_131815_36952202304081318153025a658028-a63a-4349-9f92-593c4269748d3620091231826233324.jpg</t>
  </si>
  <si>
    <t>https://photogram-livetrade-prod.s3.amazonaws.com/20230408_131826_3695220230408131826597164999f4-b48e-4c7b-bc49-0d8e6a7db7c11377561506363879188.jpg</t>
  </si>
  <si>
    <t>J103572</t>
  </si>
  <si>
    <t>https://photogram-livetrade-prod.s3.amazonaws.com/20230408_144208_3695420230408144208184d505b751-2120-493b-ac26-71dde47c81491209211208772722144.jpg</t>
  </si>
  <si>
    <t>https://photogram-livetrade-prod.s3.amazonaws.com/20230408_144216_3695420230408144216632fe7dcc71-4363-495b-9700-d7e6af7c23e28034022614734304557.jpg</t>
  </si>
  <si>
    <t>https://photogram-livetrade-prod.s3.amazonaws.com/20230408_144316_36954202304081443163284d385555-f7f3-4bc2-92c6-316ff5e4375b2046306242175404227.jpg</t>
  </si>
  <si>
    <t>https://photogram-livetrade-prod.s3.amazonaws.com/20230408_144248_3695420230408144248633e4f19417-160a-4965-af15-15aa8c0b3a596741352472479630960.jpg</t>
  </si>
  <si>
    <t>https://photogram-livetrade-prod.s3.amazonaws.com/20230408_144257_3695420230408144257678dae0deed-9931-45d0-a8ee-1867e6b4164e745285573870360442.jpg</t>
  </si>
  <si>
    <t>https://photogram-livetrade-prod.s3.amazonaws.com/20230408_144308_36954202304081443082827835f6ca-6e7f-4dae-a342-3e5bf4c8b37c8380056070994994096.jpg</t>
  </si>
  <si>
    <t>J103573</t>
  </si>
  <si>
    <t>https://photogram-livetrade-prod.s3.amazonaws.com/20230408_143937_36953202304081439375073775a00a-75c9-40d5-8408-1009f9d374469184121820952887046.jpg</t>
  </si>
  <si>
    <t>https://photogram-livetrade-prod.s3.amazonaws.com/20230408_145022_369532023040814502288502157d21-b399-4cb6-8c2d-14fb87652d87832483225185241398.jpg</t>
  </si>
  <si>
    <t>https://photogram-livetrade-prod.s3.amazonaws.com/20230408_145049_369532023040814504950869411857-70f2-482b-8dce-016a93d9ea22315169464765562352.jpg</t>
  </si>
  <si>
    <t>https://photogram-livetrade-prod.s3.amazonaws.com/20230408_145133_3695320230408145133693f705dc50-3c8b-4257-bd0d-20b9e74408f86164014422342596361.jpg</t>
  </si>
  <si>
    <t>J103574</t>
  </si>
  <si>
    <t>https://photogram-livetrade-prod.s3.amazonaws.com/20230408_145339_36953202304081453399056921532c-c228-45dc-8725-b6d0d97f805b881629242724389196.jpg</t>
  </si>
  <si>
    <t>https://photogram-livetrade-prod.s3.amazonaws.com/20230408_145359_3695320230408145359993fdb2ae54-5356-4843-adc5-c0fc6d1d9ad22631401148141002047.jpg</t>
  </si>
  <si>
    <t>J103575</t>
  </si>
  <si>
    <t>https://photogram-livetrade-prod.s3.amazonaws.com/20230408_145622_3695320230408145622460b00dd939-bd2d-4ab4-aed1-ee4aea4b032b1898101671015320670.jpg</t>
  </si>
  <si>
    <t>https://photogram-livetrade-prod.s3.amazonaws.com/20230408_145727_36953202304081457277189ad84a3b-2274-4aeb-ace4-f6f578ab8a8d6603628263853279277.jpg</t>
  </si>
  <si>
    <t>https://photogram-livetrade-prod.s3.amazonaws.com/20230408_145757_369532023040814575728339d75145-6bfe-415f-b944-cd4d462e23c16246736204966742592.jpg</t>
  </si>
  <si>
    <t>https://photogram-livetrade-prod.s3.amazonaws.com/20230408_145819_3695320230408145819074b470875f-23ac-4c0a-a1d8-79827f84c7613165793769711340254.jpg</t>
  </si>
  <si>
    <t>J103576</t>
  </si>
  <si>
    <t>https://photogram-livetrade-prod.s3.amazonaws.com/20230408_145922_3695320230408145922044ffb766f5-db5f-4da0-be48-e7ac2437e6171112050526858279623.jpg</t>
  </si>
  <si>
    <t>https://photogram-livetrade-prod.s3.amazonaws.com/20230408_145944_369532023040814594471095f04e4d-8e07-4e99-bee7-e3f1541c78157474429208401894959.jpg</t>
  </si>
  <si>
    <t>https://photogram-livetrade-prod.s3.amazonaws.com/20230408_150014_3695320230408150014283ae707db1-e2f4-41b1-be94-bb2664d383bc7294903998120493482.jpg</t>
  </si>
  <si>
    <t>https://photogram-livetrade-prod.s3.amazonaws.com/20230408_150046_36953202304081500469557bc433cc-4e63-47b4-8a2b-89dd7d23977c5587882902635882882.jpg</t>
  </si>
  <si>
    <t>J103577</t>
  </si>
  <si>
    <t>https://photogram-livetrade-prod.s3.amazonaws.com/20230408_150456_3695320230408150456340c2682323-17eb-4848-98cf-6a974e01ad3f7974538377925658621.jpg</t>
  </si>
  <si>
    <t>https://photogram-livetrade-prod.s3.amazonaws.com/20230408_150513_36953202304081505134609c9ccfc2-d911-4cbb-a34f-c69584a32f984335128898867755518.jpg</t>
  </si>
  <si>
    <t>https://photogram-livetrade-prod.s3.amazonaws.com/20230408_150534_3695320230408150534921ba255acf-a32d-4f99-ac15-a6f2d3b7e7091004477231099754144.jpg</t>
  </si>
  <si>
    <t>https://photogram-livetrade-prod.s3.amazonaws.com/20230408_150550_36953202304081505507321c712d38-d054-4dea-864a-f409af067261252812143771845663.jpg</t>
  </si>
  <si>
    <t>J103578</t>
  </si>
  <si>
    <t>https://photogram-livetrade-prod.s3.amazonaws.com/20230408_150705_3695320230408150705314f2676969-bfdb-4cec-957d-0942e2276d2e3906186593672395014.jpg</t>
  </si>
  <si>
    <t>https://photogram-livetrade-prod.s3.amazonaws.com/20230408_150721_369532023040815072146620e213de-f68c-4e6e-b845-3f8ae14d91729007952048264679184.jpg</t>
  </si>
  <si>
    <t>https://photogram-livetrade-prod.s3.amazonaws.com/20230408_150740_3695320230408150740107bd5ad00b-1e23-4b7a-896c-19786bf67f4b1368834163666817319.jpg</t>
  </si>
  <si>
    <t>https://photogram-livetrade-prod.s3.amazonaws.com/20230408_150758_36953202304081507587598f3240fb-eea4-4168-a48a-00b3bd9365ba1483586798652621495.jpg</t>
  </si>
  <si>
    <t>J103579</t>
  </si>
  <si>
    <t>https://photogram-livetrade-prod.s3.amazonaws.com/20230408_151148_369532023040815114890685ddd67d-7325-482b-a273-512484d1950f2718601579816592347.jpg</t>
  </si>
  <si>
    <t>https://photogram-livetrade-prod.s3.amazonaws.com/20230408_151226_3695320230408151226961d9c3d4fe-c12b-40c9-b5a8-e856a658c9a12303455845725215294.jpg</t>
  </si>
  <si>
    <t>https://photogram-livetrade-prod.s3.amazonaws.com/20230408_151305_3695320230408151305182bd2a76b3-48fe-4d8f-997c-70b67876cf64663994655793182157.jpg</t>
  </si>
  <si>
    <t>https://photogram-livetrade-prod.s3.amazonaws.com/20230408_151354_36953202304081513544378f7d77de-2e15-4189-bece-7f6bce7d1de61393627546273956522.jpg</t>
  </si>
  <si>
    <t>J103580</t>
  </si>
  <si>
    <t>https://photogram-livetrade-prod.s3.amazonaws.com/20230408_151609_369532023040815160965128678de9-f145-47b9-8ded-82c4d3e40bc35920045162137459525.jpg</t>
  </si>
  <si>
    <t>https://photogram-livetrade-prod.s3.amazonaws.com/20230408_151635_3695320230408151635724986f8c7c-99ac-40ab-9b52-2a95a21f70d85596844978700713267.jpg</t>
  </si>
  <si>
    <t>https://photogram-livetrade-prod.s3.amazonaws.com/20230408_151656_36953202304081516569581edf5e31-2f25-438d-beff-bd8764e53e8d7462197829060084278.jpg</t>
  </si>
  <si>
    <t>https://photogram-livetrade-prod.s3.amazonaws.com/20230408_151805_3695320230408151805496ca57308a-3ca9-4fd5-a7fe-f9d3535d744f8322894991009065513.jpg</t>
  </si>
  <si>
    <t>J103581</t>
  </si>
  <si>
    <t>https://photogram-livetrade-prod.s3.amazonaws.com/20230408_145226_36953202304081452263948460ac31-11d0-4723-ac35-aad7e898a8323402153714621449049.jpg</t>
  </si>
  <si>
    <t>J103582</t>
  </si>
  <si>
    <t>https://photogram-livetrade-prod.s3.amazonaws.com/20230408_125212_36952202304081252124515af77056-2073-47e4-9008-1d0a7deb2cd23304181477821519902.jpg</t>
  </si>
  <si>
    <t>https://photogram-livetrade-prod.s3.amazonaws.com/20230408_125216_36952202304081252162979f615369-3cc5-445c-9710-d9c84c4422d17171995627564875449.jpg</t>
  </si>
  <si>
    <t>J103583</t>
  </si>
  <si>
    <t>https://photogram-livetrade-prod.s3.amazonaws.com/20230408_125743_3695220230408125743029c31a8d66-94cc-4832-a577-78d07102b2a75949229761973748912.jpg</t>
  </si>
  <si>
    <t>https://photogram-livetrade-prod.s3.amazonaws.com/20230408_125750_36952202304081257503343efc0bc3-689e-4fac-b505-bcaa918f307b5817661481248458188.jpg</t>
  </si>
  <si>
    <t>J103584</t>
  </si>
  <si>
    <t>https://photogram-livetrade-prod.s3.amazonaws.com/20230408_130003_369522023040813000381755452df7-6e4a-4daa-bf05-6aca733e93b03923021101563966833.jpg</t>
  </si>
  <si>
    <t>https://photogram-livetrade-prod.s3.amazonaws.com/20230408_130012_3695220230408130012128c124cbd0-5f53-42a8-b0db-cf5cdceb988a3929281389548563805.jpg</t>
  </si>
  <si>
    <t>J103585</t>
  </si>
  <si>
    <t>https://photogram-livetrade-prod.s3.amazonaws.com/20230408_130105_369522023040813010521930d1fc33-3221-4ccb-be05-a12faaf4aeae5655572416997102042.jpg</t>
  </si>
  <si>
    <t>https://photogram-livetrade-prod.s3.amazonaws.com/20230408_130113_369522023040813011344022b38fc0-85cb-4080-8cdc-d1ea95b422ad7655955669671602382.jpg</t>
  </si>
  <si>
    <t>J103586</t>
  </si>
  <si>
    <t>https://photogram-livetrade-prod.s3.amazonaws.com/20230408_150155_3695320230408150155580828e61c7-7d09-42d4-aee4-0627f397514d7610771893700506555.jpg</t>
  </si>
  <si>
    <t>https://photogram-livetrade-prod.s3.amazonaws.com/20230408_150227_36953202304081502274990d36386e-6459-4c07-afd3-1c946e36edc17580830236950700828.jpg</t>
  </si>
  <si>
    <t>J103587</t>
  </si>
  <si>
    <t>https://photogram-livetrade-prod.s3.amazonaws.com/20230408_151028_36953202304081510289549b3bde41-8d2a-41fa-ae26-df17283be228140534291213553054.jpg</t>
  </si>
  <si>
    <t>J103588</t>
  </si>
  <si>
    <t>https://photogram-livetrade-prod.s3.amazonaws.com/20230408_151840_3695320230408151840675f3bf5c76-0471-4c3b-ad48-2a78f8d0ac709084614596231229709.jpg</t>
  </si>
  <si>
    <t>J103589</t>
  </si>
  <si>
    <t>https://photogram-livetrade-prod.s3.amazonaws.com/20230408_162129_369542023040816212954297752789-869d-46fb-81ed-27b06d71fcfb2684866201272722629.jpg</t>
  </si>
  <si>
    <t>https://photogram-livetrade-prod.s3.amazonaws.com/20230408_162137_36954202304081621375139257350c-276f-4cc1-9460-6132d4c968052620316621660718571.jpg</t>
  </si>
  <si>
    <t>https://photogram-livetrade-prod.s3.amazonaws.com/20230408_162143_3695420230408162143474b324954b-b397-457a-bd91-e7552e44881d5073642765048956814.jpg</t>
  </si>
  <si>
    <t>https://photogram-livetrade-prod.s3.amazonaws.com/20230408_162150_369542023040816215022911644e76-54ef-4614-bd2b-88f7019117c93276133373613081020.jpg</t>
  </si>
  <si>
    <t>J103590</t>
  </si>
  <si>
    <t>https://photogram-livetrade-prod.s3.amazonaws.com/20230408_100130_3695320230408100130589530633a9-764a-4555-9a30-2329397f43442238033794277824794.jpg</t>
  </si>
  <si>
    <t>https://photogram-livetrade-prod.s3.amazonaws.com/20230408_100135_3695320230408100135217c67d38b4-e671-48a4-bef9-34c00953850f1555648267975382277.jpg</t>
  </si>
  <si>
    <t>https://photogram-livetrade-prod.s3.amazonaws.com/20230408_100152_3695320230408100152380b56ff13f-b3c5-45e8-9c1e-a49f1b08c6a8284644898221910351.jpg</t>
  </si>
  <si>
    <t>https://photogram-livetrade-prod.s3.amazonaws.com/20230408_100157_3695320230408100157817ff8d2d84-1d31-46a8-93f5-3a26f2fe911d4140456549144811108.jpg</t>
  </si>
  <si>
    <t>J103591</t>
  </si>
  <si>
    <t>https://photogram-livetrade-prod.s3.amazonaws.com/20230408_125612_36952202304081256122504baaaf83-d1b8-4d2a-aa69-d66ee56c0a1e1328019487753049732.jpg</t>
  </si>
  <si>
    <t>https://photogram-livetrade-prod.s3.amazonaws.com/20230408_125627_369522023040812562730851f44cc7-bd8c-47b1-8f9d-38da4bd09d19452674343898342684.jpg</t>
  </si>
  <si>
    <t>J103592</t>
  </si>
  <si>
    <t>https://photogram-livetrade-prod.s3.amazonaws.com/20230410_220110_3695420230410220110669828a41e4-6bed-4718-8451-ac9b8c3954a88779145922432589921.jpg</t>
  </si>
  <si>
    <t>https://photogram-livetrade-prod.s3.amazonaws.com/20230410_220116_3695420230410220116631d5771cc2-f170-41b2-bf15-691790c268716657546662478946170.jpg</t>
  </si>
  <si>
    <t>https://photogram-livetrade-prod.s3.amazonaws.com/20230410_220121_369542023041022012116482a29365-0030-4352-840d-53efcde23fc24951180419493089864.jpg</t>
  </si>
  <si>
    <t>https://photogram-livetrade-prod.s3.amazonaws.com/20230410_220128_3695420230410220128402bfba8a65-4ccc-40b5-a878-7de4bb9c85aa6716101299755934891.jpg</t>
  </si>
  <si>
    <t>J103593</t>
  </si>
  <si>
    <t>https://photogram-livetrade-prod.s3.amazonaws.com/20230410_194909_3695420230410194909551cfd68a67-aacb-4ced-8ebe-627c2f3e44042739609375187403471.jpg</t>
  </si>
  <si>
    <t>J103594</t>
  </si>
  <si>
    <t>https://photogram-livetrade-prod.s3.amazonaws.com/20230410_171840_3695420230410171840165a2fb5779-eacf-4d20-ab7f-d1594554a585200697301452820823.jpg</t>
  </si>
  <si>
    <t>https://photogram-livetrade-prod.s3.amazonaws.com/20230410_171847_369542023041017184763533fb7053-5247-4a68-b373-3dd8a7539f286602749781249404879.jpg</t>
  </si>
  <si>
    <t>J103595</t>
  </si>
  <si>
    <t>https://photogram-livetrade-prod.s3.amazonaws.com/20230410_194713_3695420230410194713453af5d2761-b0ae-4837-9e74-cb93d1e1f9853232707351026505587.jpg</t>
  </si>
  <si>
    <t>J103596</t>
  </si>
  <si>
    <t>https://photogram-livetrade-prod.s3.amazonaws.com/20230410_171455_36953202304101714552372dbc71ce-be42-4e3a-902f-18d31c12c4f16146765978302917055.jpg</t>
  </si>
  <si>
    <t>https://photogram-livetrade-prod.s3.amazonaws.com/20230410_171535_3695320230410171535928ce03b730-1caf-450c-9636-05905fbb936d5325957155783401742.jpg</t>
  </si>
  <si>
    <t>J103597</t>
  </si>
  <si>
    <t>https://photogram-livetrade-prod.s3.amazonaws.com/20230411_155912_3695320230411155912377fa97c3ae-c496-41af-ad40-6da04d790cee6773927653286812905.jpg</t>
  </si>
  <si>
    <t>https://photogram-livetrade-prod.s3.amazonaws.com/20230411_165809_3695320230411165809524a19b3a47-5006-4702-bbb6-a296793c1a9c3225104364338901290.jpg</t>
  </si>
  <si>
    <t>J103598</t>
  </si>
  <si>
    <t>https://photogram-livetrade-prod.s3.amazonaws.com/20230411_133234_3695420230411133234059dff7ffb0-854f-4856-9161-2672f17fd8171390720388166203316.jpg</t>
  </si>
  <si>
    <t>https://photogram-livetrade-prod.s3.amazonaws.com/20230411_133244_369542023041113324408957553267-946b-40d7-8359-13b925fde8182186592511941586496.jpg</t>
  </si>
  <si>
    <t>https://photogram-livetrade-prod.s3.amazonaws.com/20230411_133249_3695420230411133249563c3573708-3820-4654-9f3c-5956bea1464f7245999565059342763.jpg</t>
  </si>
  <si>
    <t>https://photogram-livetrade-prod.s3.amazonaws.com/20230411_133256_3695420230411133256281d2457719-dc59-4208-8e05-8127130065b08016741548032067884.jpg</t>
  </si>
  <si>
    <t>J103599</t>
  </si>
  <si>
    <t>https://photogram-livetrade-prod.s3.amazonaws.com/20230411_133618_369542023041113361843360f002aa-e892-49f6-8be2-8fa1966446716359659510239453995.jpg</t>
  </si>
  <si>
    <t>https://photogram-livetrade-prod.s3.amazonaws.com/20230411_133635_36954202304111336355464efda4a8-0455-4207-9808-cc63dff091b8747244603254216207.jpg</t>
  </si>
  <si>
    <t>https://photogram-livetrade-prod.s3.amazonaws.com/20230411_133640_369542023041113364084494ef0586-6be9-40c2-971d-052d8da034cf3938668781858299995.jpg</t>
  </si>
  <si>
    <t>https://photogram-livetrade-prod.s3.amazonaws.com/20230411_133655_36954202304111336559720fcbb056-5bd5-4e5e-a655-5d4af14a4425890902635940081369.jpg</t>
  </si>
  <si>
    <t>J103600</t>
  </si>
  <si>
    <t>https://photogram-livetrade-prod.s3.amazonaws.com/20230412_181623_36953202304121816239842201491b-2e2a-486f-9605-5bc6c40891855513795103901374466.jpg</t>
  </si>
  <si>
    <t>https://photogram-livetrade-prod.s3.amazonaws.com/20230412_181708_3695320230412181708678aab039a3-3b58-4d70-a4c2-324c0942b17e1307055830893791092.jpg</t>
  </si>
  <si>
    <t>https://photogram-livetrade-prod.s3.amazonaws.com/20230412_181731_3695320230412181731127caa42c3f-b241-4732-b908-e870359cde7d8135369786079724311.jpg</t>
  </si>
  <si>
    <t>https://photogram-livetrade-prod.s3.amazonaws.com/20230412_181810_3695320230412181810764f9db7a13-e5bc-475d-afb4-10cdbaddb52c8164080295225772720.jpg</t>
  </si>
  <si>
    <t>J103601</t>
  </si>
  <si>
    <t>https://photogram-livetrade-prod.s3.amazonaws.com/20230412_160553_36954202304121605533521b0f2afb-8f0f-49e0-b049-c79585a0e40b8831985133851404961.jpg</t>
  </si>
  <si>
    <t>https://photogram-livetrade-prod.s3.amazonaws.com/20230412_160610_36954202304121606108727977fd0b-2c25-47c7-97e8-5c4f2371ff9355127734578722111.jpg</t>
  </si>
  <si>
    <t>J103602</t>
  </si>
  <si>
    <t>https://photogram-livetrade-prod.s3.amazonaws.com/20230412_160935_369542023041216093518101d609e9-b2e0-46ae-b2b0-9941a41610879037952913539307592.jpg</t>
  </si>
  <si>
    <t>https://photogram-livetrade-prod.s3.amazonaws.com/20230412_160946_3695420230412160946939a7d6c95a-eff6-4817-a35f-0de5e93eda01810414071841544968.jpg</t>
  </si>
  <si>
    <t>https://photogram-livetrade-prod.s3.amazonaws.com/20230412_161006_369542023041216100669278d03b94-a860-4ec1-bc65-ef808faddb017199827798836207600.jpg</t>
  </si>
  <si>
    <t>https://photogram-livetrade-prod.s3.amazonaws.com/20230412_161018_36954202304121610189735728f66e-253c-4119-9459-a866d22c525d7515246657269000532.jpg</t>
  </si>
  <si>
    <t>J103603</t>
  </si>
  <si>
    <t>https://photogram-livetrade-prod.s3.amazonaws.com/20230412_091254_369542023041209125470677a76c1f-5d9d-4dc5-9d9c-f6de2176798e5114281725168145798.jpg</t>
  </si>
  <si>
    <t>https://photogram-livetrade-prod.s3.amazonaws.com/20230412_091258_369542023041209125810428e2c574-3529-4b61-b737-7dd5d8e8deef7237136761468229247.jpg</t>
  </si>
  <si>
    <t>J103604</t>
  </si>
  <si>
    <t>https://photogram-livetrade-prod.s3.amazonaws.com/20230412_153221_369542023041215322101648280bb1-0a49-48f6-9851-065d3342cf943599771517329959380.jpg</t>
  </si>
  <si>
    <t>https://photogram-livetrade-prod.s3.amazonaws.com/20230412_153232_3695420230412153232688dba7917d-2d3c-445a-bb13-13626a857b921404952370669370264.jpg</t>
  </si>
  <si>
    <t>J103605</t>
  </si>
  <si>
    <t>https://photogram-livetrade-prod.s3.amazonaws.com/20230412_160347_36954202304121603473752d20a01f-4a99-47e2-8010-13b8abdbb8c31629640996447815368.jpg</t>
  </si>
  <si>
    <t>https://photogram-livetrade-prod.s3.amazonaws.com/20230412_160402_36954202304121604028081d6070ea-31ee-497d-ab4d-951794d6315e8802733752237598146.jpg</t>
  </si>
  <si>
    <t>J103606</t>
  </si>
  <si>
    <t>https://photogram-livetrade-prod.s3.amazonaws.com/20230412_160753_3695420230412160753047e56890c6-6d25-4fa0-a28e-624559b6c9d84219185354601397580.jpg</t>
  </si>
  <si>
    <t>https://photogram-livetrade-prod.s3.amazonaws.com/20230412_160807_3695420230412160807291fb34f2ac-753d-497b-808d-6948deaa9cc93058023940516427246.jpg</t>
  </si>
  <si>
    <t>https://photogram-livetrade-prod.s3.amazonaws.com/20230412_160822_3695420230412160822115140d324e-75a2-407b-84c6-ce1a8d82f3b55483078732887408249.jpg</t>
  </si>
  <si>
    <t>https://photogram-livetrade-prod.s3.amazonaws.com/20230412_160831_3695420230412160831453f8048e19-1855-431d-a388-ff17705a15134401607262160025404.jpg</t>
  </si>
  <si>
    <t>J103607</t>
  </si>
  <si>
    <t>https://photogram-livetrade-prod.s3.amazonaws.com/20230413_115029_36953202304131150292444c5e4a44-86ba-47fc-a36f-4d8a7c0c02da6223654749565131333.jpg</t>
  </si>
  <si>
    <t>https://photogram-livetrade-prod.s3.amazonaws.com/20230413_115038_369532023041311503824588929e6c-bf7f-4199-b835-86b8a2f1e5043940113381358346659.jpg</t>
  </si>
  <si>
    <t>https://photogram-livetrade-prod.s3.amazonaws.com/20230413_115058_36953202304131150589833e927c8a-c6de-495f-82f1-0c04f162c3933359209608935947565.jpg</t>
  </si>
  <si>
    <t>https://photogram-livetrade-prod.s3.amazonaws.com/20230413_115109_369532023041311510913121d5f2dc-9272-491d-bfdc-c841028237025211930247180001451.jpg</t>
  </si>
  <si>
    <t>J103608</t>
  </si>
  <si>
    <t>https://photogram-livetrade-prod.s3.amazonaws.com/20230413_115208_36953202304131152085013e66c326-d97b-4048-b8ba-c08a0d219d4d1893782007301869018.jpg</t>
  </si>
  <si>
    <t>https://photogram-livetrade-prod.s3.amazonaws.com/20230413_115219_3695320230413115219695b14bc506-dbda-4ecf-adee-ff49e1ac2412945123521183919500.jpg</t>
  </si>
  <si>
    <t>https://photogram-livetrade-prod.s3.amazonaws.com/20230413_115239_3695320230413115239572facce831-f4f6-48fb-b30c-d602fbe49dab576022337426928360.jpg</t>
  </si>
  <si>
    <t>https://photogram-livetrade-prod.s3.amazonaws.com/20230413_115250_36953202304131152504910d3e03cc-0880-44b9-9ea7-d11d6545e09d5770295917338742975.jpg</t>
  </si>
  <si>
    <t>J103609</t>
  </si>
  <si>
    <t>https://photogram-livetrade-prod.s3.amazonaws.com/20230413_115937_3695320230413115937792a8c142da-f0a6-4caf-841b-d561a4ce7bfa7442770125255638690.jpg</t>
  </si>
  <si>
    <t>https://photogram-livetrade-prod.s3.amazonaws.com/20230413_115947_3695320230413115947843a04d9cb5-c23e-4d3d-a483-689f699b76775160440996974385643.jpg</t>
  </si>
  <si>
    <t>https://photogram-livetrade-prod.s3.amazonaws.com/20230413_115951_369532023041311595177406b81f34-8c8b-44ff-b172-fc6428096ecf8027282283808644019.jpg</t>
  </si>
  <si>
    <t>https://photogram-livetrade-prod.s3.amazonaws.com/20230413_115954_3695320230413115954876adf6c348-adf6-41a9-9d80-f239b4f488fa8907157088036752927.jpg</t>
  </si>
  <si>
    <t>https://photogram-livetrade-prod.s3.amazonaws.com/20230413_120001_36953202304131200012279028d66b-3c8c-4858-899e-15ba230074ae8780545537894838379.jpg</t>
  </si>
  <si>
    <t>https://photogram-livetrade-prod.s3.amazonaws.com/20230413_120010_369532023041312001045441422297-a27a-456f-9e5e-34a311eaf1cb4251756976226530243.jpg</t>
  </si>
  <si>
    <t>J103610</t>
  </si>
  <si>
    <t>https://photogram-livetrade-prod.s3.amazonaws.com/20230413_120109_369532023041312010906413392571-6888-4389-8d57-1812a84dc97c8940009978147301629.jpg</t>
  </si>
  <si>
    <t>https://photogram-livetrade-prod.s3.amazonaws.com/20230413_120117_369532023041312011714891fa7ed1-3aaa-44e0-a252-e23d96716e283497796549026796265.jpg</t>
  </si>
  <si>
    <t>https://photogram-livetrade-prod.s3.amazonaws.com/20230413_120130_36953202304131201302727bb6a8e8-d641-47b5-a6f6-dca54b07e4d97697592931783455390.jpg</t>
  </si>
  <si>
    <t>https://photogram-livetrade-prod.s3.amazonaws.com/20230413_120147_3695320230413120147803abf9a223-5381-41ad-b113-1491a7737a352837441316783010245.jpg</t>
  </si>
  <si>
    <t>J103611</t>
  </si>
  <si>
    <t>https://photogram-livetrade-prod.s3.amazonaws.com/20230413_132246_369532023041313224672505e7635c-a9ec-4831-9a81-599518e80d202412056714215928570.jpg</t>
  </si>
  <si>
    <t>https://photogram-livetrade-prod.s3.amazonaws.com/20230413_132251_3695320230413132251146d80fcc44-a02d-48fb-a2f9-f6682a107388721911001302107023.jpg</t>
  </si>
  <si>
    <t>https://photogram-livetrade-prod.s3.amazonaws.com/20230413_132256_369532023041313225623950d01668-02e4-4f2d-bb73-b67fed95d7243327356318532277280.jpg</t>
  </si>
  <si>
    <t>https://photogram-livetrade-prod.s3.amazonaws.com/20230413_132303_3695320230413132303369ea6fdc59-4b34-4bda-a94d-a9ef86c0ca194202187916556148076.jpg</t>
  </si>
  <si>
    <t>J103612</t>
  </si>
  <si>
    <t>https://photogram-livetrade-prod.s3.amazonaws.com/20230413_135156_369532023041313515677812ef1b4f-facb-401e-b185-19b92e373adb4247197352928796067.jpg</t>
  </si>
  <si>
    <t>https://photogram-livetrade-prod.s3.amazonaws.com/20230413_135210_3695320230413135210864fa5db708-d861-4c17-8a8d-99fdc8c616d27632409682803179916.jpg</t>
  </si>
  <si>
    <t>https://photogram-livetrade-prod.s3.amazonaws.com/20230413_135238_3695320230413135238197602c5c6c-a7b7-447f-aab7-b6cbfd632b313168028796438690225.jpg</t>
  </si>
  <si>
    <t>https://photogram-livetrade-prod.s3.amazonaws.com/20230413_135302_3695320230413135302335614d6076-ac96-4dae-8483-32dd29ed79fe4799973172507867404.jpg</t>
  </si>
  <si>
    <t>J103613</t>
  </si>
  <si>
    <t>https://photogram-livetrade-prod.s3.amazonaws.com/20230413_150437_36954202304131504370686755a9d1-212d-43ed-a72b-20e8428f3b161321259345765604124.jpg</t>
  </si>
  <si>
    <t>https://photogram-livetrade-prod.s3.amazonaws.com/20230413_150440_3695420230413150440758f9f885c1-86a0-4d98-b992-0c38a93e7d986787281921448641766.jpg</t>
  </si>
  <si>
    <t>https://photogram-livetrade-prod.s3.amazonaws.com/20230413_150444_369542023041315044410701655f99-2d93-4dac-bf99-c9654c445284627104422728390039.jpg</t>
  </si>
  <si>
    <t>https://photogram-livetrade-prod.s3.amazonaws.com/20230413_150448_3695420230413150448198d1e5f518-8afc-48c9-aca8-769de0bb6c1b2132311515735479174.jpg</t>
  </si>
  <si>
    <t>J103614</t>
  </si>
  <si>
    <t>https://photogram-livetrade-prod.s3.amazonaws.com/20230413_150506_3695420230413150506964dfb14e6b-2399-4d4e-9a19-e00760b9d1db5112650595569074480.jpg</t>
  </si>
  <si>
    <t>https://photogram-livetrade-prod.s3.amazonaws.com/20230413_150511_3695420230413150511060bee5b946-9080-4e70-b125-8442948306727021219929937482846.jpg</t>
  </si>
  <si>
    <t>https://photogram-livetrade-prod.s3.amazonaws.com/20230413_150518_369542023041315051873274f82ac6-9e69-4b88-a668-f98231fca8558625440520180844240.jpg</t>
  </si>
  <si>
    <t>https://photogram-livetrade-prod.s3.amazonaws.com/20230413_150524_3695420230413150524422763783bf-91fc-4269-89a6-4ed0e89729b870220442307293529.jpg</t>
  </si>
  <si>
    <t>https://photogram-livetrade-prod.s3.amazonaws.com/20230413_150533_36954202304131505336099a037938-f486-4ae2-aee7-a15f07b05e144913338834861523919.jpg</t>
  </si>
  <si>
    <t>https://photogram-livetrade-prod.s3.amazonaws.com/20230413_150547_3695420230413150547060b6ae71e1-32d3-484a-89c6-14319a26b4e14481157080139037091.jpg</t>
  </si>
  <si>
    <t>J103615</t>
  </si>
  <si>
    <t>https://photogram-livetrade-prod.s3.amazonaws.com/20230413_150730_36954202304131507309753bc11ec1-d6eb-41b9-94d4-b88791f98ef01563963351530508840.jpg</t>
  </si>
  <si>
    <t>https://photogram-livetrade-prod.s3.amazonaws.com/20230413_150735_3695420230413150735476eb813994-b92d-4b17-974a-41e7776341215971165922263689217.jpg</t>
  </si>
  <si>
    <t>J103616</t>
  </si>
  <si>
    <t>https://photogram-livetrade-prod.s3.amazonaws.com/20230413_161528_3695420230413161528956b1450aef-4c53-4b6e-be23-571e103731161010896602583491877.jpg</t>
  </si>
  <si>
    <t>https://photogram-livetrade-prod.s3.amazonaws.com/20230413_161531_36954202304131615319162de08e7e-9cea-4f35-a541-5758430a6e031129123247490214278.jpg</t>
  </si>
  <si>
    <t>https://photogram-livetrade-prod.s3.amazonaws.com/20230413_161535_36954202304131615356977e37c142-cfb7-4440-83f6-5cc699a03c007798193702419389930.jpg</t>
  </si>
  <si>
    <t>https://photogram-livetrade-prod.s3.amazonaws.com/20230413_161543_3695420230413161543221e1cfadfb-4445-4c97-b2ea-5d4cc0fbc785165990192362748314.jpg</t>
  </si>
  <si>
    <t>https://photogram-livetrade-prod.s3.amazonaws.com/20230413_161551_3695420230413161551179faa2829e-fa02-4f98-b5af-4b26b4ecf43f3803426067005052631.jpg</t>
  </si>
  <si>
    <t>https://photogram-livetrade-prod.s3.amazonaws.com/20230413_161558_3695420230413161558829d4c7bc1a-e66c-4c99-bdc5-c14513f580395863524658558887865.jpg</t>
  </si>
  <si>
    <t>J103617</t>
  </si>
  <si>
    <t>https://photogram-livetrade-prod.s3.amazonaws.com/20230413_161614_369542023041316161471090134ad0-3796-4d28-9d29-92b719d7ad1a533099712558190172.jpg</t>
  </si>
  <si>
    <t>https://photogram-livetrade-prod.s3.amazonaws.com/20230413_161620_3695420230413161620097954028b2-b929-4a28-b8cf-7b3b5d4cd2d62837174737717532592.jpg</t>
  </si>
  <si>
    <t>https://photogram-livetrade-prod.s3.amazonaws.com/20230413_161626_36954202304131616268499787c232-0dc9-4e55-8202-aeb08e40ad251427484324957161441.jpg</t>
  </si>
  <si>
    <t>https://photogram-livetrade-prod.s3.amazonaws.com/20230413_161631_369542023041316163179518a03f74-fa5b-448c-8f2a-aefcd84c5e553124387215455439522.jpg</t>
  </si>
  <si>
    <t>https://photogram-livetrade-prod.s3.amazonaws.com/20230413_161641_3695420230413161641923e9eeba6f-5aa8-4a39-83fe-ef76bfe8796a2118940801072977466.jpg</t>
  </si>
  <si>
    <t>https://photogram-livetrade-prod.s3.amazonaws.com/20230413_161646_369542023041316164686891926a55-de73-4618-9b54-3aa2f25a777d1356889995194591225.jpg</t>
  </si>
  <si>
    <t>J103618</t>
  </si>
  <si>
    <t>https://photogram-livetrade-prod.s3.amazonaws.com/20230413_161700_3695420230413161700079dcdf0273-567c-4a8c-8950-00bc3464c1c42442721643031889094.jpg</t>
  </si>
  <si>
    <t>https://photogram-livetrade-prod.s3.amazonaws.com/20230413_161707_36954202304131617079575f27c3af-23a1-4f2b-ad8e-152cf4ba2e4e1422798406999015620.jpg</t>
  </si>
  <si>
    <t>https://photogram-livetrade-prod.s3.amazonaws.com/20230413_161711_3695420230413161711822f84489ff-13ee-4316-9b22-8e43fe2bf2fc7515732346583520005.jpg</t>
  </si>
  <si>
    <t>https://photogram-livetrade-prod.s3.amazonaws.com/20230413_161718_3695420230413161718022222e7014-0e81-4e91-8d88-4059a0b1d3379199160128420875.jpg</t>
  </si>
  <si>
    <t>J103619</t>
  </si>
  <si>
    <t>https://photogram-livetrade-prod.s3.amazonaws.com/20230413_164002_369542023041316400243306f015e7-000a-4b68-97cf-4c3ce5d206e57033033479793030765.jpg</t>
  </si>
  <si>
    <t>https://photogram-livetrade-prod.s3.amazonaws.com/20230413_164007_3695420230413164007052869d0e05-7dce-4723-8fae-654b1bc93e843775664165592516313.jpg</t>
  </si>
  <si>
    <t>https://photogram-livetrade-prod.s3.amazonaws.com/20230413_164011_369542023041316401152810b4387b-a42a-45a3-a075-c74a2ba0e0f28057424866249918649.jpg</t>
  </si>
  <si>
    <t>https://photogram-livetrade-prod.s3.amazonaws.com/20230413_164016_36954202304131640166897fd36162-6b51-4805-bf09-232e883ca26e1035611396089842255.jpg</t>
  </si>
  <si>
    <t>https://photogram-livetrade-prod.s3.amazonaws.com/20230413_164021_369542023041316402146069b7851e-b7a7-4837-b877-82b5ed472c587633178535402758829.jpg</t>
  </si>
  <si>
    <t>https://photogram-livetrade-prod.s3.amazonaws.com/20230413_164027_36954202304131640276313479e57a-40ba-4347-81e9-bcbdb1edfd395510909107314389358.jpg</t>
  </si>
  <si>
    <t>J103620</t>
  </si>
  <si>
    <t>https://photogram-livetrade-prod.s3.amazonaws.com/20230413_164043_369542023041316404393039442b62-5ce3-41c6-9dc0-3f32db63c0596246202257824910722.jpg</t>
  </si>
  <si>
    <t>https://photogram-livetrade-prod.s3.amazonaws.com/20230413_164046_3695420230413164046622bc26b8b5-6a0f-4e43-a818-73402deaa5659065508803125529901.jpg</t>
  </si>
  <si>
    <t>https://photogram-livetrade-prod.s3.amazonaws.com/20230413_164105_36954202304131641052296d6b7a92-6649-4419-8451-a0f4f67d4b058153970886705290278.jpg</t>
  </si>
  <si>
    <t>https://photogram-livetrade-prod.s3.amazonaws.com/20230413_164100_3695420230413164100209a7a5749e-0a9c-479d-a819-71561c9981751861695577317192911.jpg</t>
  </si>
  <si>
    <t>https://photogram-livetrade-prod.s3.amazonaws.com/20230413_164112_36954202304131641123684902d824-2aab-4bb0-81fc-1e3c71d72d2d8416812143246030462.jpg</t>
  </si>
  <si>
    <t>https://photogram-livetrade-prod.s3.amazonaws.com/20230413_164118_3695420230413164118772f2bb969e-8bf7-47e1-8434-26b8ce346d2d1254730661765238267.jpg</t>
  </si>
  <si>
    <t>J103621</t>
  </si>
  <si>
    <t>https://photogram-livetrade-prod.s3.amazonaws.com/20230413_164148_36954202304131641482574ca894e3-e1cc-4a1c-aae9-78e80e953ece5024334010718015102.jpg</t>
  </si>
  <si>
    <t>https://photogram-livetrade-prod.s3.amazonaws.com/20230413_164154_3695420230413164154647c733cfd6-7144-4b74-b570-009b323e55175741349182827092115.jpg</t>
  </si>
  <si>
    <t>J103622</t>
  </si>
  <si>
    <t>https://photogram-livetrade-prod.s3.amazonaws.com/20230413_135550_36953202304131355508597dc52cfb-9989-4bbb-9ba9-26cd004551e45773580162062952732.jpg</t>
  </si>
  <si>
    <t>https://photogram-livetrade-prod.s3.amazonaws.com/20230413_135603_369532023041313560397419fdfc82-757b-4c29-9a55-b3fa031771817886875355336873580.jpg</t>
  </si>
  <si>
    <t>https://photogram-livetrade-prod.s3.amazonaws.com/20230413_135636_3695320230413135636642f61374f8-bc0c-406d-b167-83893cc5d1371528272840179416100.jpg</t>
  </si>
  <si>
    <t>https://photogram-livetrade-prod.s3.amazonaws.com/20230413_135657_369532023041313565743809603ae4-a25f-40ce-b4a5-3f2ebe5e19486298248342860977428.jpg</t>
  </si>
  <si>
    <t>J103623</t>
  </si>
  <si>
    <t>https://photogram-livetrade-prod.s3.amazonaws.com/20230413_114147_3695320230413114147323a28f433b-5a47-4de2-be99-89a01492a4eb7685803462920037896.jpg</t>
  </si>
  <si>
    <t>J103624</t>
  </si>
  <si>
    <t>https://photogram-livetrade-prod.s3.amazonaws.com/20230413_115341_3695320230413115341470cbfddea8-42c5-4920-853f-72eda54d055c6686637914233810695.jpg</t>
  </si>
  <si>
    <t>https://photogram-livetrade-prod.s3.amazonaws.com/20230413_115351_36953202304131153511659c49df1c-c715-48fd-a6b9-54513b0bc7561319132379037210050.jpg</t>
  </si>
  <si>
    <t>J103625</t>
  </si>
  <si>
    <t>https://photogram-livetrade-prod.s3.amazonaws.com/20230413_135333_369532023041313533312870b58ccf-01bd-4fd9-99e7-f105fe7bf0751859734871711713947.jpg</t>
  </si>
  <si>
    <t>https://photogram-livetrade-prod.s3.amazonaws.com/20230413_135348_36953202304131353484073233258a-96df-412a-91c5-2bfd0a48d76b4580985018220896884.jpg</t>
  </si>
  <si>
    <t>J103626</t>
  </si>
  <si>
    <t>https://photogram-livetrade-prod.s3.amazonaws.com/20230413_150605_36954202304131506051912717e27d-7fcf-4303-9c3e-52d2f942d5d76363959373521487501.jpg</t>
  </si>
  <si>
    <t>https://photogram-livetrade-prod.s3.amazonaws.com/20230413_150617_36954202304131506172293fb3207c-f10e-491e-af7e-4553b99d5abd1608544881889757682.jpg</t>
  </si>
  <si>
    <t>J103627</t>
  </si>
  <si>
    <t>https://photogram-livetrade-prod.s3.amazonaws.com/20230413_150649_3695420230413150649510738f7e38-69b7-4df9-a246-b6aca0ddd0c68501340390238282231.jpg</t>
  </si>
  <si>
    <t>https://photogram-livetrade-prod.s3.amazonaws.com/20230413_150659_3695420230413150659980fbf46857-7c5b-4893-87c1-34c94d03a2911810201606363124043.jpg</t>
  </si>
  <si>
    <t>J103628</t>
  </si>
  <si>
    <t>https://photogram-livetrade-prod.s3.amazonaws.com/20230414_113253_36953202304141132535845b22a3e0-4249-4dd7-9184-d4374d8f5f1e835062651393989837.jpg</t>
  </si>
  <si>
    <t>https://photogram-livetrade-prod.s3.amazonaws.com/20230414_113518_369532023041411351898877765c59-0624-4e31-be85-f06f3dc26c822981386906245383007.jpg</t>
  </si>
  <si>
    <t>https://photogram-livetrade-prod.s3.amazonaws.com/20230414_113544_36953202304141135443103618a107-86dd-496d-9b78-8e58c660d33f7066699247737360555.jpg</t>
  </si>
  <si>
    <t>https://photogram-livetrade-prod.s3.amazonaws.com/20230414_113608_3695320230414113608015a7d0b4ee-11af-43e6-bdf0-0f807fd911b44365237118777403749.jpg</t>
  </si>
  <si>
    <t>https://photogram-livetrade-prod.s3.amazonaws.com/20230414_113621_36953202304141136218282e32fadd-daf8-4dd6-9b24-f09bd5f3366b8183673000779458336.jpg</t>
  </si>
  <si>
    <t>https://photogram-livetrade-prod.s3.amazonaws.com/20230414_113640_3695320230414113640288a91f9e63-3c5e-460f-92f1-b748bbaee3e05028337597244515689.jpg</t>
  </si>
  <si>
    <t>J103629</t>
  </si>
  <si>
    <t>https://photogram-livetrade-prod.s3.amazonaws.com/20230414_114203_36953202304141142038692ba83153-11b3-4f3e-a0f7-195cafb558b95322780807465610969.jpg</t>
  </si>
  <si>
    <t>https://photogram-livetrade-prod.s3.amazonaws.com/20230414_114209_369532023041411420911405fbf92e-dc47-44aa-a8db-5a7ada9453a42323467711824274718.jpg</t>
  </si>
  <si>
    <t>https://photogram-livetrade-prod.s3.amazonaws.com/20230414_114218_369532023041411421856717b87776-187a-4a78-be49-1aad05dab57a4719856866064821990.jpg</t>
  </si>
  <si>
    <t>https://photogram-livetrade-prod.s3.amazonaws.com/20230414_114245_36953202304141142452375123e4a2-52a8-4514-ac50-1695abac0e211520542842427201665.jpg</t>
  </si>
  <si>
    <t>https://photogram-livetrade-prod.s3.amazonaws.com/20230414_114255_369532023041411425502228f1c3c8-8c2c-45c2-866c-f87ac54184793909732354531014409.jpg</t>
  </si>
  <si>
    <t>https://photogram-livetrade-prod.s3.amazonaws.com/20230414_114305_369532023041411430527766fb6f06-e2fe-4374-bca3-970f56489b0a7559037755938197600.jpg</t>
  </si>
  <si>
    <t>J103630</t>
  </si>
  <si>
    <t>https://photogram-livetrade-prod.s3.amazonaws.com/20230414_114345_36953202304141143453351daf6e94-8cda-4bbd-90fc-fc0fb7043d93275949059379997751.jpg</t>
  </si>
  <si>
    <t>https://photogram-livetrade-prod.s3.amazonaws.com/20230414_114357_369532023041411435768924c761f7-4c74-4c36-b82b-aff4d5f20db17530702843181479835.jpg</t>
  </si>
  <si>
    <t>J103631</t>
  </si>
  <si>
    <t>https://photogram-livetrade-prod.s3.amazonaws.com/20230414_115235_3695420230414115235132ad6f6fe4-d3a7-4755-8037-0d26519732f61068219814759667988.jpg</t>
  </si>
  <si>
    <t>https://photogram-livetrade-prod.s3.amazonaws.com/20230414_115238_3695420230414115238072ce3e78cd-f9f9-4d1a-af85-b3e0e5b33bef6719396963140205918.jpg</t>
  </si>
  <si>
    <t>https://photogram-livetrade-prod.s3.amazonaws.com/20230414_115246_36954202304141152465072b073437-e82b-4798-8192-e7ba5871c5325322700214762553373.jpg</t>
  </si>
  <si>
    <t>https://photogram-livetrade-prod.s3.amazonaws.com/20230414_115253_3695420230414115253312465d6122-26ab-46c8-95e0-95e5621e66b31020542780604414133.jpg</t>
  </si>
  <si>
    <t>https://photogram-livetrade-prod.s3.amazonaws.com/20230414_115300_369542023041411530091990d3ea8a-9058-44fc-8bb8-e83070f66c011600473784458841880.jpg</t>
  </si>
  <si>
    <t>https://photogram-livetrade-prod.s3.amazonaws.com/20230414_115308_36954202304141153082346969eee1-ccf9-49a1-a920-3bb7cc33e6723622555827721964628.jpg</t>
  </si>
  <si>
    <t>J103632</t>
  </si>
  <si>
    <t>https://photogram-livetrade-prod.s3.amazonaws.com/20230414_130946_3695420230414130946469fd0c9817-7a76-4c06-a49f-df820451a5a266519628580481344.jpg</t>
  </si>
  <si>
    <t>https://photogram-livetrade-prod.s3.amazonaws.com/20230414_130950_36954202304141309507808d71c06b-24d6-4acb-8a92-676ded548f015200661162576908987.jpg</t>
  </si>
  <si>
    <t>https://photogram-livetrade-prod.s3.amazonaws.com/20230414_130954_36954202304141309548201b51b922-dfba-4bc4-9332-3d1bb9fd40cc369186163789143971.jpg</t>
  </si>
  <si>
    <t>https://photogram-livetrade-prod.s3.amazonaws.com/20230414_130958_3695420230414130958616e5431460-a8b2-423f-bab3-17b85af692586713915896657159779.jpg</t>
  </si>
  <si>
    <t>https://photogram-livetrade-prod.s3.amazonaws.com/20230414_131006_36954202304141310066945befc3a9-c11b-438e-94c0-18140c07d4428807386785905084368.jpg</t>
  </si>
  <si>
    <t>https://photogram-livetrade-prod.s3.amazonaws.com/20230414_131013_36954202304141310134066cd34382-cae0-459f-9f0b-9b2e773bf6c12796865364398313007.jpg</t>
  </si>
  <si>
    <t>J103633</t>
  </si>
  <si>
    <t>https://photogram-livetrade-prod.s3.amazonaws.com/20230414_131107_369542023041413110738361403ead-937b-4548-a95f-3be627dff0cd3559636130263003433.jpg</t>
  </si>
  <si>
    <t>https://photogram-livetrade-prod.s3.amazonaws.com/20230414_131116_369542023041413111661375061c7a-0b8a-4780-a6d5-0175533d14d34153041530687955059.jpg</t>
  </si>
  <si>
    <t>https://photogram-livetrade-prod.s3.amazonaws.com/20230414_131121_369542023041413112107056ff3888-9e1e-4368-9e35-ba3cf97a0db53733691281665420569.jpg</t>
  </si>
  <si>
    <t>https://photogram-livetrade-prod.s3.amazonaws.com/20230414_131127_3695420230414131127964fab260d7-cc1a-4440-a2df-be1e3f4f08b95573057434334582123.jpg</t>
  </si>
  <si>
    <t>J103634</t>
  </si>
  <si>
    <t>https://photogram-livetrade-prod.s3.amazonaws.com/20230414_141156_3695420230414141156507145a18c7-2b3a-44d6-95b9-fc2dd4f51b892761149404050755179.jpg</t>
  </si>
  <si>
    <t>https://photogram-livetrade-prod.s3.amazonaws.com/20230414_141159_3695420230414141159717ccaf3d85-cca6-476d-8f3a-a210f44627296396813352718790342.jpg</t>
  </si>
  <si>
    <t>https://photogram-livetrade-prod.s3.amazonaws.com/20230414_141203_369542023041414120344054b106dd-f9f7-4456-9f2b-8e620923197f3306280004532112860.jpg</t>
  </si>
  <si>
    <t>https://photogram-livetrade-prod.s3.amazonaws.com/20230414_141208_369542023041414120862795e5ce1b-7815-4c7f-814f-bc42b5a2793b4614179747677035088.jpg</t>
  </si>
  <si>
    <t>https://photogram-livetrade-prod.s3.amazonaws.com/20230414_141213_369542023041414121330246296678-3c76-46cb-88df-11893b4a38b76348976234281337580.jpg</t>
  </si>
  <si>
    <t>https://photogram-livetrade-prod.s3.amazonaws.com/20230414_141220_36954202304141412204894b88156c-7e0e-4bb4-8f15-1cbfabc75ee42245270520907917891.jpg</t>
  </si>
  <si>
    <t>J103635</t>
  </si>
  <si>
    <t>https://photogram-livetrade-prod.s3.amazonaws.com/20230414_141234_369542023041414123402499617e84-667f-453d-bdb2-0df2589bfe6d3053363437417697848.jpg</t>
  </si>
  <si>
    <t>https://photogram-livetrade-prod.s3.amazonaws.com/20230414_141237_3695420230414141237652370464a4-709c-4100-b16b-da975fa6722d6475751602517621730.jpg</t>
  </si>
  <si>
    <t>https://photogram-livetrade-prod.s3.amazonaws.com/20230414_141242_36954202304141412421883652ce62-4edf-4a17-8578-801b88ac27232976438850875278151.jpg</t>
  </si>
  <si>
    <t>https://photogram-livetrade-prod.s3.amazonaws.com/20230414_141246_36954202304141412469615cfac2fa-c33c-41f2-a8aa-87ea61adf5f48548660035988062904.jpg</t>
  </si>
  <si>
    <t>https://photogram-livetrade-prod.s3.amazonaws.com/20230414_141251_36954202304141412515620edd2bb9-e2d9-4e22-833f-d689e9d77ed23122709251933469510.jpg</t>
  </si>
  <si>
    <t>https://photogram-livetrade-prod.s3.amazonaws.com/20230414_141302_36954202304141413025538ea58986-7b97-47c6-b80f-eb924c9364fd894982181024261697.jpg</t>
  </si>
  <si>
    <t>J103636</t>
  </si>
  <si>
    <t>https://photogram-livetrade-prod.s3.amazonaws.com/20230414_141236_36953202304141412363336125e87d-f634-40af-b85a-739e81ad1cf82113863588901274017.jpg</t>
  </si>
  <si>
    <t>https://photogram-livetrade-prod.s3.amazonaws.com/20230414_141245_3695320230414141245008c6bf576f-5139-4c0e-8854-f183081f83c45250771508581777665.jpg</t>
  </si>
  <si>
    <t>https://photogram-livetrade-prod.s3.amazonaws.com/20230414_141252_3695320230414141252157596359b6-f350-440e-a28f-5019c0a9ea741750921777092691298.jpg</t>
  </si>
  <si>
    <t>https://photogram-livetrade-prod.s3.amazonaws.com/20230414_141309_3695320230414141309397a9a31f54-6631-4bc2-951c-f5a0a952ef2f80339102876033411.jpg</t>
  </si>
  <si>
    <t>J103637</t>
  </si>
  <si>
    <t>https://photogram-livetrade-prod.s3.amazonaws.com/20230414_150648_369532023041415064869583c62499-5d72-43b6-846b-257fa3f8d9f75591629189084235908.jpg</t>
  </si>
  <si>
    <t>https://photogram-livetrade-prod.s3.amazonaws.com/20230414_150658_369532023041415065887922cfeab3-eb15-4a3e-9d37-5781e9f25e596675970564752392201.jpg</t>
  </si>
  <si>
    <t>https://photogram-livetrade-prod.s3.amazonaws.com/20230414_150712_3695320230414150712004cbbd81b1-9462-4e79-afd2-b1df7909a7842503316205780018913.jpg</t>
  </si>
  <si>
    <t>https://photogram-livetrade-prod.s3.amazonaws.com/20230414_150720_36953202304141507202529bb804fc-4713-4aa0-87ff-7f91c57394ee6093899344766131054.jpg</t>
  </si>
  <si>
    <t>J103638</t>
  </si>
  <si>
    <t>https://photogram-livetrade-prod.s3.amazonaws.com/20230414_150743_3695320230414150743417a502e088-b95e-4f79-8a55-4b925eba9d282218286805254077560.jpg</t>
  </si>
  <si>
    <t>https://photogram-livetrade-prod.s3.amazonaws.com/20230414_150752_3695320230414150752881d369ae32-99e9-45ba-a739-58e0476edfbf4497779401993969012.jpg</t>
  </si>
  <si>
    <t>https://photogram-livetrade-prod.s3.amazonaws.com/20230414_150811_36953202304141508110586839e34a-b4fd-411a-8c57-d8f8a845deba7202042121034886156.jpg</t>
  </si>
  <si>
    <t>https://photogram-livetrade-prod.s3.amazonaws.com/20230414_150819_36953202304141508193900ead159a-46c8-42cb-8e1c-28780bd9430d5120582094695897676.jpg</t>
  </si>
  <si>
    <t>J103639</t>
  </si>
  <si>
    <t>https://photogram-livetrade-prod.s3.amazonaws.com/20230414_151054_3695320230414151054129e9a71a6a-bb8d-4b50-b787-c892bdea85614677995956890948522.jpg</t>
  </si>
  <si>
    <t>https://photogram-livetrade-prod.s3.amazonaws.com/20230414_151101_36953202304141511018045e9f16e8-42f9-4e46-92e6-fb286b62cc6b2266002375565783443.jpg</t>
  </si>
  <si>
    <t>https://photogram-livetrade-prod.s3.amazonaws.com/20230414_151111_3695320230414151111916e32aef8f-aee1-4178-a4ba-14892c8bf1697816070364682539530.jpg</t>
  </si>
  <si>
    <t>https://photogram-livetrade-prod.s3.amazonaws.com/20230414_151127_369532023041415112774130adf03d-2af9-47f9-98da-0d57f1a63ef48675937385776209901.jpg</t>
  </si>
  <si>
    <t>J103640</t>
  </si>
  <si>
    <t>https://photogram-livetrade-prod.s3.amazonaws.com/20230414_151357_3695320230414151357232df3bf03d-85e4-4541-b73a-8ba6dd153ab47394621043860830496.jpg</t>
  </si>
  <si>
    <t>https://photogram-livetrade-prod.s3.amazonaws.com/20230414_151411_3695320230414151411912f5edf68f-f596-4519-a3f0-5293d3bbaa9f7696665039602440200.jpg</t>
  </si>
  <si>
    <t>https://photogram-livetrade-prod.s3.amazonaws.com/20230414_151419_36953202304141514192341b842db9-871f-4d09-8b31-9a4085af24a01826605474618286751.jpg</t>
  </si>
  <si>
    <t>https://photogram-livetrade-prod.s3.amazonaws.com/20230414_151432_3695320230414151432020d0c775e4-0784-4067-82db-c319e9c79b424532881482576453769.jpg</t>
  </si>
  <si>
    <t>J103641</t>
  </si>
  <si>
    <t>https://photogram-livetrade-prod.s3.amazonaws.com/20230414_113840_3695320230414113840017fb3f2c02-e1b9-4e66-9b0c-7b09b28fdd665468205347398044291.jpg</t>
  </si>
  <si>
    <t>https://photogram-livetrade-prod.s3.amazonaws.com/20230414_113851_3695320230414113851412cfd49d82-ba04-47a5-8dcd-5f27f1fd005f1515702536729817527.jpg</t>
  </si>
  <si>
    <t>https://photogram-livetrade-prod.s3.amazonaws.com/20230414_113909_3695320230414113909256e23205a1-4654-49e9-85be-fd33e2e7e0507008942438088157819.jpg</t>
  </si>
  <si>
    <t>https://photogram-livetrade-prod.s3.amazonaws.com/20230414_113925_3695320230414113925723527c983a-d7a6-402c-a62b-fb5e2983d0773649262145329796365.jpg</t>
  </si>
  <si>
    <t>J103642</t>
  </si>
  <si>
    <t>https://photogram-livetrade-prod.s3.amazonaws.com/20230414_141344_3695320230414141344750cf8535af-bf9f-4c78-b5d3-9bf5508d234c596053712356777132.jpg</t>
  </si>
  <si>
    <t>https://photogram-livetrade-prod.s3.amazonaws.com/20230414_141350_369532023041414135082850760e9a-cece-4327-8e52-c869e0a1f2ca685534263258300065.jpg</t>
  </si>
  <si>
    <t>J103643</t>
  </si>
  <si>
    <t>https://photogram-livetrade-prod.s3.amazonaws.com/20230414_151151_3695320230414151151817cb688026-c26c-4aa0-9605-8c599981d6ea1910004287868659804.jpg</t>
  </si>
  <si>
    <t>https://photogram-livetrade-prod.s3.amazonaws.com/20230414_151201_369532023041415120119384d59561-c0f9-4b07-ba33-fda849c6baaa8398632882758771474.jpg</t>
  </si>
  <si>
    <t>https://photogram-livetrade-prod.s3.amazonaws.com/20230414_151207_36953202304141512079194f4c821b-fcaa-43b3-a3e7-5b71dd4a34726903762290312287909.jpg</t>
  </si>
  <si>
    <t>https://photogram-livetrade-prod.s3.amazonaws.com/20230414_151215_36953202304141512156888230b47a-50da-418a-9d43-1bff0af5f6f31493347009173644170.jpg</t>
  </si>
  <si>
    <t>J103644</t>
  </si>
  <si>
    <t>https://photogram-livetrade-prod.s3.amazonaws.com/20230414_115322_369542023041411532227104922735-1de2-41f1-bcd6-f80733290edb8935988435033493288.jpg</t>
  </si>
  <si>
    <t>https://photogram-livetrade-prod.s3.amazonaws.com/20230414_115326_3695420230414115326426d9b55ec0-6c49-4b82-870e-5e0ee68e145e6808080437415780431.jpg</t>
  </si>
  <si>
    <t>https://photogram-livetrade-prod.s3.amazonaws.com/20230414_115330_369542023041411533059781f05214-78e9-4f5f-9580-a5879efbebea187891954375271134.jpg</t>
  </si>
  <si>
    <t>https://photogram-livetrade-prod.s3.amazonaws.com/20230414_115335_3695420230414115335945d3256375-a3c0-4df2-a517-eb67124de23a6137644168319619438.jpg</t>
  </si>
  <si>
    <t>https://photogram-livetrade-prod.s3.amazonaws.com/20230414_115340_3695420230414115340690bcc5a4f5-3268-43d1-9a5e-7196e93dbccd9130456097005517890.jpg</t>
  </si>
  <si>
    <t>https://photogram-livetrade-prod.s3.amazonaws.com/20230414_115346_3695420230414115346205e4fc1333-737e-4ce1-90de-ac2c5ad4b5568765129619570857783.jpg</t>
  </si>
  <si>
    <t>J103645</t>
  </si>
  <si>
    <t>https://photogram-livetrade-prod.s3.amazonaws.com/20230414_115403_36954202304141154032815cdc6ed3-c9c9-43a1-968b-59fc569af0ed7903035651234735098.jpg</t>
  </si>
  <si>
    <t>https://photogram-livetrade-prod.s3.amazonaws.com/20230414_115407_3695420230414115407590e720d9f5-2572-4ad1-a053-5868a07a3d9c7141303381232635657.jpg</t>
  </si>
  <si>
    <t>https://photogram-livetrade-prod.s3.amazonaws.com/20230414_115412_3695420230414115412296fac276e7-04e7-457b-ab9d-ec397f9b053f1341893489619922871.jpg</t>
  </si>
  <si>
    <t>https://photogram-livetrade-prod.s3.amazonaws.com/20230414_115416_3695420230414115416681e6e2c0ff-d009-4513-9a41-06ee7256ca5a1702869749586156251.jpg</t>
  </si>
  <si>
    <t>J103646</t>
  </si>
  <si>
    <t>https://photogram-livetrade-prod.s3.amazonaws.com/20230414_141446_36953202304141414465549f79ff12-b6dc-443f-9d7b-acd4a38d9f718123348918989131357.jpg</t>
  </si>
  <si>
    <t>https://photogram-livetrade-prod.s3.amazonaws.com/20230414_141458_3695320230414141458224912fc972-4de2-4f9d-907c-e2685f716c8f4359373431475133386.jpg</t>
  </si>
  <si>
    <t>J103647</t>
  </si>
  <si>
    <t>https://photogram-livetrade-prod.s3.amazonaws.com/20230415_134743_3695320230415134743131419f1330-ceb1-4136-afa5-7e3c61da74aa130973519739454275.jpg</t>
  </si>
  <si>
    <t>https://photogram-livetrade-prod.s3.amazonaws.com/20230415_134750_36953202304151347508908d40e167-36dd-463a-ba6c-30a42b28f6782760404177808598809.jpg</t>
  </si>
  <si>
    <t>https://photogram-livetrade-prod.s3.amazonaws.com/20230415_134758_3695320230415134758999829c9aad-5440-430d-a5a5-6380b473247d5962596511375546787.jpg</t>
  </si>
  <si>
    <t>https://photogram-livetrade-prod.s3.amazonaws.com/20230415_134807_369532023041513480782243aafb4c-95dc-4b91-84c9-ebb6917db9688283028299423829066.jpg</t>
  </si>
  <si>
    <t>J103648</t>
  </si>
  <si>
    <t>https://photogram-livetrade-prod.s3.amazonaws.com/20230415_134830_36953202304151348300825d5d4765-5599-44ae-8afc-b7c6a6481c523688026890076842028.jpg</t>
  </si>
  <si>
    <t>https://photogram-livetrade-prod.s3.amazonaws.com/20230415_134834_3695320230415134834261697eff63-8b46-48dc-9d17-8f661d68eece2399946842170478409.jpg</t>
  </si>
  <si>
    <t>https://photogram-livetrade-prod.s3.amazonaws.com/20230415_134838_3695320230415134838462c3578d13-4db5-4aed-8140-3824b210b1975887171707464713506.jpg</t>
  </si>
  <si>
    <t>https://photogram-livetrade-prod.s3.amazonaws.com/20230415_134845_36953202304151348452518c22646f-1581-4c50-a3bf-8ed6a746bcd89044964046773463213.jpg</t>
  </si>
  <si>
    <t>J103649</t>
  </si>
  <si>
    <t>https://photogram-livetrade-prod.s3.amazonaws.com/20230415_134950_3695320230415134950199978598d2-d70a-4439-8808-c3d1b909cc141169949148391481468.jpg</t>
  </si>
  <si>
    <t>https://photogram-livetrade-prod.s3.amazonaws.com/20230415_135002_36953202304151350022653689a5bb-66c5-457f-a4a2-646bcb9f03749094453653205243379.jpg</t>
  </si>
  <si>
    <t>https://photogram-livetrade-prod.s3.amazonaws.com/20230415_135010_36953202304151350107921510ce58-e4f2-47a5-be49-5de12a63e0534191866980077085549.jpg</t>
  </si>
  <si>
    <t>https://photogram-livetrade-prod.s3.amazonaws.com/20230415_135040_36953202304151350402556ce3915a-e924-4a59-9af9-bc0a5190f7df6429406206325655209.jpg</t>
  </si>
  <si>
    <t>https://photogram-livetrade-prod.s3.amazonaws.com/20230415_135100_3695320230415135100669744b1af5-9c3d-4b3d-b452-7a840f8fe6355863205703246848813.jpg</t>
  </si>
  <si>
    <t>https://photogram-livetrade-prod.s3.amazonaws.com/20230415_135116_3695320230415135116928e0762b84-f509-4a4f-9ba2-5f5b4a957bbe6967647247503329775.jpg</t>
  </si>
  <si>
    <t>J103650</t>
  </si>
  <si>
    <t>https://photogram-livetrade-prod.s3.amazonaws.com/20230415_135145_369532023041513514517738c1899a-a8b7-46c0-950a-533e107ac8122391156717223097448.jpg</t>
  </si>
  <si>
    <t>https://photogram-livetrade-prod.s3.amazonaws.com/20230415_135153_3695320230415135153544821448a3-a7bf-4b5e-b702-8592b8c618bf4347129045165523936.jpg</t>
  </si>
  <si>
    <t>J103651</t>
  </si>
  <si>
    <t>https://photogram-livetrade-prod.s3.amazonaws.com/20230415_135241_3695320230415135241998d9918c04-8b39-4fbb-82bb-fa1241374521437923726575010000.jpg</t>
  </si>
  <si>
    <t>J103652</t>
  </si>
  <si>
    <t>https://photogram-livetrade-prod.s3.amazonaws.com/20230415_135333_3695320230415135333808b89506b3-5d08-4f49-b3bd-6e6885a7b5631601897164898164971.jpg</t>
  </si>
  <si>
    <t>J103653</t>
  </si>
  <si>
    <t>https://photogram-livetrade-prod.s3.amazonaws.com/20230418_095309_369522023041809530914981f49a9a-d659-4e9b-9201-c3ac51ab9cb55632808790206674599.jpg</t>
  </si>
  <si>
    <t>https://photogram-livetrade-prod.s3.amazonaws.com/20230418_095314_369522023041809531406532c00111-0791-408c-b1af-9ab16f56fe7c1921556048111044982.jpg</t>
  </si>
  <si>
    <t>https://photogram-livetrade-prod.s3.amazonaws.com/20230418_095320_369522023041809532001893f8d7a2-7a21-497d-8d49-64afc11370904344782886726551949.jpg</t>
  </si>
  <si>
    <t>https://photogram-livetrade-prod.s3.amazonaws.com/20230418_095334_3695220230418095334473ec44d4f7-3008-4633-90b0-255a0c017b0d8637762677556968941.jpg</t>
  </si>
  <si>
    <t>https://photogram-livetrade-prod.s3.amazonaws.com/20230418_095347_36952202304180953472720558c1b1-6660-4e0b-b82e-6c90610acdf78149886896734944755.jpg</t>
  </si>
  <si>
    <t>https://photogram-livetrade-prod.s3.amazonaws.com/20230418_095410_3695220230418095410780c90332fa-2d44-45da-a655-88af397612843433087070254338883.jpg</t>
  </si>
  <si>
    <t>J103654</t>
  </si>
  <si>
    <t>https://photogram-livetrade-prod.s3.amazonaws.com/20230418_095440_36952202304180954400991ee3d76f-48a0-4b0f-8a65-11b5971e0a095166403269129288859.jpg</t>
  </si>
  <si>
    <t>https://photogram-livetrade-prod.s3.amazonaws.com/20230418_095447_3695220230418095447420e4f0f5b0-426e-4e7b-9161-7e0dd98414707911263706346578859.jpg</t>
  </si>
  <si>
    <t>https://photogram-livetrade-prod.s3.amazonaws.com/20230418_095502_3695220230418095502433feddf47a-c1c1-4fe7-9ae5-1d5fab6feeae4446442551150282771.jpg</t>
  </si>
  <si>
    <t>https://photogram-livetrade-prod.s3.amazonaws.com/20230418_095515_3695220230418095515437060fc7be-1e99-4919-95b9-a285630627dc2313582916711302680.jpg</t>
  </si>
  <si>
    <t>https://photogram-livetrade-prod.s3.amazonaws.com/20230418_095529_369522023041809552916328726d8c-f807-4a86-86c2-01a0b622e9a68457406490470596537.jpg</t>
  </si>
  <si>
    <t>https://photogram-livetrade-prod.s3.amazonaws.com/20230418_095537_36952202304180955375524f581d77-c04c-4f76-942e-44e763afcadc3385198858417577815.jpg</t>
  </si>
  <si>
    <t>J103655</t>
  </si>
  <si>
    <t>https://photogram-livetrade-prod.s3.amazonaws.com/20230418_100025_3695220230418100025088fdbd1f6d-5e58-4189-bbdc-0c05998c901c6183527373969111944.jpg</t>
  </si>
  <si>
    <t>https://photogram-livetrade-prod.s3.amazonaws.com/20230418_100028_36952202304181000288361831c8e3-1796-4cc0-8c0d-ed7ad04893fb4759023192929744047.jpg</t>
  </si>
  <si>
    <t>https://photogram-livetrade-prod.s3.amazonaws.com/20230418_100034_3695220230418100034969d86baac7-5f8a-4989-8f23-fcf2fe7f042b7488961760289172539.jpg</t>
  </si>
  <si>
    <t>https://photogram-livetrade-prod.s3.amazonaws.com/20230418_100040_3695220230418100040033ea5c1ff4-940f-471a-a650-0d5adc7afde27597941497642489340.jpg</t>
  </si>
  <si>
    <t>https://photogram-livetrade-prod.s3.amazonaws.com/20230418_100045_3695220230418100045952efd5d173-9156-486d-832f-aa6273cdead31734316067191075181.jpg</t>
  </si>
  <si>
    <t>https://photogram-livetrade-prod.s3.amazonaws.com/20230418_100054_3695220230418100054911d4099bd1-8ecb-495a-a275-a0a9ebe4f533404795009683831258.jpg</t>
  </si>
  <si>
    <t>J103656</t>
  </si>
  <si>
    <t>https://photogram-livetrade-prod.s3.amazonaws.com/20230418_102323_36952202304181023238596ab2d805-c361-4ead-84e2-d9c7e52700906790090269506921914.jpg</t>
  </si>
  <si>
    <t>https://photogram-livetrade-prod.s3.amazonaws.com/20230418_102330_36952202304181023303246dcd7de7-9bfd-44b3-bf2d-b1751be7d9393590975424977371783.jpg</t>
  </si>
  <si>
    <t>https://photogram-livetrade-prod.s3.amazonaws.com/20230418_102335_369522023041810233581273653092-c7c7-46f5-bf72-20cd00d3c79c2520648367221244238.jpg</t>
  </si>
  <si>
    <t>https://photogram-livetrade-prod.s3.amazonaws.com/20230418_102342_3695220230418102342221b5a0c519-4b8d-456c-99b2-85c26711f20c3558163518820953444.jpg</t>
  </si>
  <si>
    <t>https://photogram-livetrade-prod.s3.amazonaws.com/20230418_102349_36952202304181023499739506dd95-887f-4f67-b82c-240738e3f4a62213248764670688284.jpg</t>
  </si>
  <si>
    <t>https://photogram-livetrade-prod.s3.amazonaws.com/20230418_102355_36952202304181023553557772c019-e7ec-41cc-8e00-0ec28f65c542976517077355487757.jpg</t>
  </si>
  <si>
    <t>J103657</t>
  </si>
  <si>
    <t>https://photogram-livetrade-prod.s3.amazonaws.com/20230418_102615_3695420230418102615405a396af31-4c38-43d6-8f75-45c4a408c5a8479979404952670737.jpg</t>
  </si>
  <si>
    <t>https://photogram-livetrade-prod.s3.amazonaws.com/20230418_102620_36954202304181026209162b3349a6-1b4d-4b80-870d-0e78fd2ca8377453156926406172702.jpg</t>
  </si>
  <si>
    <t>https://photogram-livetrade-prod.s3.amazonaws.com/20230418_102625_369542023041810262568521411dd4-bc73-4492-9b6f-77e50c6e96ed6898210105583806685.jpg</t>
  </si>
  <si>
    <t>https://photogram-livetrade-prod.s3.amazonaws.com/20230418_102630_3695420230418102630571faa1577a-8708-437f-a5e4-09bfec4dd2d05021732670534080659.jpg</t>
  </si>
  <si>
    <t>https://photogram-livetrade-prod.s3.amazonaws.com/20230418_102635_3695420230418102635541a0112cd8-95b9-4a96-8cd1-9a243d4b1c963692047852489737951.jpg</t>
  </si>
  <si>
    <t>https://photogram-livetrade-prod.s3.amazonaws.com/20230418_102641_3695420230418102641192fbf9f7e5-a51c-4894-b59d-55451c3e0a7b7959599952337996254.jpg</t>
  </si>
  <si>
    <t>J103658</t>
  </si>
  <si>
    <t>https://photogram-livetrade-prod.s3.amazonaws.com/20230418_102706_3695420230418102706742dd5f001f-f9b1-4648-b8fd-de521802e5f83821407639861663339.jpg</t>
  </si>
  <si>
    <t>https://photogram-livetrade-prod.s3.amazonaws.com/20230418_102717_369542023041810271704768189b33-5d59-4357-b165-92a7a859e5d58002083828718218392.jpg</t>
  </si>
  <si>
    <t>https://photogram-livetrade-prod.s3.amazonaws.com/20230418_102727_369542023041810272790988f0546a-784a-4583-b947-2ecc621c01ad4745701079773597728.jpg</t>
  </si>
  <si>
    <t>https://photogram-livetrade-prod.s3.amazonaws.com/20230418_102734_36954202304181027344340f174d87-75e3-4b73-9209-e4c018406baa4460917521350865896.jpg</t>
  </si>
  <si>
    <t>https://photogram-livetrade-prod.s3.amazonaws.com/20230418_102742_36954202304181027429642c93f59c-cc12-4b3a-9407-86e404c54e6b4388411268883240478.jpg</t>
  </si>
  <si>
    <t>https://photogram-livetrade-prod.s3.amazonaws.com/20230418_102749_36954202304181027497569fed8b6a-5947-4d3d-8a8d-6b9fcee5dc778543186212011543072.jpg</t>
  </si>
  <si>
    <t>J103659</t>
  </si>
  <si>
    <t>https://photogram-livetrade-prod.s3.amazonaws.com/20230418_102810_36954202304181028107422c8fe330-46df-43d5-a6a9-274544f83a511979712353322108129.jpg</t>
  </si>
  <si>
    <t>https://photogram-livetrade-prod.s3.amazonaws.com/20230418_102815_36954202304181028155717b0c7e67-16a2-47a2-a4a3-db7925a1c6a53720066999999162172.jpg</t>
  </si>
  <si>
    <t>https://photogram-livetrade-prod.s3.amazonaws.com/20230418_102821_3695420230418102821203b83de580-9c5f-4757-84de-67ef28169dae5725817437062596833.jpg</t>
  </si>
  <si>
    <t>https://photogram-livetrade-prod.s3.amazonaws.com/20230418_102828_3695420230418102828586b79bb7af-8f76-472c-929b-da533f19f33e4906577134139065660.jpg</t>
  </si>
  <si>
    <t>J103660</t>
  </si>
  <si>
    <t>https://photogram-livetrade-prod.s3.amazonaws.com/20230418_111217_3695220230418111217900b932d56b-4414-42b4-885f-44f83df910584452956220829931891.jpg</t>
  </si>
  <si>
    <t>https://photogram-livetrade-prod.s3.amazonaws.com/20230418_111221_3695220230418111221095d85edb16-3bb9-4d67-b8e8-086f7e38cb9d304641061759852249.jpg</t>
  </si>
  <si>
    <t>https://photogram-livetrade-prod.s3.amazonaws.com/20230418_111225_3695220230418111225490599cdef8-5b01-4b80-a690-4c04fdabf0f86818315890650274062.jpg</t>
  </si>
  <si>
    <t>https://photogram-livetrade-prod.s3.amazonaws.com/20230418_111234_3695220230418111234880a978080c-f7e3-4299-960a-c8af2f1d91805705765223445203307.jpg</t>
  </si>
  <si>
    <t>https://photogram-livetrade-prod.s3.amazonaws.com/20230418_111240_369522023041811124077695ddb501-4a5a-4568-9c10-fd905330252a4806346202815043364.jpg</t>
  </si>
  <si>
    <t>https://photogram-livetrade-prod.s3.amazonaws.com/20230418_111247_36952202304181112471589c46c7ab-6fad-4041-aa92-d29ab1895095838426765042145807.jpg</t>
  </si>
  <si>
    <t>J103661</t>
  </si>
  <si>
    <t>https://photogram-livetrade-prod.s3.amazonaws.com/20230418_111351_36952202304181113510469126bed9-dda8-4649-85bc-40e6c25551e85419393661590588476.jpg</t>
  </si>
  <si>
    <t>https://photogram-livetrade-prod.s3.amazonaws.com/20230418_111403_36952202304181114036689355fbf8-1b24-4951-8d95-4c3224caddf24522258345278388706.jpg</t>
  </si>
  <si>
    <t>https://photogram-livetrade-prod.s3.amazonaws.com/20230418_111412_3695220230418111412100a7616cb8-a2fe-4508-ac25-cd419d498a0c849744486724802699.jpg</t>
  </si>
  <si>
    <t>https://photogram-livetrade-prod.s3.amazonaws.com/20230418_111417_3695220230418111417922de02c0fb-285e-4fa0-af45-ca9db7ac60707110221751939623090.jpg</t>
  </si>
  <si>
    <t>https://photogram-livetrade-prod.s3.amazonaws.com/20230418_111426_3695220230418111426140cc074cdf-06bf-43d0-ae35-a111f92f5d666696530106024220514.jpg</t>
  </si>
  <si>
    <t>https://photogram-livetrade-prod.s3.amazonaws.com/20230418_111434_3695220230418111434962a50332b6-b867-4f27-b167-b4b75cfed2fe120659402169582137.jpg</t>
  </si>
  <si>
    <t>J103662</t>
  </si>
  <si>
    <t>https://photogram-livetrade-prod.s3.amazonaws.com/20230418_115755_3695420230418115755970d4593e0c-c82f-490c-8d6b-4be44b1e47576784712430147737280.jpg</t>
  </si>
  <si>
    <t>https://photogram-livetrade-prod.s3.amazonaws.com/20230418_115759_369542023041811575979597d656dc-7330-4246-8e25-af2e36414e4d4012176533142942402.jpg</t>
  </si>
  <si>
    <t>https://photogram-livetrade-prod.s3.amazonaws.com/20230418_115806_36954202304181158063859d91969a-7f7e-47c0-a1cd-56896a8911732345621109154230338.jpg</t>
  </si>
  <si>
    <t>https://photogram-livetrade-prod.s3.amazonaws.com/20230418_115810_369542023041811581094871914af3-f839-414a-900d-c29bee8fa651789359698963313307.jpg</t>
  </si>
  <si>
    <t>J103663</t>
  </si>
  <si>
    <t>https://photogram-livetrade-prod.s3.amazonaws.com/20230418_115825_369542023041811582590703131a71-e3ed-4937-afbb-41a55c3fd59d1976938263568308902.jpg</t>
  </si>
  <si>
    <t>https://photogram-livetrade-prod.s3.amazonaws.com/20230418_115829_36954202304181158294649ab4fb9e-27ee-4868-bffc-b0a5254851d33618084098110510807.jpg</t>
  </si>
  <si>
    <t>https://photogram-livetrade-prod.s3.amazonaws.com/20230418_115839_3695420230418115839495d486a8c4-007b-4567-b0ba-6b12561819be8982982256680439280.jpg</t>
  </si>
  <si>
    <t>https://photogram-livetrade-prod.s3.amazonaws.com/20230418_115844_3695420230418115844958496c60bd-a22b-404b-8216-1b26973999cb6624045760518132100.jpg</t>
  </si>
  <si>
    <t>J103664</t>
  </si>
  <si>
    <t>https://photogram-livetrade-prod.s3.amazonaws.com/20230418_114720_3695320230418114720550cf24394a-0244-42ba-8ada-3d2207e880cf929570158348199882.jpg</t>
  </si>
  <si>
    <t>https://photogram-livetrade-prod.s3.amazonaws.com/20230418_114723_369532023041811472381532288983-5c06-43ef-9ad0-7ff1c6c313642478463762887587511.jpg</t>
  </si>
  <si>
    <t>https://photogram-livetrade-prod.s3.amazonaws.com/20230418_114727_369532023041811472782850c79d81-068f-4b77-bcb9-d7164c9b1e142220966876019537682.jpg</t>
  </si>
  <si>
    <t>https://photogram-livetrade-prod.s3.amazonaws.com/20230418_114731_3695320230418114731925317b3569-6949-4cb1-ace3-a8154bf95cc71702264943586675302.jpg</t>
  </si>
  <si>
    <t>J103665</t>
  </si>
  <si>
    <t>https://photogram-livetrade-prod.s3.amazonaws.com/20230418_132330_3695420230418132330284c79160f8-d89b-4300-a32d-1bc3769c1a371982883614729245131.jpg</t>
  </si>
  <si>
    <t>https://photogram-livetrade-prod.s3.amazonaws.com/20230418_132334_3695420230418132334087b7f7ed33-3ae1-42d0-80a5-406b96222d848356310774704393206.jpg</t>
  </si>
  <si>
    <t>https://photogram-livetrade-prod.s3.amazonaws.com/20230418_132339_3695420230418132339796200b6c6f-8dcd-4ce1-9744-8c2dfa5d08df8841759015855800831.jpg</t>
  </si>
  <si>
    <t>https://photogram-livetrade-prod.s3.amazonaws.com/20230418_132344_3695420230418132344315a4bb4361-cb2f-4236-b8fc-f3c98f0c99c71798989584716493092.jpg</t>
  </si>
  <si>
    <t>https://photogram-livetrade-prod.s3.amazonaws.com/20230418_132351_36954202304181323511795bf67fa4-1ccf-41b2-97b1-ec13a3c2a4fb1911765801380222912.jpg</t>
  </si>
  <si>
    <t>https://photogram-livetrade-prod.s3.amazonaws.com/20230418_132423_3695420230418132423153030dab26-afc1-47c4-a86b-b9d3ab4b974a2221397644529939892.jpg</t>
  </si>
  <si>
    <t>J103666</t>
  </si>
  <si>
    <t>https://photogram-livetrade-prod.s3.amazonaws.com/20230418_132439_36954202304181324392173809661b-0bba-4173-a7dc-0d5a96845d961984909449039085158.jpg</t>
  </si>
  <si>
    <t>https://photogram-livetrade-prod.s3.amazonaws.com/20230418_132442_369542023041813244243622518ede-18bc-4835-9270-43cd620043993289905911018379407.jpg</t>
  </si>
  <si>
    <t>https://photogram-livetrade-prod.s3.amazonaws.com/20230418_132449_3695420230418132449204636aafd0-fb33-4079-8404-dc1bb1e6514e2879867641689394642.jpg</t>
  </si>
  <si>
    <t>https://photogram-livetrade-prod.s3.amazonaws.com/20230418_132453_36954202304181324538536028e738-4865-48c0-8134-024c68466c342654451253609643829.jpg</t>
  </si>
  <si>
    <t>https://photogram-livetrade-prod.s3.amazonaws.com/20230418_132503_369542023041813250369144945eed-a03e-46c7-b938-99f72fd60bef713594749583687363.jpg</t>
  </si>
  <si>
    <t>https://photogram-livetrade-prod.s3.amazonaws.com/20230418_132524_3695420230418132524557b36b3053-7a2c-4c0c-be2f-345415efa7662163380872698403999.jpg</t>
  </si>
  <si>
    <t>J103667</t>
  </si>
  <si>
    <t>https://photogram-livetrade-prod.s3.amazonaws.com/20230418_151039_3695320230418151039014487b24bd-079c-43cc-9e38-379b3aa48b965065037325490265454.jpg</t>
  </si>
  <si>
    <t>https://photogram-livetrade-prod.s3.amazonaws.com/20230418_151055_36953202304181510555931e71a1c7-0562-4ba6-9a07-82d73410a5f87940515182240587190.jpg</t>
  </si>
  <si>
    <t>https://photogram-livetrade-prod.s3.amazonaws.com/20230418_151118_3695320230418151118625b68add61-e38f-45ab-9e4a-ad7681252dbc7395727482165753420.jpg</t>
  </si>
  <si>
    <t>https://photogram-livetrade-prod.s3.amazonaws.com/20230418_151147_3695320230418151147959af140fab-93d9-4015-bf5c-97e9587c0def3176025331395652720.jpg</t>
  </si>
  <si>
    <t>J103668</t>
  </si>
  <si>
    <t>https://photogram-livetrade-prod.s3.amazonaws.com/20230418_151249_3695320230418151249535cffb755b-af0a-4876-98f1-01b47f3d14628709183465465125118.jpg</t>
  </si>
  <si>
    <t>https://photogram-livetrade-prod.s3.amazonaws.com/20230418_151306_369532023041815130619360a3bbc9-8ea7-4ff4-8ed3-edfd0401af191141749631022201535.jpg</t>
  </si>
  <si>
    <t>https://photogram-livetrade-prod.s3.amazonaws.com/20230418_151336_3695320230418151336888de8a8f86-bde2-4a3a-b105-e11ec76db1dc3106420521875557844.jpg</t>
  </si>
  <si>
    <t>https://photogram-livetrade-prod.s3.amazonaws.com/20230418_151352_36953202304181513520268ac0170f-d256-4157-a8bd-70389b7c09e4955596003295802358.jpg</t>
  </si>
  <si>
    <t>J103669</t>
  </si>
  <si>
    <t>https://photogram-livetrade-prod.s3.amazonaws.com/20230418_151522_36953202304181515226010d0f064e-e218-4b13-9e34-55802002c2a12655209097898576430.jpg</t>
  </si>
  <si>
    <t>https://photogram-livetrade-prod.s3.amazonaws.com/20230418_151656_36953202304181516568155f0da1b0-8a53-431a-bc55-b194967fd8e78934794396180882758.jpg</t>
  </si>
  <si>
    <t>https://photogram-livetrade-prod.s3.amazonaws.com/20230418_151713_369532023041815171399297c780ca-8bf0-45e3-89ae-7593fa642b9c9111489876016559121.jpg</t>
  </si>
  <si>
    <t>https://photogram-livetrade-prod.s3.amazonaws.com/20230418_151736_36953202304181517367481c6c89f8-df3d-47bd-bc52-fcecc57995fa1392883328906158319.jpg</t>
  </si>
  <si>
    <t>J103670</t>
  </si>
  <si>
    <t>https://photogram-livetrade-prod.s3.amazonaws.com/20230418_151803_3695320230418151803711221f99aa-dccf-48ca-a66a-7cd2ce7fc05a2463904601442912535.jpg</t>
  </si>
  <si>
    <t>https://photogram-livetrade-prod.s3.amazonaws.com/20230418_151815_36953202304181518158800e5677f8-309a-4500-b059-aeaa8bacce0a5428107645670088218.jpg</t>
  </si>
  <si>
    <t>https://photogram-livetrade-prod.s3.amazonaws.com/20230418_151832_36953202304181518321774ab120c6-bc7a-4ba4-9c52-0ae7a84b48126466877946890765893.jpg</t>
  </si>
  <si>
    <t>https://photogram-livetrade-prod.s3.amazonaws.com/20230418_151854_3695320230418151854841e51441aa-3c43-418f-a261-75c7f4caeee28531257764008755950.jpg</t>
  </si>
  <si>
    <t>J103671</t>
  </si>
  <si>
    <t>https://photogram-livetrade-prod.s3.amazonaws.com/20230418_151917_3695320230418151917987e9075eab-cfe6-49b4-821c-4a7680d7de515961002968938829770.jpg</t>
  </si>
  <si>
    <t>J103672</t>
  </si>
  <si>
    <t>https://photogram-livetrade-prod.s3.amazonaws.com/20230418_152018_3695320230418152018234fcabe100-4312-493f-b0a0-cd26367cb4765295166325719503501.jpg</t>
  </si>
  <si>
    <t>https://photogram-livetrade-prod.s3.amazonaws.com/20230418_170703_36953202304181707030219f95f1d1-ec3d-46c3-b736-72af9f2c5a585155155927709994350.jpg</t>
  </si>
  <si>
    <t>https://photogram-livetrade-prod.s3.amazonaws.com/20230418_170711_36953202304181707113356872bdef-28a5-477c-8b17-6aa323cdbf714841098983208260247.jpg</t>
  </si>
  <si>
    <t>https://photogram-livetrade-prod.s3.amazonaws.com/20230418_170722_3695320230418170722170a73e6c2b-0152-4b87-bbdc-b385ce4d2fa9273404271241390536.jpg</t>
  </si>
  <si>
    <t>https://photogram-livetrade-prod.s3.amazonaws.com/20230418_170735_3695320230418170735098b5ae3daf-be57-4131-a4aa-f2a957af749a5960051066488139593.jpg</t>
  </si>
  <si>
    <t>https://photogram-livetrade-prod.s3.amazonaws.com/20230418_170744_36953202304181707443028b2c9531-7cd7-43ed-bfae-4b219497485c90552005640616899.jpg</t>
  </si>
  <si>
    <t>J103673</t>
  </si>
  <si>
    <t>https://photogram-livetrade-prod.s3.amazonaws.com/20230418_145320_36952202304181453205533fe22aeb-103d-4386-862a-4978c4ba55e63042774814413411037.jpg</t>
  </si>
  <si>
    <t>J103674</t>
  </si>
  <si>
    <t>https://photogram-livetrade-prod.s3.amazonaws.com/20230418_145405_3695420230418145405264113f3104-cca0-451b-aca5-1abaee7ae4975050203779616715118.jpg</t>
  </si>
  <si>
    <t>J103675</t>
  </si>
  <si>
    <t>https://photogram-livetrade-prod.s3.amazonaws.com/20230418_102426_369522023041810242687155b6a93d-3581-4434-b35c-844c1688c741427539981012114844.jpg</t>
  </si>
  <si>
    <t>https://photogram-livetrade-prod.s3.amazonaws.com/20230418_102432_3695220230418102432782c4eb0bb2-0421-49c4-be6b-59dacd4f88f26648047176126476100.jpg</t>
  </si>
  <si>
    <t>J103676</t>
  </si>
  <si>
    <t>https://photogram-livetrade-prod.s3.amazonaws.com/20230418_111821_369522023041811182105352140af2-d948-493a-8bdf-11e94ef438322527811875414737704.jpg</t>
  </si>
  <si>
    <t>https://photogram-livetrade-prod.s3.amazonaws.com/20230418_111824_369522023041811182494439b25037-56d4-4fd6-9018-59ade16644dc5036800868956009335.jpg</t>
  </si>
  <si>
    <t>J103677</t>
  </si>
  <si>
    <t>https://photogram-livetrade-prod.s3.amazonaws.com/20230419_094501_3695220230419094501065046982d4-ab4d-414a-b9a5-8fb26bb3306b798024792168480756.jpg</t>
  </si>
  <si>
    <t>https://photogram-livetrade-prod.s3.amazonaws.com/20230419_094504_3695220230419094504597e16bc400-63e2-4feb-a5b1-30c8dc6103a41938891065058493122.jpg</t>
  </si>
  <si>
    <t>https://photogram-livetrade-prod.s3.amazonaws.com/20230419_094509_3695220230419094509697ff7f64f1-7cee-491a-92c1-1ce0ae91f0038699056030213449883.jpg</t>
  </si>
  <si>
    <t>https://photogram-livetrade-prod.s3.amazonaws.com/20230419_094517_3695220230419094517158c48ebefd-ea00-4fcd-9570-7f9c90127ce0119829804298245725.jpg</t>
  </si>
  <si>
    <t>https://photogram-livetrade-prod.s3.amazonaws.com/20230419_094523_36952202304190945231213d0c6559-b286-4e24-82c1-3ccfeb8376c2488015371094236670.jpg</t>
  </si>
  <si>
    <t>https://photogram-livetrade-prod.s3.amazonaws.com/20230419_094528_36952202304190945288022706c603-598f-435c-bfe0-09315571225e6055953702005174178.jpg</t>
  </si>
  <si>
    <t>J103678</t>
  </si>
  <si>
    <t>https://photogram-livetrade-prod.s3.amazonaws.com/20230419_101855_3695220230419101855310acb55914-0b46-424c-bc41-f67fa0cd99be5039910831234132988.jpg</t>
  </si>
  <si>
    <t>https://photogram-livetrade-prod.s3.amazonaws.com/20230419_101858_3695220230419101858616e583a8f7-73ff-4a73-9281-f836a86d0d7c1722804418014630664.jpg</t>
  </si>
  <si>
    <t>https://photogram-livetrade-prod.s3.amazonaws.com/20230419_101902_36952202304191019029429746683a-ae46-41fb-9872-198f6f1693bf9014076674881347624.jpg</t>
  </si>
  <si>
    <t>https://photogram-livetrade-prod.s3.amazonaws.com/20230419_101922_3695220230419101922763671ec2d7-e866-448f-9db5-466b429108289038351246087323538.jpg</t>
  </si>
  <si>
    <t>J103679</t>
  </si>
  <si>
    <t>https://photogram-livetrade-prod.s3.amazonaws.com/20230419_101959_3695220230419101959732688bd633-41b4-4699-9a1e-64bd95fde9954890610188926415407.jpg</t>
  </si>
  <si>
    <t>https://photogram-livetrade-prod.s3.amazonaws.com/20230419_102004_36952202304191020044231c7f2e61-809f-43e2-ac9c-048d11eb3012236521203578314971.jpg</t>
  </si>
  <si>
    <t>https://photogram-livetrade-prod.s3.amazonaws.com/20230419_102011_3695220230419102011722ec43e3dd-270e-4c2b-b791-3b194220dc96278198953081051474.jpg</t>
  </si>
  <si>
    <t>https://photogram-livetrade-prod.s3.amazonaws.com/20230419_102018_36952202304191020183544693fbba-f338-4b5b-98d6-725ad6c35f5e3583374186520014082.jpg</t>
  </si>
  <si>
    <t>https://photogram-livetrade-prod.s3.amazonaws.com/20230419_102024_36952202304191020245733ee80777-397a-47a8-aef9-30d476bd1d8a5336976158690468369.jpg</t>
  </si>
  <si>
    <t>https://photogram-livetrade-prod.s3.amazonaws.com/20230419_102032_36952202304191020322874a6367b0-ea45-4f57-9c48-7863608a2a477900736290060322951.jpg</t>
  </si>
  <si>
    <t>J103680</t>
  </si>
  <si>
    <t>https://photogram-livetrade-prod.s3.amazonaws.com/20230419_121306_3695220230419121306776ea1ccbbf-01d5-42eb-9be7-f3b03c8c0e57609193653713979035.jpg</t>
  </si>
  <si>
    <t>https://photogram-livetrade-prod.s3.amazonaws.com/20230419_121309_36952202304191213097154a29ab87-61ea-4735-9b42-0ef978098cce813578669048360277.jpg</t>
  </si>
  <si>
    <t>https://photogram-livetrade-prod.s3.amazonaws.com/20230419_121314_36952202304191213141582a35badb-9cd6-40d2-bc73-b93e71458a0e3447894205046459616.jpg</t>
  </si>
  <si>
    <t>https://photogram-livetrade-prod.s3.amazonaws.com/20230419_121318_36952202304191213189954759a407-45b7-408f-8287-de7948ebe3443860823356580261500.jpg</t>
  </si>
  <si>
    <t>https://photogram-livetrade-prod.s3.amazonaws.com/20230419_121323_36952202304191213232891d385433-c8cf-4c32-89ad-95514f49286c1102471813117720815.jpg</t>
  </si>
  <si>
    <t>https://photogram-livetrade-prod.s3.amazonaws.com/20230419_121332_36952202304191213324266038cbac-dd24-4d1f-8842-92d205c7c4654136041208056142897.jpg</t>
  </si>
  <si>
    <t>J103681</t>
  </si>
  <si>
    <t>https://photogram-livetrade-prod.s3.amazonaws.com/20230419_121408_3695220230419121408187c6c17ff0-0f56-46fd-9f45-cbae43f9cdc3399145000115991883.jpg</t>
  </si>
  <si>
    <t>https://photogram-livetrade-prod.s3.amazonaws.com/20230419_121418_36952202304191214187719da2e593-1f6e-48f7-9679-328a8f3ebc934630260584430073895.jpg</t>
  </si>
  <si>
    <t>https://photogram-livetrade-prod.s3.amazonaws.com/20230419_121425_3695220230419121425080887e3c66-a48c-4585-b00f-ec9d9ce267128456319735413787582.jpg</t>
  </si>
  <si>
    <t>https://photogram-livetrade-prod.s3.amazonaws.com/20230419_121431_3695220230419121431176f087e572-4174-4002-b8f6-95cf8b521dd13376432967173763578.jpg</t>
  </si>
  <si>
    <t>https://photogram-livetrade-prod.s3.amazonaws.com/20230419_121444_369522023041912144429534871d2c-71a7-498e-938d-ff47ae78b5112462867678083944660.jpg</t>
  </si>
  <si>
    <t>https://photogram-livetrade-prod.s3.amazonaws.com/20230419_121456_369522023041912145622500f34f32-a28f-432a-9ae9-fb9a130f0896712934901612478605.jpg</t>
  </si>
  <si>
    <t>J103682</t>
  </si>
  <si>
    <t>https://photogram-livetrade-prod.s3.amazonaws.com/20230419_134313_36953202304191343131031bba48a2-c19c-4c15-97d2-f3501dfd52598029236393875448033.jpg</t>
  </si>
  <si>
    <t>https://photogram-livetrade-prod.s3.amazonaws.com/20230419_134331_3695320230419134331881b436490d-394e-44a5-bba2-674aad497d3d5491677160215948390.jpg</t>
  </si>
  <si>
    <t>https://photogram-livetrade-prod.s3.amazonaws.com/20230419_134323_3695320230419134323438f592c5d1-505f-4a99-921d-ddbb05fa99236864332822384552962.jpg</t>
  </si>
  <si>
    <t>https://photogram-livetrade-prod.s3.amazonaws.com/20230419_134349_36953202304191343496914bd78174-2b08-47c5-b05b-0ce5841c34b27028544342727794227.jpg</t>
  </si>
  <si>
    <t>https://photogram-livetrade-prod.s3.amazonaws.com/20230419_134410_36953202304191344105392fd57da0-be0e-410e-8842-efe6a95f53168757714753828774416.jpg</t>
  </si>
  <si>
    <t>https://photogram-livetrade-prod.s3.amazonaws.com/20230419_134420_3695320230419134420122dc09328a-a804-48b7-89d5-4e5d00423bfa512762009777776896.jpg</t>
  </si>
  <si>
    <t>J103683</t>
  </si>
  <si>
    <t>https://photogram-livetrade-prod.s3.amazonaws.com/20230419_134447_36953202304191344478973a230873-3393-40b1-8c24-bc987cec2d211878074761420641064.jpg</t>
  </si>
  <si>
    <t>https://photogram-livetrade-prod.s3.amazonaws.com/20230419_134458_36953202304191344584546cdbde8c-2ff6-43d1-8bf2-6405833d50428627086752033284422.jpg</t>
  </si>
  <si>
    <t>https://photogram-livetrade-prod.s3.amazonaws.com/20230419_134509_3695320230419134509800ad916325-e492-4b29-9b19-5545f465f32e6707814910563214139.jpg</t>
  </si>
  <si>
    <t>https://photogram-livetrade-prod.s3.amazonaws.com/20230419_134523_3695320230419134523150a75811a1-7bac-484e-a3fe-575a8fc6226c5057668861732249150.jpg</t>
  </si>
  <si>
    <t>J103684</t>
  </si>
  <si>
    <t>https://photogram-livetrade-prod.s3.amazonaws.com/20230419_143536_3695320230419143536325e5a6b400-f616-4274-a9e6-9ef087e9ab167390611686698990206.jpg</t>
  </si>
  <si>
    <t>https://photogram-livetrade-prod.s3.amazonaws.com/20230419_143540_369532023041914354024277fb6635-3e6a-4621-97d5-4e39963b0a423543231286660980053.jpg</t>
  </si>
  <si>
    <t>https://photogram-livetrade-prod.s3.amazonaws.com/20230419_143545_36953202304191435453435c25a53b-424c-4ecd-9743-1f8a16fa29866260638541661105314.jpg</t>
  </si>
  <si>
    <t>https://photogram-livetrade-prod.s3.amazonaws.com/20230419_143636_36953202304191436363269fafa0ef-fbca-4890-ae91-9859a17a00a93111371859826103655.jpg</t>
  </si>
  <si>
    <t>J103685</t>
  </si>
  <si>
    <t>https://photogram-livetrade-prod.s3.amazonaws.com/20230419_143916_3695320230419143916595fe17c553-7571-45e7-8b0e-576f20c2fcd72804953147985499899.jpg</t>
  </si>
  <si>
    <t>https://photogram-livetrade-prod.s3.amazonaws.com/20230419_143950_369532023041914395029980fe6338-e3ab-4405-8804-041e450111bd3839482215595404010.jpg</t>
  </si>
  <si>
    <t>https://photogram-livetrade-prod.s3.amazonaws.com/20230419_144004_369532023041914400482058ef1bce-7b7b-4b8a-b257-81dd819dd2634276126519027673864.jpg</t>
  </si>
  <si>
    <t>https://photogram-livetrade-prod.s3.amazonaws.com/20230419_144022_3695320230419144022804e824feeb-e063-449b-a751-2e0db237e8246114243605927629595.jpg</t>
  </si>
  <si>
    <t>J103686</t>
  </si>
  <si>
    <t>https://photogram-livetrade-prod.s3.amazonaws.com/20230419_150219_3695320230419150219058778684f3-f1d7-4c1b-9fe0-d3bddb94c7d01571753327811471114.jpg</t>
  </si>
  <si>
    <t>https://photogram-livetrade-prod.s3.amazonaws.com/20230419_150225_36953202304191502252006faad10d-2232-428d-b933-23bb6ad888904127807950318512341.jpg</t>
  </si>
  <si>
    <t>https://photogram-livetrade-prod.s3.amazonaws.com/20230419_150231_36953202304191502313400b546ab0-0494-4c5e-8ec0-5cce0c66ee2f3384835679173921994.jpg</t>
  </si>
  <si>
    <t>https://photogram-livetrade-prod.s3.amazonaws.com/20230419_150236_369532023041915023630903ea7fbb-8dbe-4654-b94c-28516502a6a98625193542185511364.jpg</t>
  </si>
  <si>
    <t>J103687</t>
  </si>
  <si>
    <t>https://photogram-livetrade-prod.s3.amazonaws.com/20230419_150254_36954202304191502547811138719f-7d8f-4750-b767-099b819b052c2502999805718953851.jpg</t>
  </si>
  <si>
    <t>https://photogram-livetrade-prod.s3.amazonaws.com/20230419_150300_369542023041915030012182b5d925-3d21-4d99-9eb9-06d834d429875661991184608670033.jpg</t>
  </si>
  <si>
    <t>https://photogram-livetrade-prod.s3.amazonaws.com/20230419_150306_3695420230419150306961b4fb7d85-988f-4e22-a61e-1a73371fb2a65850144154792412934.jpg</t>
  </si>
  <si>
    <t>https://photogram-livetrade-prod.s3.amazonaws.com/20230419_150312_369542023041915031265471aecad2-96a8-46be-90a9-abb28f4cffcd8690273666560492891.jpg</t>
  </si>
  <si>
    <t>https://photogram-livetrade-prod.s3.amazonaws.com/20230419_150320_36954202304191503205710e06a3cf-e25d-4059-991d-9e1e6b22e2c24090194491663666203.jpg</t>
  </si>
  <si>
    <t>https://photogram-livetrade-prod.s3.amazonaws.com/20230419_150334_369542023041915033492967ebd740-0bce-4a38-8218-6bdce9be5146849639728475403987.jpg</t>
  </si>
  <si>
    <t>J103688</t>
  </si>
  <si>
    <t>https://photogram-livetrade-prod.s3.amazonaws.com/20230419_150258_36953202304191502584450e17627a-45c7-4901-999c-d6f408c5e3ba6514969855116658319.jpg</t>
  </si>
  <si>
    <t>https://photogram-livetrade-prod.s3.amazonaws.com/20230419_150413_36953202304191504134548e1d41f0-ed40-4d07-84a3-498ee8dd19963842657041986756950.jpg</t>
  </si>
  <si>
    <t>https://photogram-livetrade-prod.s3.amazonaws.com/20230419_150600_36953202304191506000454abf70b9-f5ba-42c5-a7ad-75068858e1148067805065065619111.jpg</t>
  </si>
  <si>
    <t>https://photogram-livetrade-prod.s3.amazonaws.com/20230419_150617_3695320230419150617354d7b3bf65-ce39-4998-b4e2-cc8bee72cfcc7651302774811787867.jpg</t>
  </si>
  <si>
    <t>J103689</t>
  </si>
  <si>
    <t>https://photogram-livetrade-prod.s3.amazonaws.com/20230419_152152_36953202304191521521234e946a74-fe22-4375-a455-4596e52a783f4303170496926846238.jpg</t>
  </si>
  <si>
    <t>https://photogram-livetrade-prod.s3.amazonaws.com/20230419_152418_3695320230419152418782843c6c11-332e-4827-9506-b71c7f199cf91849847816787635784.jpg</t>
  </si>
  <si>
    <t>https://photogram-livetrade-prod.s3.amazonaws.com/20230419_152432_36953202304191524326257b78581a-0405-44b5-81ac-643b862532f38812144008756403259.jpg</t>
  </si>
  <si>
    <t>https://photogram-livetrade-prod.s3.amazonaws.com/20230419_152454_36953202304191524548426f0c40a5-28ad-4209-bf84-41d3b200ecaa135028366458355970.jpg</t>
  </si>
  <si>
    <t>J103690</t>
  </si>
  <si>
    <t>https://photogram-livetrade-prod.s3.amazonaws.com/20230419_152526_3695320230419152526256c72f3948-816d-4efe-9b14-1704d34f38968790248080010205354.jpg</t>
  </si>
  <si>
    <t>https://photogram-livetrade-prod.s3.amazonaws.com/20230419_152543_36953202304191525434397f17c817-3516-439f-aa64-a83a21583a767286547889346806460.jpg</t>
  </si>
  <si>
    <t>https://photogram-livetrade-prod.s3.amazonaws.com/20230419_152612_3695320230419152612442102c5176-4f5f-4d96-b474-c973aed9a68c1757871068162241467.jpg</t>
  </si>
  <si>
    <t>https://photogram-livetrade-prod.s3.amazonaws.com/20230419_152631_36953202304191526310172b62716a-fded-431a-8251-2b26a659489b4418374170305845115.jpg</t>
  </si>
  <si>
    <t>J103691</t>
  </si>
  <si>
    <t>https://photogram-livetrade-prod.s3.amazonaws.com/20230419_155247_369542023041915524706124d74d1b-f78d-4f50-aa04-12381efbb3d77409373195389661304.jpg</t>
  </si>
  <si>
    <t>https://photogram-livetrade-prod.s3.amazonaws.com/20230419_155253_3695420230419155253608f2ceb34a-d4b0-4217-8da2-f6750abec64f5646796873707686283.jpg</t>
  </si>
  <si>
    <t>https://photogram-livetrade-prod.s3.amazonaws.com/20230419_155258_3695420230419155258077f950af37-4bbf-40aa-ad58-e5b5adfba15f6076659906376708278.jpg</t>
  </si>
  <si>
    <t>https://photogram-livetrade-prod.s3.amazonaws.com/20230419_155308_369542023041915530824676cc0d92-0fbd-467a-a029-e752af99e0795125721282584761626.jpg</t>
  </si>
  <si>
    <t>https://photogram-livetrade-prod.s3.amazonaws.com/20230419_155324_369542023041915532425356d50073-2a78-4c46-a5e2-50551a0d36f38595916050556972882.jpg</t>
  </si>
  <si>
    <t>https://photogram-livetrade-prod.s3.amazonaws.com/20230419_155337_36954202304191553376773697cdc3-eb79-4d17-acff-94bc8df04cf16731165130991253306.jpg</t>
  </si>
  <si>
    <t>J103692</t>
  </si>
  <si>
    <t>https://photogram-livetrade-prod.s3.amazonaws.com/20230419_155431_3695420230419155431411b6a8ea09-e50c-48d1-a698-f592e5a0552b6158720682267908214.jpg</t>
  </si>
  <si>
    <t>https://photogram-livetrade-prod.s3.amazonaws.com/20230419_155503_3695420230419155503133f8ae51d9-ef5a-4f00-a4de-883f8df218527480639863723842688.jpg</t>
  </si>
  <si>
    <t>https://photogram-livetrade-prod.s3.amazonaws.com/20230419_155523_3695420230419155523068e1810707-8784-4c60-83ba-87555a3e402d7633821183155175914.jpg</t>
  </si>
  <si>
    <t>https://photogram-livetrade-prod.s3.amazonaws.com/20230419_155535_36954202304191555356104ed9e900-31ce-4dc7-9178-ff9aeae78c208209479368630949912.jpg</t>
  </si>
  <si>
    <t>https://photogram-livetrade-prod.s3.amazonaws.com/20230419_155544_3695420230419155544623b42f7a79-a8e5-47af-b1ff-1b63adc8898a6462225185790840109.jpg</t>
  </si>
  <si>
    <t>https://photogram-livetrade-prod.s3.amazonaws.com/20230419_155558_369542023041915555835207e2d8f4-8894-45a1-9ab5-c2dce28e70689184056797730724016.jpg</t>
  </si>
  <si>
    <t>J103693</t>
  </si>
  <si>
    <t>https://photogram-livetrade-prod.s3.amazonaws.com/20230419_155636_369542023041915563609309243aa5-ea01-4454-bd94-d051fe5a40964266270736565091365.jpg</t>
  </si>
  <si>
    <t>https://photogram-livetrade-prod.s3.amazonaws.com/20230419_155645_369542023041915564526981ffd916-21c6-4fb6-9fd1-06425935fbd47850525244515118462.jpg</t>
  </si>
  <si>
    <t>https://photogram-livetrade-prod.s3.amazonaws.com/20230419_155657_3695420230419155657686f268a46d-a2f5-42cb-8c8a-d7b9e4d7f1921859154195956750968.jpg</t>
  </si>
  <si>
    <t>https://photogram-livetrade-prod.s3.amazonaws.com/20230419_155709_36954202304191557097786628fb96-8fa8-4986-95df-c7ab18299fb48712203127175660337.jpg</t>
  </si>
  <si>
    <t>J103694</t>
  </si>
  <si>
    <t>https://photogram-livetrade-prod.s3.amazonaws.com/20230419_161657_3695420230419161657300b589e488-5367-4015-a07a-c4084d751a861322202136746292359.jpg</t>
  </si>
  <si>
    <t>https://photogram-livetrade-prod.s3.amazonaws.com/20230419_161705_369542023041916170548715b06fdf-a98e-4217-91e6-26eccc113c917267303580407471215.jpg</t>
  </si>
  <si>
    <t>https://photogram-livetrade-prod.s3.amazonaws.com/20230419_161718_3695420230419161718678d181dc4a-8d9d-42a5-8d6b-7bf3ebfe9cab4955032363864975540.jpg</t>
  </si>
  <si>
    <t>https://photogram-livetrade-prod.s3.amazonaws.com/20230419_161724_3695420230419161724262cc55aa63-c2f5-4acf-a9dc-5c763f44a7466054180126316237135.jpg</t>
  </si>
  <si>
    <t>J103695</t>
  </si>
  <si>
    <t>https://photogram-livetrade-prod.s3.amazonaws.com/20230419_161805_36954202304191618050594df3dd12-11eb-4a57-a9bc-a821bfbd1b409025274860773681179.jpg</t>
  </si>
  <si>
    <t>https://photogram-livetrade-prod.s3.amazonaws.com/20230419_161813_3695420230419161813231abcbb2c7-25a2-441c-b18d-4de6fb6c83d34973709949302172958.jpg</t>
  </si>
  <si>
    <t>https://photogram-livetrade-prod.s3.amazonaws.com/20230419_161816_369542023041916181681906f00cfc-a5bb-4dbe-867f-ee200c0d116a7493334744552594938.jpg</t>
  </si>
  <si>
    <t>https://photogram-livetrade-prod.s3.amazonaws.com/20230419_161821_36954202304191618213293097f6c5-1957-42f2-b605-c354d46905e44231988911461434665.jpg</t>
  </si>
  <si>
    <t>J103696</t>
  </si>
  <si>
    <t>https://photogram-livetrade-prod.s3.amazonaws.com/20230419_163846_36952202304191638467606e858ac9-57ed-4b89-97b2-aaad68c0ce13557756404793470597.jpg</t>
  </si>
  <si>
    <t>https://photogram-livetrade-prod.s3.amazonaws.com/20230419_163849_36952202304191638498967a024393-4707-470a-9160-440f00dd616a2864413437495003804.jpg</t>
  </si>
  <si>
    <t>https://photogram-livetrade-prod.s3.amazonaws.com/20230419_163853_3695220230419163853192b1e3fd4d-0e31-4b17-a0d6-ee23c0101b557834167694501802514.jpg</t>
  </si>
  <si>
    <t>https://photogram-livetrade-prod.s3.amazonaws.com/20230419_163901_3695220230419163901130d0e184f0-0e87-4547-8874-8cd44ecc6edb7077464782124931295.jpg</t>
  </si>
  <si>
    <t>J103697</t>
  </si>
  <si>
    <t>https://photogram-livetrade-prod.s3.amazonaws.com/20230419_170921_3695420230419170921755598c20a1-b3f7-4877-bee1-23331aae9c48189727218756452917.jpg</t>
  </si>
  <si>
    <t>https://photogram-livetrade-prod.s3.amazonaws.com/20230419_170925_3695420230419170925000a8443dcc-f016-4111-a00f-00d1d8a23b954984217596112832882.jpg</t>
  </si>
  <si>
    <t>https://photogram-livetrade-prod.s3.amazonaws.com/20230419_170944_3695420230419170944161f638a153-10b3-4c56-97f0-67d1a69f5b637493375804489498354.jpg</t>
  </si>
  <si>
    <t>https://photogram-livetrade-prod.s3.amazonaws.com/20230419_170949_3695420230419170949642e9d2227f-07ec-4d34-9a89-2eb6df9cf6816338949645528190563.jpg</t>
  </si>
  <si>
    <t>J103698</t>
  </si>
  <si>
    <t>https://photogram-livetrade-prod.s3.amazonaws.com/20230419_171232_36953202304191712322941aef4c14-0498-4719-a36f-343c223ab6794716071874627646049.jpg</t>
  </si>
  <si>
    <t>https://photogram-livetrade-prod.s3.amazonaws.com/20230419_171246_3695320230419171246417f384f1a7-6a92-4de8-94d1-b113199ff9f78045570904490810972.jpg</t>
  </si>
  <si>
    <t>https://photogram-livetrade-prod.s3.amazonaws.com/20230419_171259_3695320230419171259128c8772ab9-32d4-41ce-8a89-3310cf3e982f8515190409887600957.jpg</t>
  </si>
  <si>
    <t>https://photogram-livetrade-prod.s3.amazonaws.com/20230419_171318_36953202304191713183082f982ab6-ce50-4313-bae3-1d65570d5bf79169447932532647715.jpg</t>
  </si>
  <si>
    <t>J103699</t>
  </si>
  <si>
    <t>https://photogram-livetrade-prod.s3.amazonaws.com/20230419_171023_3695420230419171023188bb3e5b08-794d-4cea-b0db-ada378a09bbb722139619540010711.jpg</t>
  </si>
  <si>
    <t>https://photogram-livetrade-prod.s3.amazonaws.com/20230419_171321_3695420230419171321123a8d06f1f-2edc-434d-9a9a-d3debc92c9c53814364007801701935.jpg</t>
  </si>
  <si>
    <t>https://photogram-livetrade-prod.s3.amazonaws.com/20230419_171330_36954202304191713306022d914bac-6910-4943-8d10-ebdd4dca89858963502650320724192.jpg</t>
  </si>
  <si>
    <t>https://photogram-livetrade-prod.s3.amazonaws.com/20230419_171338_36954202304191713384684a31c454-9db9-472f-acde-f33b3274dc894364000641288458457.jpg</t>
  </si>
  <si>
    <t>https://photogram-livetrade-prod.s3.amazonaws.com/20230419_171344_3695420230419171344584498f1c87-8954-4803-9a81-f272d188d0832208291499911041766.jpg</t>
  </si>
  <si>
    <t>https://photogram-livetrade-prod.s3.amazonaws.com/20230419_171351_3695420230419171351532c47cafe1-169c-419f-b0e9-6996a4eca4583940749561579520098.jpg</t>
  </si>
  <si>
    <t>J103700</t>
  </si>
  <si>
    <t>https://photogram-livetrade-prod.s3.amazonaws.com/20230419_094554_3695220230419094554667e7a8f480-1b4f-47e2-bce7-3f5e714e6a7b1672456251512929297.jpg</t>
  </si>
  <si>
    <t>https://photogram-livetrade-prod.s3.amazonaws.com/20230419_094606_3695220230419094606467740b9ac5-6707-4f19-8d3d-d6ad5ccdc2da124997722594826751.jpg</t>
  </si>
  <si>
    <t>J103701</t>
  </si>
  <si>
    <t>https://photogram-livetrade-prod.s3.amazonaws.com/20230419_113830_3695220230419113830761f86d170c-2417-41fd-b714-40c33e483f3e6247900182698969222.jpg</t>
  </si>
  <si>
    <t>https://photogram-livetrade-prod.s3.amazonaws.com/20230419_113841_3695220230419113841236b3cdf132-a1fd-4461-a044-2fab02acc89b9174458498387758653.jpg</t>
  </si>
  <si>
    <t>J103702</t>
  </si>
  <si>
    <t>https://photogram-livetrade-prod.s3.amazonaws.com/20230419_150152_36954202304191501520195ded4c1d-ae52-41e6-9ac4-c82e39365441878933696729378212.jpg</t>
  </si>
  <si>
    <t>https://photogram-livetrade-prod.s3.amazonaws.com/20230419_150156_36954202304191501563143e52d662-840b-498c-831e-7adc33121ec88868308404491577871.jpg</t>
  </si>
  <si>
    <t>J103703</t>
  </si>
  <si>
    <t>https://photogram-livetrade-prod.s3.amazonaws.com/20230419_134548_369532023041913454873685a18439-6234-4406-a685-6838b80b9d4f3120364763313020614.jpg</t>
  </si>
  <si>
    <t>https://photogram-livetrade-prod.s3.amazonaws.com/20230419_134552_369532023041913455288744b1fc53-8cc6-4b1b-a2a2-0179925dbd2a4379569859273796142.jpg</t>
  </si>
  <si>
    <t>J103704</t>
  </si>
  <si>
    <t>https://photogram-livetrade-prod.s3.amazonaws.com/20230419_134615_36953202304191346154859e3caec8-1fda-485b-9985-fc4ecb2f19882880693681508149658.jpg</t>
  </si>
  <si>
    <t>https://photogram-livetrade-prod.s3.amazonaws.com/20230419_134627_36953202304191346279575e510a1b-0c78-414c-8091-87ee00cec6ee4005013601599108679.jpg</t>
  </si>
  <si>
    <t>J103705</t>
  </si>
  <si>
    <t>https://photogram-livetrade-prod.s3.amazonaws.com/20230419_152701_3695320230419152701567c18189a5-0fa2-4f77-930b-b38972e5a26770546186781597177.jpg</t>
  </si>
  <si>
    <t>https://photogram-livetrade-prod.s3.amazonaws.com/20230419_152717_369532023041915271720374e620f2-87e4-47c8-9dbb-88f5a5e9f9bb3576089783896468598.jpg</t>
  </si>
  <si>
    <t>J103706</t>
  </si>
  <si>
    <t>https://photogram-livetrade-prod.s3.amazonaws.com/20230419_150101_369542023041915010193070b3fe45-cb94-443a-bdb9-04c1a20ef3f21376746235683015142.jpg</t>
  </si>
  <si>
    <t>https://photogram-livetrade-prod.s3.amazonaws.com/20230419_150109_3695420230419150109021d103c9ac-6d8d-41d8-b905-b17f3d4d72d75487391929038451595.jpg</t>
  </si>
  <si>
    <t>J103707</t>
  </si>
  <si>
    <t>https://photogram-livetrade-prod.s3.amazonaws.com/20230419_155118_36952202304191551189650e25013f-4ddb-4a4e-a315-d8267bde98908829249111759831413.jpg</t>
  </si>
  <si>
    <t>https://photogram-livetrade-prod.s3.amazonaws.com/20230419_155122_3695220230419155122437f58282d6-6379-428f-9b9b-9ef38a10de8e7851877575281638296.jpg</t>
  </si>
  <si>
    <t>J103708</t>
  </si>
  <si>
    <t>https://photogram-livetrade-prod.s3.amazonaws.com/20230419_155138_369542023041915513848618072804-84d5-4c7e-8b93-3001a6f37e396578743469305401353.jpg</t>
  </si>
  <si>
    <t>https://photogram-livetrade-prod.s3.amazonaws.com/20230419_155142_369542023041915514286037fcba52-d1af-4302-88df-519806dd46801538763616075676068.jpg</t>
  </si>
  <si>
    <t>J103709</t>
  </si>
  <si>
    <t>https://photogram-livetrade-prod.s3.amazonaws.com/20230419_121521_3695220230419121521337f644bc60-7cb0-4b21-93d6-db7122c91bb12707416320789732062.jpg</t>
  </si>
  <si>
    <t>https://photogram-livetrade-prod.s3.amazonaws.com/20230419_121537_3695220230419121537173345bc47d-314f-4d19-abac-e0186a7e74844842611202091445308.jpg</t>
  </si>
  <si>
    <t>J103710</t>
  </si>
  <si>
    <t>https://photogram-livetrade-prod.s3.amazonaws.com/20230420_104923_36954202304201049234045919e204-b3bb-406f-8e20-1c5380b07bf1876816432327223123.jpg</t>
  </si>
  <si>
    <t>https://photogram-livetrade-prod.s3.amazonaws.com/20230420_104930_3695420230420104930501288807d0-e287-4d14-942d-27232f18fc611490058229308342986.jpg</t>
  </si>
  <si>
    <t>https://photogram-livetrade-prod.s3.amazonaws.com/20230420_104937_3695420230420104937789e27a9b2c-16a8-4e3d-ac53-56010390a7ca3338678470889057317.jpg</t>
  </si>
  <si>
    <t>https://photogram-livetrade-prod.s3.amazonaws.com/20230420_104944_3695420230420104944025665f44b2-06a9-4dc5-87ea-1c05cc430865993136130430244219.jpg</t>
  </si>
  <si>
    <t>https://photogram-livetrade-prod.s3.amazonaws.com/20230420_104957_3695420230420104957300a7060bcf-2f72-4a9e-8517-23f33fb136097308283363894563753.jpg</t>
  </si>
  <si>
    <t>https://photogram-livetrade-prod.s3.amazonaws.com/20230420_105003_36954202304201050031351deb7de0-ae9b-4a74-a549-23b56f2e0afd6337325359959629269.jpg</t>
  </si>
  <si>
    <t>J103711</t>
  </si>
  <si>
    <t>https://photogram-livetrade-prod.s3.amazonaws.com/20230420_105025_369542023042010502523997e6e5b6-0a39-4052-b875-af336d7d5fc37448625700674181639.jpg</t>
  </si>
  <si>
    <t>https://photogram-livetrade-prod.s3.amazonaws.com/20230420_105029_369542023042010502980570c684d4-e0de-48dd-b713-14c2fae7f6c57869171490502785217.jpg</t>
  </si>
  <si>
    <t>https://photogram-livetrade-prod.s3.amazonaws.com/20230420_105041_36954202304201050411224e42e418-1499-463e-a899-5170c62a1b893145799188468942270.jpg</t>
  </si>
  <si>
    <t>https://photogram-livetrade-prod.s3.amazonaws.com/20230420_105052_3695420230420105052027e46b02fd-0c00-4612-b9d9-7f99202e61ba4816336768911620862.jpg</t>
  </si>
  <si>
    <t>J103712</t>
  </si>
  <si>
    <t>https://photogram-livetrade-prod.s3.amazonaws.com/20230420_105116_3695420230420105116181ec6fbdbc-6d61-4e9d-893d-dd2d53b50930800311158432971422.jpg</t>
  </si>
  <si>
    <t>https://photogram-livetrade-prod.s3.amazonaws.com/20230420_105123_36954202304201051238028665f213-765e-430d-ac96-922080038ffe909172225209752173.jpg</t>
  </si>
  <si>
    <t>https://photogram-livetrade-prod.s3.amazonaws.com/20230420_105128_3695420230420105128968f2f6cef4-1445-482e-bbcd-5181da3f5c482914569669752701687.jpg</t>
  </si>
  <si>
    <t>https://photogram-livetrade-prod.s3.amazonaws.com/20230420_105133_369542023042010513381276d29350-3eaa-43d3-b2e0-cc605bb8ddfc932034586840287853.jpg</t>
  </si>
  <si>
    <t>J103713</t>
  </si>
  <si>
    <t>https://photogram-livetrade-prod.s3.amazonaws.com/20230420_112210_369522023042011221075318e2b29c-db32-48b5-9877-36b77fa974156040848887195365295.jpg</t>
  </si>
  <si>
    <t>https://photogram-livetrade-prod.s3.amazonaws.com/20230420_112218_36952202304201122189035ef9f171-52f1-441c-9c56-0372a6cd852c9156382767347434478.jpg</t>
  </si>
  <si>
    <t>https://photogram-livetrade-prod.s3.amazonaws.com/20230420_112228_3695220230420112228768508b584f-ae0e-4cae-a1b6-9554a563d6fe6156903045810571196.jpg</t>
  </si>
  <si>
    <t>https://photogram-livetrade-prod.s3.amazonaws.com/20230420_112236_36952202304201122363038a65a3af-6d21-45e5-9ae0-884bb1637bb34446023183939715715.jpg</t>
  </si>
  <si>
    <t>https://photogram-livetrade-prod.s3.amazonaws.com/20230420_112249_369522023042011224942647168dc3-c215-4945-bf6d-617d488b96be9112971918263957909.jpg</t>
  </si>
  <si>
    <t>https://photogram-livetrade-prod.s3.amazonaws.com/20230420_112300_369522023042011230027614e7d720-d5b2-49cc-aafa-51f949b8ef6e516533074538157579.jpg</t>
  </si>
  <si>
    <t>J103714</t>
  </si>
  <si>
    <t>https://photogram-livetrade-prod.s3.amazonaws.com/20230420_112650_36952202304201126506318c4d0725-4b39-4599-a282-662cdeb053fd6008483528430756471.jpg</t>
  </si>
  <si>
    <t>https://photogram-livetrade-prod.s3.amazonaws.com/20230420_112657_3695220230420112657074edd6c1c2-0acf-46c2-b1d3-eab94bb2af4f2485438003989861538.jpg</t>
  </si>
  <si>
    <t>https://photogram-livetrade-prod.s3.amazonaws.com/20230420_112704_3695220230420112704125f19a8bd4-438b-47f4-86a3-e188492f80735751297989925325236.jpg</t>
  </si>
  <si>
    <t>https://photogram-livetrade-prod.s3.amazonaws.com/20230420_112709_3695220230420112709977ba281220-8153-4002-ae86-88d3c8200d8b7510549400867775752.jpg</t>
  </si>
  <si>
    <t>J103715</t>
  </si>
  <si>
    <t>https://photogram-livetrade-prod.s3.amazonaws.com/20230420_112840_3695220230420112840280a2dd616c-5a83-45b3-a50f-89313632bf614968437549156022915.jpg</t>
  </si>
  <si>
    <t>https://photogram-livetrade-prod.s3.amazonaws.com/20230420_112847_36952202304201128479948bcddc3c-bb49-48ed-a2da-0b47f1561fb72255638006142205950.jpg</t>
  </si>
  <si>
    <t>https://photogram-livetrade-prod.s3.amazonaws.com/20230420_112855_3695220230420112855892195c3b58-fc93-4478-b764-2f7c6bc550a31337531306413517583.jpg</t>
  </si>
  <si>
    <t>https://photogram-livetrade-prod.s3.amazonaws.com/20230420_112902_3695220230420112902959f90d1b5c-3d9a-40d1-a645-f1ef228e93035300739924718326495.jpg</t>
  </si>
  <si>
    <t>https://photogram-livetrade-prod.s3.amazonaws.com/20230420_112913_36952202304201129131414906d5a3-ea7c-46d6-a5d4-68a3f99f20128386783929908428262.jpg</t>
  </si>
  <si>
    <t>https://photogram-livetrade-prod.s3.amazonaws.com/20230420_112920_3695220230420112920373683a613c-5bb3-48ae-8204-e91f0db188242362237390641061365.jpg</t>
  </si>
  <si>
    <t>J103716</t>
  </si>
  <si>
    <t>https://photogram-livetrade-prod.s3.amazonaws.com/20230420_121557_3695420230420121557158082c2770-27c1-4878-9a59-48c8e59c2df29116360144959678825.jpg</t>
  </si>
  <si>
    <t>https://photogram-livetrade-prod.s3.amazonaws.com/20230420_121601_3695420230420121601101530581ec-ae34-4664-959e-a807d5ac9b5d6009716377060821959.jpg</t>
  </si>
  <si>
    <t>https://photogram-livetrade-prod.s3.amazonaws.com/20230420_121605_369542023042012160530656b4b634-c57e-4a7a-b578-7bca29cec82d6802123623247683353.jpg</t>
  </si>
  <si>
    <t>https://photogram-livetrade-prod.s3.amazonaws.com/20230420_121612_36954202304201216121071fcc13f9-54e1-4014-b3cb-5c6d34daac6a1595851836336311774.jpg</t>
  </si>
  <si>
    <t>https://photogram-livetrade-prod.s3.amazonaws.com/20230420_121619_36954202304201216194579afd46ef-7332-4a10-87d7-6d07b60f7c348032189140456765027.jpg</t>
  </si>
  <si>
    <t>https://photogram-livetrade-prod.s3.amazonaws.com/20230420_121624_369542023042012162490914010034-34f2-4902-836b-3d224b7fa69d526696952401488980.jpg</t>
  </si>
  <si>
    <t>J103717</t>
  </si>
  <si>
    <t>https://photogram-livetrade-prod.s3.amazonaws.com/20230420_121641_369542023042012164166007c59ffd-575e-42e0-8755-efcb1674ad05190934100377685203.jpg</t>
  </si>
  <si>
    <t>https://photogram-livetrade-prod.s3.amazonaws.com/20230420_121652_3695420230420121652049900d42f3-8058-45b4-a8df-3b9fe14960618123040017710359297.jpg</t>
  </si>
  <si>
    <t>https://photogram-livetrade-prod.s3.amazonaws.com/20230420_121658_3695420230420121658449c25362b8-c48b-4acd-9a94-e3acc77941d01505084262378577344.jpg</t>
  </si>
  <si>
    <t>https://photogram-livetrade-prod.s3.amazonaws.com/20230420_121706_3695420230420121706112a89a0262-d371-4a89-a355-71d017e973827193856017488132485.jpg</t>
  </si>
  <si>
    <t>J103718</t>
  </si>
  <si>
    <t>https://photogram-livetrade-prod.s3.amazonaws.com/20230420_121720_3695420230420121720462d800135b-b6b0-40d9-8c7d-784e7b1bc77f3862247725536646944.jpg</t>
  </si>
  <si>
    <t>https://photogram-livetrade-prod.s3.amazonaws.com/20230420_121726_3695420230420121726545440869b7-9159-4a32-9985-e9c4d925a5624307678357159419900.jpg</t>
  </si>
  <si>
    <t>https://photogram-livetrade-prod.s3.amazonaws.com/20230420_121733_3695420230420121733089faa23584-885d-498a-a10e-082a0fff06f06171769539553464180.jpg</t>
  </si>
  <si>
    <t>https://photogram-livetrade-prod.s3.amazonaws.com/20230420_121744_3695420230420121744528d6ff761e-cf78-445c-a903-6aac08e621419070558974086503330.jpg</t>
  </si>
  <si>
    <t>J103719</t>
  </si>
  <si>
    <t>https://photogram-livetrade-prod.s3.amazonaws.com/20230420_125119_3695320230420125119664c787ee1c-720e-4f06-b61f-c7089e906cc12512471197513207081.jpg</t>
  </si>
  <si>
    <t>https://photogram-livetrade-prod.s3.amazonaws.com/20230420_125128_36953202304201251281796dd62738-2083-4f0f-b5f6-f585786a55dc5282045512674538340.jpg</t>
  </si>
  <si>
    <t>https://photogram-livetrade-prod.s3.amazonaws.com/20230420_125136_3695320230420125136500687dcfd5-8f75-414c-83b3-9ad1ee26f9175165417087055503014.jpg</t>
  </si>
  <si>
    <t>https://photogram-livetrade-prod.s3.amazonaws.com/20230420_125148_3695320230420125148877bb06180d-7aac-4f32-a31f-a20711e572912277247501642929539.jpg</t>
  </si>
  <si>
    <t>J103720</t>
  </si>
  <si>
    <t>https://photogram-livetrade-prod.s3.amazonaws.com/20230420_125403_36953202304201254034272ee14ef2-7526-4fe1-bfa0-e7523bbca74d4456292422534301611.jpg</t>
  </si>
  <si>
    <t>https://photogram-livetrade-prod.s3.amazonaws.com/20230420_125408_369532023042012540851267d9ca46-611e-4ddc-a28b-341e173bc28e3974536623417231482.jpg</t>
  </si>
  <si>
    <t>https://photogram-livetrade-prod.s3.amazonaws.com/20230420_125412_36953202304201254126811e337726-d679-4687-8b9b-75f7149fad6d310915316325185497.jpg</t>
  </si>
  <si>
    <t>https://photogram-livetrade-prod.s3.amazonaws.com/20230420_125421_36953202304201254213209b01cd5d-34d2-4cde-90d3-5d020b898e336839981562288972520.jpg</t>
  </si>
  <si>
    <t>J103721</t>
  </si>
  <si>
    <t>https://photogram-livetrade-prod.s3.amazonaws.com/20230420_130521_3695220230420130521145c5648b2d-286f-4ff6-a2e1-ee639748c24b6100938150907690547.jpg</t>
  </si>
  <si>
    <t>https://photogram-livetrade-prod.s3.amazonaws.com/20230420_130534_3695220230420130534680a8d86ee8-5d04-44cb-a0f5-696ff9570ce02263062356289642257.jpg</t>
  </si>
  <si>
    <t>https://photogram-livetrade-prod.s3.amazonaws.com/20230420_130546_3695220230420130546406399a01cd-e4a5-4841-9e2e-868f1e46415a4202486662233245161.jpg</t>
  </si>
  <si>
    <t>https://photogram-livetrade-prod.s3.amazonaws.com/20230420_130554_36952202304201305540121ece4232-7570-4a44-aae4-6e0c8551d882197087824388480194.jpg</t>
  </si>
  <si>
    <t>https://photogram-livetrade-prod.s3.amazonaws.com/20230420_130607_3695220230420130607939bbe29e5c-999e-4620-ad33-2e556b60e8e05484061389871654549.jpg</t>
  </si>
  <si>
    <t>https://photogram-livetrade-prod.s3.amazonaws.com/20230420_130615_369522023042013061554247baf339-b27f-4f83-ab9f-13cb266b73a86500815470550174414.jpg</t>
  </si>
  <si>
    <t>J103722</t>
  </si>
  <si>
    <t>https://photogram-livetrade-prod.s3.amazonaws.com/20230420_130740_36952202304201307408108826f1f3-a070-484d-a9cf-f34bebc5751e5836139167044447255.jpg</t>
  </si>
  <si>
    <t>https://photogram-livetrade-prod.s3.amazonaws.com/20230420_130745_36952202304201307452360a522f34-f85a-44e5-8ff3-08fd69055d595934492945932717232.jpg</t>
  </si>
  <si>
    <t>https://photogram-livetrade-prod.s3.amazonaws.com/20230420_130750_369522023042013075085762760d85-bbff-46e1-9508-570c279136cc3778905066601475033.jpg</t>
  </si>
  <si>
    <t>https://photogram-livetrade-prod.s3.amazonaws.com/20230420_130755_3695220230420130755851e3afe96d-f48a-45a7-a97c-eaafa9c82f722489398830575212185.jpg</t>
  </si>
  <si>
    <t>https://photogram-livetrade-prod.s3.amazonaws.com/20230420_130802_36952202304201308023044578e26d-3991-48ab-a8a2-1f8d3c78f0227018652038188927559.jpg</t>
  </si>
  <si>
    <t>https://photogram-livetrade-prod.s3.amazonaws.com/20230420_130808_369522023042013080801941647243-bd5f-4bb9-b3f4-5522f96157b67450199397682677954.jpg</t>
  </si>
  <si>
    <t>J103723</t>
  </si>
  <si>
    <t>https://photogram-livetrade-prod.s3.amazonaws.com/20230420_130857_369522023042013085753440f963a4-5277-4175-9f51-9fc2f5aba4af5103026807073399678.jpg</t>
  </si>
  <si>
    <t>https://photogram-livetrade-prod.s3.amazonaws.com/20230420_130901_3695220230420130901997b0c2b7d4-0272-4e27-abb6-70f9437510397124652052856256907.jpg</t>
  </si>
  <si>
    <t>https://photogram-livetrade-prod.s3.amazonaws.com/20230420_130910_36952202304201309104123416b366-6c44-4a8e-add9-9a2540b7cf1d6434170476255775555.jpg</t>
  </si>
  <si>
    <t>https://photogram-livetrade-prod.s3.amazonaws.com/20230420_130920_3695220230420130920073a1f9c78e-36bd-44b2-8a6b-3034b7d806148549054885628735089.jpg</t>
  </si>
  <si>
    <t>J103724</t>
  </si>
  <si>
    <t>https://photogram-livetrade-prod.s3.amazonaws.com/20230420_143717_3695220230420143717627f0bec6e1-33b9-46e4-aff9-ada48ec4b3a3520771485490402131.jpg</t>
  </si>
  <si>
    <t>https://photogram-livetrade-prod.s3.amazonaws.com/20230420_143725_3695220230420143725113c75fb406-c98c-4ecc-aa69-f6d4ada82ce75517906544793333393.jpg</t>
  </si>
  <si>
    <t>https://photogram-livetrade-prod.s3.amazonaws.com/20230420_143730_36952202304201437303754bca71fa-87aa-40fa-984a-c93812a2ccfd5956306708672172900.jpg</t>
  </si>
  <si>
    <t>https://photogram-livetrade-prod.s3.amazonaws.com/20230420_143737_36952202304201437372067b4f7df3-8f19-41fc-ac23-6667c163b6d42280633585363358957.jpg</t>
  </si>
  <si>
    <t>https://photogram-livetrade-prod.s3.amazonaws.com/20230420_143743_36952202304201437431248527359a-bc93-4077-a1ac-be0fbc0fd0f44882102460308980310.jpg</t>
  </si>
  <si>
    <t>https://photogram-livetrade-prod.s3.amazonaws.com/20230420_143751_36952202304201437515478fd4b59a-da94-4d6c-8369-d8401f525f78538550618510809134.jpg</t>
  </si>
  <si>
    <t>J103725</t>
  </si>
  <si>
    <t>https://photogram-livetrade-prod.s3.amazonaws.com/20230420_143809_3695220230420143809505c08e5ad2-da9f-42fa-98b4-cd77fa2eb1336174386156951049429.jpg</t>
  </si>
  <si>
    <t>https://photogram-livetrade-prod.s3.amazonaws.com/20230420_143813_3695220230420143813280e9d33b44-61b6-4370-ac41-daeafa37d10d819471603425987775.jpg</t>
  </si>
  <si>
    <t>https://photogram-livetrade-prod.s3.amazonaws.com/20230420_143820_369522023042014382044964dc92f2-e371-4e06-b0b2-ceefd03cd35f1210579030584773148.jpg</t>
  </si>
  <si>
    <t>https://photogram-livetrade-prod.s3.amazonaws.com/20230420_143824_36952202304201438246608d6ae94d-80af-4465-815b-e43b6934e17e6634337798042067685.jpg</t>
  </si>
  <si>
    <t>https://photogram-livetrade-prod.s3.amazonaws.com/20230420_143829_36952202304201438296563c699492-b737-4858-afac-46410b1d728b2038081087439542076.jpg</t>
  </si>
  <si>
    <t>https://photogram-livetrade-prod.s3.amazonaws.com/20230420_143834_3695220230420143834121fd5f2b89-f606-4ad4-a9dc-b4a3724b1c0b1966058586009455530.jpg</t>
  </si>
  <si>
    <t>J103726</t>
  </si>
  <si>
    <t>https://photogram-livetrade-prod.s3.amazonaws.com/20230420_150633_36954202304201506335523898e687-dc29-4ab0-aa55-c8eda8cd74bf4309411821870123708.jpg</t>
  </si>
  <si>
    <t>https://photogram-livetrade-prod.s3.amazonaws.com/20230420_150639_3695420230420150639241f6f38dd8-3574-477b-9a12-bc142458a5659185421826444013630.jpg</t>
  </si>
  <si>
    <t>https://photogram-livetrade-prod.s3.amazonaws.com/20230420_150644_3695420230420150644753cb41df9e-4545-43c9-8548-9187ecb143248635587723373106906.jpg</t>
  </si>
  <si>
    <t>https://photogram-livetrade-prod.s3.amazonaws.com/20230420_150650_369542023042015065017496ef68b6-45e0-4e4a-80a5-87bb80f3f4c85344303862391112658.jpg</t>
  </si>
  <si>
    <t>https://photogram-livetrade-prod.s3.amazonaws.com/20230420_150655_369542023042015065596509545e62-b625-4846-b43e-6bb78bff08241154539790670126287.jpg</t>
  </si>
  <si>
    <t>https://photogram-livetrade-prod.s3.amazonaws.com/20230420_150701_3695420230420150701146c92a8871-451a-4090-b994-5b1d8650493a4811218976837077049.jpg</t>
  </si>
  <si>
    <t>J103727</t>
  </si>
  <si>
    <t>https://photogram-livetrade-prod.s3.amazonaws.com/20230420_150714_36954202304201507148900757320e-bf24-4205-9857-6d1e33bad0c38599282635669714682.jpg</t>
  </si>
  <si>
    <t>https://photogram-livetrade-prod.s3.amazonaws.com/20230420_150717_36954202304201507175360a74007d-5cdf-4b3e-b876-ea0f10900b1f4864053030118855409.jpg</t>
  </si>
  <si>
    <t>https://photogram-livetrade-prod.s3.amazonaws.com/20230420_150721_36954202304201507216987a146b47-69a7-4f47-94c5-d3ada4ee82174312724050144590211.jpg</t>
  </si>
  <si>
    <t>https://photogram-livetrade-prod.s3.amazonaws.com/20230420_150725_3695420230420150725449fae8d460-2aaa-4d23-a4e9-4160c7ea36071424487125262342257.jpg</t>
  </si>
  <si>
    <t>https://photogram-livetrade-prod.s3.amazonaws.com/20230420_150730_36954202304201507301859d36d09a-7a33-4f83-8e76-418ec08c94bc4022875108178821690.jpg</t>
  </si>
  <si>
    <t>https://photogram-livetrade-prod.s3.amazonaws.com/20230420_150734_36954202304201507343196036c768-32ec-408a-a0b4-21286825dc4c4166536996369926179.jpg</t>
  </si>
  <si>
    <t>J103728</t>
  </si>
  <si>
    <t>https://photogram-livetrade-prod.s3.amazonaws.com/20230420_150752_3695420230420150752057a0818d5f-7f07-415b-93a7-2620dbfae7fd126276743536995725.jpg</t>
  </si>
  <si>
    <t>https://photogram-livetrade-prod.s3.amazonaws.com/20230420_150755_369542023042015075552771c21060-424e-4e04-8207-a35e3f20d8943972217293619129877.jpg</t>
  </si>
  <si>
    <t>https://photogram-livetrade-prod.s3.amazonaws.com/20230420_150802_369542023042015080222508e85072-5a0f-4505-a6c1-ee39774af7cc3382671291169675416.jpg</t>
  </si>
  <si>
    <t>https://photogram-livetrade-prod.s3.amazonaws.com/20230420_150807_3695420230420150807583ba2fe56e-f9b2-40db-8bc6-8269b6c43bc75528263711505427975.jpg</t>
  </si>
  <si>
    <t>https://photogram-livetrade-prod.s3.amazonaws.com/20230420_150815_36954202304201508156259bc1a346-a9b2-4aa5-bfbe-f11dc2ef7fab4978347431658563713.jpg</t>
  </si>
  <si>
    <t>https://photogram-livetrade-prod.s3.amazonaws.com/20230420_150822_36954202304201508223584d6f629e-0f2e-4bb7-952d-d8949ec9a3db138016393675937270.jpg</t>
  </si>
  <si>
    <t>J103729</t>
  </si>
  <si>
    <t>https://photogram-livetrade-prod.s3.amazonaws.com/20230420_160118_3695420230420160118891af3e26f7-bb87-428e-82d5-a9526c82817a6104726215430008555.jpg</t>
  </si>
  <si>
    <t>https://photogram-livetrade-prod.s3.amazonaws.com/20230420_160124_36954202304201601240043141b51c-cd73-42a9-956f-b644d9722ad29012651122195389169.jpg</t>
  </si>
  <si>
    <t>https://photogram-livetrade-prod.s3.amazonaws.com/20230420_160130_369542023042016013041080b1b6e9-4800-48cb-8a45-d7e89b002f45927281961877377687.jpg</t>
  </si>
  <si>
    <t>https://photogram-livetrade-prod.s3.amazonaws.com/20230420_160138_3695420230420160138461ad93a342-50b0-43bb-b60e-a3fdad02e30e5171249054854359512.jpg</t>
  </si>
  <si>
    <t>https://photogram-livetrade-prod.s3.amazonaws.com/20230420_160144_36954202304201601448489c61dc37-0847-4c50-ac9c-850d79c9efac7230964855474970404.jpg</t>
  </si>
  <si>
    <t>https://photogram-livetrade-prod.s3.amazonaws.com/20230420_160149_369542023042016014977091d1f0e7-366d-4c45-84db-1af1d7ed84314347629676187025993.jpg</t>
  </si>
  <si>
    <t>J103730</t>
  </si>
  <si>
    <t>https://photogram-livetrade-prod.s3.amazonaws.com/20230420_160204_3695420230420160204501d5b4627a-0515-4fd1-a5ad-ad003b4a61af731706662004073021.jpg</t>
  </si>
  <si>
    <t>https://photogram-livetrade-prod.s3.amazonaws.com/20230420_160207_36954202304201602075824409f918-d2fe-423f-822b-99a2837b79688219470713810127175.jpg</t>
  </si>
  <si>
    <t>https://photogram-livetrade-prod.s3.amazonaws.com/20230420_160211_369542023042016021126948139c65-42c0-40c6-9b46-5723dd9a2b491857861819564734182.jpg</t>
  </si>
  <si>
    <t>https://photogram-livetrade-prod.s3.amazonaws.com/20230420_160220_3695420230420160220158c03141fe-fb2a-4137-a5d1-fa3e76d1abc54856092903557272789.jpg</t>
  </si>
  <si>
    <t>https://photogram-livetrade-prod.s3.amazonaws.com/20230420_160226_36954202304201602261822ea0f9ce-c292-4fef-94b6-fea4bd37a2b36342774124950916366.jpg</t>
  </si>
  <si>
    <t>https://photogram-livetrade-prod.s3.amazonaws.com/20230420_160239_3695420230420160239066451f63b6-3e7e-496d-abdb-306def234500827595486151567209.jpg</t>
  </si>
  <si>
    <t>J103731</t>
  </si>
  <si>
    <t>https://photogram-livetrade-prod.s3.amazonaws.com/20230420_160250_369542023042016025065066774422-25cb-436b-a874-2f548549bfda7832327222202473251.jpg</t>
  </si>
  <si>
    <t>https://photogram-livetrade-prod.s3.amazonaws.com/20230420_160254_369542023042016025425812fab58c-6dde-4ef5-9ac1-58f3259a878d6996722337455477508.jpg</t>
  </si>
  <si>
    <t>https://photogram-livetrade-prod.s3.amazonaws.com/20230420_160259_3695420230420160259249ffe2ba06-1e7f-4593-be1b-6c04bc0ffd1a1469433307482968986.jpg</t>
  </si>
  <si>
    <t>https://photogram-livetrade-prod.s3.amazonaws.com/20230420_160305_3695420230420160305881b1b9b17d-7e37-41d0-b10e-45ac7b6683be8348073717016436629.jpg</t>
  </si>
  <si>
    <t>J103732</t>
  </si>
  <si>
    <t>https://photogram-livetrade-prod.s3.amazonaws.com/20230420_165202_36953202304201652025693b1926c2-3702-48a6-8651-dfd884520b748176367268976843620.jpg</t>
  </si>
  <si>
    <t>J103733</t>
  </si>
  <si>
    <t>https://photogram-livetrade-prod.s3.amazonaws.com/20230420_165310_3695320230420165310265440d0baa-7cd9-4222-860c-b79a130b816e6880740149827611547.jpg</t>
  </si>
  <si>
    <t>J103734</t>
  </si>
  <si>
    <t>https://photogram-livetrade-prod.s3.amazonaws.com/20230420_165411_3695320230420165411880b91eefaf-1858-47b5-8771-678884c3bbfd3386295108787910662.jpg</t>
  </si>
  <si>
    <t>J103735</t>
  </si>
  <si>
    <t>https://photogram-livetrade-prod.s3.amazonaws.com/20230420_113243_3695220230420113243516d2fe0dc9-0191-4c08-91e3-aa86d9f24f505910874641729170871.jpg</t>
  </si>
  <si>
    <t>https://photogram-livetrade-prod.s3.amazonaws.com/20230420_113250_3695220230420113250059473c7a3b-5b9d-49f5-80cd-055190ac8f8e3106641788525303960.jpg</t>
  </si>
  <si>
    <t>J103736</t>
  </si>
  <si>
    <t>https://photogram-livetrade-prod.s3.amazonaws.com/20230420_113422_3695220230420113422807c3e7f911-457d-437c-80a6-d87d139747743214271861007110168.jpg</t>
  </si>
  <si>
    <t>https://photogram-livetrade-prod.s3.amazonaws.com/20230420_113427_36952202304201134276895388492e-5207-44cf-8ff1-a7c8f34a2d8d7813613824972080346.jpg</t>
  </si>
  <si>
    <t>J103737</t>
  </si>
  <si>
    <t>https://photogram-livetrade-prod.s3.amazonaws.com/20230420_132601_36952202304201326011693ff9a9f9-4c92-4225-a8d7-5bc56a414abe8457034151481321418.jpg</t>
  </si>
  <si>
    <t>https://photogram-livetrade-prod.s3.amazonaws.com/20230420_132607_36952202304201326074660a1c5185-7ee3-40c5-8229-a535492ec0ed6013053654050987446.jpg</t>
  </si>
  <si>
    <t>J103738</t>
  </si>
  <si>
    <t>https://photogram-livetrade-prod.s3.amazonaws.com/20230420_132651_369522023042013265180087506839-315d-4474-97f3-269080b67d552229695002080177734.jpg</t>
  </si>
  <si>
    <t>https://photogram-livetrade-prod.s3.amazonaws.com/20230420_132658_3695220230420132658361e9de89f3-4da0-41f2-bde7-b00a5091dfd86148797854723600285.jpg</t>
  </si>
  <si>
    <t>J103739</t>
  </si>
  <si>
    <t>https://photogram-livetrade-prod.s3.amazonaws.com/20230420_132744_369522023042013274495363d0cffe-a3e8-455e-ad37-e3534bf8e51b6322266298094255207.jpg</t>
  </si>
  <si>
    <t>https://photogram-livetrade-prod.s3.amazonaws.com/20230420_132751_3695220230420132751433cd698e27-038f-4b21-b8b0-0ea84cc7ec317995959773707212911.jpg</t>
  </si>
  <si>
    <t>J103740</t>
  </si>
  <si>
    <t>https://photogram-livetrade-prod.s3.amazonaws.com/20230420_143850_36952202304201438509612e3e15e9-6540-48ae-ba44-5d2a853722bc2478147388410941839.jpg</t>
  </si>
  <si>
    <t>https://photogram-livetrade-prod.s3.amazonaws.com/20230420_143855_3695220230420143855280b066016f-1321-4afa-a12f-4d8a4f4ff3ee4103113799635431425.jpg</t>
  </si>
  <si>
    <t>J103741</t>
  </si>
  <si>
    <t>https://photogram-livetrade-prod.s3.amazonaws.com/20230420_144024_3695220230420144024075d79b905b-4d70-4a7a-b6ef-e00e4851235c4371834224449954769.jpg</t>
  </si>
  <si>
    <t>https://photogram-livetrade-prod.s3.amazonaws.com/20230420_144038_3695220230420144038106c54d1173-f0f3-4d00-ad39-586e8a6f2cc24897951757156267603.jpg</t>
  </si>
  <si>
    <t>J103742</t>
  </si>
  <si>
    <t>https://photogram-livetrade-prod.s3.amazonaws.com/20230420_144125_369522023042014412501067d9cbb5-3696-453a-a4bf-85a93fed9c674579518338035168192.jpg</t>
  </si>
  <si>
    <t>J103743</t>
  </si>
  <si>
    <t>https://photogram-livetrade-prod.s3.amazonaws.com/20230420_163140_3695420230420163140986203883ee-3c10-4151-96bc-2a5fa9c6858f1060786374180578719.jpg</t>
  </si>
  <si>
    <t>https://photogram-livetrade-prod.s3.amazonaws.com/20230420_163144_3695420230420163144998b7909f6b-d62b-4f96-a238-8f60e584cf6f5882147337426340829.jpg</t>
  </si>
  <si>
    <t>J103744</t>
  </si>
  <si>
    <t>https://photogram-livetrade-prod.s3.amazonaws.com/20230420_113003_369522023042011300304918e47645-17dd-4f10-b47d-c65e784d093a2369428883219314973.jpg</t>
  </si>
  <si>
    <t>https://photogram-livetrade-prod.s3.amazonaws.com/20230420_113013_36952202304201130134145e2509cf-3a44-46da-9dda-215c915b152f7683026990434251909.jpg</t>
  </si>
  <si>
    <t>J103745</t>
  </si>
  <si>
    <t>https://photogram-livetrade-prod.s3.amazonaws.com/20230420_121808_3695420230420121808557edf02061-4f6b-417f-aa5f-ce6d243c00ad342472480338807201.jpg</t>
  </si>
  <si>
    <t>https://photogram-livetrade-prod.s3.amazonaws.com/20230420_121812_3695420230420121812455504b92b3-4686-40d3-a064-4a9b7bb46a7a4619214239562874557.jpg</t>
  </si>
  <si>
    <t>https://photogram-livetrade-prod.s3.amazonaws.com/20230420_121818_369542023042012181883207fd944f-fd4b-4dee-84ac-2b1631e19fc22204986935130900239.jpg</t>
  </si>
  <si>
    <t>https://photogram-livetrade-prod.s3.amazonaws.com/20230420_121824_3695420230420121824493b9f606b9-8357-44f2-ae70-1c51840768da8494982172175460589.jpg</t>
  </si>
  <si>
    <t>J103746</t>
  </si>
  <si>
    <t>https://photogram-livetrade-prod.s3.amazonaws.com/20230420_125216_36953202304201252164568d395b4b-2158-4a37-a0f1-a56a54df46864652857419916163716.jpg</t>
  </si>
  <si>
    <t>https://photogram-livetrade-prod.s3.amazonaws.com/20230420_125222_3695320230420125222130ad461859-8015-4c11-92a6-48a7e463221b1352583377008815172.jpg</t>
  </si>
  <si>
    <t>J103747</t>
  </si>
  <si>
    <t>https://photogram-livetrade-prod.s3.amazonaws.com/20230421_092725_3695220230421092725950c8562b04-12d6-4761-8010-24642a07cefc9006493001142097561.jpg</t>
  </si>
  <si>
    <t>https://photogram-livetrade-prod.s3.amazonaws.com/20230421_092731_36952202304210927311151140e25e-189f-4616-97a9-3268cca668281109488976687157741.jpg</t>
  </si>
  <si>
    <t>https://photogram-livetrade-prod.s3.amazonaws.com/20230421_092736_3695220230421092736609dd31ee62-c977-4185-98ec-6e452d5a0c497888844070731674253.jpg</t>
  </si>
  <si>
    <t>https://photogram-livetrade-prod.s3.amazonaws.com/20230421_092742_3695220230421092742895d91707d5-e9c9-427c-9835-444ea140b4df2516919763683930114.jpg</t>
  </si>
  <si>
    <t>https://photogram-livetrade-prod.s3.amazonaws.com/20230421_092751_369522023042109275198068fe8ae8-295c-4ea0-8015-bf0d65bfbf8d6731344090863725259.jpg</t>
  </si>
  <si>
    <t>https://photogram-livetrade-prod.s3.amazonaws.com/20230421_092801_3695220230421092801962528b1e7a-7a86-4464-8749-f5a188e2367b6126697734989921463.jpg</t>
  </si>
  <si>
    <t>J103748</t>
  </si>
  <si>
    <t>https://photogram-livetrade-prod.s3.amazonaws.com/20230421_092841_36952202304210928419810171cbf5-da23-42c0-a93d-c11e53f9ad306575676490181766314.jpg</t>
  </si>
  <si>
    <t>https://photogram-livetrade-prod.s3.amazonaws.com/20230421_092848_3695220230421092848230ff31128d-08d9-4e4b-a92f-bc4da0d4b9af1902066175706766721.jpg</t>
  </si>
  <si>
    <t>https://photogram-livetrade-prod.s3.amazonaws.com/20230421_092857_36952202304210928574217def077d-7d4a-45a3-aaaa-ea2c771b20fd3653864463873856196.jpg</t>
  </si>
  <si>
    <t>https://photogram-livetrade-prod.s3.amazonaws.com/20230421_092903_3695220230421092903648cdb6c0e8-507d-43ef-8b03-b7d01dd40d834618272780345510450.jpg</t>
  </si>
  <si>
    <t>https://photogram-livetrade-prod.s3.amazonaws.com/20230421_092912_3695220230421092912188ee5a0520-74d1-4803-83ec-1e75d289ab288436194818441576141.jpg</t>
  </si>
  <si>
    <t>https://photogram-livetrade-prod.s3.amazonaws.com/20230421_092923_36952202304210929235191c3fa1ed-eddf-4092-b31e-81d359feafb43676322014320339318.jpg</t>
  </si>
  <si>
    <t>J103749</t>
  </si>
  <si>
    <t>https://photogram-livetrade-prod.s3.amazonaws.com/20230421_092952_3695220230421092952298c874269c-6122-4f83-8bfa-c1430a27d4403306667531950852715.jpg</t>
  </si>
  <si>
    <t>https://photogram-livetrade-prod.s3.amazonaws.com/20230421_092958_36952202304210929583775414bf36-ce76-47c4-8050-5ef5716d61139004865218271180188.jpg</t>
  </si>
  <si>
    <t>https://photogram-livetrade-prod.s3.amazonaws.com/20230421_093003_369522023042109300317650b6403a-3eed-4718-94fa-791c31a4ee962112855559606534073.jpg</t>
  </si>
  <si>
    <t>https://photogram-livetrade-prod.s3.amazonaws.com/20230421_093011_3695220230421093011860bb76b599-750e-47c0-b3fe-d3d451d3b45c8954390999027281758.jpg</t>
  </si>
  <si>
    <t>J103750</t>
  </si>
  <si>
    <t>https://photogram-livetrade-prod.s3.amazonaws.com/20230421_104600_36953202304211046003150abd9188-7f88-44e2-852b-1621cd5ab7652107237452131838601.jpg</t>
  </si>
  <si>
    <t>https://photogram-livetrade-prod.s3.amazonaws.com/20230421_104611_369532023042110461152129c7f0e6-81a8-4a98-a97f-2f9c46a3c6c66258892242934863201.jpg</t>
  </si>
  <si>
    <t>https://photogram-livetrade-prod.s3.amazonaws.com/20230421_104615_369532023042110461580659f700a6-e5d5-416c-919a-020ea591d9ff8079835574626751602.jpg</t>
  </si>
  <si>
    <t>https://photogram-livetrade-prod.s3.amazonaws.com/20230421_104622_3695320230421104622055ed30e0cb-e824-4979-91a2-34b49c673060661091648737574600.jpg</t>
  </si>
  <si>
    <t>https://photogram-livetrade-prod.s3.amazonaws.com/20230421_104630_369532023042110463013328c89bcd-90e5-4b45-b09b-91612311236477216841822443500.jpg</t>
  </si>
  <si>
    <t>https://photogram-livetrade-prod.s3.amazonaws.com/20230421_104636_3695320230421104636041b25c4de5-257d-4cb6-8e48-ff0fc59fc8822788216894926149871.jpg</t>
  </si>
  <si>
    <t>J103751</t>
  </si>
  <si>
    <t>https://photogram-livetrade-prod.s3.amazonaws.com/20230421_112517_3695420230421112517716b9431acc-ff97-4bf4-9a1c-a8541dab0e503054562587344917608.jpg</t>
  </si>
  <si>
    <t>https://photogram-livetrade-prod.s3.amazonaws.com/20230421_112521_36954202304211125210028cb36d83-3fdc-424e-a4fb-3cafb9950bf48377719474156754040.jpg</t>
  </si>
  <si>
    <t>https://photogram-livetrade-prod.s3.amazonaws.com/20230421_112524_36954202304211125247311191e15f-f7b9-4e99-92c9-839f2fba423d1687434807416752307.jpg</t>
  </si>
  <si>
    <t>https://photogram-livetrade-prod.s3.amazonaws.com/20230421_112529_3695420230421112529328465088c6-9b80-4e90-9482-845fef7c4ef94436459913444528415.jpg</t>
  </si>
  <si>
    <t>https://photogram-livetrade-prod.s3.amazonaws.com/20230421_112533_369542023042111253366972d571fd-6e4c-4d87-a516-5685942875fb3633037213382403407.jpg</t>
  </si>
  <si>
    <t>https://photogram-livetrade-prod.s3.amazonaws.com/20230421_112539_36954202304211125398238e26f039-3e3b-4fba-b157-11394b8d881b2773560794217232865.jpg</t>
  </si>
  <si>
    <t>J103752</t>
  </si>
  <si>
    <t>https://photogram-livetrade-prod.s3.amazonaws.com/20230421_113315_369542023042111331528212e4b095-0448-4d40-ae7e-9db2d289bb763105514024344813476.jpg</t>
  </si>
  <si>
    <t>https://photogram-livetrade-prod.s3.amazonaws.com/20230421_113324_36954202304211133244737ea4ffc6-eba1-4798-9392-32901db179f14807411418686091615.jpg</t>
  </si>
  <si>
    <t>https://photogram-livetrade-prod.s3.amazonaws.com/20230421_113329_3695420230421113329120c90314e0-b883-4d4c-985f-f807d1d26b581253910906070327183.jpg</t>
  </si>
  <si>
    <t>https://photogram-livetrade-prod.s3.amazonaws.com/20230421_113339_3695420230421113339630dfb22f9f-ad9a-4dbe-a667-4f6c7d7837078366348410157709908.jpg</t>
  </si>
  <si>
    <t>J103753</t>
  </si>
  <si>
    <t>https://photogram-livetrade-prod.s3.amazonaws.com/20230421_113402_3695420230421113402342c34062a9-8bbb-417e-847d-5704c0be813c6732060350276520374.jpg</t>
  </si>
  <si>
    <t>https://photogram-livetrade-prod.s3.amazonaws.com/20230421_113406_369542023042111340697139782828-9f88-4ea4-949c-47b1f1628b7e4647601916047893564.jpg</t>
  </si>
  <si>
    <t>https://photogram-livetrade-prod.s3.amazonaws.com/20230421_113412_3695420230421113412229b993b7dc-c0ec-47bb-83e7-fc7f437e03e27378013263452922143.jpg</t>
  </si>
  <si>
    <t>https://photogram-livetrade-prod.s3.amazonaws.com/20230421_113418_3695420230421113418804db4b4582-af64-4f90-95db-18d45c9e94103243431279984758225.jpg</t>
  </si>
  <si>
    <t>J103754</t>
  </si>
  <si>
    <t>https://photogram-livetrade-prod.s3.amazonaws.com/20230421_114632_3695220230421114632878c410aa74-a6b8-4073-8693-c44c36643dfb5783432831027073611.jpg</t>
  </si>
  <si>
    <t>https://photogram-livetrade-prod.s3.amazonaws.com/20230421_114636_36952202304211146367227189ac2f-34c3-40aa-9c84-1dd71064ed2f8003130421645301322.jpg</t>
  </si>
  <si>
    <t>https://photogram-livetrade-prod.s3.amazonaws.com/20230421_114641_36952202304211146414427a42c460-b956-44f7-9aad-8a047b89d56d4442687277428727736.jpg</t>
  </si>
  <si>
    <t>https://photogram-livetrade-prod.s3.amazonaws.com/20230421_114645_3695220230421114645855a542899f-6262-479b-af4c-11f7d2032d569035543314241878343.jpg</t>
  </si>
  <si>
    <t>J103755</t>
  </si>
  <si>
    <t>https://photogram-livetrade-prod.s3.amazonaws.com/20230421_114726_369522023042111472671283e32f4e-6e2c-4270-97fc-e51b39fd98735970042831291781603.jpg</t>
  </si>
  <si>
    <t>https://photogram-livetrade-prod.s3.amazonaws.com/20230421_114733_369522023042111473354766756c60-e63a-499a-b01a-2a834e9eee7a4240998005611377862.jpg</t>
  </si>
  <si>
    <t>https://photogram-livetrade-prod.s3.amazonaws.com/20230421_114754_369522023042111475457102afda9a-de34-4749-82c5-0060246e8975438922873074566664.jpg</t>
  </si>
  <si>
    <t>https://photogram-livetrade-prod.s3.amazonaws.com/20230421_114808_3695220230421114808665a3e66cdf-edec-4de9-b177-5ab0951e97ae7903886962228820001.jpg</t>
  </si>
  <si>
    <t>https://photogram-livetrade-prod.s3.amazonaws.com/20230421_114814_3695220230421114814618ada5832c-f197-4222-84f8-8479139e4956391211035466460981.jpg</t>
  </si>
  <si>
    <t>https://photogram-livetrade-prod.s3.amazonaws.com/20230421_114825_3695220230421114825800288b23ef-ece4-4ada-9c09-8e4555beeea35412938132353606246.jpg</t>
  </si>
  <si>
    <t>J103756</t>
  </si>
  <si>
    <t>https://photogram-livetrade-prod.s3.amazonaws.com/20230421_122643_36952202304211226433276de9d716-6b9f-4a2c-aeab-5748d87d7beb2937997467098436598.jpg</t>
  </si>
  <si>
    <t>https://photogram-livetrade-prod.s3.amazonaws.com/20230421_122719_369522023042112271975382307879-f852-49df-9da4-2c93e3a3d8184823703102878875005.jpg</t>
  </si>
  <si>
    <t>https://photogram-livetrade-prod.s3.amazonaws.com/20230421_122727_3695220230421122727720c25140c2-4efb-4ae7-a6d0-99fabc717c52814720671877836990.jpg</t>
  </si>
  <si>
    <t>https://photogram-livetrade-prod.s3.amazonaws.com/20230421_122732_36952202304211227328964d1c7585-1421-493e-b94d-3083e9528a5b8653714725147184198.jpg</t>
  </si>
  <si>
    <t>https://photogram-livetrade-prod.s3.amazonaws.com/20230421_122738_36952202304211227381926f2f1f0a-2bdb-4982-9749-2dcc474c58f45095292868279394664.jpg</t>
  </si>
  <si>
    <t>https://photogram-livetrade-prod.s3.amazonaws.com/20230421_122758_3695220230421122758596d35bdc4a-a8a9-44da-b3c0-073854d3e1f58033284232440674403.jpg</t>
  </si>
  <si>
    <t>J103757</t>
  </si>
  <si>
    <t>https://photogram-livetrade-prod.s3.amazonaws.com/20230421_123054_3695220230421123054320d3e176c7-9e71-44d0-bb89-77aac44726b04495133519193219967.jpg</t>
  </si>
  <si>
    <t>https://photogram-livetrade-prod.s3.amazonaws.com/20230421_123059_369522023042112305951923553436-ba6b-4658-bfa7-928ac38520658935391764893661912.jpg</t>
  </si>
  <si>
    <t>https://photogram-livetrade-prod.s3.amazonaws.com/20230421_123126_3695220230421123126439b1fa7f98-b1bf-4ac4-9ffa-709a482acdbc4874063244967604108.jpg</t>
  </si>
  <si>
    <t>https://photogram-livetrade-prod.s3.amazonaws.com/20230421_123154_3695220230421123154297223719bd-129d-410d-bb83-61f1056817ba3176611661229853228.jpg</t>
  </si>
  <si>
    <t>https://photogram-livetrade-prod.s3.amazonaws.com/20230421_123204_3695220230421123204084c56ac737-9887-440b-bb52-e9d3dba6c8b16465707777363617350.jpg</t>
  </si>
  <si>
    <t>https://photogram-livetrade-prod.s3.amazonaws.com/20230421_123212_36952202304211232123853b0ffebb-816a-40b5-b8f9-de4298fd88ce562971232716872360.jpg</t>
  </si>
  <si>
    <t>J103758</t>
  </si>
  <si>
    <t>https://photogram-livetrade-prod.s3.amazonaws.com/20230421_134012_3695220230421134012282a0513b9e-3b8c-449f-84b4-d8e8b0d0f8d44279097682254520578.jpg</t>
  </si>
  <si>
    <t>https://photogram-livetrade-prod.s3.amazonaws.com/20230421_134017_3695220230421134017064934a5853-a396-4f00-ad32-7b278d38abbb4328384249059219394.jpg</t>
  </si>
  <si>
    <t>https://photogram-livetrade-prod.s3.amazonaws.com/20230421_134022_36952202304211340220365e556369-85db-4e17-ad40-f9295fef3308719368756563392203.jpg</t>
  </si>
  <si>
    <t>https://photogram-livetrade-prod.s3.amazonaws.com/20230421_134027_3695220230421134027369e703a166-7891-4538-a59b-b5528f91fabc4041902682684532193.jpg</t>
  </si>
  <si>
    <t>https://photogram-livetrade-prod.s3.amazonaws.com/20230421_134037_3695220230421134037598410ba87d-d6b0-4dde-ad3c-d135f029e2201164067941455152077.jpg</t>
  </si>
  <si>
    <t>https://photogram-livetrade-prod.s3.amazonaws.com/20230421_134047_369522023042113404719282c07d31-1fee-47fa-95d4-6c65027a2fa34155942614606776329.jpg</t>
  </si>
  <si>
    <t>J103759</t>
  </si>
  <si>
    <t>https://photogram-livetrade-prod.s3.amazonaws.com/20230421_134118_369522023042113411831196708da4-ebcc-4c46-a954-c31f11cc8d5e7032211338588938739.jpg</t>
  </si>
  <si>
    <t>https://photogram-livetrade-prod.s3.amazonaws.com/20230421_134121_36952202304211341213785ac500ca-51dd-444d-92e3-92a693fd56ca8473159668263331625.jpg</t>
  </si>
  <si>
    <t>https://photogram-livetrade-prod.s3.amazonaws.com/20230421_134127_369522023042113412764956260689-90ad-47e8-97b4-e9c232c3a7b08973933841660843350.jpg</t>
  </si>
  <si>
    <t>https://photogram-livetrade-prod.s3.amazonaws.com/20230421_134132_3695220230421134132350c2ff27c7-770d-41de-8a7e-6bd39f8c866b348914085570722826.jpg</t>
  </si>
  <si>
    <t>https://photogram-livetrade-prod.s3.amazonaws.com/20230421_134157_3695220230421134157321a0f541f2-1059-4015-9484-11b3c91608db4648890374282970669.jpg</t>
  </si>
  <si>
    <t>https://photogram-livetrade-prod.s3.amazonaws.com/20230421_134207_36952202304211342073519e25ab7a-cc35-4a59-82b3-f7aa8cff3cab3126175173804179413.jpg</t>
  </si>
  <si>
    <t>J103760</t>
  </si>
  <si>
    <t>https://photogram-livetrade-prod.s3.amazonaws.com/20230421_142612_36953202304211426120267f77fbcb-ca3a-4216-89bc-66654299cadc7798209829070213053.jpg</t>
  </si>
  <si>
    <t>J103761</t>
  </si>
  <si>
    <t>https://photogram-livetrade-prod.s3.amazonaws.com/20230421_152258_36953202304211522584855f79a84d-4504-4daa-a67d-ffd18f6638978310994395717675380.jpg</t>
  </si>
  <si>
    <t>https://photogram-livetrade-prod.s3.amazonaws.com/20230421_152303_36953202304211523039553a40ba9a-690c-4c87-80c6-add4d2c609b28772245754146311699.jpg</t>
  </si>
  <si>
    <t>https://photogram-livetrade-prod.s3.amazonaws.com/20230421_152306_3695320230421152306781e088b387-e12f-4867-907f-f627aacd0d991621499271413686292.jpg</t>
  </si>
  <si>
    <t>https://photogram-livetrade-prod.s3.amazonaws.com/20230421_152310_36953202304211523102250b230200-31d5-4758-bc95-15cd7a9add1e990725243633270120.jpg</t>
  </si>
  <si>
    <t>J103762</t>
  </si>
  <si>
    <t>https://photogram-livetrade-prod.s3.amazonaws.com/20230421_152329_369532023042115232998304d51692-7480-4da6-8b10-ac4edd94eff31581856415355040209.jpg</t>
  </si>
  <si>
    <t>https://photogram-livetrade-prod.s3.amazonaws.com/20230421_152333_3695320230421152333988c585ca4f-bf52-44f8-9e7b-581ff89ab042146004584311863546.jpg</t>
  </si>
  <si>
    <t>https://photogram-livetrade-prod.s3.amazonaws.com/20230421_152339_3695320230421152339718eed17e75-75f3-4d5e-a0cd-9c3417fa50281430691208709383242.jpg</t>
  </si>
  <si>
    <t>https://photogram-livetrade-prod.s3.amazonaws.com/20230421_152353_3695320230421152353095bea6c4d1-7ff8-49f8-aebe-08a4eb5462251051195345764650468.jpg</t>
  </si>
  <si>
    <t>J103763</t>
  </si>
  <si>
    <t>https://photogram-livetrade-prod.s3.amazonaws.com/20230421_154030_36953202304211540305786be54317-3841-4cb8-b553-51c3354756811312536895954435873.jpg</t>
  </si>
  <si>
    <t>https://photogram-livetrade-prod.s3.amazonaws.com/20230421_154042_3695320230421154042554181f7f33-f058-4742-a55c-aa0ef01ba276438937975038219606.jpg</t>
  </si>
  <si>
    <t>https://photogram-livetrade-prod.s3.amazonaws.com/20230421_154103_36953202304211541034818bcb609a-938f-481a-a305-c5e4427002a78007517723220397010.jpg</t>
  </si>
  <si>
    <t>https://photogram-livetrade-prod.s3.amazonaws.com/20230421_154120_3695320230421154120499430aa56f-b672-4100-a410-e1b19acc911e2550105194160567476.jpg</t>
  </si>
  <si>
    <t>J103764</t>
  </si>
  <si>
    <t>https://photogram-livetrade-prod.s3.amazonaws.com/20230421_154145_3695320230421154145764764b455a-35c7-4a97-badd-8ee0102b65fe8614966883911822058.jpg</t>
  </si>
  <si>
    <t>https://photogram-livetrade-prod.s3.amazonaws.com/20230421_154157_3695320230421154157565cc14312d-b3a7-4358-9657-44ae80bf4a51480594409870476742.jpg</t>
  </si>
  <si>
    <t>https://photogram-livetrade-prod.s3.amazonaws.com/20230421_154216_369532023042115421684081ce6a35-7377-4ea7-b3a1-086c296e6ce5213608765927952062.jpg</t>
  </si>
  <si>
    <t>https://photogram-livetrade-prod.s3.amazonaws.com/20230421_154239_3695320230421154239936edaaad9f-0dd2-440a-9899-0406861ef5d65856255972964819702.jpg</t>
  </si>
  <si>
    <t>J103765</t>
  </si>
  <si>
    <t>https://photogram-livetrade-prod.s3.amazonaws.com/20230421_155748_36954202304211557484375538f25d-1742-4dd4-aaa5-2b2ab8e57dec1591214484594272951.jpg</t>
  </si>
  <si>
    <t>https://photogram-livetrade-prod.s3.amazonaws.com/20230421_155753_369542023042115575336252f3aef4-6613-4d9f-a9ff-cc6e5b2580008845618970740382121.jpg</t>
  </si>
  <si>
    <t>https://photogram-livetrade-prod.s3.amazonaws.com/20230421_155758_3695420230421155758164d5f64fb4-38b3-4aca-b928-03651aba14212279039929894531564.jpg</t>
  </si>
  <si>
    <t>https://photogram-livetrade-prod.s3.amazonaws.com/20230421_155803_3695420230421155803076280f6414-47aa-4319-8882-a41f0bdde0625525508132608304397.jpg</t>
  </si>
  <si>
    <t>https://photogram-livetrade-prod.s3.amazonaws.com/20230421_155807_36954202304211558075579d8900a6-45a3-4565-b18c-54f99653f6db3594199924439661135.jpg</t>
  </si>
  <si>
    <t>https://photogram-livetrade-prod.s3.amazonaws.com/20230421_155814_3695420230421155814326b9c0c082-b716-40ed-9d2f-341e9ca319d717126256249277421.jpg</t>
  </si>
  <si>
    <t>J103766</t>
  </si>
  <si>
    <t>https://photogram-livetrade-prod.s3.amazonaws.com/20230421_155840_3695420230421155840440740cae1a-c275-4769-96e8-f9e43ef3a63f7182754181876623643.jpg</t>
  </si>
  <si>
    <t>https://photogram-livetrade-prod.s3.amazonaws.com/20230421_155846_369542023042115584657727a3b63c-5b5d-43db-990e-7bfb15730bdb5237030378002350169.jpg</t>
  </si>
  <si>
    <t>https://photogram-livetrade-prod.s3.amazonaws.com/20230421_155853_3695420230421155853017fd26c949-58c4-40b4-9672-e908ab5324d77473930596940001357.jpg</t>
  </si>
  <si>
    <t>https://photogram-livetrade-prod.s3.amazonaws.com/20230421_155901_36954202304211559017427e42ba28-ad8b-45a6-93fc-6fefac2477c61104627390452141312.jpg</t>
  </si>
  <si>
    <t>https://photogram-livetrade-prod.s3.amazonaws.com/20230421_155910_36954202304211559105519e642b1e-46c3-4130-9dd1-65b09fdcfdb04906841909299864422.jpg</t>
  </si>
  <si>
    <t>https://photogram-livetrade-prod.s3.amazonaws.com/20230421_155935_3695420230421155935752673d2f52-16ce-4bae-a932-d0264bc9698b6608353403903854549.jpg</t>
  </si>
  <si>
    <t>J103767</t>
  </si>
  <si>
    <t>https://photogram-livetrade-prod.s3.amazonaws.com/20230421_155949_36954202304211559492912accf8ce-b272-4d7a-9510-e3b3d7f97a5f2413512977874492842.jpg</t>
  </si>
  <si>
    <t>https://photogram-livetrade-prod.s3.amazonaws.com/20230421_155955_3695420230421155955129399854ee-8774-4d62-b837-175c98edef226786624868926164058.jpg</t>
  </si>
  <si>
    <t>https://photogram-livetrade-prod.s3.amazonaws.com/20230421_155959_3695420230421155959861b9187742-66c3-4bee-ab18-c168fc6031128991133516191931268.jpg</t>
  </si>
  <si>
    <t>https://photogram-livetrade-prod.s3.amazonaws.com/20230421_160003_36954202304211600037827e7ecfaa-6d17-4cff-b8a1-6c2472997e1d7782540264278710851.jpg</t>
  </si>
  <si>
    <t>J103768</t>
  </si>
  <si>
    <t>https://photogram-livetrade-prod.s3.amazonaws.com/20230421_165419_369542023042116541907995a7d7ae-e3b9-49af-94fb-38580bc768479138827118034302810.jpg</t>
  </si>
  <si>
    <t>https://photogram-livetrade-prod.s3.amazonaws.com/20230421_165427_3695420230421165427300cb8b7f90-c9f4-470b-83b2-968fa01d99bf7694421585885560618.jpg</t>
  </si>
  <si>
    <t>https://photogram-livetrade-prod.s3.amazonaws.com/20230421_165438_36954202304211654383691a656292-9c77-4a4c-815f-70018766aeac1203610251821984891.jpg</t>
  </si>
  <si>
    <t>https://photogram-livetrade-prod.s3.amazonaws.com/20230421_165503_369542023042116550341768db0e38-68da-4828-bd51-fa72e1931a136246205167075479813.jpg</t>
  </si>
  <si>
    <t>J103769</t>
  </si>
  <si>
    <t>https://photogram-livetrade-prod.s3.amazonaws.com/20230421_165517_3695420230421165517549d95acae7-fd04-47e8-92ea-5badd9ad92cb1352031703318844458.jpg</t>
  </si>
  <si>
    <t>https://photogram-livetrade-prod.s3.amazonaws.com/20230421_165521_3695420230421165521524c6be2dc7-c3d3-499f-b34a-d5a40b448c257599320180887221234.jpg</t>
  </si>
  <si>
    <t>https://photogram-livetrade-prod.s3.amazonaws.com/20230421_165526_36954202304211655263682e85dee1-dc3e-419a-9b52-e54da78457df3656324383494463950.jpg</t>
  </si>
  <si>
    <t>https://photogram-livetrade-prod.s3.amazonaws.com/20230421_165530_3695420230421165530834e6ea2c0a-8ec1-407c-9f17-b9ac722da169334967863195055967.jpg</t>
  </si>
  <si>
    <t>https://photogram-livetrade-prod.s3.amazonaws.com/20230421_165538_3695420230421165538134079c12d7-d221-42f5-ab65-5b81fc6ea3cf4624270949166775039.jpg</t>
  </si>
  <si>
    <t>https://photogram-livetrade-prod.s3.amazonaws.com/20230421_165543_369542023042116554397052a82264-a74f-4621-a191-1e23d060e5f27222980908695739699.jpg</t>
  </si>
  <si>
    <t>J103770</t>
  </si>
  <si>
    <t>https://photogram-livetrade-prod.s3.amazonaws.com/20230421_165559_369542023042116555981124af44b2-3f92-45c8-9ab8-57370f9de4b36538601951230437874.jpg</t>
  </si>
  <si>
    <t>https://photogram-livetrade-prod.s3.amazonaws.com/20230421_165602_3695420230421165602706a48c9075-dacf-42cc-96d5-87c42dd3044d3098478861008513563.jpg</t>
  </si>
  <si>
    <t>https://photogram-livetrade-prod.s3.amazonaws.com/20230421_165610_3695420230421165610117de697e9a-cb94-4d40-a281-485ac32118926923755431108684462.jpg</t>
  </si>
  <si>
    <t>https://photogram-livetrade-prod.s3.amazonaws.com/20230421_165617_36954202304211656170657114094d-1411-4c2d-bf70-7191ab7afb963272471565833305820.jpg</t>
  </si>
  <si>
    <t>J103771</t>
  </si>
  <si>
    <t>https://photogram-livetrade-prod.s3.amazonaws.com/20230421_170922_3695320230421170922221c73432c0-6ea7-47c1-8205-d9fafa36b3d8348351883620083117.jpg</t>
  </si>
  <si>
    <t>https://photogram-livetrade-prod.s3.amazonaws.com/20230421_170936_369532023042117093625716bdd034-6b60-44ee-a328-56b47f63e11f6452573109560666910.jpg</t>
  </si>
  <si>
    <t>https://photogram-livetrade-prod.s3.amazonaws.com/20230421_170957_3695320230421170957022c7d321d2-bb74-4bc9-89e6-d8aef30939687935917657916281216.jpg</t>
  </si>
  <si>
    <t>https://photogram-livetrade-prod.s3.amazonaws.com/20230421_171008_369532023042117100826777c3dbcf-287d-49bc-81b3-9fed5f602ad04195739531622066544.jpg</t>
  </si>
  <si>
    <t>J103772</t>
  </si>
  <si>
    <t>https://photogram-livetrade-prod.s3.amazonaws.com/20230421_171042_36953202304211710424158e8ccef5-5dcd-4577-a905-f48e8348b1565813342417072149120.jpg</t>
  </si>
  <si>
    <t>https://photogram-livetrade-prod.s3.amazonaws.com/20230421_171053_3695320230421171053094234624b8-879d-497f-91a5-b405147e59246086745838350722079.jpg</t>
  </si>
  <si>
    <t>https://photogram-livetrade-prod.s3.amazonaws.com/20230421_171111_3695320230421171111630dfad99d0-f4c2-4a7e-9025-6128f8ee284f1232230628459870536.jpg</t>
  </si>
  <si>
    <t>J103773</t>
  </si>
  <si>
    <t>https://photogram-livetrade-prod.s3.amazonaws.com/20230421_104700_369532023042110470016691608288-9adb-4ecb-aba5-0965e4d2c20d5194412643519102264.jpg</t>
  </si>
  <si>
    <t>https://photogram-livetrade-prod.s3.amazonaws.com/20230421_104707_3695320230421104707419c7e8f229-d8ae-49d4-afb4-aa84baa559be873917042420260880.jpg</t>
  </si>
  <si>
    <t>J103774</t>
  </si>
  <si>
    <t>https://photogram-livetrade-prod.s3.amazonaws.com/20230421_115201_369522023042111520170697d7cc3c-df5e-44c6-92e7-a596425ed1103752747370268383079.jpg</t>
  </si>
  <si>
    <t>https://photogram-livetrade-prod.s3.amazonaws.com/20230421_115207_3695220230421115207714e831090b-4d61-4dae-81d9-b7c65dd0d281532712730709614932.jpg</t>
  </si>
  <si>
    <t>J103775</t>
  </si>
  <si>
    <t>https://photogram-livetrade-prod.s3.amazonaws.com/20230421_123322_3695220230421123322943a05cb106-b1bc-4b95-a2c8-bf0366efdf6a1858522923716494955.jpg</t>
  </si>
  <si>
    <t>https://photogram-livetrade-prod.s3.amazonaws.com/20230421_123327_369522023042112332721558a69cab-b5c3-4bf4-82d3-27eeb98ef5636199466097405819654.jpg</t>
  </si>
  <si>
    <t>J103776</t>
  </si>
  <si>
    <t>https://photogram-livetrade-prod.s3.amazonaws.com/20230421_160359_369542023042116035992004ff2cbe-dc91-47ad-a8fd-7b388b46e42c8383605834860618800.jpg</t>
  </si>
  <si>
    <t>https://photogram-livetrade-prod.s3.amazonaws.com/20230421_160412_369542023042116041289956b6012c-9ff7-449e-8a93-ca42998ead0e3118481045320832226.jpg</t>
  </si>
  <si>
    <t>J103777</t>
  </si>
  <si>
    <t>https://photogram-livetrade-prod.s3.amazonaws.com/20230421_115100_3695220230421115100468888dc76f-92be-4a67-a5ca-c494baa5c8101988481727913973827.jpg</t>
  </si>
  <si>
    <t>https://photogram-livetrade-prod.s3.amazonaws.com/20230421_115112_3695220230421115112143145b9044-eab6-493e-825d-c89e8aef8f191781420705278121486.jpg</t>
  </si>
  <si>
    <t>J103778</t>
  </si>
  <si>
    <t>https://photogram-livetrade-prod.s3.amazonaws.com/20230421_160043_369542023042116004332952e0f93a-5f58-40bf-92e5-3c6c5e29e3a68875728946721061102.jpg</t>
  </si>
  <si>
    <t>https://photogram-livetrade-prod.s3.amazonaws.com/20230421_160052_3695420230421160052469d3c90684-d303-47d1-9a09-0e62531d54ae7691109472028901464.jpg</t>
  </si>
  <si>
    <t>https://photogram-livetrade-prod.s3.amazonaws.com/20230421_160103_3695420230421160103885d69ca562-d19d-44a6-b809-65155d7b19ef8812528298723349348.jpg</t>
  </si>
  <si>
    <t>https://photogram-livetrade-prod.s3.amazonaws.com/20230421_160110_3695420230421160110802f27bd91c-6d68-4569-bdfb-144c68a5c20e8401996396828448159.jpg</t>
  </si>
  <si>
    <t>J103779</t>
  </si>
  <si>
    <t>https://photogram-livetrade-prod.s3.amazonaws.com/20230421_160150_369542023042116015033219c2e050-4dd1-41c6-b2f5-401c052fd1e35016254804815786504.jpg</t>
  </si>
  <si>
    <t>https://photogram-livetrade-prod.s3.amazonaws.com/20230421_160158_36954202304211601589630a8430f9-4e53-4d31-9d30-07a4904bb0da3506834842809705799.jpg</t>
  </si>
  <si>
    <t>J103780</t>
  </si>
  <si>
    <t>https://photogram-livetrade-prod.s3.amazonaws.com/20230421_160257_369542023042116025768530982438-7684-443a-ae3e-ed84aa988bc67737721329039409964.jpg</t>
  </si>
  <si>
    <t>https://photogram-livetrade-prod.s3.amazonaws.com/20230421_160316_3695420230421160316595ab47dc63-9aaf-483d-94c1-469915e14a458977651692514608177.jpg</t>
  </si>
  <si>
    <t>https://photogram-livetrade-prod.s3.amazonaws.com/20230421_160321_3695420230421160321701cc5fb71b-5730-48ba-8f7c-e90b5db55a3d5599571269990781730.jpg</t>
  </si>
  <si>
    <t>https://photogram-livetrade-prod.s3.amazonaws.com/20230421_160328_36954202304211603289169d73fe99-5deb-4ffb-b338-da5893ff4e582204574029747458202.jpg</t>
  </si>
  <si>
    <t>J103781</t>
  </si>
  <si>
    <t>https://photogram-livetrade-prod.s3.amazonaws.com/20230422_115116_36952202304221151169896c3fa084-7950-408f-9171-103efde3e1cd1762007798782753824.jpg</t>
  </si>
  <si>
    <t>https://photogram-livetrade-prod.s3.amazonaws.com/20230422_115121_3695220230422115121050c01d889f-658b-4358-a397-177d90dd17d84258501484247145004.jpg</t>
  </si>
  <si>
    <t>https://photogram-livetrade-prod.s3.amazonaws.com/20230422_115124_369522023042211512496034d80122-5868-465b-bc68-2d91beae7e111578463821021875266.jpg</t>
  </si>
  <si>
    <t>https://photogram-livetrade-prod.s3.amazonaws.com/20230422_115128_3695220230422115128259cef6c6c3-2992-4465-9ec5-293a6e600db9393500824865379913.jpg</t>
  </si>
  <si>
    <t>https://photogram-livetrade-prod.s3.amazonaws.com/20230422_115136_3695220230422115136526eea5cfd8-d0d2-4abf-8da2-d4b7282a02426274626800579327390.jpg</t>
  </si>
  <si>
    <t>https://photogram-livetrade-prod.s3.amazonaws.com/20230422_115141_36952202304221151415563f52f92c-3455-4bdc-96ce-8b33d0df1fa5519897321830593720.jpg</t>
  </si>
  <si>
    <t>J103782</t>
  </si>
  <si>
    <t>https://photogram-livetrade-prod.s3.amazonaws.com/20230422_115221_3695220230422115221763d447f78e-c2fb-43f8-ac98-0fde435628728159644799579709731.jpg</t>
  </si>
  <si>
    <t>https://photogram-livetrade-prod.s3.amazonaws.com/20230422_115228_3695220230422115228415ef35740a-c912-4735-83d9-10e1f303573d9209387539464328450.jpg</t>
  </si>
  <si>
    <t>https://photogram-livetrade-prod.s3.amazonaws.com/20230422_115240_36952202304221152407051fd50abc-b9f5-4c85-b7b5-3f9b794ca53f3256095138941238734.jpg</t>
  </si>
  <si>
    <t>https://photogram-livetrade-prod.s3.amazonaws.com/20230422_115246_369522023042211524697377a3d6c5-9c04-499d-b787-2dddf596cb6a196038334190802291.jpg</t>
  </si>
  <si>
    <t>https://photogram-livetrade-prod.s3.amazonaws.com/20230422_115253_36952202304221152535263849b0b4-cfff-4b71-babb-b1e1ebe27871508384527807056494.jpg</t>
  </si>
  <si>
    <t>https://photogram-livetrade-prod.s3.amazonaws.com/20230422_115259_36952202304221152595364d03bc1f-67c9-471f-bab3-315525aab3071153331679947340646.jpg</t>
  </si>
  <si>
    <t>J103783</t>
  </si>
  <si>
    <t>https://photogram-livetrade-prod.s3.amazonaws.com/20230422_115322_36952202304221153229176d2f9706-2733-48b1-9a0d-373a9ad5e2e8414300973524262544.jpg</t>
  </si>
  <si>
    <t>https://photogram-livetrade-prod.s3.amazonaws.com/20230422_115328_3695220230422115328095df2a07c6-e212-4c6f-bf79-25589299cb3f4203010438192654926.jpg</t>
  </si>
  <si>
    <t>https://photogram-livetrade-prod.s3.amazonaws.com/20230422_115333_369522023042211533350879d9f3f9-1083-4d96-9491-640078f0fa561151568906429745473.jpg</t>
  </si>
  <si>
    <t>https://photogram-livetrade-prod.s3.amazonaws.com/20230422_115339_36952202304221153391385d2754a6-83d8-448e-b8fc-4c9471db0010619042712603570471.jpg</t>
  </si>
  <si>
    <t>J103784</t>
  </si>
  <si>
    <t>https://photogram-livetrade-prod.s3.amazonaws.com/20230422_115834_36953202304221158341536fd1a4c8-4782-404c-957d-17c8bc74482c7118088204474878607.jpg</t>
  </si>
  <si>
    <t>https://photogram-livetrade-prod.s3.amazonaws.com/20230422_115846_369532023042211584600676573324-6c43-4e53-b495-f19881aa5c902187109609616047345.jpg</t>
  </si>
  <si>
    <t>https://photogram-livetrade-prod.s3.amazonaws.com/20230422_115854_36953202304221158541275b16680b-6a42-4bb1-a4f5-61d7ce7343438742751983157655639.jpg</t>
  </si>
  <si>
    <t>https://photogram-livetrade-prod.s3.amazonaws.com/20230422_115903_369532023042211590307440959843-9cce-4958-9475-b8f786994c657978581956750922385.jpg</t>
  </si>
  <si>
    <t>J103785</t>
  </si>
  <si>
    <t>https://photogram-livetrade-prod.s3.amazonaws.com/20230422_120830_3695320230422120830921ab18b620-234b-47cb-872a-6377400697ed863894629440409642.jpg</t>
  </si>
  <si>
    <t>https://photogram-livetrade-prod.s3.amazonaws.com/20230422_120838_3695320230422120838423f54d9114-aa74-4db2-88de-2acd206926cc8349004365702818654.jpg</t>
  </si>
  <si>
    <t>https://photogram-livetrade-prod.s3.amazonaws.com/20230422_120842_3695320230422120842187c8f57830-3fdf-4466-8ebd-42a9d4efefb63802164020808629744.jpg</t>
  </si>
  <si>
    <t>https://photogram-livetrade-prod.s3.amazonaws.com/20230422_120853_3695320230422120853876dc517896-02a0-4c4e-8b25-65e708d27e534716588832052704440.jpg</t>
  </si>
  <si>
    <t>J103786</t>
  </si>
  <si>
    <t>https://photogram-livetrade-prod.s3.amazonaws.com/20230422_121322_369522023042212132234885a65360-33b3-4bad-80e4-c4d11e40ac1c4363182410410927144.jpg</t>
  </si>
  <si>
    <t>https://photogram-livetrade-prod.s3.amazonaws.com/20230422_121325_3695220230422121325369510a6cb1-945e-4f6f-a3e4-310120110da28934061133592996851.jpg</t>
  </si>
  <si>
    <t>https://photogram-livetrade-prod.s3.amazonaws.com/20230422_121330_36952202304221213300131dfe46be-f446-4032-8340-e1315fe7f7a0864768275474030564.jpg</t>
  </si>
  <si>
    <t>https://photogram-livetrade-prod.s3.amazonaws.com/20230422_121334_36952202304221213346497599618e-03af-41c4-b606-3decfc0fe8d88783315118373278314.jpg</t>
  </si>
  <si>
    <t>https://photogram-livetrade-prod.s3.amazonaws.com/20230422_121342_3695220230422121342062f01ab63d-47a3-490b-ba42-f4258fdabb8c6479157633763432092.jpg</t>
  </si>
  <si>
    <t>https://photogram-livetrade-prod.s3.amazonaws.com/20230422_121347_369522023042212134740701bf6f09-d04d-4c11-839c-6cda7c2d0b5c4306110610068167470.jpg</t>
  </si>
  <si>
    <t>J103787</t>
  </si>
  <si>
    <t>https://photogram-livetrade-prod.s3.amazonaws.com/20230422_121407_3695220230422121407562f9bee9b6-4a02-429e-8930-4d86e5cdaf24467043444636939693.jpg</t>
  </si>
  <si>
    <t>https://photogram-livetrade-prod.s3.amazonaws.com/20230422_121413_3695220230422121413369bcc4ef62-7efb-4b8d-a0b8-95380030d81c8605485525462967884.jpg</t>
  </si>
  <si>
    <t>https://photogram-livetrade-prod.s3.amazonaws.com/20230422_121420_36952202304221214207540ea8b115-b854-4a28-adb1-465e234d72ff8182418593857446166.jpg</t>
  </si>
  <si>
    <t>https://photogram-livetrade-prod.s3.amazonaws.com/20230422_121540_36952202304221215408456823c805-f6b5-47a7-a3d4-37072e8ca1376367609167024544510.jpg</t>
  </si>
  <si>
    <t>https://photogram-livetrade-prod.s3.amazonaws.com/20230422_121545_369522023042212154593594f1224d-0706-43a3-9834-1e0e1904412b5799421075181635904.jpg</t>
  </si>
  <si>
    <t>https://photogram-livetrade-prod.s3.amazonaws.com/20230422_121552_3695220230422121552837976e10ed-ceef-4139-9152-c981beb2a2091646954558223893819.jpg</t>
  </si>
  <si>
    <t>J103788</t>
  </si>
  <si>
    <t>https://photogram-livetrade-prod.s3.amazonaws.com/20230422_122821_369522023042212282110779a11c7f-ce31-4636-a39f-e20a2a6d411d5236033923451399614.jpg</t>
  </si>
  <si>
    <t>https://photogram-livetrade-prod.s3.amazonaws.com/20230422_122832_3695220230422122832252897b9716-2ea2-45e3-8da5-1fb0cf2dd1e45272821643255738927.jpg</t>
  </si>
  <si>
    <t>J103789</t>
  </si>
  <si>
    <t>https://photogram-livetrade-prod.s3.amazonaws.com/20230422_123629_369532023042212362902598f110fb-4a2d-4d47-a32d-f19032a51d365576655950116507213.jpg</t>
  </si>
  <si>
    <t>https://photogram-livetrade-prod.s3.amazonaws.com/20230422_123641_369532023042212364108710b6e2fd-24a1-43b8-84a2-b01913efbfa1578890162820116903.jpg</t>
  </si>
  <si>
    <t>https://photogram-livetrade-prod.s3.amazonaws.com/20230422_123645_36953202304221236458890c4326da-d0e2-4a16-a73b-a912b6d936768640768276132068791.jpg</t>
  </si>
  <si>
    <t>https://photogram-livetrade-prod.s3.amazonaws.com/20230422_123651_3695320230422123651020e5a9d909-a952-48cf-a4cf-cbc3017c33163672306237798544490.jpg</t>
  </si>
  <si>
    <t>J103790</t>
  </si>
  <si>
    <t>https://photogram-livetrade-prod.s3.amazonaws.com/20230422_144436_369522023042214443655517642009-2603-403f-bc36-cdef162ea9bf2515185699804456982.jpg</t>
  </si>
  <si>
    <t>https://photogram-livetrade-prod.s3.amazonaws.com/20230422_144440_369522023042214444020844d2b5ff-ab9a-47d3-bd72-5977e9f95a0d6686684322054258060.jpg</t>
  </si>
  <si>
    <t>https://photogram-livetrade-prod.s3.amazonaws.com/20230422_144443_3695220230422144443797c438a637-e30a-454c-a838-c0d34e9536476300385539979512971.jpg</t>
  </si>
  <si>
    <t>https://photogram-livetrade-prod.s3.amazonaws.com/20230422_144447_36952202304221444474038e3f57ff-779f-460a-894e-5413f3d3f5552053690330662552881.jpg</t>
  </si>
  <si>
    <t>https://photogram-livetrade-prod.s3.amazonaws.com/20230422_144451_3695220230422144451545816c81b5-6b0b-4274-b789-1e4361b8146d333964136857525575.jpg</t>
  </si>
  <si>
    <t>https://photogram-livetrade-prod.s3.amazonaws.com/20230422_144505_369522023042214450531475d4c52d-c7b9-4c33-ad1b-4de7f011eee53753737637430171376.jpg</t>
  </si>
  <si>
    <t>J103791</t>
  </si>
  <si>
    <t>https://photogram-livetrade-prod.s3.amazonaws.com/20230422_144525_36952202304221445252075de64025-86ad-471c-96bc-e6983651c7d38262535237283487307.jpg</t>
  </si>
  <si>
    <t>https://photogram-livetrade-prod.s3.amazonaws.com/20230422_144529_36952202304221445298320b1a83ae-08a6-4ecc-8b4e-f2764742a37f4820505971405214604.jpg</t>
  </si>
  <si>
    <t>https://photogram-livetrade-prod.s3.amazonaws.com/20230422_144535_3695220230422144535459911bea66-f9ce-4959-98cf-1d899f0918995805422043453481475.jpg</t>
  </si>
  <si>
    <t>https://photogram-livetrade-prod.s3.amazonaws.com/20230422_144540_3695220230422144540749420dbcaf-5a29-4375-b30e-e95fb90dc3ac1909934918044846405.jpg</t>
  </si>
  <si>
    <t>https://photogram-livetrade-prod.s3.amazonaws.com/20230422_144545_3695220230422144545169e369228c-22c4-438b-abbf-a4f5ba0180e51085162439922782982.jpg</t>
  </si>
  <si>
    <t>https://photogram-livetrade-prod.s3.amazonaws.com/20230422_144556_369522023042214455623024c280d0-44e1-425b-8bdc-ea4ceece71ad3857100970584405885.jpg</t>
  </si>
  <si>
    <t>J103792</t>
  </si>
  <si>
    <t>https://photogram-livetrade-prod.s3.amazonaws.com/20230422_154621_3695420230422154621995d63f04c3-9222-4662-a690-7c35552d2a9c1002478942347269311.jpg</t>
  </si>
  <si>
    <t>https://photogram-livetrade-prod.s3.amazonaws.com/20230422_154628_3695420230422154628114ba82e098-e4aa-4ff8-8c2d-2703fc4d57f6106189528379503203.jpg</t>
  </si>
  <si>
    <t>https://photogram-livetrade-prod.s3.amazonaws.com/20230422_154633_3695420230422154633690404c676b-8508-4763-87c3-bdd15ab275822447103884673126022.jpg</t>
  </si>
  <si>
    <t>https://photogram-livetrade-prod.s3.amazonaws.com/20230422_154638_3695420230422154638511450b3f31-8ac8-4859-aae9-0dbc8c2b04204764059635720470708.jpg</t>
  </si>
  <si>
    <t>https://photogram-livetrade-prod.s3.amazonaws.com/20230422_154646_369542023042215464691905206d28-c42c-4e77-992b-4c7a0affbd166396512647980468159.jpg</t>
  </si>
  <si>
    <t>https://photogram-livetrade-prod.s3.amazonaws.com/20230422_154651_36954202304221546511884bb52724-127d-4187-9a72-3b1f50a29b5a620013395156498111.jpg</t>
  </si>
  <si>
    <t>J103793</t>
  </si>
  <si>
    <t>https://photogram-livetrade-prod.s3.amazonaws.com/20230422_154710_369542023042215471026964f7a534-6f59-46e8-a41f-d9837a3b1845234820263654473218.jpg</t>
  </si>
  <si>
    <t>https://photogram-livetrade-prod.s3.amazonaws.com/20230422_154718_369542023042215471811678cd11fa-d8e1-44be-a569-240bd5f487823176616795669357388.jpg</t>
  </si>
  <si>
    <t>https://photogram-livetrade-prod.s3.amazonaws.com/20230422_154730_36954202304221547309716562c6b8-55fc-4a27-863b-3dafea3261ef5164754575860581305.jpg</t>
  </si>
  <si>
    <t>https://photogram-livetrade-prod.s3.amazonaws.com/20230422_154721_369542023042215472198033a017b8-941b-4e31-a0c1-0346ff751aa66028704141125614968.jpg</t>
  </si>
  <si>
    <t>https://photogram-livetrade-prod.s3.amazonaws.com/20230422_154735_369542023042215473555028756385-2d09-4e71-a3ad-1f0c30c90fe16556787666352926871.jpg</t>
  </si>
  <si>
    <t>https://photogram-livetrade-prod.s3.amazonaws.com/20230422_154743_369542023042215474395400838122-1797-4e0d-94be-82c9a17242c88932236515874842964.jpg</t>
  </si>
  <si>
    <t>J103794</t>
  </si>
  <si>
    <t>https://photogram-livetrade-prod.s3.amazonaws.com/20230422_154804_3695420230422154804772d8906d5e-3bad-434c-a625-54839be541421869633170712332556.jpg</t>
  </si>
  <si>
    <t>https://photogram-livetrade-prod.s3.amazonaws.com/20230422_154808_3695420230422154808366e1a26b13-a62a-488d-b6ab-1d95948d771e2700408479859561810.jpg</t>
  </si>
  <si>
    <t>https://photogram-livetrade-prod.s3.amazonaws.com/20230422_154812_369542023042215481248684fad473-f524-444c-9f54-89204848be25141687409915809701.jpg</t>
  </si>
  <si>
    <t>https://photogram-livetrade-prod.s3.amazonaws.com/20230422_154816_369542023042215481625154b01624-f92b-48eb-a82d-ec899d059f602294874389990466304.jpg</t>
  </si>
  <si>
    <t>J103795</t>
  </si>
  <si>
    <t>https://photogram-livetrade-prod.s3.amazonaws.com/20230422_162211_3695220230422162211573fb6e7193-6872-472b-8cc7-dcbd0c0df5095027416164804133875.jpg</t>
  </si>
  <si>
    <t>https://photogram-livetrade-prod.s3.amazonaws.com/20230422_162214_369522023042216221447508f192d9-2263-4ba1-b353-74a354a31c353824394667082659216.jpg</t>
  </si>
  <si>
    <t>https://photogram-livetrade-prod.s3.amazonaws.com/20230422_162218_3695220230422162218480a803473b-c74a-4b1c-8d17-780c6dd2c38d1347963196651743312.jpg</t>
  </si>
  <si>
    <t>https://photogram-livetrade-prod.s3.amazonaws.com/20230422_162223_3695220230422162223396fb13da2f-0731-486e-8558-8a54ba0f2bcd5404569339494836847.jpg</t>
  </si>
  <si>
    <t>J103796</t>
  </si>
  <si>
    <t>https://photogram-livetrade-prod.s3.amazonaws.com/20230422_162240_3695220230422162240272a02dd07f-66d1-43df-b3a3-96b5c29d92fb8340004079153959635.jpg</t>
  </si>
  <si>
    <t>https://photogram-livetrade-prod.s3.amazonaws.com/20230422_162245_36952202304221622452854c91b59d-8090-424a-8543-6b7102fd4f916171525869459700809.jpg</t>
  </si>
  <si>
    <t>https://photogram-livetrade-prod.s3.amazonaws.com/20230422_162250_369522023042216225090589908dd2-4d76-4bfd-a23f-7192453c46802080064431158218416.jpg</t>
  </si>
  <si>
    <t>https://photogram-livetrade-prod.s3.amazonaws.com/20230422_162255_36952202304221622553904759ac91-5e1d-4d49-9015-a13243dbdfe21018405939072624201.jpg</t>
  </si>
  <si>
    <t>J103797</t>
  </si>
  <si>
    <t>https://photogram-livetrade-prod.s3.amazonaws.com/20230422_115422_36952202304221154220251b83396d-a1f7-4a15-bc58-ab50bd272b1d2093293735458195051.jpg</t>
  </si>
  <si>
    <t>https://photogram-livetrade-prod.s3.amazonaws.com/20230422_115428_3695220230422115428439849a961a-33e0-4ee9-a6d4-79943898cdb08893525063176368029.jpg</t>
  </si>
  <si>
    <t>J103798</t>
  </si>
  <si>
    <t>https://photogram-livetrade-prod.s3.amazonaws.com/20230422_115927_36953202304221159278664cb781b5-29dc-49ec-ada1-bbc2c0256e836096919295689482103.jpg</t>
  </si>
  <si>
    <t>J103799</t>
  </si>
  <si>
    <t>https://photogram-livetrade-prod.s3.amazonaws.com/20230422_122901_36952202304221229018518f03a364-e5ca-47de-ab44-31cdbbb024ad9012414093408138455.jpg</t>
  </si>
  <si>
    <t>https://photogram-livetrade-prod.s3.amazonaws.com/20230422_122907_3695220230422122907475564027fe-9fbc-400b-a941-b9fa8d33549c6969214136267922827.jpg</t>
  </si>
  <si>
    <t>J103800</t>
  </si>
  <si>
    <t>https://photogram-livetrade-prod.s3.amazonaws.com/20230422_122944_3695220230422122944567f5653bcc-d5d3-4ec4-a66b-d6f5ec5f8aee8029183636798055839.jpg</t>
  </si>
  <si>
    <t>https://photogram-livetrade-prod.s3.amazonaws.com/20230422_122955_3695220230422122955505a4f92dac-ca5e-4c71-af08-34e64f5691a99799016339011377.jpg</t>
  </si>
  <si>
    <t>J103801</t>
  </si>
  <si>
    <t>https://photogram-livetrade-prod.s3.amazonaws.com/20230422_144620_36952202304221446200540107ddbb-1f3c-4169-afbc-715cd65151446255736289362420013.jpg</t>
  </si>
  <si>
    <t>https://photogram-livetrade-prod.s3.amazonaws.com/20230422_144633_369522023042214463330517d72632-aeed-4d3d-b441-2069f281b3e12578044323177038988.jpg</t>
  </si>
  <si>
    <t>J103802</t>
  </si>
  <si>
    <t>https://photogram-livetrade-prod.s3.amazonaws.com/20230422_095322_3695220230422095322311b61d30f1-ddca-4a51-8df5-f0bea3ef4a698237033893049129830.jpg</t>
  </si>
  <si>
    <t>https://photogram-livetrade-prod.s3.amazonaws.com/20230422_095327_3695220230422095327305ec71bf9f-c419-4125-a286-197dbc1cead37593377242098851979.jpg</t>
  </si>
  <si>
    <t>J103803</t>
  </si>
  <si>
    <t>https://photogram-livetrade-prod.s3.amazonaws.com/20230422_102027_3695420230422102027023f0b1c705-3602-462e-8c99-f426d51059496764949984750953774.jpg</t>
  </si>
  <si>
    <t>https://photogram-livetrade-prod.s3.amazonaws.com/20230422_102035_36954202304221020354577186086d-d2d8-4706-bfe3-c5e92e00f4c75535334881439169476.jpg</t>
  </si>
  <si>
    <t>J103804</t>
  </si>
  <si>
    <t>https://photogram-livetrade-prod.s3.amazonaws.com/20230424_132253_3695320230424132253793a80ea539-2ce8-4aac-aae5-e009f11a64772880672863607728176.jpg</t>
  </si>
  <si>
    <t>https://photogram-livetrade-prod.s3.amazonaws.com/20230424_132313_3695320230424132313895efee8df4-e6df-4e2d-b920-d5dfe501e8866847511565699445757.jpg</t>
  </si>
  <si>
    <t>J103805</t>
  </si>
  <si>
    <t>https://photogram-livetrade-prod.s3.amazonaws.com/20230424_085002_36953202304240850020410f6cb77a-aed2-4115-86d8-72c751e71979593608872052977748.jpg</t>
  </si>
  <si>
    <t>https://photogram-livetrade-prod.s3.amazonaws.com/20230424_085006_3695320230424085006012f332ae38-a49d-40f6-a484-889389c2d3c97060192478014417452.jpg</t>
  </si>
  <si>
    <t>https://photogram-livetrade-prod.s3.amazonaws.com/20230424_085012_36953202304240850121819a4fca2b-3377-4d03-ba20-1b59e1b966808351015813597660595.jpg</t>
  </si>
  <si>
    <t>https://photogram-livetrade-prod.s3.amazonaws.com/20230424_085022_3695320230424085022770e19a0ea7-a7b1-4e95-8e4a-16c6584b15171788800715372589784.jpg</t>
  </si>
  <si>
    <t>J103806</t>
  </si>
  <si>
    <t>https://photogram-livetrade-prod.s3.amazonaws.com/20230424_121401_369532023042412140154830d28290-118d-4bff-982d-488e80b3dc6a6678144040263153122.jpg</t>
  </si>
  <si>
    <t>https://photogram-livetrade-prod.s3.amazonaws.com/20230424_121419_3695320230424121419946df53581a-fa90-45dd-b743-ed3ff3b0988f6460345405971015651.jpg</t>
  </si>
  <si>
    <t>https://photogram-livetrade-prod.s3.amazonaws.com/20230424_121440_3695320230424121440061d6d4c51a-f8bd-4bb9-82c5-1e2edf9937318670716037721614686.jpg</t>
  </si>
  <si>
    <t>https://photogram-livetrade-prod.s3.amazonaws.com/20230424_130502_3695320230424130502308210a8608-62bb-45b9-8a6e-1f031a4c6b892537521897440355217.jpg</t>
  </si>
  <si>
    <t>https://photogram-livetrade-prod.s3.amazonaws.com/20230424_130507_36953202304241305070034098a917-3da2-43e9-891a-d50ec29893243945621701157064585.jpg</t>
  </si>
  <si>
    <t>https://photogram-livetrade-prod.s3.amazonaws.com/20230424_130516_3695320230424130516012c8815fef-d9d7-4c44-9e79-c6afc22f9d5f6770880379360678596.jpg</t>
  </si>
  <si>
    <t>J103807</t>
  </si>
  <si>
    <t>https://photogram-livetrade-prod.s3.amazonaws.com/20230424_130538_369532023042413053887582ac02ec-68a4-4fb2-b29f-228e0e9735811344660869580313679.jpg</t>
  </si>
  <si>
    <t>https://photogram-livetrade-prod.s3.amazonaws.com/20230424_130542_36953202304241305429753448e190-8d65-4366-89a0-a67f223345cc4778978288183869683.jpg</t>
  </si>
  <si>
    <t>J103808</t>
  </si>
  <si>
    <t>https://photogram-livetrade-prod.s3.amazonaws.com/20230424_131053_36953202304241310535121836cbb4-4662-459c-b997-814db97d6c991098069975339529852.jpg</t>
  </si>
  <si>
    <t>https://photogram-livetrade-prod.s3.amazonaws.com/20230424_131104_36953202304241311040954e351d42-ff3c-4289-b5c9-9f41536c00d97467253242741331454.jpg</t>
  </si>
  <si>
    <t>https://photogram-livetrade-prod.s3.amazonaws.com/20230424_131114_369532023042413111480974c1096b-9b41-4d13-a878-d998fd0c59f24354472038546330299.jpg</t>
  </si>
  <si>
    <t>https://photogram-livetrade-prod.s3.amazonaws.com/20230424_131131_36953202304241311317374859f00e-4880-45ed-b6aa-099ed9a5f2f38066914401818865439.jpg</t>
  </si>
  <si>
    <t>J103809</t>
  </si>
  <si>
    <t>https://photogram-livetrade-prod.s3.amazonaws.com/20230424_131157_3695320230424131157560967f40e0-3601-411d-b593-fe34d3534c3c2550788125612337761.jpg</t>
  </si>
  <si>
    <t>https://photogram-livetrade-prod.s3.amazonaws.com/20230424_131218_3695320230424131218929c958cd8e-4332-44bd-ab2d-90f11725708b8819179334910939763.jpg</t>
  </si>
  <si>
    <t>https://photogram-livetrade-prod.s3.amazonaws.com/20230424_131229_3695320230424131229442d17828a9-00fa-46d0-82d9-4998d520a9603000598566629773807.jpg</t>
  </si>
  <si>
    <t>https://photogram-livetrade-prod.s3.amazonaws.com/20230424_131242_36953202304241312423752c68e9fd-735a-433d-8452-abffd81fa5966050327834442242540.jpg</t>
  </si>
  <si>
    <t>J103810</t>
  </si>
  <si>
    <t>https://photogram-livetrade-prod.s3.amazonaws.com/20230424_131300_36953202304241313004341b05eb06-837b-4116-9781-b12c6e0163782681993888013343451.jpg</t>
  </si>
  <si>
    <t>J103811</t>
  </si>
  <si>
    <t>https://photogram-livetrade-prod.s3.amazonaws.com/20230424_131555_36953202304241315559921c9dc796-bd45-44d9-acc0-0ecf045d0c266206041923195550362.jpg</t>
  </si>
  <si>
    <t>https://photogram-livetrade-prod.s3.amazonaws.com/20230424_131722_369532023042413172229947c32939-4a6d-4e08-b0aa-98f3f49e6cae759504221988514937.jpg</t>
  </si>
  <si>
    <t>https://photogram-livetrade-prod.s3.amazonaws.com/20230424_131750_3695320230424131750878e07868d1-26aa-4920-9c7e-b5f1601c2a354423326253747424021.jpg</t>
  </si>
  <si>
    <t>https://photogram-livetrade-prod.s3.amazonaws.com/20230424_131816_36953202304241318162603ce21b9e-ef71-4005-9199-3505ed62239a3755060334236680196.jpg</t>
  </si>
  <si>
    <t>J103812</t>
  </si>
  <si>
    <t>https://photogram-livetrade-prod.s3.amazonaws.com/20230424_132054_36953202304241320543462d11e0ca-ba0e-4d6f-80b9-fac70c689071199669513495575256.jpg</t>
  </si>
  <si>
    <t>https://photogram-livetrade-prod.s3.amazonaws.com/20230424_132123_3695320230424132123830a9f05b6a-2874-4481-a113-c9ba655fd5443395210620760607244.jpg</t>
  </si>
  <si>
    <t>J103813</t>
  </si>
  <si>
    <t>https://photogram-livetrade-prod.s3.amazonaws.com/20230424_132513_3695320230424132513858161492dc-7ffd-4e46-a7d4-3ea85324dae93260892209833311498.jpg</t>
  </si>
  <si>
    <t>https://photogram-livetrade-prod.s3.amazonaws.com/20230424_132529_3695320230424132529200ffb29351-9a42-46a7-9724-e2ec472d5f337211342837396980200.jpg</t>
  </si>
  <si>
    <t>https://photogram-livetrade-prod.s3.amazonaws.com/20230424_132615_3695320230424132615720259ff8e8-8284-4f9a-b1ac-2e2ad1a07bb85687488733061409849.jpg</t>
  </si>
  <si>
    <t>https://photogram-livetrade-prod.s3.amazonaws.com/20230424_132644_36953202304241326448559fb037f3-9477-4c00-95a2-727b0863c4184328907959437666861.jpg</t>
  </si>
  <si>
    <t>J103814</t>
  </si>
  <si>
    <t>https://photogram-livetrade-prod.s3.amazonaws.com/20230424_132737_3695320230424132737660308d07a5-cea0-4a14-8d77-e46b074a5c868338303038118822239.jpg</t>
  </si>
  <si>
    <t>https://photogram-livetrade-prod.s3.amazonaws.com/20230424_132752_3695320230424132752469c477206c-cdd5-4645-bd96-4dcf398b0ae48397822423683064648.jpg</t>
  </si>
  <si>
    <t>https://photogram-livetrade-prod.s3.amazonaws.com/20230424_132815_3695320230424132815435602447a6-6caa-4bb2-a59f-8fdfc5cd44d41218955977157820572.jpg</t>
  </si>
  <si>
    <t>https://photogram-livetrade-prod.s3.amazonaws.com/20230424_132829_3695320230424132829141997b2471-05d9-443f-990e-85ee497d4cc26299703975075201831.jpg</t>
  </si>
  <si>
    <t>J103815</t>
  </si>
  <si>
    <t>https://photogram-livetrade-prod.s3.amazonaws.com/20230424_150831_3695320230424150831220ea0b955d-f957-4e5e-bd16-ba9a4d3914b21811935409545233181.jpg</t>
  </si>
  <si>
    <t>https://photogram-livetrade-prod.s3.amazonaws.com/20230424_150844_36953202304241508446322a591b46-00ef-4c3e-bc7b-c78471aca25f631562672637853570.jpg</t>
  </si>
  <si>
    <t>https://photogram-livetrade-prod.s3.amazonaws.com/20230424_150854_3695320230424150854175bc22da54-4a6f-4b5c-9383-ca33026c894f8725065296208960492.jpg</t>
  </si>
  <si>
    <t>https://photogram-livetrade-prod.s3.amazonaws.com/20230424_150913_369532023042415091314513e58e6f-e197-4141-b051-0ca46a459fd39127515748124988116.jpg</t>
  </si>
  <si>
    <t>J103816</t>
  </si>
  <si>
    <t>https://photogram-livetrade-prod.s3.amazonaws.com/20230424_150956_369532023042415095687090d9766c-0b8a-4d51-83f9-19612c07d3d83427988682010725227.jpg</t>
  </si>
  <si>
    <t>https://photogram-livetrade-prod.s3.amazonaws.com/20230424_151002_369532023042415100230866ee5b46-3756-4053-9139-f983e3998ae02276797960619308680.jpg</t>
  </si>
  <si>
    <t>https://photogram-livetrade-prod.s3.amazonaws.com/20230424_151023_36953202304241510232717f092675-bc7f-4e4b-aa53-4ac160b276e78455097330585429560.jpg</t>
  </si>
  <si>
    <t>https://photogram-livetrade-prod.s3.amazonaws.com/20230424_151046_369532023042415104641588815f23-4b33-4fd5-9cf8-f2801af8e6c56738319027439394599.jpg</t>
  </si>
  <si>
    <t>https://photogram-livetrade-prod.s3.amazonaws.com/20230424_151104_36953202304241511048645a049bcd-0c7a-4b0b-9b9c-718256d6b4ee7988615906715903598.jpg</t>
  </si>
  <si>
    <t>https://photogram-livetrade-prod.s3.amazonaws.com/20230424_151126_369532023042415112614878fc1703-38fc-4e2d-9cef-e9d837d49add2284414441666299008.jpg</t>
  </si>
  <si>
    <t>J103817</t>
  </si>
  <si>
    <t>https://photogram-livetrade-prod.s3.amazonaws.com/20230424_171056_3695320230424171056527c24f7936-32cd-4f49-9765-a84488108cf46270312289025007459.jpg</t>
  </si>
  <si>
    <t>https://photogram-livetrade-prod.s3.amazonaws.com/20230424_171103_36953202304241711033118fe42403-7df0-420f-9dbb-efb5dad2f4872729469843596310640.jpg</t>
  </si>
  <si>
    <t>J103818</t>
  </si>
  <si>
    <t>https://photogram-livetrade-prod.s3.amazonaws.com/20230424_171139_36953202304241711392476e3411f8-49b9-4868-a45b-9bb8525179df8054395662822198823.jpg</t>
  </si>
  <si>
    <t>https://photogram-livetrade-prod.s3.amazonaws.com/20230424_171147_3695320230424171147486ddb822cc-57a2-4b03-9cac-2b90e03f32264152715448149172501.jpg</t>
  </si>
  <si>
    <t>J103819</t>
  </si>
  <si>
    <t>https://photogram-livetrade-prod.s3.amazonaws.com/20230425_111602_3695220230425111602166ba54f1f6-26a7-4dad-94c3-3f8a35638af13326698809495591672.jpg</t>
  </si>
  <si>
    <t>https://photogram-livetrade-prod.s3.amazonaws.com/20230425_111605_36952202304251116059912ae833e2-0bcd-4757-bd88-122471463c9d9206598770353822557.jpg</t>
  </si>
  <si>
    <t>https://photogram-livetrade-prod.s3.amazonaws.com/20230425_111612_3695220230425111612118760bf24a-3118-4367-972b-7c746ae7e4de9040213140171940737.jpg</t>
  </si>
  <si>
    <t>https://photogram-livetrade-prod.s3.amazonaws.com/20230425_111626_3695220230425111626775b603c060-b110-4a3e-8b42-4aefc4c7f6c18249114443603040056.jpg</t>
  </si>
  <si>
    <t>https://photogram-livetrade-prod.s3.amazonaws.com/20230425_111642_36952202304251116424153341f524-ca3b-45b0-8838-7edd041676875068051715748740579.jpg</t>
  </si>
  <si>
    <t>https://photogram-livetrade-prod.s3.amazonaws.com/20230425_111650_3695220230425111650284ea8d9ce2-6552-4b9d-9669-c0ee67d51ddc2620595428991588438.jpg</t>
  </si>
  <si>
    <t>J103820</t>
  </si>
  <si>
    <t>https://photogram-livetrade-prod.s3.amazonaws.com/20230425_111718_3695220230425111718897230bfd52-4f51-45ad-9b41-2f4191cda7522595290613643763528.jpg</t>
  </si>
  <si>
    <t>https://photogram-livetrade-prod.s3.amazonaws.com/20230425_111742_36952202304251117429722d79494d-fa8c-407f-8926-24c946d5e60c2814172107638131664.jpg</t>
  </si>
  <si>
    <t>https://photogram-livetrade-prod.s3.amazonaws.com/20230425_111750_3695220230425111750399c29dd24b-1f3d-47a7-9128-6546359a10567990402990177283175.jpg</t>
  </si>
  <si>
    <t>https://photogram-livetrade-prod.s3.amazonaws.com/20230425_111759_3695220230425111759629079fc7f0-d574-4d87-b853-e95c8f68daa550256764562586925.jpg</t>
  </si>
  <si>
    <t>https://photogram-livetrade-prod.s3.amazonaws.com/20230425_111807_3695220230425111807734cb9c6a03-d0d3-4495-8055-dc022346df2699343707653787894.jpg</t>
  </si>
  <si>
    <t>https://photogram-livetrade-prod.s3.amazonaws.com/20230425_111815_36952202304251118158459c95d577-465a-4c1a-ab9f-940678c04eee710068690883760588.jpg</t>
  </si>
  <si>
    <t>J103821</t>
  </si>
  <si>
    <t>https://photogram-livetrade-prod.s3.amazonaws.com/20230425_111840_36952202304251118400642ee3438c-0ffc-4927-aafb-db2a1b37ae5d6654470583812356525.jpg</t>
  </si>
  <si>
    <t>https://photogram-livetrade-prod.s3.amazonaws.com/20230425_111844_36952202304251118447180ad213f9-51da-4029-b44d-544ceaae1770255869267683592429.jpg</t>
  </si>
  <si>
    <t>https://photogram-livetrade-prod.s3.amazonaws.com/20230425_111851_3695220230425111851987afa44496-5af3-420e-b6a2-3d1311aed8804852598794428524446.jpg</t>
  </si>
  <si>
    <t>https://photogram-livetrade-prod.s3.amazonaws.com/20230425_111856_3695220230425111856092077a5db9-3e71-42ed-a13c-2fc7e4fabb008429254046293818451.jpg</t>
  </si>
  <si>
    <t>J103822</t>
  </si>
  <si>
    <t>https://photogram-livetrade-prod.s3.amazonaws.com/20230425_113031_36952202304251130315956389f221-d27e-4d14-8f37-947abca0dc477120982081600400561.jpg</t>
  </si>
  <si>
    <t>https://photogram-livetrade-prod.s3.amazonaws.com/20230425_113034_369522023042511303456337911727-e4fd-4a2e-b61c-78bece94e2917722691637103819384.jpg</t>
  </si>
  <si>
    <t>https://photogram-livetrade-prod.s3.amazonaws.com/20230425_113038_3695220230425113038125078b2658-38b0-4fa8-a671-e85bfdd0e23d2754431390308386591.jpg</t>
  </si>
  <si>
    <t>https://photogram-livetrade-prod.s3.amazonaws.com/20230425_113156_36952202304251131567973b3b1843-e8fb-4cff-b25e-99da59cf98811326805183352966667.jpg</t>
  </si>
  <si>
    <t>https://photogram-livetrade-prod.s3.amazonaws.com/20230425_113202_36952202304251132020931d192392-eaa7-4a97-a3e8-98a52c3c29ea5706079353783891018.jpg</t>
  </si>
  <si>
    <t>https://photogram-livetrade-prod.s3.amazonaws.com/20230425_113211_3695220230425113211205d02df6e4-d963-469f-8344-3911bec49f4f1526687867006411370.jpg</t>
  </si>
  <si>
    <t>J103823</t>
  </si>
  <si>
    <t>https://photogram-livetrade-prod.s3.amazonaws.com/20230425_114125_36952202304251141255399e30c7be-870c-4053-ad45-bd48fbdc8ec8602553706202620622.jpg</t>
  </si>
  <si>
    <t>https://photogram-livetrade-prod.s3.amazonaws.com/20230425_114129_3695220230425114129600ccb05584-3ecd-400b-b5ba-04b2764d391f8888551852318457979.jpg</t>
  </si>
  <si>
    <t>https://photogram-livetrade-prod.s3.amazonaws.com/20230425_114136_3695220230425114136875649f1bb8-2b32-4bb2-9154-51808a28cafe8450435658112878114.jpg</t>
  </si>
  <si>
    <t>https://photogram-livetrade-prod.s3.amazonaws.com/20230425_114143_36952202304251141435159e3b2b93-bb8a-40c2-ad0c-c5bcac5475707339693808825863508.jpg</t>
  </si>
  <si>
    <t>https://photogram-livetrade-prod.s3.amazonaws.com/20230425_114152_3695220230425114152249e8c13913-6cbc-4b47-9718-c2ea59837f852922138797949660889.jpg</t>
  </si>
  <si>
    <t>https://photogram-livetrade-prod.s3.amazonaws.com/20230425_114204_3695220230425114204813afc3df7e-d70e-4c4b-bbaa-987b7f0178462376925356825182052.jpg</t>
  </si>
  <si>
    <t>J103824</t>
  </si>
  <si>
    <t>https://photogram-livetrade-prod.s3.amazonaws.com/20230425_114611_36952202304251146115689b3ba974-af11-426f-bb0a-2b7071494b946556164370038622964.jpg</t>
  </si>
  <si>
    <t>https://photogram-livetrade-prod.s3.amazonaws.com/20230425_114615_3695220230425114615710eed5ef10-44c5-4485-924c-c9d6dde9ce1c6674131334843598116.jpg</t>
  </si>
  <si>
    <t>https://photogram-livetrade-prod.s3.amazonaws.com/20230425_114620_36952202304251146208630a131b73-d38a-4f40-9980-c8a6cdd83b70252932672730045408.jpg</t>
  </si>
  <si>
    <t>https://photogram-livetrade-prod.s3.amazonaws.com/20230425_114625_3695220230425114625633a7496557-5861-409e-ad55-a22f8c8284ab727380615982896614.jpg</t>
  </si>
  <si>
    <t>J103825</t>
  </si>
  <si>
    <t>https://photogram-livetrade-prod.s3.amazonaws.com/20230425_125202_3695220230425125202063d63ce115-f325-4132-9b00-8dc9034332461946770312069854735.jpg</t>
  </si>
  <si>
    <t>https://photogram-livetrade-prod.s3.amazonaws.com/20230425_125204_3695220230425125204910985b18a3-8784-4b83-b763-c04c01efeb545086783419900116529.jpg</t>
  </si>
  <si>
    <t>https://photogram-livetrade-prod.s3.amazonaws.com/20230425_125208_3695220230425125208544ecd7894c-0770-4f4d-afea-7aa7f93491167976922891830720001.jpg</t>
  </si>
  <si>
    <t>https://photogram-livetrade-prod.s3.amazonaws.com/20230425_125211_3695220230425125211753dc8a6147-7ca7-4260-8c19-1e2fd58947b87517612217034847922.jpg</t>
  </si>
  <si>
    <t>https://photogram-livetrade-prod.s3.amazonaws.com/20230425_125215_3695220230425125215348385111e2-5763-4de8-8ce9-1249c5bd08307072094443370610527.jpg</t>
  </si>
  <si>
    <t>https://photogram-livetrade-prod.s3.amazonaws.com/20230425_125219_3695220230425125219092b1903c67-02fc-4235-93be-48ff7adabd548034359383996204428.jpg</t>
  </si>
  <si>
    <t>J103826</t>
  </si>
  <si>
    <t>https://photogram-livetrade-prod.s3.amazonaws.com/20230425_125248_3695220230425125248409d7830c75-4dd8-41ac-a77e-6fca84470cf98159634148152644329.jpg</t>
  </si>
  <si>
    <t>https://photogram-livetrade-prod.s3.amazonaws.com/20230425_125252_3695220230425125252567c56b4c74-a6c1-4783-837c-7a801a6c8b324660261542284558867.jpg</t>
  </si>
  <si>
    <t>https://photogram-livetrade-prod.s3.amazonaws.com/20230425_125257_36952202304251252572326b2a5a5c-8746-44ab-980d-603f1e6897548998956252211229899.jpg</t>
  </si>
  <si>
    <t>https://photogram-livetrade-prod.s3.amazonaws.com/20230425_125305_36952202304251253051161d4e34a0-4101-4b14-b2b1-2a13e89594261552106652526703829.jpg</t>
  </si>
  <si>
    <t>https://photogram-livetrade-prod.s3.amazonaws.com/20230425_125311_3695220230425125311869a16e6484-7fc7-4717-9362-add186e0fc435473586823928300588.jpg</t>
  </si>
  <si>
    <t>https://photogram-livetrade-prod.s3.amazonaws.com/20230425_125321_369522023042512532106979c981a8-9959-4a4f-a0ae-7f0668843d873687155210303237687.jpg</t>
  </si>
  <si>
    <t>J103827</t>
  </si>
  <si>
    <t>https://photogram-livetrade-prod.s3.amazonaws.com/20230425_131616_3695320230425131616062552bfedf-b0f5-4ae9-a9c4-03c92a96da374643058981044941486.jpg</t>
  </si>
  <si>
    <t>https://photogram-livetrade-prod.s3.amazonaws.com/20230425_131651_3695320230425131651752c5aefbf1-83c1-4ed1-82f9-49264209e3f26561351766560878279.jpg</t>
  </si>
  <si>
    <t>https://photogram-livetrade-prod.s3.amazonaws.com/20230425_131659_3695320230425131659104f0f75da0-4581-4b03-90b0-27b4c9c59d713102024685944973249.jpg</t>
  </si>
  <si>
    <t>https://photogram-livetrade-prod.s3.amazonaws.com/20230425_131713_3695320230425131713403d41e35f0-0b66-429a-85f7-7273d59330c66663234471189470583.jpg</t>
  </si>
  <si>
    <t>J103828</t>
  </si>
  <si>
    <t>https://photogram-livetrade-prod.s3.amazonaws.com/20230425_131740_3695320230425131740450db0328a7-c5f3-4bdd-bc77-1e57fe287c061628060179189581454.jpg</t>
  </si>
  <si>
    <t>https://photogram-livetrade-prod.s3.amazonaws.com/20230425_131746_369532023042513174633780560fe3-aedc-44a7-8b00-506bf0f557701058084247091845837.jpg</t>
  </si>
  <si>
    <t>https://photogram-livetrade-prod.s3.amazonaws.com/20230425_131753_3695320230425131753507ff04cfd3-3267-402c-b64b-f2d8660a0b9d5917422530110260899.jpg</t>
  </si>
  <si>
    <t>https://photogram-livetrade-prod.s3.amazonaws.com/20230425_131803_3695320230425131803040ab0aec37-db5a-4033-9b98-4f01b8a418087211896423713582144.jpg</t>
  </si>
  <si>
    <t>https://photogram-livetrade-prod.s3.amazonaws.com/20230425_131809_3695320230425131809306300f50c5-2946-423e-8e3c-206a327419701004749917897422250.jpg</t>
  </si>
  <si>
    <t>https://photogram-livetrade-prod.s3.amazonaws.com/20230425_131817_3695320230425131817589c981dff8-1875-4f67-b8c3-558455eda0881119558622358379095.jpg</t>
  </si>
  <si>
    <t>J103829</t>
  </si>
  <si>
    <t>https://photogram-livetrade-prod.s3.amazonaws.com/20230425_131838_36953202304251318383133fc5a13f-21b8-48e5-bf08-843b9a50d541718261532136626231.jpg</t>
  </si>
  <si>
    <t>https://photogram-livetrade-prod.s3.amazonaws.com/20230425_131847_36953202304251318479335bb1274e-531e-4383-94a6-7598b827d5421009451938861938698.jpg</t>
  </si>
  <si>
    <t>J103830</t>
  </si>
  <si>
    <t>https://photogram-livetrade-prod.s3.amazonaws.com/20230425_135503_369532023042513550348233a63c68-c0ec-4736-b5e7-a7e08f26bc577264477858207448103.jpg</t>
  </si>
  <si>
    <t>https://photogram-livetrade-prod.s3.amazonaws.com/20230425_135507_369532023042513550765593a7c139-290f-4032-819a-27ad8967c70d8617698491981252475.jpg</t>
  </si>
  <si>
    <t>https://photogram-livetrade-prod.s3.amazonaws.com/20230425_135511_3695320230425135511336f7ea3564-8dda-407a-986f-d3670327c1cc2307847749781668184.jpg</t>
  </si>
  <si>
    <t>https://photogram-livetrade-prod.s3.amazonaws.com/20230425_135550_36953202304251355502843cda4347-0b25-40b2-aeb1-84e028cf7f936666911693339379260.jpg</t>
  </si>
  <si>
    <t>J103831</t>
  </si>
  <si>
    <t>https://photogram-livetrade-prod.s3.amazonaws.com/20230425_135647_3695320230425135647577fe0b7b24-e443-44b2-ac5c-c481b2fbf4f16477062452524879867.jpg</t>
  </si>
  <si>
    <t>https://photogram-livetrade-prod.s3.amazonaws.com/20230425_135708_36953202304251357082469451fffa-ef86-4801-be53-368ad276c1243768142702317367880.jpg</t>
  </si>
  <si>
    <t>https://photogram-livetrade-prod.s3.amazonaws.com/20230425_135743_36953202304251357434345d4f5005-cc48-41bc-ad82-457e4d75c3395019844883134993471.jpg</t>
  </si>
  <si>
    <t>https://photogram-livetrade-prod.s3.amazonaws.com/20230425_135752_369532023042513575228332e93826-e800-46cd-86a3-452fa22c36501663498640109050084.jpg</t>
  </si>
  <si>
    <t>https://photogram-livetrade-prod.s3.amazonaws.com/20230425_135802_3695320230425135802839ba460689-a661-4a60-81f7-2f93a0a350f44691627617467030792.jpg</t>
  </si>
  <si>
    <t>https://photogram-livetrade-prod.s3.amazonaws.com/20230425_135810_3695320230425135810038e8614244-d42e-40e8-afd7-1c1209a486602979100263871502093.jpg</t>
  </si>
  <si>
    <t>J103832</t>
  </si>
  <si>
    <t>https://photogram-livetrade-prod.s3.amazonaws.com/20230425_140013_3695320230425140013159b98e9648-f2df-473f-a59e-b4677a5d22705544373745482583193.jpg</t>
  </si>
  <si>
    <t>https://photogram-livetrade-prod.s3.amazonaws.com/20230425_140023_3695320230425140023478b2866243-ec46-4d30-9bd8-52704f608d4f5369050068945801267.jpg</t>
  </si>
  <si>
    <t>https://photogram-livetrade-prod.s3.amazonaws.com/20230425_140033_3695320230425140033661c487bf06-9111-4dd2-887b-83945164ec555843301916791625695.jpg</t>
  </si>
  <si>
    <t>https://photogram-livetrade-prod.s3.amazonaws.com/20230425_140043_36953202304251400438219fbf05d5-ce3a-4a43-a35e-7d31a741a80f1015675348452806432.jpg</t>
  </si>
  <si>
    <t>J103833</t>
  </si>
  <si>
    <t>https://photogram-livetrade-prod.s3.amazonaws.com/20230425_140141_3695320230425140141941ec7e116e-7721-4095-ad79-d9c50fb634c9111076476641243813.jpg</t>
  </si>
  <si>
    <t>https://photogram-livetrade-prod.s3.amazonaws.com/20230425_140149_36953202304251401490274651a77d-13ea-4961-a6e3-4130d95c405d1082252824833533114.jpg</t>
  </si>
  <si>
    <t>https://photogram-livetrade-prod.s3.amazonaws.com/20230425_140155_36953202304251401559228cd12ab3-7914-46d7-b0ba-5ee0783e6bcf5632551149283113727.jpg</t>
  </si>
  <si>
    <t>https://photogram-livetrade-prod.s3.amazonaws.com/20230425_140208_369532023042514020890275568f3a-80e0-460e-a905-78d3552850ae8679550269363165911.jpg</t>
  </si>
  <si>
    <t>J103834</t>
  </si>
  <si>
    <t>https://photogram-livetrade-prod.s3.amazonaws.com/20230425_144529_3695320230425144529320b448494e-bb66-4673-9c75-8a12fcf96de72768304632377291169.jpg</t>
  </si>
  <si>
    <t>https://photogram-livetrade-prod.s3.amazonaws.com/20230425_144536_36953202304251445366123312df1f-a298-4612-9abd-17e10d4587132979929490133916182.jpg</t>
  </si>
  <si>
    <t>https://photogram-livetrade-prod.s3.amazonaws.com/20230425_144558_3695320230425144558436aadb8edb-19bc-4ca0-adee-efdfdaa0a41e8771144829938285556.jpg</t>
  </si>
  <si>
    <t>https://photogram-livetrade-prod.s3.amazonaws.com/20230425_144613_3695320230425144613075a82c5b74-1639-483a-9b3c-48ec70c5db0b5149267277043140969.jpg</t>
  </si>
  <si>
    <t>J103835</t>
  </si>
  <si>
    <t>https://photogram-livetrade-prod.s3.amazonaws.com/20230425_144636_3695320230425144636837263baa18-6c37-4636-b222-a7fab2a3176d8085785230694789484.jpg</t>
  </si>
  <si>
    <t>https://photogram-livetrade-prod.s3.amazonaws.com/20230425_144651_369532023042514465136449dd2ff7-ef4d-441a-b544-25ee83aacc638659115191812687241.jpg</t>
  </si>
  <si>
    <t>https://photogram-livetrade-prod.s3.amazonaws.com/20230425_144700_36953202304251447001665b1d393c-499c-455a-94a2-fc9916753de1388980565129947129.jpg</t>
  </si>
  <si>
    <t>https://photogram-livetrade-prod.s3.amazonaws.com/20230425_144708_369532023042514470816353f3d74d-2b84-4050-92dc-d1db2439969b4312122295881534223.jpg</t>
  </si>
  <si>
    <t>J103836</t>
  </si>
  <si>
    <t>https://photogram-livetrade-prod.s3.amazonaws.com/20230425_144732_3695320230425144732294af1ed609-6823-482f-8954-ba1355638ec25434467625986623930.jpg</t>
  </si>
  <si>
    <t>https://photogram-livetrade-prod.s3.amazonaws.com/20230425_144740_3695320230425144740699739d218d-d820-40d1-b3ee-d0d4ab6d0aee6762934060983284907.jpg</t>
  </si>
  <si>
    <t>J103837</t>
  </si>
  <si>
    <t>https://photogram-livetrade-prod.s3.amazonaws.com/20230425_144839_3695320230425144839227986eaa57-9d6b-43a3-be36-74d525a78cd91115993040194973228.jpg</t>
  </si>
  <si>
    <t>https://photogram-livetrade-prod.s3.amazonaws.com/20230425_145301_3695320230425145301632f0a850d4-00d8-491a-bae9-72f62539754a5509241772543460555.jpg</t>
  </si>
  <si>
    <t>https://photogram-livetrade-prod.s3.amazonaws.com/20230425_145308_3695320230425145308453eef563f3-8ec7-4c5a-ab5c-0c695a38133f5421430264994012053.jpg</t>
  </si>
  <si>
    <t>https://photogram-livetrade-prod.s3.amazonaws.com/20230425_145338_369532023042514533859909f1f2ac-2771-4b39-8745-0e9ebfc303c5946246996620149897.jpg</t>
  </si>
  <si>
    <t>https://photogram-livetrade-prod.s3.amazonaws.com/20230425_145353_3695320230425145353991df38ab1b-abfc-4391-9dbf-2fdd31de13338137270338604053301.jpg</t>
  </si>
  <si>
    <t>https://photogram-livetrade-prod.s3.amazonaws.com/20230425_145402_369532023042514540299035034746-b1fe-4885-9f88-a7edffdcf9188065364552787052709.jpg</t>
  </si>
  <si>
    <t>J103838</t>
  </si>
  <si>
    <t>https://photogram-livetrade-prod.s3.amazonaws.com/20230425_151738_3695420230425151738901a163944f-3ac9-4b65-9ae7-46e1f56872097955075236320413333.jpg</t>
  </si>
  <si>
    <t>https://photogram-livetrade-prod.s3.amazonaws.com/20230425_151741_369542023042515174188067d401e1-0ff6-461a-9597-574632c512258503897738180295625.jpg</t>
  </si>
  <si>
    <t>https://photogram-livetrade-prod.s3.amazonaws.com/20230425_151745_369542023042515174585423b5ba0c-dd1d-4d62-b8b0-4e88cfac2dc48638852133449591579.jpg</t>
  </si>
  <si>
    <t>https://photogram-livetrade-prod.s3.amazonaws.com/20230425_151750_369542023042515175056011d19234-5a7f-47e5-af56-10d6a5195c395177794747989723502.jpg</t>
  </si>
  <si>
    <t>https://photogram-livetrade-prod.s3.amazonaws.com/20230425_151754_3695420230425151754736e18d493f-a1fb-4bb6-898a-09bb689dff941961580644123357211.jpg</t>
  </si>
  <si>
    <t>https://photogram-livetrade-prod.s3.amazonaws.com/20230425_151800_369542023042515180063831ba8c50-797a-4d77-9673-463c4b9383d46910595494338617635.jpg</t>
  </si>
  <si>
    <t>J103839</t>
  </si>
  <si>
    <t>https://photogram-livetrade-prod.s3.amazonaws.com/20230425_151821_36954202304251518213891c88fe46-f82b-4141-8101-036d0afb95a16475595142520051958.jpg</t>
  </si>
  <si>
    <t>https://photogram-livetrade-prod.s3.amazonaws.com/20230425_151827_36954202304251518273919a2edd25-b419-42b3-92d8-366ab6117f071784598938556525279.jpg</t>
  </si>
  <si>
    <t>https://photogram-livetrade-prod.s3.amazonaws.com/20230425_151834_3695420230425151834388d4960f36-c68f-4900-9f99-36dd0a6956088125092014429453888.jpg</t>
  </si>
  <si>
    <t>https://photogram-livetrade-prod.s3.amazonaws.com/20230425_151841_3695420230425151841833bcddaa66-b7a0-4ea6-8baa-09c3fe1db510345401550290191531.jpg</t>
  </si>
  <si>
    <t>https://photogram-livetrade-prod.s3.amazonaws.com/20230425_151849_369542023042515184933493d92355-b890-46b8-aaa0-c35e0c864dcc6251682570075505378.jpg</t>
  </si>
  <si>
    <t>https://photogram-livetrade-prod.s3.amazonaws.com/20230425_151858_36954202304251518585023080eb76-243a-4a32-92e9-0a699cb798213193324513829543111.jpg</t>
  </si>
  <si>
    <t>J103840</t>
  </si>
  <si>
    <t>https://photogram-livetrade-prod.s3.amazonaws.com/20230425_152426_3695220230425152426579d39888a2-18a5-4ecb-9814-4e53e29133fb1374652752651269850.jpg</t>
  </si>
  <si>
    <t>https://photogram-livetrade-prod.s3.amazonaws.com/20230425_152430_3695220230425152430248e42db296-d22b-4997-ba57-fcf52ddb63655691533781479099753.jpg</t>
  </si>
  <si>
    <t>https://photogram-livetrade-prod.s3.amazonaws.com/20230425_152434_36952202304251524341629c979cb2-01c8-4b40-972d-e3f831eaf4a1316618511097434075.jpg</t>
  </si>
  <si>
    <t>https://photogram-livetrade-prod.s3.amazonaws.com/20230425_152438_369522023042515243827755ae8bf3-fb2c-4d22-ad43-91cf7ba9edce6331910614143251572.jpg</t>
  </si>
  <si>
    <t>J103841</t>
  </si>
  <si>
    <t>https://photogram-livetrade-prod.s3.amazonaws.com/20230425_152500_36952202304251525003116b517b67-ae87-4fdc-8dd7-1a65037eacba6474290890194673388.jpg</t>
  </si>
  <si>
    <t>https://photogram-livetrade-prod.s3.amazonaws.com/20230425_152505_36952202304251525050123e683f03-b068-405e-8895-34b3591223a0411341625165613158.jpg</t>
  </si>
  <si>
    <t>https://photogram-livetrade-prod.s3.amazonaws.com/20230425_152514_3695220230425152514649ffd70e4c-d178-4a0d-8cc6-4462731d2d7c3341888939431077913.jpg</t>
  </si>
  <si>
    <t>https://photogram-livetrade-prod.s3.amazonaws.com/20230425_152520_36952202304251525201924f1738c5-6496-4104-8ae2-fd14b50a96f68890994963836959665.jpg</t>
  </si>
  <si>
    <t>J103842</t>
  </si>
  <si>
    <t>https://photogram-livetrade-prod.s3.amazonaws.com/20230425_152539_36952202304251525392633c7b1f42-5573-4a46-ba86-b584ff5203348555272922095313837.jpg</t>
  </si>
  <si>
    <t>https://photogram-livetrade-prod.s3.amazonaws.com/20230425_152543_36952202304251525433002cb8ac4d-47c7-4ccd-856f-5234640c5d4c8901768255288456326.jpg</t>
  </si>
  <si>
    <t>https://photogram-livetrade-prod.s3.amazonaws.com/20230425_152547_3695220230425152547924e33fc90e-53d3-4a3b-b5ab-c29549c713421996219958418945750.jpg</t>
  </si>
  <si>
    <t>https://photogram-livetrade-prod.s3.amazonaws.com/20230425_152551_3695220230425152551869df283e36-5c5a-44e6-82dd-1c1efec1d0ff2710501161532526982.jpg</t>
  </si>
  <si>
    <t>J103843</t>
  </si>
  <si>
    <t>https://photogram-livetrade-prod.s3.amazonaws.com/20230425_155822_3695220230425155822064400a1b74-66e4-4af0-b052-5b52fe90f50c8974674652870167200.jpg</t>
  </si>
  <si>
    <t>https://photogram-livetrade-prod.s3.amazonaws.com/20230425_155827_3695220230425155827076c2728acd-438d-4fce-8917-1e9666cbcce66443570100211585274.jpg</t>
  </si>
  <si>
    <t>https://photogram-livetrade-prod.s3.amazonaws.com/20230425_155836_369522023042515583645932505de4-19d7-4541-a200-9f07fc8d05d27102776918041253944.jpg</t>
  </si>
  <si>
    <t>https://photogram-livetrade-prod.s3.amazonaws.com/20230425_155840_36952202304251558409562ca252b0-d929-4f4f-8ed6-6824eb9caef07717582609951562049.jpg</t>
  </si>
  <si>
    <t>https://photogram-livetrade-prod.s3.amazonaws.com/20230425_155846_36952202304251558460098c9f4fb6-0d69-4540-af32-27d28ad79acb5824417517138500474.jpg</t>
  </si>
  <si>
    <t>https://photogram-livetrade-prod.s3.amazonaws.com/20230425_155851_369522023042515585150720d608c6-a5c8-49fd-939b-5172b8a187286765740694291045792.jpg</t>
  </si>
  <si>
    <t>J103844</t>
  </si>
  <si>
    <t>https://photogram-livetrade-prod.s3.amazonaws.com/20230425_155923_3695220230425155923146f186f8a6-7761-4e9a-a3df-b9819a693d974357738444989312037.jpg</t>
  </si>
  <si>
    <t>https://photogram-livetrade-prod.s3.amazonaws.com/20230425_155928_3695220230425155928293050d3cef-df0b-480d-a7a3-595a5efa2a212005078768757592824.jpg</t>
  </si>
  <si>
    <t>https://photogram-livetrade-prod.s3.amazonaws.com/20230425_155936_369522023042515593670868ee7d93-06ef-449c-ae4f-a9adbc41a47b4144318464690127587.jpg</t>
  </si>
  <si>
    <t>https://photogram-livetrade-prod.s3.amazonaws.com/20230425_155945_3695220230425155945958b2218f0b-7bdb-4f06-a777-ac7776ff32998091985430490098177.jpg</t>
  </si>
  <si>
    <t>https://photogram-livetrade-prod.s3.amazonaws.com/20230425_155954_36952202304251559540473dfa391e-8886-460b-a796-95127902a9ca4793131664159892495.jpg</t>
  </si>
  <si>
    <t>https://photogram-livetrade-prod.s3.amazonaws.com/20230425_160006_3695220230425160006399ce67ce4a-2fbb-46a1-81db-6d028c94fc071121320052612905588.jpg</t>
  </si>
  <si>
    <t>J103845</t>
  </si>
  <si>
    <t>https://photogram-livetrade-prod.s3.amazonaws.com/20230425_160542_369542023042516054234438109ddc-cc21-4f17-939f-61a1ef14f7be8141350019201746551.jpg</t>
  </si>
  <si>
    <t>https://photogram-livetrade-prod.s3.amazonaws.com/20230425_160547_36954202304251605471215aa11f53-28f0-4665-9ddd-b94d4ce1cc8c7556522597842334929.jpg</t>
  </si>
  <si>
    <t>https://photogram-livetrade-prod.s3.amazonaws.com/20230425_160552_3695420230425160552095bb0f5c0e-3d0d-4165-a06a-208ae100f686888993751289856859.jpg</t>
  </si>
  <si>
    <t>https://photogram-livetrade-prod.s3.amazonaws.com/20230425_160556_36954202304251605561794d51a684-71d4-4db7-8a8a-10b43f294e854707638097839797619.jpg</t>
  </si>
  <si>
    <t>https://photogram-livetrade-prod.s3.amazonaws.com/20230425_160600_3695420230425160600136c9a282f7-fb58-4542-b027-394b6c0031914217839213109971843.jpg</t>
  </si>
  <si>
    <t>https://photogram-livetrade-prod.s3.amazonaws.com/20230425_160606_3695420230425160606022160900bb-461d-4d01-9512-242cf08d0ed1345322001377504046.jpg</t>
  </si>
  <si>
    <t>J103846</t>
  </si>
  <si>
    <t>https://photogram-livetrade-prod.s3.amazonaws.com/20230425_160631_3695420230425160631741876f627b-4d73-4666-81ac-feedbb9759412917776133960978531.jpg</t>
  </si>
  <si>
    <t>https://photogram-livetrade-prod.s3.amazonaws.com/20230425_160637_3695420230425160637973ce3dbb7a-8551-486a-971a-0e3a913b4cb85502268164813918532.jpg</t>
  </si>
  <si>
    <t>https://photogram-livetrade-prod.s3.amazonaws.com/20230425_160643_369542023042516064372775db50e4-cecd-40f8-a6d0-5732e5e1db333246530535595072813.jpg</t>
  </si>
  <si>
    <t>https://photogram-livetrade-prod.s3.amazonaws.com/20230425_160651_3695420230425160651649d0535c83-cb31-431f-8cdb-65f0ef0889071069242093496647787.jpg</t>
  </si>
  <si>
    <t>J103847</t>
  </si>
  <si>
    <t>https://photogram-livetrade-prod.s3.amazonaws.com/20230425_165147_3695420230425165147678b3f42b96-860d-45a3-85f1-8b9468ba4afa8593453828181430610.jpg</t>
  </si>
  <si>
    <t>https://photogram-livetrade-prod.s3.amazonaws.com/20230425_165235_36954202304251652352616a4b3fb8-7022-476d-98da-41ad7b1e46597179874345851273031.jpg</t>
  </si>
  <si>
    <t>https://photogram-livetrade-prod.s3.amazonaws.com/20230425_165155_3695420230425165155362345247ce-f985-4f4c-9ca4-8abcbbdd952b4468322392099189742.jpg</t>
  </si>
  <si>
    <t>https://photogram-livetrade-prod.s3.amazonaws.com/20230425_165159_369542023042516515927869ae0a29-1762-4da0-a575-1a3307d4306a908788966959263690.jpg</t>
  </si>
  <si>
    <t>https://photogram-livetrade-prod.s3.amazonaws.com/20230425_165204_36954202304251652046853a8f37f1-ca6a-4330-91b3-624ba12997c017916348558285521.jpg</t>
  </si>
  <si>
    <t>J103848</t>
  </si>
  <si>
    <t>https://photogram-livetrade-prod.s3.amazonaws.com/20230425_165259_369542023042516525964561d883c6-d6e1-4650-90cc-44665d8462fc7740585019163562584.jpg</t>
  </si>
  <si>
    <t>https://photogram-livetrade-prod.s3.amazonaws.com/20230425_165305_36954202304251653053120ba4386c-adbc-4b4e-9c66-affd8742bdd99170595728168498550.jpg</t>
  </si>
  <si>
    <t>https://photogram-livetrade-prod.s3.amazonaws.com/20230425_165312_3695420230425165312627bea7b1c3-cbeb-4dfd-88c6-5c144b8918b66620213630711893756.jpg</t>
  </si>
  <si>
    <t>https://photogram-livetrade-prod.s3.amazonaws.com/20230425_165320_3695420230425165320474b99411fe-f2c2-49a8-aea6-089fb2591a142075039925778254278.jpg</t>
  </si>
  <si>
    <t>https://photogram-livetrade-prod.s3.amazonaws.com/20230425_165326_369542023042516532604802b858e8-a20e-4eb9-b389-9d9323d2c3b31738757548047909294.jpg</t>
  </si>
  <si>
    <t>https://photogram-livetrade-prod.s3.amazonaws.com/20230425_165337_3695420230425165337092ed67d351-6add-483d-83ad-e3242241b714195325705617097623.jpg</t>
  </si>
  <si>
    <t>J103849</t>
  </si>
  <si>
    <t>https://photogram-livetrade-prod.s3.amazonaws.com/20230425_165358_3695420230425165358950e4ecd2f4-6f9e-48eb-9690-7dac2e2c20a14121728789087884808.jpg</t>
  </si>
  <si>
    <t>https://photogram-livetrade-prod.s3.amazonaws.com/20230425_165403_36954202304251654035369d05166e-f07f-490e-9c97-746af01a065a5518142318284154417.jpg</t>
  </si>
  <si>
    <t>https://photogram-livetrade-prod.s3.amazonaws.com/20230425_165408_3695420230425165408239908a7f43-1b7e-4212-a126-62ee398bd3834845222383260884638.jpg</t>
  </si>
  <si>
    <t>https://photogram-livetrade-prod.s3.amazonaws.com/20230425_165413_3695420230425165413185fb54099c-5429-4b35-b01b-e7300a31336e7983822434091754667.jpg</t>
  </si>
  <si>
    <t>J103850</t>
  </si>
  <si>
    <t>https://photogram-livetrade-prod.s3.amazonaws.com/20230425_125649_3695220230425125649882d566b73d-9b98-4e77-9fde-3186254ae8905145313047641513650.jpg</t>
  </si>
  <si>
    <t>https://photogram-livetrade-prod.s3.amazonaws.com/20230425_125700_36952202304251257003425b89e15e-a238-4a1b-95f0-6ade1a766fc78090177477317482631.jpg</t>
  </si>
  <si>
    <t>J103851</t>
  </si>
  <si>
    <t>https://photogram-livetrade-prod.s3.amazonaws.com/20230425_135842_369532023042513584263852ce312d-31ff-4dd1-a82b-ba2bc6118c281594477546056999672.jpg</t>
  </si>
  <si>
    <t>https://photogram-livetrade-prod.s3.amazonaws.com/20230425_135854_36953202304251358548724c8381e5-c4e6-4635-aaf7-00e488ded0698149033836593341230.jpg</t>
  </si>
  <si>
    <t>J103852</t>
  </si>
  <si>
    <t>https://photogram-livetrade-prod.s3.amazonaws.com/20230425_151919_3695420230425151919113fb653864-dce0-4d9c-880e-2f08f27e6a232013300453188901855.jpg</t>
  </si>
  <si>
    <t>https://photogram-livetrade-prod.s3.amazonaws.com/20230425_151926_36954202304251519261145c92199d-c5ff-48c6-a604-ea932524b81f3578639753834033576.jpg</t>
  </si>
  <si>
    <t>J103853</t>
  </si>
  <si>
    <t>https://photogram-livetrade-prod.s3.amazonaws.com/20230425_152627_3695220230425152627797f0c9748e-617b-407c-8cda-45d329e8b2b73287873767461128619.jpg</t>
  </si>
  <si>
    <t>https://photogram-livetrade-prod.s3.amazonaws.com/20230425_152631_3695220230425152631244bfdd52cb-1ce3-4f56-8d41-bc5442602ab88629748840697674922.jpg</t>
  </si>
  <si>
    <t>J103854</t>
  </si>
  <si>
    <t>https://photogram-livetrade-prod.s3.amazonaws.com/20230425_123057_3695220230425123057411786e88b4-def8-48b5-b910-4fb71199a9bd495943449484941705.jpg</t>
  </si>
  <si>
    <t>https://photogram-livetrade-prod.s3.amazonaws.com/20230425_123113_369522023042512311371442b4b5bb-6882-4fa9-a24a-844a077d81e33963523079492347045.jpg</t>
  </si>
  <si>
    <t>J103855</t>
  </si>
  <si>
    <t>https://photogram-livetrade-prod.s3.amazonaws.com/20230426_134637_3695320230426134637013844b42e0-5110-496f-ae48-a3f2066e010c8445774200880481592.jpg</t>
  </si>
  <si>
    <t>https://photogram-livetrade-prod.s3.amazonaws.com/20230426_134718_369532023042613471849625f202f3-0a49-4856-8b44-97b2760d13191056788401289832450.jpg</t>
  </si>
  <si>
    <t>https://photogram-livetrade-prod.s3.amazonaws.com/20230426_134741_3695320230426134741779aa441415-f08b-4b50-b7fd-b1d1c61ee70b6085940894076926903.jpg</t>
  </si>
  <si>
    <t>https://photogram-livetrade-prod.s3.amazonaws.com/20230426_134756_3695320230426134756024ce0a6df3-5b41-45b6-9a68-602242fc59e66321991731093763656.jpg</t>
  </si>
  <si>
    <t>J103856</t>
  </si>
  <si>
    <t>https://photogram-livetrade-prod.s3.amazonaws.com/20230426_134829_3695320230426134829324ab547092-c456-41f2-839c-620e5812add35134428972542283259.jpg</t>
  </si>
  <si>
    <t>https://photogram-livetrade-prod.s3.amazonaws.com/20230426_134900_3695320230426134900865696c870c-048e-4438-8ad6-bd78d554a5645643098290029834678.jpg</t>
  </si>
  <si>
    <t>J103857</t>
  </si>
  <si>
    <t>https://photogram-livetrade-prod.s3.amazonaws.com/20230426_135602_36953202304261356027896c34ac4a-ddda-4515-9895-ae2e91edf379578496141352360794.jpg</t>
  </si>
  <si>
    <t>https://photogram-livetrade-prod.s3.amazonaws.com/20230426_135624_3695320230426135624515c6d03671-1d1c-4ec4-950b-c52921185cfa5396615613283380223.jpg</t>
  </si>
  <si>
    <t>https://photogram-livetrade-prod.s3.amazonaws.com/20230426_135637_3695320230426135637550042c7256-4c4b-46b1-a8a9-9ffc2c80e5926799565500153588337.jpg</t>
  </si>
  <si>
    <t>https://photogram-livetrade-prod.s3.amazonaws.com/20230426_135701_369532023042613570165555d20998-5d2d-4e25-af88-1683c14a71c36081037534591035110.jpg</t>
  </si>
  <si>
    <t>J103858</t>
  </si>
  <si>
    <t>https://photogram-livetrade-prod.s3.amazonaws.com/20230426_152808_369542023042615280822771b37369-9bae-47e5-87ed-c2a456fdf326835465466310917815.jpg</t>
  </si>
  <si>
    <t>https://photogram-livetrade-prod.s3.amazonaws.com/20230426_152811_3695420230426152811421be50a6db-325e-497b-aa6f-79161920905c239866768516056928.jpg</t>
  </si>
  <si>
    <t>https://photogram-livetrade-prod.s3.amazonaws.com/20230426_152816_36954202304261528163316dba959d-f37a-4a10-8852-2dfc2b24fe447481390818416081955.jpg</t>
  </si>
  <si>
    <t>https://photogram-livetrade-prod.s3.amazonaws.com/20230426_152821_369542023042615282134631cf589d-2c77-4f0c-b79c-a6ca839a32ba704508344543122747.jpg</t>
  </si>
  <si>
    <t>J103859</t>
  </si>
  <si>
    <t>https://photogram-livetrade-prod.s3.amazonaws.com/20230426_154116_3695220230426154116175cbea40fd-e5bf-49cf-bba2-1a09901d1c441681462492769341540.jpg</t>
  </si>
  <si>
    <t>https://photogram-livetrade-prod.s3.amazonaws.com/20230426_154119_3695220230426154119482893f8989-a02a-431e-8a97-fb0a0dd3a0737906346275547905844.jpg</t>
  </si>
  <si>
    <t>https://photogram-livetrade-prod.s3.amazonaws.com/20230426_154123_3695220230426154123837d9124cfb-180e-4b13-98f5-0545c0431f5b2836180483531855202.jpg</t>
  </si>
  <si>
    <t>https://photogram-livetrade-prod.s3.amazonaws.com/20230426_154127_3695220230426154127863e7b799aa-13ab-476f-af3b-c4028176cd178596354077811459233.jpg</t>
  </si>
  <si>
    <t>https://photogram-livetrade-prod.s3.amazonaws.com/20230426_154134_36952202304261541347415d524f65-b78b-4b89-abe8-9e10ddc049a02519485707932811508.jpg</t>
  </si>
  <si>
    <t>https://photogram-livetrade-prod.s3.amazonaws.com/20230426_154141_3695220230426154141008d1fdd262-cd68-4b21-8615-bba94ce2573b1215754239799452117.jpg</t>
  </si>
  <si>
    <t>J103860</t>
  </si>
  <si>
    <t>https://photogram-livetrade-prod.s3.amazonaws.com/20230426_154220_369522023042615422016231aa0464-051e-4a4c-9eae-b5256bddd3811057951798034478081.jpg</t>
  </si>
  <si>
    <t>https://photogram-livetrade-prod.s3.amazonaws.com/20230426_154224_369522023042615422431367bb3cc5-9afe-4347-8213-92aa58e543788555020539366596829.jpg</t>
  </si>
  <si>
    <t>https://photogram-livetrade-prod.s3.amazonaws.com/20230426_154242_3695220230426154242660a2b8a00f-20a8-4e55-bae0-0fd486eb4cb5263487431623505055.jpg</t>
  </si>
  <si>
    <t>https://photogram-livetrade-prod.s3.amazonaws.com/20230426_154249_3695220230426154249596f3f8218c-9bd4-4c6f-9e0d-b0815b5a36aa4620892060679385897.jpg</t>
  </si>
  <si>
    <t>https://photogram-livetrade-prod.s3.amazonaws.com/20230426_154259_3695220230426154259241dd354c1e-4a48-40bd-ae5e-29107f8ddad44952364864799772987.jpg</t>
  </si>
  <si>
    <t>https://photogram-livetrade-prod.s3.amazonaws.com/20230426_154307_369522023042615430727144a2d4e6-465e-45e9-bc5c-7dc7a96d8b8e3509483273403364209.jpg</t>
  </si>
  <si>
    <t>J103861</t>
  </si>
  <si>
    <t>https://photogram-livetrade-prod.s3.amazonaws.com/20230427_114331_3695220230427114331377ec97733f-20bc-44a0-a8d6-941ae8d4dee06888933496414798763.jpg</t>
  </si>
  <si>
    <t>https://photogram-livetrade-prod.s3.amazonaws.com/20230427_114337_36952202304271143372277a6de062-95c4-4f71-aa4b-8f9b03e84b2e8292403061104468337.jpg</t>
  </si>
  <si>
    <t>https://photogram-livetrade-prod.s3.amazonaws.com/20230427_114343_36952202304271143437605e076da4-c990-4f06-9003-23a1f92126582570113852258839412.jpg</t>
  </si>
  <si>
    <t>https://photogram-livetrade-prod.s3.amazonaws.com/20230427_114351_3695220230427114351595b07f87ca-6753-47c2-a89b-76b7e6525ceb1990090407987633512.jpg</t>
  </si>
  <si>
    <t>https://photogram-livetrade-prod.s3.amazonaws.com/20230427_114356_36952202304271143566927b5b99ef-5ce8-4c98-aca6-b38202eab1847424082706156139681.jpg</t>
  </si>
  <si>
    <t>https://photogram-livetrade-prod.s3.amazonaws.com/20230427_114404_3695220230427114404501ad323c7b-d16d-4f18-8c19-26198f7a0cb82519577782317897089.jpg</t>
  </si>
  <si>
    <t>J103862</t>
  </si>
  <si>
    <t>https://photogram-livetrade-prod.s3.amazonaws.com/20230427_114556_3695220230427114556573a51ba802-cc89-466c-95ab-296c5e5e151b579963148613984923.jpg</t>
  </si>
  <si>
    <t>https://photogram-livetrade-prod.s3.amazonaws.com/20230427_114601_3695220230427114601131a2e6e314-d797-447c-80b2-908866ef92818989909844780595866.jpg</t>
  </si>
  <si>
    <t>https://photogram-livetrade-prod.s3.amazonaws.com/20230427_114606_369522023042711460668276e481f0-85eb-47f1-9e0b-dd06cb40af6f1473165062933295392.jpg</t>
  </si>
  <si>
    <t>https://photogram-livetrade-prod.s3.amazonaws.com/20230427_114613_36952202304271146136615d646fc8-2272-4a36-afe4-80f88ba6aeb41044312280241153035.jpg</t>
  </si>
  <si>
    <t>J103863</t>
  </si>
  <si>
    <t>https://photogram-livetrade-prod.s3.amazonaws.com/20230427_114628_369522023042711462877299e81513-e70f-477e-8e84-612123ca91333909698967377059241.jpg</t>
  </si>
  <si>
    <t>https://photogram-livetrade-prod.s3.amazonaws.com/20230427_114633_3695220230427114633000335fb93c-170a-4c5f-ba38-643da4d17177805509694428352604.jpg</t>
  </si>
  <si>
    <t>https://photogram-livetrade-prod.s3.amazonaws.com/20230427_114637_369522023042711463773643cd7ca5-0f4c-44ce-b9d0-7268eb41f03c8133491419096517782.jpg</t>
  </si>
  <si>
    <t>https://photogram-livetrade-prod.s3.amazonaws.com/20230427_114653_36952202304271146531711fa19031-8390-4a3d-8089-833154fb7a317474178470768904648.jpg</t>
  </si>
  <si>
    <t>https://photogram-livetrade-prod.s3.amazonaws.com/20230427_114702_3695220230427114702909791b0622-ed2e-47f9-8716-ffec5d3f10412962759451519118869.jpg</t>
  </si>
  <si>
    <t>J103864</t>
  </si>
  <si>
    <t>https://photogram-livetrade-prod.s3.amazonaws.com/20230427_124458_3695320230427124458588d5d8d69f-c1c4-4f6a-a9fc-9c99d51e6f618014011490220630845.jpg</t>
  </si>
  <si>
    <t>https://photogram-livetrade-prod.s3.amazonaws.com/20230427_124512_3695320230427124512149328a4d14-05f3-4293-9c5c-86f0409630b33165153121694681677.jpg</t>
  </si>
  <si>
    <t>https://photogram-livetrade-prod.s3.amazonaws.com/20230427_124530_3695320230427124530189962aa00d-3363-4910-8031-302ed1499cf74697809606483727309.jpg</t>
  </si>
  <si>
    <t>https://photogram-livetrade-prod.s3.amazonaws.com/20230427_125153_3695320230427125153289e8d2a6d3-4f4e-46a6-84f6-f9ab79da3e206143323686249630580.jpg</t>
  </si>
  <si>
    <t>J103865</t>
  </si>
  <si>
    <t>https://photogram-livetrade-prod.s3.amazonaws.com/20230427_125305_36953202304271253051643c38d73a-af54-4b47-8205-e537b419a67b5611704791032495900.jpg</t>
  </si>
  <si>
    <t>https://photogram-livetrade-prod.s3.amazonaws.com/20230427_125311_3695320230427125311453650c2c05-a0a6-49a0-ae64-45ff6bd1fbb21636740440012789888.jpg</t>
  </si>
  <si>
    <t>https://photogram-livetrade-prod.s3.amazonaws.com/20230427_125317_36953202304271253177637b3eff6d-1751-49a0-99ba-0076b0df244b6960068591040824629.jpg</t>
  </si>
  <si>
    <t>https://photogram-livetrade-prod.s3.amazonaws.com/20230427_125324_3695320230427125324432e727bbc1-4e65-4edb-a411-2bfeb0e440cb4512708642666860989.jpg</t>
  </si>
  <si>
    <t>https://photogram-livetrade-prod.s3.amazonaws.com/20230427_125331_3695320230427125331493b323cfb2-8031-4b24-ba53-024c7fe330714725324902318702533.jpg</t>
  </si>
  <si>
    <t>https://photogram-livetrade-prod.s3.amazonaws.com/20230427_125348_3695320230427125348378da39bd8f-12b1-40f1-a8a8-a7cfd742bf286497014976697059679.jpg</t>
  </si>
  <si>
    <t>J103866</t>
  </si>
  <si>
    <t>https://photogram-livetrade-prod.s3.amazonaws.com/20230427_125417_369532023042712541712703f54588-8d61-4de6-9a73-551f742fc0d76422929267017249199.jpg</t>
  </si>
  <si>
    <t>https://photogram-livetrade-prod.s3.amazonaws.com/20230427_125425_36953202304271254258332eba2361-ed63-460c-a0e1-3b62af6c8a228623110611474171187.jpg</t>
  </si>
  <si>
    <t>https://photogram-livetrade-prod.s3.amazonaws.com/20230427_125436_369532023042712543631713bdca2a-cb4e-49fc-9839-adcd04147a544512499400076027876.jpg</t>
  </si>
  <si>
    <t>https://photogram-livetrade-prod.s3.amazonaws.com/20230427_125454_3695320230427125454872bd0daae3-45df-4323-9a51-a92b8db0143d3647186593888297764.jpg</t>
  </si>
  <si>
    <t>J103867</t>
  </si>
  <si>
    <t>https://photogram-livetrade-prod.s3.amazonaws.com/20230427_133949_3695320230427133949225ca3e8d43-288c-4101-b827-27d2139ef7c93890188563880569680.jpg</t>
  </si>
  <si>
    <t>https://photogram-livetrade-prod.s3.amazonaws.com/20230427_133956_3695320230427133956028be788184-8111-44b6-b1b1-f886f95fbe4a8222254265250270545.jpg</t>
  </si>
  <si>
    <t>https://photogram-livetrade-prod.s3.amazonaws.com/20230427_134001_36953202304271340010272faaf401-596c-4586-b25c-aefb6e94b59a2440761830087925081.jpg</t>
  </si>
  <si>
    <t>https://photogram-livetrade-prod.s3.amazonaws.com/20230427_134010_3695320230427134010255eb64cc6e-5a39-420e-ab1c-364f0007800b2164835409636849428.jpg</t>
  </si>
  <si>
    <t>J103868</t>
  </si>
  <si>
    <t>https://photogram-livetrade-prod.s3.amazonaws.com/20230427_134038_36953202304271340389227e0f758f-dcbf-4e36-b84d-7befd3712ed55969512901689075884.jpg</t>
  </si>
  <si>
    <t>https://photogram-livetrade-prod.s3.amazonaws.com/20230427_134045_369532023042713404508658703edb-ccd1-4361-b504-dc98485211856909712292991201372.jpg</t>
  </si>
  <si>
    <t>J103869</t>
  </si>
  <si>
    <t>https://photogram-livetrade-prod.s3.amazonaws.com/20230427_135148_36953202304271351487978f2bcdab-7d4c-4556-b00a-65b16a0502d3465697037803706428.jpg</t>
  </si>
  <si>
    <t>https://photogram-livetrade-prod.s3.amazonaws.com/20230427_135201_36953202304271352015849f93e6f8-c260-408f-8d1f-b45f0bafb06c1965676638981223305.jpg</t>
  </si>
  <si>
    <t>https://photogram-livetrade-prod.s3.amazonaws.com/20230427_135242_3695320230427135242500bf0a25b7-2b2d-4676-805b-8c78726cefbc6940777913939514881.jpg</t>
  </si>
  <si>
    <t>https://photogram-livetrade-prod.s3.amazonaws.com/20230427_135312_36953202304271353120044ae5d3ab-7496-4477-a6e1-1bd307360c3b4821946825059699297.jpg</t>
  </si>
  <si>
    <t>J103870</t>
  </si>
  <si>
    <t>https://photogram-livetrade-prod.s3.amazonaws.com/20230427_135427_36953202304271354280002d1c1192-112e-4adc-bda9-c2488a0ea9b71422579792309380139.jpg</t>
  </si>
  <si>
    <t>https://photogram-livetrade-prod.s3.amazonaws.com/20230427_135432_3695320230427135432445e301548c-a611-4dbf-ad52-4f7a36f3a5273369390441606751441.jpg</t>
  </si>
  <si>
    <t>https://photogram-livetrade-prod.s3.amazonaws.com/20230427_135437_3695320230427135437664c9f95c50-2918-4703-bba3-c5fe997a16ee2483037180178708022.jpg</t>
  </si>
  <si>
    <t>https://photogram-livetrade-prod.s3.amazonaws.com/20230427_135445_36953202304271354454220f8fb133-086d-4728-b419-c1c73682a2cc3312350033803150314.jpg</t>
  </si>
  <si>
    <t>https://photogram-livetrade-prod.s3.amazonaws.com/20230427_135456_3695320230427135456890f0f4d2b8-79f1-4de5-8f2b-d78996f6bbd77078121618727864141.jpg</t>
  </si>
  <si>
    <t>https://photogram-livetrade-prod.s3.amazonaws.com/20230427_135505_3695320230427135505931d0693199-99d8-4e0f-98dc-911e13110d0d8255691443542480909.jpg</t>
  </si>
  <si>
    <t>J103871</t>
  </si>
  <si>
    <t>https://photogram-livetrade-prod.s3.amazonaws.com/20230427_140301_369522023042714030162773bc6f1d-1e45-44b2-aad5-449444f4879557586970679590860.jpg</t>
  </si>
  <si>
    <t>https://photogram-livetrade-prod.s3.amazonaws.com/20230427_140307_36952202304271403074949d6eb569-77fc-40c7-9e16-657224b695b05075810055265390644.jpg</t>
  </si>
  <si>
    <t>https://photogram-livetrade-prod.s3.amazonaws.com/20230427_140313_36952202304271403131557b0a4671-dcf8-4c33-8d99-4c19b1bcd5423436936443451768790.jpg</t>
  </si>
  <si>
    <t>https://photogram-livetrade-prod.s3.amazonaws.com/20230427_140319_36952202304271403194035844d315-4618-4575-a2b1-fdb5f18712868066855408181245022.jpg</t>
  </si>
  <si>
    <t>https://photogram-livetrade-prod.s3.amazonaws.com/20230427_140328_3695220230427140328046a45ece8d-6e51-4f86-a5da-6b33ccea2965384259295338086880.jpg</t>
  </si>
  <si>
    <t>https://photogram-livetrade-prod.s3.amazonaws.com/20230427_140334_36952202304271403347171bda69d7-56c9-4fbb-b0b5-9f7b4bd84f3d4916535618361066765.jpg</t>
  </si>
  <si>
    <t>J103872</t>
  </si>
  <si>
    <t>https://photogram-livetrade-prod.s3.amazonaws.com/20230427_140503_3695220230427140503669950608b0-b6b3-450f-87c7-f89d87b9df0e8891152567357823774.jpg</t>
  </si>
  <si>
    <t>https://photogram-livetrade-prod.s3.amazonaws.com/20230427_140509_3695220230427140509835e11b8d79-d424-4f77-ab93-93a6a87a79984518789399893188241.jpg</t>
  </si>
  <si>
    <t>https://photogram-livetrade-prod.s3.amazonaws.com/20230427_140520_369522023042714052011513a7413e-d779-4128-89fa-be556f2c5eba3769674106486365770.jpg</t>
  </si>
  <si>
    <t>https://photogram-livetrade-prod.s3.amazonaws.com/20230427_140532_3695220230427140532072809fd8dc-e741-4d2c-93ee-c77b31f462dc9165405149117589757.jpg</t>
  </si>
  <si>
    <t>https://photogram-livetrade-prod.s3.amazonaws.com/20230427_140540_369522023042714054059543ebfb89-0bc7-4325-876b-dfbbc2a06a5f224505082222047774.jpg</t>
  </si>
  <si>
    <t>https://photogram-livetrade-prod.s3.amazonaws.com/20230427_140551_3695220230427140551676c782b1a5-4817-464d-b1e3-e793f76af2917319092545364759297.jpg</t>
  </si>
  <si>
    <t>J103873</t>
  </si>
  <si>
    <t>https://photogram-livetrade-prod.s3.amazonaws.com/20230427_140639_3695320230427140639719e53a2da9-a68a-4f45-b30c-acc62ce3d0003698717133158500428.jpg</t>
  </si>
  <si>
    <t>https://photogram-livetrade-prod.s3.amazonaws.com/20230427_140648_369532023042714064802075815e3a-9a19-4c05-8994-f5c48b34fd43848798550722726123.jpg</t>
  </si>
  <si>
    <t>https://photogram-livetrade-prod.s3.amazonaws.com/20230427_140654_3695320230427140654233fbf1c1a8-b052-46a0-8c50-8b1490d2068c5481106819334037371.jpg</t>
  </si>
  <si>
    <t>https://photogram-livetrade-prod.s3.amazonaws.com/20230427_140701_3695320230427140701481bdb32cb8-93a9-4a89-b8cc-125e36a961602951266646287209157.jpg</t>
  </si>
  <si>
    <t>J103874</t>
  </si>
  <si>
    <t>https://photogram-livetrade-prod.s3.amazonaws.com/20230427_140728_3695320230427140728140ec5c4f64-44eb-49a8-8b41-b284026e36506490530985276228325.jpg</t>
  </si>
  <si>
    <t>https://photogram-livetrade-prod.s3.amazonaws.com/20230427_140738_3695320230427140738540b71b61a9-4464-4b04-83e1-5d3ec2cb7f992326025224282836996.jpg</t>
  </si>
  <si>
    <t>https://photogram-livetrade-prod.s3.amazonaws.com/20230427_140747_36953202304271407471412fa3acc2-2f30-4f04-9559-177d7bd4fe466048066494218303433.jpg</t>
  </si>
  <si>
    <t>https://photogram-livetrade-prod.s3.amazonaws.com/20230427_140754_36953202304271407544427b09fd43-ad2b-497f-bb4f-3bbbc70a07c8411548013679042952.jpg</t>
  </si>
  <si>
    <t>J103875</t>
  </si>
  <si>
    <t>https://photogram-livetrade-prod.s3.amazonaws.com/20230427_141339_3695420230427141339223ccd893c9-1e54-4288-890e-3f3666bc1cb67990434983160667330.jpg</t>
  </si>
  <si>
    <t>https://photogram-livetrade-prod.s3.amazonaws.com/20230427_141345_36954202304271413453118e577b16-ed5e-461f-b165-281f959934181228414546252925035.jpg</t>
  </si>
  <si>
    <t>https://photogram-livetrade-prod.s3.amazonaws.com/20230427_141355_3695420230427141355534a540481b-bc8a-4864-a266-461fa6384c3c3825337588608967250.jpg</t>
  </si>
  <si>
    <t>https://photogram-livetrade-prod.s3.amazonaws.com/20230427_141401_3695420230427141401496d3bb0938-35ed-454a-9f31-276f126db6a29140786809578914845.jpg</t>
  </si>
  <si>
    <t>J103876</t>
  </si>
  <si>
    <t>https://photogram-livetrade-prod.s3.amazonaws.com/20230427_141423_3695420230427141423144d5e981dc-5b84-4115-92ed-d6e9e896649c9165591579477318023.jpg</t>
  </si>
  <si>
    <t>https://photogram-livetrade-prod.s3.amazonaws.com/20230427_141438_3695420230427141438390277cc8d7-2eeb-4228-bb4d-6159c68a1edf3433029772301988378.jpg</t>
  </si>
  <si>
    <t>https://photogram-livetrade-prod.s3.amazonaws.com/20230427_141444_36954202304271414442915344ede6-f20a-44f7-afab-1e787ece51c13396511913802312363.jpg</t>
  </si>
  <si>
    <t>https://photogram-livetrade-prod.s3.amazonaws.com/20230427_141451_36954202304271414513087d2481bd-417e-4f90-89ce-c7d4032ad2c7432805854560935448.jpg</t>
  </si>
  <si>
    <t>J103877</t>
  </si>
  <si>
    <t>https://photogram-livetrade-prod.s3.amazonaws.com/20230427_141513_3695420230427141513058a7cfdc28-3dd0-4a07-b484-15929bc64b347488357474705386869.jpg</t>
  </si>
  <si>
    <t>https://photogram-livetrade-prod.s3.amazonaws.com/20230427_141518_369542023042714151828288805b88-03d9-4f2c-8e05-fb76cd3878e73871960375172293113.jpg</t>
  </si>
  <si>
    <t>https://photogram-livetrade-prod.s3.amazonaws.com/20230427_141530_369542023042714153004139d448b4-134b-4593-8ab7-87cfbccc86473617247334137122899.jpg</t>
  </si>
  <si>
    <t>https://photogram-livetrade-prod.s3.amazonaws.com/20230427_141539_369542023042714153921577170ed0-597f-43ea-8529-ad4437921cb86292431371331226737.jpg</t>
  </si>
  <si>
    <t>J103878</t>
  </si>
  <si>
    <t>https://photogram-livetrade-prod.s3.amazonaws.com/20230427_145658_36954202304271456588480448bbd0-5492-4efb-a714-b6464f3b66ac8764918598800659890.jpg</t>
  </si>
  <si>
    <t>https://photogram-livetrade-prod.s3.amazonaws.com/20230427_145703_3695420230427145703820dab66db2-0123-40ac-97c3-05baac26c56a4283862695891453809.jpg</t>
  </si>
  <si>
    <t>https://photogram-livetrade-prod.s3.amazonaws.com/20230427_145708_36954202304271457089782221bc60-078e-4391-a6ad-56c44b494eed1027583259225050686.jpg</t>
  </si>
  <si>
    <t>https://photogram-livetrade-prod.s3.amazonaws.com/20230427_145713_36954202304271457139224ed785bc-40ae-4705-bcb1-08ab5b52fcd65570970501702920774.jpg</t>
  </si>
  <si>
    <t>J103879</t>
  </si>
  <si>
    <t>https://photogram-livetrade-prod.s3.amazonaws.com/20230427_145729_36954202304271457295653233930a-84cd-4346-b913-026e4c0208cf4520324755811599897.jpg</t>
  </si>
  <si>
    <t>https://photogram-livetrade-prod.s3.amazonaws.com/20230427_145738_36954202304271457382838ba8416d-8137-4924-8dd1-3a04353010c54726833473250104133.jpg</t>
  </si>
  <si>
    <t>https://photogram-livetrade-prod.s3.amazonaws.com/20230427_145750_36954202304271457504165c8c763c-c117-4e38-8e52-e4485ae4f0fd6180345650299906336.jpg</t>
  </si>
  <si>
    <t>https://photogram-livetrade-prod.s3.amazonaws.com/20230427_145757_3695420230427145757114245bbd2d-c1ac-45a0-a61c-f9d90f12d4cf1325670399653808726.jpg</t>
  </si>
  <si>
    <t>J103880</t>
  </si>
  <si>
    <t>https://photogram-livetrade-prod.s3.amazonaws.com/20230427_162800_3695220230427162800481a40fae9b-8a2b-4c9c-b384-6369fcb2afab9002740935111268373.jpg</t>
  </si>
  <si>
    <t>https://photogram-livetrade-prod.s3.amazonaws.com/20230427_162823_3695220230427162823341a6049dca-312f-45bd-986b-47141f15f7c16507599328303151791.jpg</t>
  </si>
  <si>
    <t>https://photogram-livetrade-prod.s3.amazonaws.com/20230427_162843_3695220230427162843709f154ce3f-ed29-4a1a-be88-d232f43a0eb62844573897874172863.jpg</t>
  </si>
  <si>
    <t>https://photogram-livetrade-prod.s3.amazonaws.com/20230427_162904_369522023042716290401142dec8e7-4c66-4d54-b43a-df0535fcdbf93596790153341654845.jpg</t>
  </si>
  <si>
    <t>J103881</t>
  </si>
  <si>
    <t>https://photogram-livetrade-prod.s3.amazonaws.com/20230427_162945_369522023042716294517678272a49-f11e-42a2-a4d3-8317312f450e7090322448542259365.jpg</t>
  </si>
  <si>
    <t>https://photogram-livetrade-prod.s3.amazonaws.com/20230427_163006_3695220230427163006378a33cd309-9fc9-4213-b3e1-e89f61f683a41175329129937653078.jpg</t>
  </si>
  <si>
    <t>https://photogram-livetrade-prod.s3.amazonaws.com/20230427_163023_369522023042716302317906c6458d-5a71-446c-961f-b27f6f79bb014783380226037504980.jpg</t>
  </si>
  <si>
    <t>https://photogram-livetrade-prod.s3.amazonaws.com/20230427_163058_3695220230427163058587bbfb4c06-3834-4d1c-82e9-22f71ecf8f858411851890777781918.jpg</t>
  </si>
  <si>
    <t>J103882</t>
  </si>
  <si>
    <t>https://photogram-livetrade-prod.s3.amazonaws.com/20230427_114726_36952202304271147267750075816c-94a7-4568-94e7-25eec44c1f5c8563941742239926708.jpg</t>
  </si>
  <si>
    <t>https://photogram-livetrade-prod.s3.amazonaws.com/20230427_114733_36952202304271147332613681af0e-7ff3-436e-b93e-cf5bf08338694503915812949130505.jpg</t>
  </si>
  <si>
    <t>J103883</t>
  </si>
  <si>
    <t>https://photogram-livetrade-prod.s3.amazonaws.com/20230427_140620_3695220230427140620327cc7894eb-3db8-46da-82fe-85ed8c7a843b4724147697617792563.jpg</t>
  </si>
  <si>
    <t>https://photogram-livetrade-prod.s3.amazonaws.com/20230427_140628_36952202304271406285319b211d49-9a57-40a9-a791-79d6134d34cf2282151119815809382.jpg</t>
  </si>
  <si>
    <t>J103884</t>
  </si>
  <si>
    <t>https://photogram-livetrade-prod.s3.amazonaws.com/20230427_124354_369532023042712435463742afb725-ff6e-4421-85b0-9c078b469f1d1234932600953051754.jpg</t>
  </si>
  <si>
    <t>https://photogram-livetrade-prod.s3.amazonaws.com/20230427_124411_36953202304271244116509989b027-cf8c-4c91-a389-44cdaa6e1b749111256921041290952.jpg</t>
  </si>
  <si>
    <t>J103885</t>
  </si>
  <si>
    <t>https://photogram-livetrade-prod.s3.amazonaws.com/20230427_125526_369532023042712552624890af7202-192c-4823-b95a-772469b934906143922286811623553.jpg</t>
  </si>
  <si>
    <t>https://photogram-livetrade-prod.s3.amazonaws.com/20230427_125534_36953202304271255349872849ba14-6ae9-4e8e-b45c-5819b5edbc1a228855386552346156.jpg</t>
  </si>
  <si>
    <t>J103886</t>
  </si>
  <si>
    <t>https://photogram-livetrade-prod.s3.amazonaws.com/20230428_141423_369532023042814142360291c738db-5003-4306-8ce9-aab0eae9dbeb6192806849147727142.jpg</t>
  </si>
  <si>
    <t>J103887</t>
  </si>
  <si>
    <t>https://photogram-livetrade-prod.s3.amazonaws.com/20230428_120633_3695420230428120633152d0f88bac-4a7e-42bf-91fd-885dadce39807880613391561219718.jpg</t>
  </si>
  <si>
    <t>https://photogram-livetrade-prod.s3.amazonaws.com/20230428_120640_3695420230428120640330b11cec08-51b3-4198-9d3f-e87f79e050046653241366905010149.jpg</t>
  </si>
  <si>
    <t>https://photogram-livetrade-prod.s3.amazonaws.com/20230428_120647_369542023042812064737345e90fb7-d550-4989-808e-78a1f8db0e8e8365518093845130434.jpg</t>
  </si>
  <si>
    <t>https://photogram-livetrade-prod.s3.amazonaws.com/20230428_120653_36954202304281206531705353e290-2ec3-41ac-a25c-caeaf5acd15f7226335072491943065.jpg</t>
  </si>
  <si>
    <t>https://photogram-livetrade-prod.s3.amazonaws.com/20230428_120702_3695420230428120702304c93ade57-50e0-467c-9441-c384d3a098a15740690143925398643.jpg</t>
  </si>
  <si>
    <t>https://photogram-livetrade-prod.s3.amazonaws.com/20230428_120709_369542023042812070917405a477be-49e8-4424-802e-ffc3d72d2cd97515962775493004943.jpg</t>
  </si>
  <si>
    <t>J103888</t>
  </si>
  <si>
    <t>https://photogram-livetrade-prod.s3.amazonaws.com/20230428_120733_3695420230428120733455289adc71-a13d-4207-93f0-86981e3e64351638353760692639872.jpg</t>
  </si>
  <si>
    <t>https://photogram-livetrade-prod.s3.amazonaws.com/20230428_120736_3695420230428120736545cb403e6c-0f27-4312-bc4c-91db46a781102532958543637137279.jpg</t>
  </si>
  <si>
    <t>https://photogram-livetrade-prod.s3.amazonaws.com/20230428_120740_3695420230428120740215cb1bdd00-f398-49b5-a9df-35b897f9c2a58144162179230555264.jpg</t>
  </si>
  <si>
    <t>https://photogram-livetrade-prod.s3.amazonaws.com/20230428_120746_369542023042812074642742e0bcd0-6a0a-43f5-86de-fda3e0e7c7f17384309404007158857.jpg</t>
  </si>
  <si>
    <t>https://photogram-livetrade-prod.s3.amazonaws.com/20230428_120751_369542023042812075114963cf2327-8c3f-472e-a2d1-cc0ddfd5bb651469698153823058050.jpg</t>
  </si>
  <si>
    <t>https://photogram-livetrade-prod.s3.amazonaws.com/20230428_120800_3695420230428120800717c4d159dc-9c0d-440e-a98b-2df8fc0f48ed1946001959586602163.jpg</t>
  </si>
  <si>
    <t>J103889</t>
  </si>
  <si>
    <t>https://photogram-livetrade-prod.s3.amazonaws.com/20230428_122247_3695220230428122247705923d9eef-298f-4db6-95e7-bf406d5e269d8364296606517693321.jpg</t>
  </si>
  <si>
    <t>https://photogram-livetrade-prod.s3.amazonaws.com/20230428_122253_3695220230428122253544caa0f40e-30eb-45d7-b42f-aa138cde8c8a9198411032667945529.jpg</t>
  </si>
  <si>
    <t>https://photogram-livetrade-prod.s3.amazonaws.com/20230428_122300_36952202304281223001487b8446a9-e1ac-4055-9e0c-e4c2466f7e706183249723486653984.jpg</t>
  </si>
  <si>
    <t>https://photogram-livetrade-prod.s3.amazonaws.com/20230428_122305_36952202304281223056793c3fc875-dbc4-4c11-bc78-fa6ff21f366c9008736704629486053.jpg</t>
  </si>
  <si>
    <t>J103890</t>
  </si>
  <si>
    <t>https://photogram-livetrade-prod.s3.amazonaws.com/20230428_122620_369522023042812262090856d6ccf6-0e7e-440e-b4a2-e57265e22d49427809744114446340.jpg</t>
  </si>
  <si>
    <t>https://photogram-livetrade-prod.s3.amazonaws.com/20230428_122625_3695220230428122625660adceb3ee-1c7d-4254-b6e6-3a375dd3cf8b2181411164545825392.jpg</t>
  </si>
  <si>
    <t>https://photogram-livetrade-prod.s3.amazonaws.com/20230428_122632_3695220230428122632521aa3e68b9-e85e-4105-a156-62605dd2e9003985132614626412222.jpg</t>
  </si>
  <si>
    <t>https://photogram-livetrade-prod.s3.amazonaws.com/20230428_122645_36952202304281226450567b5113e7-ab53-4e7b-a980-fcd4a937fdf52454091544370749621.jpg</t>
  </si>
  <si>
    <t>https://photogram-livetrade-prod.s3.amazonaws.com/20230428_122652_3695220230428122652307e0dc245c-56a2-4a12-9a83-aa0bfa51371d610359872888551533.jpg</t>
  </si>
  <si>
    <t>https://photogram-livetrade-prod.s3.amazonaws.com/20230428_122701_36952202304281227014285708441a-fcaa-4398-843e-08fd08792c8c6781587535815027559.jpg</t>
  </si>
  <si>
    <t>J103891</t>
  </si>
  <si>
    <t>https://photogram-livetrade-prod.s3.amazonaws.com/20230428_123454_369532023042812345486120905c1a-d1d5-4f0c-8501-ed3eb5b7c2df8836878748876941917.jpg</t>
  </si>
  <si>
    <t>https://photogram-livetrade-prod.s3.amazonaws.com/20230428_123515_36953202304281235155081e65b3a5-0db4-4397-b4ca-f0cf6174ea097244257055231451577.jpg</t>
  </si>
  <si>
    <t>https://photogram-livetrade-prod.s3.amazonaws.com/20230428_123523_36953202304281235237395806b8aa-ffcc-441e-b313-d8fb5ea9425a7148000730831611688.jpg</t>
  </si>
  <si>
    <t>https://photogram-livetrade-prod.s3.amazonaws.com/20230428_123541_36953202304281235412214692ad35-193f-46fe-b525-8d747e3d72716861283649438125790.jpg</t>
  </si>
  <si>
    <t>J103892</t>
  </si>
  <si>
    <t>https://photogram-livetrade-prod.s3.amazonaws.com/20230428_123605_369532023042812360515150c49f96-2810-4498-8fcc-14cb2d94fb697060170071051209278.jpg</t>
  </si>
  <si>
    <t>https://photogram-livetrade-prod.s3.amazonaws.com/20230428_123612_36953202304281236123561bc2351e-97a8-4f75-b5be-7ad96c75b2806576576237276317478.jpg</t>
  </si>
  <si>
    <t>https://photogram-livetrade-prod.s3.amazonaws.com/20230428_123618_3695320230428123618232f095d443-5bf5-486b-8aab-10fd7139f4845619951689071274922.jpg</t>
  </si>
  <si>
    <t>https://photogram-livetrade-prod.s3.amazonaws.com/20230428_123628_3695320230428123628589e536d80a-893c-482e-a1ae-87a176af90644024932130544967109.jpg</t>
  </si>
  <si>
    <t>J103893</t>
  </si>
  <si>
    <t>https://photogram-livetrade-prod.s3.amazonaws.com/20230428_125728_3695220230428125728990f71e4e27-121f-4ef1-95b3-9713082a56942632199426015235493.jpg</t>
  </si>
  <si>
    <t>https://photogram-livetrade-prod.s3.amazonaws.com/20230428_125732_3695220230428125732286ed073f9a-afd6-4f50-b05b-962835d14d737612109753457127817.jpg</t>
  </si>
  <si>
    <t>https://photogram-livetrade-prod.s3.amazonaws.com/20230428_125736_3695220230428125736379bf7e5c1d-cc32-4427-ab1d-b26f6005d0356549020857342685153.jpg</t>
  </si>
  <si>
    <t>https://photogram-livetrade-prod.s3.amazonaws.com/20230428_125741_369522023042812574186555d0e75d-7db5-4d3d-bb2b-d9aba829b4184353367206720622530.jpg</t>
  </si>
  <si>
    <t>https://photogram-livetrade-prod.s3.amazonaws.com/20230428_125746_3695220230428125746829a5a7963c-8dff-4674-93fc-1d0700d211b31299407771995645144.jpg</t>
  </si>
  <si>
    <t>https://photogram-livetrade-prod.s3.amazonaws.com/20230428_125752_3695220230428125752739b92c2267-1d94-4fcc-a3fc-129cb786ea4f4350368039183314539.jpg</t>
  </si>
  <si>
    <t>J103894</t>
  </si>
  <si>
    <t>https://photogram-livetrade-prod.s3.amazonaws.com/20230428_131335_369522023042813133585471cb40c2-44eb-4bc5-abbe-e8472335b4a48591005964160515913.jpg</t>
  </si>
  <si>
    <t>https://photogram-livetrade-prod.s3.amazonaws.com/20230428_131347_36952202304281313471027dcf7944-3b17-452e-b553-a9b5c6a221448728980931325683058.jpg</t>
  </si>
  <si>
    <t>https://photogram-livetrade-prod.s3.amazonaws.com/20230428_131418_3695220230428131418740990a6d9c-eee5-4ff9-bc66-25186dde18133154218405924236171.jpg</t>
  </si>
  <si>
    <t>https://photogram-livetrade-prod.s3.amazonaws.com/20230428_131426_36952202304281314266973f64bba4-aa77-4f58-b3f5-805ed0462632864116163411096304.jpg</t>
  </si>
  <si>
    <t>https://photogram-livetrade-prod.s3.amazonaws.com/20230428_131434_3695220230428131434571bf08d4b9-4505-495b-ac02-028bf8878be28305042218777533697.jpg</t>
  </si>
  <si>
    <t>https://photogram-livetrade-prod.s3.amazonaws.com/20230428_131443_36952202304281314434604a93e004-cda1-4b8e-9bfd-3d65eae289cc7072691414772176885.jpg</t>
  </si>
  <si>
    <t>J103895</t>
  </si>
  <si>
    <t>https://photogram-livetrade-prod.s3.amazonaws.com/20230428_135812_3695320230428135812363c97006fc-fa16-4047-99fc-43477560daa61538305493003152295.jpg</t>
  </si>
  <si>
    <t>https://photogram-livetrade-prod.s3.amazonaws.com/20230428_135822_3695320230428135822201707f5a74-20cf-44ee-95bd-c581fbcee2bc7386667475760498831.jpg</t>
  </si>
  <si>
    <t>https://photogram-livetrade-prod.s3.amazonaws.com/20230428_135848_36953202304281358480256f9854df-6777-4ca4-aba4-3a03d40426732182573087137600847.jpg</t>
  </si>
  <si>
    <t>https://photogram-livetrade-prod.s3.amazonaws.com/20230428_135902_36953202304281359020618cd40583-c3b9-4716-94e9-1c54442f68147589011251412661314.jpg</t>
  </si>
  <si>
    <t>https://photogram-livetrade-prod.s3.amazonaws.com/20230428_135921_3695320230428135921542c5773f64-a47e-4bf6-a2f6-39b26fa19c8a9042360900474559395.jpg</t>
  </si>
  <si>
    <t>https://photogram-livetrade-prod.s3.amazonaws.com/20230428_135933_36953202304281359337550451db1b-97f0-49c3-9a4f-4d96ac1b29033741661911838762901.jpg</t>
  </si>
  <si>
    <t>J103896</t>
  </si>
  <si>
    <t>https://photogram-livetrade-prod.s3.amazonaws.com/20230428_135954_3695320230428135954419358840eb-187d-49e5-aaa1-f3c2e483b7414956432137541030941.jpg</t>
  </si>
  <si>
    <t>https://photogram-livetrade-prod.s3.amazonaws.com/20230428_135959_3695320230428135959882668e5dc4-fa0b-4d78-9be1-dbd4767c77c34363220746806920336.jpg</t>
  </si>
  <si>
    <t>https://photogram-livetrade-prod.s3.amazonaws.com/20230428_140006_36953202304281400060054e205c1f-5056-43a6-9ed0-3033f739580a3237465273494596019.jpg</t>
  </si>
  <si>
    <t>https://photogram-livetrade-prod.s3.amazonaws.com/20230428_140029_369532023042814002932752bec3ac-169e-405a-a43e-5bc2c8eec83d2554072809974436150.jpg</t>
  </si>
  <si>
    <t>J103897</t>
  </si>
  <si>
    <t>https://photogram-livetrade-prod.s3.amazonaws.com/20230428_141227_3695220230428141227748e31b2714-e3c7-49fa-90c3-b7262eb6ab691730219451889856602.jpg</t>
  </si>
  <si>
    <t>https://photogram-livetrade-prod.s3.amazonaws.com/20230428_141236_36952202304281412365229db8c05d-5a72-4a41-b2c5-c58e46255dd37693105337075162058.jpg</t>
  </si>
  <si>
    <t>https://photogram-livetrade-prod.s3.amazonaws.com/20230428_141245_369522023042814124520691f520c2-9d4f-48bb-8bc0-6d08feda96b58944861913072402405.jpg</t>
  </si>
  <si>
    <t>https://photogram-livetrade-prod.s3.amazonaws.com/20230428_141251_36952202304281412514989239218c-0c43-4590-819f-b3e9e5bdc8ed209246588661409206.jpg</t>
  </si>
  <si>
    <t>https://photogram-livetrade-prod.s3.amazonaws.com/20230428_141258_36952202304281412587204c09c37a-699a-4c94-9dc4-c43de6bd11763383572556118189249.jpg</t>
  </si>
  <si>
    <t>https://photogram-livetrade-prod.s3.amazonaws.com/20230428_141308_3695220230428141308209883e6f0d-c8de-4f69-905b-93c77e84cd514087746809483821481.jpg</t>
  </si>
  <si>
    <t>J103898</t>
  </si>
  <si>
    <t>https://photogram-livetrade-prod.s3.amazonaws.com/20230428_141406_3695220230428141406943e9e87137-6016-4013-ba06-8844e3d1f3815093143895007837621.jpg</t>
  </si>
  <si>
    <t>https://photogram-livetrade-prod.s3.amazonaws.com/20230428_141413_3695220230428141413821b868963b-0e20-451d-842d-3721bf9428fd8814163196292322878.jpg</t>
  </si>
  <si>
    <t>https://photogram-livetrade-prod.s3.amazonaws.com/20230428_141420_36952202304281414200791cb86d6a-f4e5-418c-b3d4-7fdc410e92e04880969472687585033.jpg</t>
  </si>
  <si>
    <t>https://photogram-livetrade-prod.s3.amazonaws.com/20230428_141431_36952202304281414310965b0e2ef4-6fd0-49ef-b21f-151510ac1d2845361598105003807.jpg</t>
  </si>
  <si>
    <t>https://photogram-livetrade-prod.s3.amazonaws.com/20230428_141439_3695220230428141439414821ffc3a-65f8-4a04-8e2d-1926685cd2e56704532148355546148.jpg</t>
  </si>
  <si>
    <t>https://photogram-livetrade-prod.s3.amazonaws.com/20230428_141456_36952202304281414569052984ef4f-a6e9-42e3-bafd-56d1ffe650447165548405359893548.jpg</t>
  </si>
  <si>
    <t>J103899</t>
  </si>
  <si>
    <t>https://photogram-livetrade-prod.s3.amazonaws.com/20230428_144628_36953202304281446285839954bd42-bcca-482c-9248-3903d7f48a6a5509120479188449942.jpg</t>
  </si>
  <si>
    <t>https://photogram-livetrade-prod.s3.amazonaws.com/20230428_144648_3695320230428144648650183739d0-7fe3-44a9-aae3-8a25dfcbdae17587495308909428161.jpg</t>
  </si>
  <si>
    <t>https://photogram-livetrade-prod.s3.amazonaws.com/20230428_144712_369532023042814471291339130171-46a0-44c3-bcd1-74f17dcea8e16239569832931334120.jpg</t>
  </si>
  <si>
    <t>https://photogram-livetrade-prod.s3.amazonaws.com/20230428_144805_3695320230428144805953b496c4fc-e450-41ea-9b27-a1a0617140c52158720380751791680.jpg</t>
  </si>
  <si>
    <t>J103900</t>
  </si>
  <si>
    <t>https://photogram-livetrade-prod.s3.amazonaws.com/20230428_144903_3695320230428144903367267870b3-6d14-4daf-a3d5-c4c8713ad3017383649033670887028.jpg</t>
  </si>
  <si>
    <t>https://photogram-livetrade-prod.s3.amazonaws.com/20230428_144914_36953202304281449143351f34e093-b093-4428-b121-9c81c1300ec95220950828659378286.jpg</t>
  </si>
  <si>
    <t>https://photogram-livetrade-prod.s3.amazonaws.com/20230428_144923_36953202304281449236899f296605-f8f2-4658-b720-0898861677844345279672893125607.jpg</t>
  </si>
  <si>
    <t>https://photogram-livetrade-prod.s3.amazonaws.com/20230428_144936_3695320230428144936655aa064819-c31f-4a34-bf70-b6a4b9999e777646474963227224823.jpg</t>
  </si>
  <si>
    <t>J103901</t>
  </si>
  <si>
    <t>https://photogram-livetrade-prod.s3.amazonaws.com/20230428_145521_3695220230428145521793b02bfca0-19a9-4c2c-94f3-aafcc6ba69f26888779163098850615.jpg</t>
  </si>
  <si>
    <t>https://photogram-livetrade-prod.s3.amazonaws.com/20230428_145534_369522023042814553447416d8d0bf-3dd5-4949-ab3c-89f12a3c714e6806235913479428795.jpg</t>
  </si>
  <si>
    <t>https://photogram-livetrade-prod.s3.amazonaws.com/20230428_145540_369522023042814554000217341701-5610-41e2-b1a9-925e205bc1a22741500601928313101.jpg</t>
  </si>
  <si>
    <t>https://photogram-livetrade-prod.s3.amazonaws.com/20230428_145548_36952202304281455485408cc4f568-fb9d-44e8-9dd9-9c135e887c072550469598995111506.jpg</t>
  </si>
  <si>
    <t>https://photogram-livetrade-prod.s3.amazonaws.com/20230428_145553_36952202304281455538897ff0370c-0415-48f8-8643-17b8834062bf1360810910118381784.jpg</t>
  </si>
  <si>
    <t>https://photogram-livetrade-prod.s3.amazonaws.com/20230428_145600_36952202304281456009811c34e9ae-d866-41ec-ac94-eefba1cfc2eb2118305152439883841.jpg</t>
  </si>
  <si>
    <t>J103902</t>
  </si>
  <si>
    <t>https://photogram-livetrade-prod.s3.amazonaws.com/20230428_145634_3695220230428145634164f23b3473-ddd4-4459-9e34-971efd0e0f3f9175214616779058289.jpg</t>
  </si>
  <si>
    <t>https://photogram-livetrade-prod.s3.amazonaws.com/20230428_145638_36952202304281456389348a657add-0ac2-45d7-a371-cc5b24f811b27469411526050241296.jpg</t>
  </si>
  <si>
    <t>https://photogram-livetrade-prod.s3.amazonaws.com/20230428_145645_3695220230428145645972124a1f49-335c-4705-be65-00ca685ea0c23575116222415989360.jpg</t>
  </si>
  <si>
    <t>https://photogram-livetrade-prod.s3.amazonaws.com/20230428_145651_36952202304281456514914e8c0112-5f81-430b-a76d-36b2abb1d0791390196388517813291.jpg</t>
  </si>
  <si>
    <t>https://photogram-livetrade-prod.s3.amazonaws.com/20230428_145658_3695220230428145658400131fb426-97be-4347-b705-a09cd7cf4bbc2820384919603330382.jpg</t>
  </si>
  <si>
    <t>https://photogram-livetrade-prod.s3.amazonaws.com/20230428_145705_3695220230428145705148336e0dfd-0881-4a0a-ad6c-6a1172e95e976373926952356253837.jpg</t>
  </si>
  <si>
    <t>J103903</t>
  </si>
  <si>
    <t>https://photogram-livetrade-prod.s3.amazonaws.com/20230428_173646_3695220230428173646698b2b845c7-8903-4302-a5f2-768d7959b07c5731382820129177696.jpg</t>
  </si>
  <si>
    <t>https://photogram-livetrade-prod.s3.amazonaws.com/20230428_173650_3695220230428173650242ab00bb81-8133-49c9-a7cf-69e72739836a1918127971711453938.jpg</t>
  </si>
  <si>
    <t>https://photogram-livetrade-prod.s3.amazonaws.com/20230428_173653_3695220230428173653962b465b625-4586-42ba-9d29-d2a2c652b2ad4951838738090615105.jpg</t>
  </si>
  <si>
    <t>https://photogram-livetrade-prod.s3.amazonaws.com/20230428_173658_36952202304281736581229a9ef5b7-e11e-4fea-874f-5895d2a082e87510428230512858075.jpg</t>
  </si>
  <si>
    <t>https://photogram-livetrade-prod.s3.amazonaws.com/20230428_173704_369522023042817370419626b47032-f4e5-4fa1-a7c5-9efd227c68ed7826423820897880626.jpg</t>
  </si>
  <si>
    <t>https://photogram-livetrade-prod.s3.amazonaws.com/20230428_173708_3695220230428173708522d59fef42-527e-4257-b1d0-cd0715c9f98f3792789422982910809.jpg</t>
  </si>
  <si>
    <t>J103904</t>
  </si>
  <si>
    <t>https://photogram-livetrade-prod.s3.amazonaws.com/20230428_131729_369522023042813172962667b7dd71-98c1-41b4-a9c1-4d88dceac2e58048578734715627684.jpg</t>
  </si>
  <si>
    <t>https://photogram-livetrade-prod.s3.amazonaws.com/20230428_131737_36952202304281317371464fd2fc2d-6372-4b70-acec-9c086e7446448687347730846923295.jpg</t>
  </si>
  <si>
    <t>J103905</t>
  </si>
  <si>
    <t>https://photogram-livetrade-prod.s3.amazonaws.com/20230428_131832_369522023042813183225156773a41-c556-4de4-a74a-1f19405528d9818045837789884525.jpg</t>
  </si>
  <si>
    <t>https://photogram-livetrade-prod.s3.amazonaws.com/20230428_131835_3695220230428131835842965106f7-b257-43e7-9b31-2bde8d866b066231403903872924929.jpg</t>
  </si>
  <si>
    <t>J103906</t>
  </si>
  <si>
    <t>https://photogram-livetrade-prod.s3.amazonaws.com/20230428_131916_3695220230428131916061cf0d66b4-3894-4f9e-ad88-3ad721c634d14079308817671069533.jpg</t>
  </si>
  <si>
    <t>https://photogram-livetrade-prod.s3.amazonaws.com/20230428_131926_3695220230428131926693a73ab757-2093-4e88-8c4b-f7afed1856cc4511637883471632683.jpg</t>
  </si>
  <si>
    <t>J103907</t>
  </si>
  <si>
    <t>https://photogram-livetrade-prod.s3.amazonaws.com/20230428_132533_369522023042813253389269ce9a97-5f28-4d4c-b2f0-9ec41f5275283655263158373289762.jpg</t>
  </si>
  <si>
    <t>https://photogram-livetrade-prod.s3.amazonaws.com/20230428_132537_36952202304281325376245771bfa5-85cb-4991-aa49-8eec702907b83908587734594970121.jpg</t>
  </si>
  <si>
    <t>J103908</t>
  </si>
  <si>
    <t>https://photogram-livetrade-prod.s3.amazonaws.com/20230428_140146_3695320230428140146651beaeb22a-d26a-45ca-8cb6-4989550ac2164272887861185890334.jpg</t>
  </si>
  <si>
    <t>https://photogram-livetrade-prod.s3.amazonaws.com/20230428_140153_3695320230428140153582388b202c-313f-46e2-bcb7-988caa5e085e1630492162723838553.jpg</t>
  </si>
  <si>
    <t>J103909</t>
  </si>
  <si>
    <t>https://photogram-livetrade-prod.s3.amazonaws.com/20230428_141351_3695320230428141351932f98abe9c-ebf0-4762-b6d0-954423c951af52853374132291037.jpg</t>
  </si>
  <si>
    <t>https://photogram-livetrade-prod.s3.amazonaws.com/20230428_141357_3695320230428141357284f05c3ec0-c906-4253-a3ab-494d57af011760217886148278784.jpg</t>
  </si>
  <si>
    <t>J103910</t>
  </si>
  <si>
    <t>https://photogram-livetrade-prod.s3.amazonaws.com/20230428_142810_36952202304281428101948a32ef19-2247-499e-85ef-fb5d237bca7a2799188178457705077.jpg</t>
  </si>
  <si>
    <t>https://photogram-livetrade-prod.s3.amazonaws.com/20230428_142815_369522023042814281594747f7bb18-4570-47d5-afaa-85e06067ce997149583907976348445.jpg</t>
  </si>
  <si>
    <t>J103911</t>
  </si>
  <si>
    <t>https://photogram-livetrade-prod.s3.amazonaws.com/20230428_142853_3695220230428142853928a00603e4-f11b-4378-b79c-53978c7558968983909578394801499.jpg</t>
  </si>
  <si>
    <t>https://photogram-livetrade-prod.s3.amazonaws.com/20230428_142905_3695220230428142905936708717bb-0f46-4a5d-8410-b70ef0a5076b3874698488738221424.jpg</t>
  </si>
  <si>
    <t>J103912</t>
  </si>
  <si>
    <t>https://photogram-livetrade-prod.s3.amazonaws.com/20230428_140101_3695320230428140101419ae395f81-329e-46e0-836f-7d0469cd53945375413143585590969.jpg</t>
  </si>
  <si>
    <t>https://photogram-livetrade-prod.s3.amazonaws.com/20230428_140113_3695320230428140113163fcd6f601-4052-4b5b-bf56-29bb6c16cfde6862643067314756951.jpg</t>
  </si>
  <si>
    <t>J103913</t>
  </si>
  <si>
    <t>https://photogram-livetrade-prod.s3.amazonaws.com/20230429_112612_36953202304291126123157274edba-bdc7-4968-8a8a-fde744e14c01564505808885822463.jpg</t>
  </si>
  <si>
    <t>https://photogram-livetrade-prod.s3.amazonaws.com/20230429_112616_36953202304291126168505dd041f5-e0d7-4e80-984d-4cec275b90107250849235065533610.jpg</t>
  </si>
  <si>
    <t>https://photogram-livetrade-prod.s3.amazonaws.com/20230429_112625_36953202304291126257348d9e985f-2193-4760-a9cc-5b00d4369ed94379557271766589739.jpg</t>
  </si>
  <si>
    <t>https://photogram-livetrade-prod.s3.amazonaws.com/20230429_112633_36953202304291126337672636919b-3eda-4b7e-9216-3f18cf6d68151557148523734157407.jpg</t>
  </si>
  <si>
    <t>https://photogram-livetrade-prod.s3.amazonaws.com/20230429_112642_36953202304291126425896d9bf053-56de-49c9-ac5a-be4ceb9a36f06177362336156360352.jpg</t>
  </si>
  <si>
    <t>https://photogram-livetrade-prod.s3.amazonaws.com/20230429_112655_369532023042911265526139f75bef-8bf1-4928-bcdf-a0daa4f649936174520183944218070.jpg</t>
  </si>
  <si>
    <t>J103914</t>
  </si>
  <si>
    <t>https://photogram-livetrade-prod.s3.amazonaws.com/20230429_120623_3695320230429120623408a3b1c930-559f-46dd-ba13-7b82940583b32473483322069291761.jpg</t>
  </si>
  <si>
    <t>https://photogram-livetrade-prod.s3.amazonaws.com/20230429_120631_36953202304291206311538e9ce5e3-fc47-489e-a2f0-989f6edcd74c7344411431025542599.jpg</t>
  </si>
  <si>
    <t>https://photogram-livetrade-prod.s3.amazonaws.com/20230429_120636_3695320230429120636971a7e7780f-9efe-4f47-9eff-d5185d451a8c9130799357171881255.jpg</t>
  </si>
  <si>
    <t>https://photogram-livetrade-prod.s3.amazonaws.com/20230429_120646_3695320230429120646608be0b1d59-4712-4c7e-b9fd-40e46a4aab0c3155885887545935818.jpg</t>
  </si>
  <si>
    <t>J103915</t>
  </si>
  <si>
    <t>https://photogram-livetrade-prod.s3.amazonaws.com/20230429_122209_369522023042912220996361dd998b-03a7-42fa-9dc9-fe1d05e241f07594780347710880874.jpg</t>
  </si>
  <si>
    <t>https://photogram-livetrade-prod.s3.amazonaws.com/20230429_122214_36952202304291222145262ea36cfd-f35d-4206-ad60-c015ef2525645670810964132264825.jpg</t>
  </si>
  <si>
    <t>https://photogram-livetrade-prod.s3.amazonaws.com/20230429_122219_3695220230429122219590b3803038-b632-4787-bd47-a7cecffd5240253067229220137618.jpg</t>
  </si>
  <si>
    <t>https://photogram-livetrade-prod.s3.amazonaws.com/20230429_122239_3695220230429122239032a9ab5902-e733-4e22-b21b-40531d3a824f833190689949232898.jpg</t>
  </si>
  <si>
    <t>https://photogram-livetrade-prod.s3.amazonaws.com/20230429_122246_369522023042912224652930a98ab0-4ea0-4c17-b63c-bfcd76af84c55691106097707470041.jpg</t>
  </si>
  <si>
    <t>https://photogram-livetrade-prod.s3.amazonaws.com/20230429_122252_36952202304291222525127c05bbc0-4507-49d3-ab6b-8174b2886bfe6523887051474656884.jpg</t>
  </si>
  <si>
    <t>J103916</t>
  </si>
  <si>
    <t>https://photogram-livetrade-prod.s3.amazonaws.com/20230429_125710_36953202304291257102233d227a24-e3cf-45bb-b549-795c613d0a1d8477650715316530140.jpg</t>
  </si>
  <si>
    <t>https://photogram-livetrade-prod.s3.amazonaws.com/20230429_125726_3695320230429125726044fc91d507-4041-4680-902e-5211ae5dc6481415584445519394125.jpg</t>
  </si>
  <si>
    <t>https://photogram-livetrade-prod.s3.amazonaws.com/20230429_125803_36953202304291258031326721d476-e0a7-4235-b8d1-6167a5dee5808781720628344718427.jpg</t>
  </si>
  <si>
    <t>https://photogram-livetrade-prod.s3.amazonaws.com/20230429_125825_369532023042912582550108d52a43-e289-401a-b03e-5cd069a57b315280168469977799913.jpg</t>
  </si>
  <si>
    <t>J103917</t>
  </si>
  <si>
    <t>https://photogram-livetrade-prod.s3.amazonaws.com/20230429_125856_3695320230429125856679024a7484-1eec-4f56-b313-9a42f171c6205449848200552677566.jpg</t>
  </si>
  <si>
    <t>https://photogram-livetrade-prod.s3.amazonaws.com/20230429_125910_3695320230429125910251030e8308-65a0-42a0-aed7-dfaff19b04786326714745139660828.jpg</t>
  </si>
  <si>
    <t>https://photogram-livetrade-prod.s3.amazonaws.com/20230429_130005_369532023042913000512387b74a39-e6ad-41d8-8ff5-42e06f2a7cf74976654510491648440.jpg</t>
  </si>
  <si>
    <t>https://photogram-livetrade-prod.s3.amazonaws.com/20230429_130021_3695320230429130021003e6651dba-a3c6-47e8-b2c4-b73792a296349049747674942673181.jpg</t>
  </si>
  <si>
    <t>J103918</t>
  </si>
  <si>
    <t>https://photogram-livetrade-prod.s3.amazonaws.com/20230429_095642_36953202304290956425998688e061-73ec-4556-8ae8-f35c0f05acf96859905527155208396.jpg</t>
  </si>
  <si>
    <t>https://photogram-livetrade-prod.s3.amazonaws.com/20230429_095648_369532023042909564866473d0c6d0-b19a-4249-bcda-542f3648451d5903357645688604975.jpg</t>
  </si>
  <si>
    <t>J103919</t>
  </si>
  <si>
    <t>https://photogram-livetrade-prod.s3.amazonaws.com/20230429_112835_369532023042911283567159b0d141-d03a-4837-8605-078e8fe6fa6b8082896407989705200.jpg</t>
  </si>
  <si>
    <t>https://photogram-livetrade-prod.s3.amazonaws.com/20230429_112843_36953202304291128436847393bade-ac84-469b-b6ec-437b57e618375549360712870737968.jpg</t>
  </si>
  <si>
    <t>J103920</t>
  </si>
  <si>
    <t>https://photogram-livetrade-prod.s3.amazonaws.com/20230429_122350_3695220230429122350368aefbce86-89e3-40bc-baf5-693ab26a99ca4264478593898289967.jpg</t>
  </si>
  <si>
    <t>https://photogram-livetrade-prod.s3.amazonaws.com/20230429_122355_3695220230429122355872ecbf48ed-fae5-40f2-bd97-bf61b6a2cd1f4660525504352969139.jpg</t>
  </si>
  <si>
    <t>J103921</t>
  </si>
  <si>
    <t>https://photogram-livetrade-prod.s3.amazonaws.com/20230429_123154_369542023042912315473936045e82-0ba3-4cbb-912c-d940bdd919c76257731563732953737.jpg</t>
  </si>
  <si>
    <t>https://photogram-livetrade-prod.s3.amazonaws.com/20230429_123146_36954202304291231467918e354cc8-42e1-40af-9ca9-5dcf7092d933104176782132410597.jpg</t>
  </si>
  <si>
    <t>https://photogram-livetrade-prod.s3.amazonaws.com/20230429_123211_3695420230429123211169fc5c80ff-3099-487c-b019-5738623953875037505561316991696.jpg</t>
  </si>
  <si>
    <t>https://photogram-livetrade-prod.s3.amazonaws.com/20230429_123224_3695420230429123224869097f5f53-6b04-40ae-b8b2-1ddbc5e43eb28477154060998996642.jpg</t>
  </si>
  <si>
    <t>J103922</t>
  </si>
  <si>
    <t>https://photogram-livetrade-prod.s3.amazonaws.com/20230429_130102_3695320230429130102084233e0f60-737e-416c-9599-7a202d270a616026254306872582018.jpg</t>
  </si>
  <si>
    <t>https://photogram-livetrade-prod.s3.amazonaws.com/20230429_130050_3695320230429130050714c70e713a-0747-409e-99ec-a33f5b1d29b91678592335352813045.jpg</t>
  </si>
  <si>
    <t>J103923</t>
  </si>
  <si>
    <t>https://photogram-livetrade-prod.s3.amazonaws.com/20230502_082201_3695220230502082201208d01a3fbf-345b-4019-8c4e-79e1e33538075779398917479111578.jpg</t>
  </si>
  <si>
    <t>https://photogram-livetrade-prod.s3.amazonaws.com/20230502_082205_3695220230502082205385f22a082b-78a7-4802-8ee9-4562e9d439477158766653200202106.jpg</t>
  </si>
  <si>
    <t>https://photogram-livetrade-prod.s3.amazonaws.com/20230502_082209_36952202305020822098213c4f2da5-abd5-4393-83e1-d501d0f2287b4450098382519110450.jpg</t>
  </si>
  <si>
    <t>https://photogram-livetrade-prod.s3.amazonaws.com/20230502_082213_369522023050208221382216ce568b-c88b-4640-966c-5d96494b61873335890616698283907.jpg</t>
  </si>
  <si>
    <t>https://photogram-livetrade-prod.s3.amazonaws.com/20230502_082220_3695220230502082220403fc465ac9-906d-4f3d-aa36-f9f4085feadf3516288750112913796.jpg</t>
  </si>
  <si>
    <t>https://photogram-livetrade-prod.s3.amazonaws.com/20230502_082227_3695220230502082227251ecea7895-ca99-45fe-a562-1e3ed93369cc5734361425269670504.jpg</t>
  </si>
  <si>
    <t>J103924</t>
  </si>
  <si>
    <t>https://photogram-livetrade-prod.s3.amazonaws.com/20230502_082242_3695220230502082242554c9b2734e-02fb-4084-bd16-8758b31979266408580993494062368.jpg</t>
  </si>
  <si>
    <t>https://photogram-livetrade-prod.s3.amazonaws.com/20230502_082245_3695220230502082245650c974c64a-c80f-4dc1-a255-28fb10c830346114597564599030654.jpg</t>
  </si>
  <si>
    <t>https://photogram-livetrade-prod.s3.amazonaws.com/20230502_082250_369522023050208225035490f525ca-c709-42a7-a706-61ef79c9fddc8976584760006924934.jpg</t>
  </si>
  <si>
    <t>https://photogram-livetrade-prod.s3.amazonaws.com/20230502_082255_36952202305020822553850e30bfdb-90ec-489e-bfed-c4daed68c5e17299254189365002175.jpg</t>
  </si>
  <si>
    <t>J103925</t>
  </si>
  <si>
    <t>https://photogram-livetrade-prod.s3.amazonaws.com/20230503_124822_3695220230503124822462631f51cb-9832-4a5f-a792-6a7cf8c5fb221448389760163873528.jpg</t>
  </si>
  <si>
    <t>https://photogram-livetrade-prod.s3.amazonaws.com/20230503_124833_3695220230503124833955f9ee255a-7fbb-4c77-b51f-8c74096ac9e14647764959169334971.jpg</t>
  </si>
  <si>
    <t>https://photogram-livetrade-prod.s3.amazonaws.com/20230503_124841_3695220230503124841584ea8cee4f-1591-4859-acc6-ed7e6b61eafa8349017566629386298.jpg</t>
  </si>
  <si>
    <t>https://photogram-livetrade-prod.s3.amazonaws.com/20230503_124848_3695220230503124848600707b179e-3371-4039-9a5b-f5cd77d9b64d2042494870738495034.jpg</t>
  </si>
  <si>
    <t>https://photogram-livetrade-prod.s3.amazonaws.com/20230503_124854_36952202305031248549739b1b89eb-276e-4f5f-8e5c-a900f2fd24cc2762136272384383430.jpg</t>
  </si>
  <si>
    <t>https://photogram-livetrade-prod.s3.amazonaws.com/20230503_124904_3695220230503124904506d5d2048c-bce6-4d5b-8e15-e434d64ecc254307513701820201201.jpg</t>
  </si>
  <si>
    <t>J103926</t>
  </si>
  <si>
    <t>https://photogram-livetrade-prod.s3.amazonaws.com/20230503_124952_3695220230503124952051e7efe35c-5b30-442e-8f86-b7b43d7406ce1275408444374337848.jpg</t>
  </si>
  <si>
    <t>https://photogram-livetrade-prod.s3.amazonaws.com/20230503_124958_3695220230503124958101cf64e232-e68d-45cd-8a89-99c241601eab6879781084587280425.jpg</t>
  </si>
  <si>
    <t>https://photogram-livetrade-prod.s3.amazonaws.com/20230503_125004_369522023050312500430178a5598f-8752-4188-8871-c28bdcb380b5427774121070257465.jpg</t>
  </si>
  <si>
    <t>https://photogram-livetrade-prod.s3.amazonaws.com/20230503_125012_36952202305031250122722ac956c8-951f-4292-8484-dc13d4d095b22672781402831933397.jpg</t>
  </si>
  <si>
    <t>https://photogram-livetrade-prod.s3.amazonaws.com/20230503_125021_36952202305031250215190531e4e2-8382-4ee3-bf4a-92fb01769e288049561956457651784.jpg</t>
  </si>
  <si>
    <t>https://photogram-livetrade-prod.s3.amazonaws.com/20230503_125032_3695220230503125032195186310c8-7e2c-4114-b219-a171d7f343312168007656024052144.jpg</t>
  </si>
  <si>
    <t>J103927</t>
  </si>
  <si>
    <t>https://photogram-livetrade-prod.s3.amazonaws.com/20230503_130345_36952202305031303451260322ed55-0e4d-408b-97bd-f45845ed3c824843383586898849138.jpg</t>
  </si>
  <si>
    <t>https://photogram-livetrade-prod.s3.amazonaws.com/20230503_130348_369522023050313034856834742a61-3af2-46ff-a033-90636219db8e797155536432061328.jpg</t>
  </si>
  <si>
    <t>https://photogram-livetrade-prod.s3.amazonaws.com/20230503_130351_369522023050313035193345edfc8e-be27-4422-b801-b579ea8223ee2549843591134999297.jpg</t>
  </si>
  <si>
    <t>https://photogram-livetrade-prod.s3.amazonaws.com/20230503_130356_3695220230503130356835572d588f-4f47-46a9-8da7-673b05df06703043573160106061196.jpg</t>
  </si>
  <si>
    <t>https://photogram-livetrade-prod.s3.amazonaws.com/20230503_130401_369522023050313040174078d41454-5cba-4c72-a7be-74d2d5ad73288708558951040391328.jpg</t>
  </si>
  <si>
    <t>https://photogram-livetrade-prod.s3.amazonaws.com/20230503_130410_36952202305031304103604f054834-ffea-4672-a967-f2890e1babc46413435275627604120.jpg</t>
  </si>
  <si>
    <t>J103928</t>
  </si>
  <si>
    <t>https://photogram-livetrade-prod.s3.amazonaws.com/20230503_130437_3695220230503130437943625dc905-cf54-4229-927f-ad8cbc078f408944492467720645664.jpg</t>
  </si>
  <si>
    <t>https://photogram-livetrade-prod.s3.amazonaws.com/20230503_130442_3695220230503130442933fcf54e2a-8c4e-478d-81ea-f5bad12718176037601187785966787.jpg</t>
  </si>
  <si>
    <t>https://photogram-livetrade-prod.s3.amazonaws.com/20230503_130458_36952202305031304581698a60b517-a288-4940-a201-5b7996320b365388750200350087640.jpg</t>
  </si>
  <si>
    <t>https://photogram-livetrade-prod.s3.amazonaws.com/20230503_130506_36952202305031305063752e6783b8-b1ea-4cc3-8389-ad71eb6625336063028662721598152.jpg</t>
  </si>
  <si>
    <t>J103929</t>
  </si>
  <si>
    <t>https://photogram-livetrade-prod.s3.amazonaws.com/20230503_133218_36954202305031332182883f6dfee3-2ad0-462b-97e2-4a9c3a72d4545124035918250518701.jpg</t>
  </si>
  <si>
    <t>https://photogram-livetrade-prod.s3.amazonaws.com/20230503_133222_36954202305031332223603ab61986-1e5e-454e-af0d-c5ccd465b9567210705241305227571.jpg</t>
  </si>
  <si>
    <t>https://photogram-livetrade-prod.s3.amazonaws.com/20230503_133226_36954202305031332269030de3c0bb-114e-4064-b229-d687f4cf4edb2134567199216487494.jpg</t>
  </si>
  <si>
    <t>https://photogram-livetrade-prod.s3.amazonaws.com/20230503_133231_36954202305031332317072dfde3eb-90a6-4b35-a958-67ec0a39724c3961454515188352304.jpg</t>
  </si>
  <si>
    <t>J103930</t>
  </si>
  <si>
    <t>https://photogram-livetrade-prod.s3.amazonaws.com/20230503_133230_3695220230503133230381c271e133-a326-4445-974c-67a44da7f6ce2522928581597527156.jpg</t>
  </si>
  <si>
    <t>https://photogram-livetrade-prod.s3.amazonaws.com/20230503_133236_3695220230503133236169508e9d00-cc74-4312-9e7f-af1bfea08ae95024383122826936158.jpg</t>
  </si>
  <si>
    <t>https://photogram-livetrade-prod.s3.amazonaws.com/20230503_133243_36952202305031332433813009beee-1b5b-400f-895f-5412c9c0b78d2953122856857449201.jpg</t>
  </si>
  <si>
    <t>https://photogram-livetrade-prod.s3.amazonaws.com/20230503_133249_369522023050313324939001d6004c-c724-4d77-927d-c12c84d1db862775783234176339509.jpg</t>
  </si>
  <si>
    <t>https://photogram-livetrade-prod.s3.amazonaws.com/20230503_133258_3695220230503133258144b3fc194b-43f5-45a5-9235-eaaaf30360a49037631510771031045.jpg</t>
  </si>
  <si>
    <t>https://photogram-livetrade-prod.s3.amazonaws.com/20230503_133305_3695220230503133305335fa1a842e-72ca-4308-b97f-d707b4240bec3869739218511411248.jpg</t>
  </si>
  <si>
    <t>J103931</t>
  </si>
  <si>
    <t>https://photogram-livetrade-prod.s3.amazonaws.com/20230503_133256_369542023050313325618694f01602-95b9-465f-8fa5-c8416319e3ea2002747995802297269.jpg</t>
  </si>
  <si>
    <t>https://photogram-livetrade-prod.s3.amazonaws.com/20230503_133301_3695420230503133301266ea539a57-a2d6-4732-85e8-e9af8562dcda2378087099042766521.jpg</t>
  </si>
  <si>
    <t>https://photogram-livetrade-prod.s3.amazonaws.com/20230503_133307_3695420230503133307799a289cfb1-4455-41d2-86bd-3093066f66675650920119521729368.jpg</t>
  </si>
  <si>
    <t>https://photogram-livetrade-prod.s3.amazonaws.com/20230503_133313_369542023050313331381162548fc0-dc2f-4fd9-a78b-da828d1948fa1473178059052436693.jpg</t>
  </si>
  <si>
    <t>https://photogram-livetrade-prod.s3.amazonaws.com/20230503_133319_36954202305031333194757952bec7-2f40-4fc2-9a78-d32a7d35c14d2563558694451495139.jpg</t>
  </si>
  <si>
    <t>https://photogram-livetrade-prod.s3.amazonaws.com/20230503_133335_3695420230503133335282aadcb28e-743f-4f43-b28a-1b66372362b02906092603608561056.jpg</t>
  </si>
  <si>
    <t>J103932</t>
  </si>
  <si>
    <t>https://photogram-livetrade-prod.s3.amazonaws.com/20230503_133358_3695420230503133358971e92eeb04-5626-4770-bce1-09e5aa1b26a51920381824188546261.jpg</t>
  </si>
  <si>
    <t>https://photogram-livetrade-prod.s3.amazonaws.com/20230503_133403_3695420230503133403374831ffa4d-9d78-4f47-97ba-8629b8ffcd77943355001064018185.jpg</t>
  </si>
  <si>
    <t>https://photogram-livetrade-prod.s3.amazonaws.com/20230503_133408_3695420230503133408260ab754f13-3415-4d97-899d-f992dac494466482879431266949547.jpg</t>
  </si>
  <si>
    <t>https://photogram-livetrade-prod.s3.amazonaws.com/20230503_133416_36954202305031334160895cc158fc-8ebb-43b9-be9b-fa859c7a88498162888439103806650.jpg</t>
  </si>
  <si>
    <t>J103933</t>
  </si>
  <si>
    <t>https://photogram-livetrade-prod.s3.amazonaws.com/20230503_133329_3695220230503133329408f31d8bf2-ec54-4bf7-826e-5ef0d25fa9f81004826786712431979.jpg</t>
  </si>
  <si>
    <t>https://photogram-livetrade-prod.s3.amazonaws.com/20230503_133338_3695220230503133338440b0e4a82f-41b1-4fbd-ac12-a5d2e599a2f53823536309907977648.jpg</t>
  </si>
  <si>
    <t>https://photogram-livetrade-prod.s3.amazonaws.com/20230503_133352_36952202305031333525391d0b134e-67c1-46d3-a912-35db42ef31903381427314824580658.jpg</t>
  </si>
  <si>
    <t>https://photogram-livetrade-prod.s3.amazonaws.com/20230503_133402_3695220230503133402013a7716b94-fcce-45bf-a967-a0ef72bfb2731166267717443491445.jpg</t>
  </si>
  <si>
    <t>https://photogram-livetrade-prod.s3.amazonaws.com/20230503_133412_369522023050313341299774f94fbb-f514-4bc4-abcd-2e75a98f0f8c392792667394415956.jpg</t>
  </si>
  <si>
    <t>https://photogram-livetrade-prod.s3.amazonaws.com/20230503_133423_369522023050313342376883a077c1-5222-4529-b615-1f736f612b8b6638301074561976735.jpg</t>
  </si>
  <si>
    <t>J103934</t>
  </si>
  <si>
    <t>https://photogram-livetrade-prod.s3.amazonaws.com/20230503_120312_3695320230503120312020d17ec1fd-deb8-4484-b787-3b7934e5e49e8368689842109852232.jpg</t>
  </si>
  <si>
    <t>https://photogram-livetrade-prod.s3.amazonaws.com/20230503_133401_3695320230503133401684d905c6c8-386a-47f7-813b-bf1059675ca44662160874581169452.jpg</t>
  </si>
  <si>
    <t>https://photogram-livetrade-prod.s3.amazonaws.com/20230503_133429_369532023050313342916455194eb1-1a5f-48cb-9593-c860cf125a785622286266369097997.jpg</t>
  </si>
  <si>
    <t>https://photogram-livetrade-prod.s3.amazonaws.com/20230503_133501_3695320230503133501555ce254577-bb26-4e64-99d8-094101ea284d3137660990575018401.jpg</t>
  </si>
  <si>
    <t>J103935</t>
  </si>
  <si>
    <t>https://photogram-livetrade-prod.s3.amazonaws.com/20230503_133546_3695320230503133546193ad421a9e-9ada-4bb3-847e-a977f0b7b4f84648101570270645843.jpg</t>
  </si>
  <si>
    <t>https://photogram-livetrade-prod.s3.amazonaws.com/20230503_133609_3695320230503133609688a34d7912-0d8a-4be1-a371-8b2233d3db598335179816306281090.jpg</t>
  </si>
  <si>
    <t>https://photogram-livetrade-prod.s3.amazonaws.com/20230503_133628_369532023050313362807311eed186-0877-4935-865a-0a3b775f6f1b7426035240912316845.jpg</t>
  </si>
  <si>
    <t>https://photogram-livetrade-prod.s3.amazonaws.com/20230503_133652_3695320230503133652572497c1229-22b0-4540-8651-91430451654a6351833584780349337.jpg</t>
  </si>
  <si>
    <t>J103936</t>
  </si>
  <si>
    <t>https://photogram-livetrade-prod.s3.amazonaws.com/20230503_133724_369522023050313372418273c9b179-09e0-4b00-a560-036bb8dbca9b3371118049498094834.jpg</t>
  </si>
  <si>
    <t>https://photogram-livetrade-prod.s3.amazonaws.com/20230503_133728_3695220230503133728043487d6fb0-3d15-408a-b510-cc3a639fc0774309342954124455967.jpg</t>
  </si>
  <si>
    <t>https://photogram-livetrade-prod.s3.amazonaws.com/20230503_133733_3695220230503133733141a732a1f3-fda0-49fa-a8e6-55262fcf2cbb3233681375896362769.jpg</t>
  </si>
  <si>
    <t>https://photogram-livetrade-prod.s3.amazonaws.com/20230503_133743_369522023050313374383741ad3a32-a16a-4200-9908-c80d86ed98ce4841545797235447423.jpg</t>
  </si>
  <si>
    <t>J103937</t>
  </si>
  <si>
    <t>https://photogram-livetrade-prod.s3.amazonaws.com/20230503_134036_369532023050313403606253bb3197-11f9-4bd9-8849-b20b0a40ffec431810138104727724.jpg</t>
  </si>
  <si>
    <t>https://photogram-livetrade-prod.s3.amazonaws.com/20230503_134123_36953202305031341235477d03c4b9-5079-41d4-a6b3-fb38099e37225379018742654100086.jpg</t>
  </si>
  <si>
    <t>https://photogram-livetrade-prod.s3.amazonaws.com/20230503_134129_36953202305031341299562b5d4c1e-80a7-4498-af4d-5b928c06ae885374431412777507157.jpg</t>
  </si>
  <si>
    <t>https://photogram-livetrade-prod.s3.amazonaws.com/20230503_134138_3695320230503134138588bf5dcbf7-0943-4928-91cd-49f0a71506035473212523013591639.jpg</t>
  </si>
  <si>
    <t>https://photogram-livetrade-prod.s3.amazonaws.com/20230503_134248_36953202305031342482454e8141b0-518e-4dd0-92d1-a39d5c83440b2924201563514884190.jpg</t>
  </si>
  <si>
    <t>https://photogram-livetrade-prod.s3.amazonaws.com/20230503_134308_369532023050313430813791f1ac71-5244-40b6-8326-db8748bc2f132848127245447343678.jpg</t>
  </si>
  <si>
    <t>J103938</t>
  </si>
  <si>
    <t>https://photogram-livetrade-prod.s3.amazonaws.com/20230503_134653_3695320230503134653704ebd0773f-1a97-4a5b-897a-346cb1dd0ee93499540812605912198.jpg</t>
  </si>
  <si>
    <t>https://photogram-livetrade-prod.s3.amazonaws.com/20230503_134704_369532023050313470494275a09d76-6768-4e0a-b7eb-ea2efab4b9522087395589066660763.jpg</t>
  </si>
  <si>
    <t>https://photogram-livetrade-prod.s3.amazonaws.com/20230503_134712_3695320230503134712626fbc60ef0-c6a0-456a-9f11-f8212a0ffb4f2963886706238440429.jpg</t>
  </si>
  <si>
    <t>https://photogram-livetrade-prod.s3.amazonaws.com/20230503_134718_36953202305031347185510696c4a5-aaf6-4da1-8dcd-0f07950c781a1193739177755480491.jpg</t>
  </si>
  <si>
    <t>J103939</t>
  </si>
  <si>
    <t>https://photogram-livetrade-prod.s3.amazonaws.com/20230503_134822_36952202305031348229745a38d071-3adc-4fe7-9a29-9f6e7b39e1037979626518111044274.jpg</t>
  </si>
  <si>
    <t>https://photogram-livetrade-prod.s3.amazonaws.com/20230503_134826_369522023050313482653125d19d12-2a0d-48aa-aede-74e6dacef8d74648776041075250307.jpg</t>
  </si>
  <si>
    <t>https://photogram-livetrade-prod.s3.amazonaws.com/20230503_134830_3695220230503134830779c4904617-8cdc-465f-a65b-dafa67e6e15c4766227744983237927.jpg</t>
  </si>
  <si>
    <t>https://photogram-livetrade-prod.s3.amazonaws.com/20230503_134834_36952202305031348341982986d9df-f90d-468b-8e9c-a1f9fb9e07088516206239367033737.jpg</t>
  </si>
  <si>
    <t>https://photogram-livetrade-prod.s3.amazonaws.com/20230503_134839_36952202305031348396546a24bc49-08c0-48e5-a561-6f6b86889bcb6236324946074263623.jpg</t>
  </si>
  <si>
    <t>https://photogram-livetrade-prod.s3.amazonaws.com/20230503_134846_36952202305031348461790e50d096-03c3-438f-9cc4-149c322eea921442625799115408665.jpg</t>
  </si>
  <si>
    <t>J103940</t>
  </si>
  <si>
    <t>https://photogram-livetrade-prod.s3.amazonaws.com/20230503_134903_36953202305031349031180af566be-f979-4bd9-8fd3-30ba00fce1141375176557294990246.jpg</t>
  </si>
  <si>
    <t>https://photogram-livetrade-prod.s3.amazonaws.com/20230503_134922_369532023050313492284099e081e1-9b2c-433b-925b-7bbfe4e71bf92163497620303194074.jpg</t>
  </si>
  <si>
    <t>https://photogram-livetrade-prod.s3.amazonaws.com/20230503_134936_369532023050313493603046206058-1c5c-4d6a-866a-809189d6414d9036131815503137761.jpg</t>
  </si>
  <si>
    <t>https://photogram-livetrade-prod.s3.amazonaws.com/20230503_134955_3695320230503134955932a9750a96-65a7-4508-a35a-cc75c5dcaa44667320782640103121.jpg</t>
  </si>
  <si>
    <t>https://photogram-livetrade-prod.s3.amazonaws.com/20230503_135028_36953202305031350281602803da51-4831-48ca-b2da-cd52006329893985647438728267502.jpg</t>
  </si>
  <si>
    <t>https://photogram-livetrade-prod.s3.amazonaws.com/20230503_135054_3695320230503135054026f67765b3-8bdc-4791-8f89-978b3a9773fa813025748512031399.jpg</t>
  </si>
  <si>
    <t>J103941</t>
  </si>
  <si>
    <t>https://photogram-livetrade-prod.s3.amazonaws.com/20230503_140204_369522023050314020436759b39799-ae13-4aa5-ba31-f89bde9b10968033998575104361095.jpg</t>
  </si>
  <si>
    <t>https://photogram-livetrade-prod.s3.amazonaws.com/20230503_140208_3695220230503140208198724ae8bd-27ff-4c43-b8f8-8ab432f845d9470184726043587185.jpg</t>
  </si>
  <si>
    <t>https://photogram-livetrade-prod.s3.amazonaws.com/20230503_140220_369522023050314022042944872a8d-33ec-41be-805b-a7dccccf05e01082939336673312620.jpg</t>
  </si>
  <si>
    <t>https://photogram-livetrade-prod.s3.amazonaws.com/20230503_140233_36952202305031402338213d4f3f91-497c-4ce3-a6f7-c66e6e4fefbc4038585117034092467.jpg</t>
  </si>
  <si>
    <t>https://photogram-livetrade-prod.s3.amazonaws.com/20230503_140242_369522023050314024228197e602d6-f128-4a0c-8863-5edea6da96966305170138640883286.jpg</t>
  </si>
  <si>
    <t>https://photogram-livetrade-prod.s3.amazonaws.com/20230503_140254_3695220230503140254172cd7bc522-4d95-4807-b61f-e0019bcb5c171624823356634816942.jpg</t>
  </si>
  <si>
    <t>J103942</t>
  </si>
  <si>
    <t>https://photogram-livetrade-prod.s3.amazonaws.com/20230503_141025_36953202305031410257821f9df6c0-e0b5-45fd-b01b-bf2faac8729e3879671938630268300.jpg</t>
  </si>
  <si>
    <t>https://photogram-livetrade-prod.s3.amazonaws.com/20230503_141034_369532023050314103449102084e22-cf54-451b-acd3-c3b82ea871b56432963575944270854.jpg</t>
  </si>
  <si>
    <t>https://photogram-livetrade-prod.s3.amazonaws.com/20230503_141057_3695320230503141057316a97081a7-ea18-4521-822a-2fc2d7eee43f6064449940956057574.jpg</t>
  </si>
  <si>
    <t>https://photogram-livetrade-prod.s3.amazonaws.com/20230503_141128_3695320230503141128240404ce985-0f7d-40cf-bca8-a6e85fa9602f3144667483821137287.jpg</t>
  </si>
  <si>
    <t>J103943</t>
  </si>
  <si>
    <t>https://photogram-livetrade-prod.s3.amazonaws.com/20230503_142043_3695320230503142043696d93af550-8892-491d-b91b-7b88e9b6fd74627735555564399009.jpg</t>
  </si>
  <si>
    <t>https://photogram-livetrade-prod.s3.amazonaws.com/20230503_142100_36953202305031421003530c33e3c0-ff53-45fb-8fac-c1620fdba7577289394324137669000.jpg</t>
  </si>
  <si>
    <t>https://photogram-livetrade-prod.s3.amazonaws.com/20230503_142137_369532023050314213737463fe5812-14d8-4eea-8ff1-a79ee9ed2ab57524155613042907611.jpg</t>
  </si>
  <si>
    <t>https://photogram-livetrade-prod.s3.amazonaws.com/20230503_142201_3695320230503142201882f44ab017-0416-40d0-bea2-e3a8144dba922440456908693009942.jpg</t>
  </si>
  <si>
    <t>https://photogram-livetrade-prod.s3.amazonaws.com/20230503_142228_3695320230503142228235418e9e09-e148-4f0d-8364-8dc0175d6cb51770644703618481178.jpg</t>
  </si>
  <si>
    <t>https://photogram-livetrade-prod.s3.amazonaws.com/20230503_142242_369532023050314224232641a6123e-db3f-45d0-a10f-175c1682a6a67124013676059879771.jpg</t>
  </si>
  <si>
    <t>J103944</t>
  </si>
  <si>
    <t>https://photogram-livetrade-prod.s3.amazonaws.com/20230503_142312_3695320230503142312048b231e1e4-cab6-4ef2-bca4-baa2ec8132124078219806668604059.jpg</t>
  </si>
  <si>
    <t>https://photogram-livetrade-prod.s3.amazonaws.com/20230503_142328_369532023050314232878220f7a56d-24dd-462e-b245-7164dc1251c9471431314989085723.jpg</t>
  </si>
  <si>
    <t>https://photogram-livetrade-prod.s3.amazonaws.com/20230503_142354_369532023050314235490954aed3ca-bbf8-43d1-903e-60aceb85a6202090385757584306203.jpg</t>
  </si>
  <si>
    <t>https://photogram-livetrade-prod.s3.amazonaws.com/20230503_142421_3695320230503142421017ec66e0a6-0168-4a85-8012-d5e880ff12b35579342437933275231.jpg</t>
  </si>
  <si>
    <t>J103945</t>
  </si>
  <si>
    <t>https://photogram-livetrade-prod.s3.amazonaws.com/20230503_142838_3695420230503142838124dcd8c1f9-b7ab-4d67-a958-fbbabb48d44a7864483739492012125.jpg</t>
  </si>
  <si>
    <t>https://photogram-livetrade-prod.s3.amazonaws.com/20230503_142849_369542023050314284905197cf4653-4303-4b55-ae55-6aabb05c56aa7259179195424175657.jpg</t>
  </si>
  <si>
    <t>https://photogram-livetrade-prod.s3.amazonaws.com/20230503_142853_3695420230503142853154a6647e61-006a-455e-ad7d-f90c3c8c09a3530802796968210477.jpg</t>
  </si>
  <si>
    <t>https://photogram-livetrade-prod.s3.amazonaws.com/20230503_142920_3695420230503142920117946d014d-54eb-40a7-bf6c-282e4057b7da4136027711123818376.jpg</t>
  </si>
  <si>
    <t>https://photogram-livetrade-prod.s3.amazonaws.com/20230503_142924_3695420230503142924624fcd0bd70-37a7-4503-9184-ec9372c36bea8384485671867106479.jpg</t>
  </si>
  <si>
    <t>https://photogram-livetrade-prod.s3.amazonaws.com/20230503_142929_3695420230503142929210db4ad2ae-876c-4046-a11e-205a154ef8ef5242385767747753517.jpg</t>
  </si>
  <si>
    <t>J103946</t>
  </si>
  <si>
    <t>https://photogram-livetrade-prod.s3.amazonaws.com/20230503_142943_36954202305031429433776db54f93-d1c5-4efd-874b-5c1c670c114c273361952487696940.jpg</t>
  </si>
  <si>
    <t>https://photogram-livetrade-prod.s3.amazonaws.com/20230503_142951_369542023050314295183301a0f53b-294f-44ae-a43c-e79033280ed14630436286608557488.jpg</t>
  </si>
  <si>
    <t>https://photogram-livetrade-prod.s3.amazonaws.com/20230503_142957_369542023050314295785349ff1927-0d84-4501-8881-8d16fee407462498859268144946640.jpg</t>
  </si>
  <si>
    <t>https://photogram-livetrade-prod.s3.amazonaws.com/20230503_143002_36954202305031430024817095a036-9253-46e8-87d8-33389d4047b1843347332764904405.jpg</t>
  </si>
  <si>
    <t>J103947</t>
  </si>
  <si>
    <t>https://photogram-livetrade-prod.s3.amazonaws.com/20230503_142810_3695320230503142810996b9a4f550-6650-419c-b065-d63fd5e19b0d6559913230889383087.jpg</t>
  </si>
  <si>
    <t>https://photogram-livetrade-prod.s3.amazonaws.com/20230503_151416_3695320230503151416572004a0175-cf4f-415b-a75d-83e6900459994787495339180496521.jpg</t>
  </si>
  <si>
    <t>https://photogram-livetrade-prod.s3.amazonaws.com/20230503_151432_3695320230503151432629a055c537-99c3-474f-a80f-1685336204204275300978117794228.jpg</t>
  </si>
  <si>
    <t>https://photogram-livetrade-prod.s3.amazonaws.com/20230503_151501_369532023050315150125243a54a05-7853-4a50-967e-eb8f0afc19007016085521866235741.jpg</t>
  </si>
  <si>
    <t>https://photogram-livetrade-prod.s3.amazonaws.com/20230503_151521_3695320230503151521034219c1064-e9fd-40b2-b943-b0028de3d6417115831270575396064.jpg</t>
  </si>
  <si>
    <t>https://photogram-livetrade-prod.s3.amazonaws.com/20230503_151547_36953202305031515472700c62570c-7698-4982-89fc-101935877c494506900844758176014.jpg</t>
  </si>
  <si>
    <t>J103948</t>
  </si>
  <si>
    <t>https://photogram-livetrade-prod.s3.amazonaws.com/20230503_151630_36953202305031516305779e043b12-03f2-44ad-a863-11257d19cd281818785221776762195.jpg</t>
  </si>
  <si>
    <t>https://photogram-livetrade-prod.s3.amazonaws.com/20230503_151657_36953202305031516577128ac1cc69-ff82-428b-a4cb-79ee0cf95dc37319171514537053152.jpg</t>
  </si>
  <si>
    <t>https://photogram-livetrade-prod.s3.amazonaws.com/20230503_151719_36953202305031517192830121f7b0-e705-432d-8c89-6671d356cf641172175846202203118.jpg</t>
  </si>
  <si>
    <t>https://photogram-livetrade-prod.s3.amazonaws.com/20230503_151746_36953202305031517466460b36d504-9875-4db9-a66e-9c84007a9e41127988744583799664.jpg</t>
  </si>
  <si>
    <t>J103949</t>
  </si>
  <si>
    <t>https://photogram-livetrade-prod.s3.amazonaws.com/20230503_152558_369542023050315255871384a4585f-ab9f-4353-a967-6c7755cc82214132611520421470868.jpg</t>
  </si>
  <si>
    <t>https://photogram-livetrade-prod.s3.amazonaws.com/20230503_152604_3695420230503152604017ad3b62e8-2697-427e-8c98-cba8ebcb6ba49138795321864970415.jpg</t>
  </si>
  <si>
    <t>https://photogram-livetrade-prod.s3.amazonaws.com/20230503_152608_3695420230503152608135b8aea636-fb05-4f39-a6ab-35d610c848f95869407553982097402.jpg</t>
  </si>
  <si>
    <t>https://photogram-livetrade-prod.s3.amazonaws.com/20230503_152612_36954202305031526126226db09101-fac1-4bd1-9b5b-fbfc4bc4d6dc3328218419441388279.jpg</t>
  </si>
  <si>
    <t>J103950</t>
  </si>
  <si>
    <t>https://photogram-livetrade-prod.s3.amazonaws.com/20230503_152627_369542023050315262738733a7ad46-4d45-432b-8eeb-4503800e2a5f314462365997837518.jpg</t>
  </si>
  <si>
    <t>https://photogram-livetrade-prod.s3.amazonaws.com/20230503_152630_36954202305031526304914782de92-4cda-443b-8342-87765b011f737188163228319257554.jpg</t>
  </si>
  <si>
    <t>https://photogram-livetrade-prod.s3.amazonaws.com/20230503_152634_3695420230503152634783990cb0d0-2d59-473c-8b68-c8b1fb9a9aff6419786084612745471.jpg</t>
  </si>
  <si>
    <t>https://photogram-livetrade-prod.s3.amazonaws.com/20230503_152638_3695420230503152638292796b9e00-385a-4718-99ca-69ac15b5ae748129046398971222773.jpg</t>
  </si>
  <si>
    <t>https://photogram-livetrade-prod.s3.amazonaws.com/20230503_152645_3695420230503152645833a5107f0e-4f74-4438-bc98-14ea8deff9612852758694886573469.jpg</t>
  </si>
  <si>
    <t>https://photogram-livetrade-prod.s3.amazonaws.com/20230503_152650_3695420230503152650318870cfd64-c218-457d-9b9d-ccdaeb85df62642435756350358512.jpg</t>
  </si>
  <si>
    <t>J103951</t>
  </si>
  <si>
    <t>https://photogram-livetrade-prod.s3.amazonaws.com/20230503_152704_36954202305031527041641f2bf021-6bf8-4679-b7a5-a20d5071ff7a1450637586160808872.jpg</t>
  </si>
  <si>
    <t>https://photogram-livetrade-prod.s3.amazonaws.com/20230503_152709_3695420230503152709111776cb9da-a029-4b31-95de-d292f4b6705c8863312837542117393.jpg</t>
  </si>
  <si>
    <t>https://photogram-livetrade-prod.s3.amazonaws.com/20230503_152716_36954202305031527160475788ef09-79be-4aa3-8ae3-d39346c2fd934109208469377945645.jpg</t>
  </si>
  <si>
    <t>https://photogram-livetrade-prod.s3.amazonaws.com/20230503_152721_3695420230503152721363aaf3d07f-7347-47d6-bbd5-d105329ff6757162498052382392598.jpg</t>
  </si>
  <si>
    <t>J103952</t>
  </si>
  <si>
    <t>https://photogram-livetrade-prod.s3.amazonaws.com/20230503_162543_3695220230503162543600cb8d0b9f-a786-40aa-bc1f-50b92094f6888093274478652936608.jpg</t>
  </si>
  <si>
    <t>https://photogram-livetrade-prod.s3.amazonaws.com/20230503_162547_36952202305031625470262f23871c-30bf-4339-99cb-044819f1320f6050268079822765871.jpg</t>
  </si>
  <si>
    <t>https://photogram-livetrade-prod.s3.amazonaws.com/20230503_162551_36952202305031625515693f6d323a-28dc-4684-a440-4d6540a106398801408730703790382.jpg</t>
  </si>
  <si>
    <t>https://photogram-livetrade-prod.s3.amazonaws.com/20230503_162555_369522023050316255587414df256e-dd48-4f2d-a67a-f5c88719203c88932893293496368.jpg</t>
  </si>
  <si>
    <t>J103953</t>
  </si>
  <si>
    <t>https://photogram-livetrade-prod.s3.amazonaws.com/20230503_133446_3695220230503133446581ce7b13b0-1b20-4e0b-aad7-011de763eb483785958437847745297.jpg</t>
  </si>
  <si>
    <t>https://photogram-livetrade-prod.s3.amazonaws.com/20230503_133452_36952202305031334528720b7b02c5-eda8-4b87-a149-36f7ee1edab75913946501019576801.jpg</t>
  </si>
  <si>
    <t>J103954</t>
  </si>
  <si>
    <t>https://photogram-livetrade-prod.s3.amazonaws.com/20230503_133517_36952202305031335172836c91b402-e25f-4df9-b05f-f8be7cd3252a6405324243371196461.jpg</t>
  </si>
  <si>
    <t>https://photogram-livetrade-prod.s3.amazonaws.com/20230503_133524_36952202305031335240244ceaf675-7c78-4a33-8b7e-60467dd2d3bd6009026909337040932.jpg</t>
  </si>
  <si>
    <t>J103955</t>
  </si>
  <si>
    <t>https://photogram-livetrade-prod.s3.amazonaws.com/20230503_133602_3695220230503133602349f9b13227-2470-455a-95d4-db485ea309ad1813349382155628610.jpg</t>
  </si>
  <si>
    <t>https://photogram-livetrade-prod.s3.amazonaws.com/20230503_133608_36952202305031336085799c076837-f72b-4c07-acd5-d8c2a497cffe3368140052961767841.jpg</t>
  </si>
  <si>
    <t>J103956</t>
  </si>
  <si>
    <t>https://photogram-livetrade-prod.s3.amazonaws.com/20230503_133652_3695220230503133652876f742bb80-891b-4ae5-8402-c7e52f5233555939253962935026648.jpg</t>
  </si>
  <si>
    <t>https://photogram-livetrade-prod.s3.amazonaws.com/20230503_133658_3695220230503133658756ef71761e-5135-43e4-b04d-f1fbce64b4de8033862014678668004.jpg</t>
  </si>
  <si>
    <t>J103957</t>
  </si>
  <si>
    <t>https://photogram-livetrade-prod.s3.amazonaws.com/20230503_133754_3695320230503133754535fe56f767-aa60-4672-a081-79688bff121d5102638194105595198.jpg</t>
  </si>
  <si>
    <t>https://photogram-livetrade-prod.s3.amazonaws.com/20230503_133816_3695320230503133816446e8593294-938a-4b00-b3a4-b1662ee28fd3461778567965545179.jpg</t>
  </si>
  <si>
    <t>J103958</t>
  </si>
  <si>
    <t>https://photogram-livetrade-prod.s3.amazonaws.com/20230503_142519_36953202305031425195418388f55d-e546-4a1d-9611-3741d40fd7565384987119420171975.jpg</t>
  </si>
  <si>
    <t>https://photogram-livetrade-prod.s3.amazonaws.com/20230503_142543_3695320230503142543635f271df2e-28dd-4330-b331-9f938037725e4535274542617508035.jpg</t>
  </si>
  <si>
    <t>J103959</t>
  </si>
  <si>
    <t>https://photogram-livetrade-prod.s3.amazonaws.com/20230503_151805_36953202305031518052274c281ea0-653a-48cd-8794-294d6d1b51022836678614057618150.jpg</t>
  </si>
  <si>
    <t>https://photogram-livetrade-prod.s3.amazonaws.com/20230503_151815_369532023050315181530209892f89-88f2-47c6-b929-2210e6bc622c6145459534446285600.jpg</t>
  </si>
  <si>
    <t>https://photogram-livetrade-prod.s3.amazonaws.com/20230503_151839_369532023050315183964375b1a692-e793-41d0-b7e5-87fb9a2e2d3a8222904562532627896.jpg</t>
  </si>
  <si>
    <t>https://photogram-livetrade-prod.s3.amazonaws.com/20230503_151930_36953202305031519301267b473294-01f0-4ba0-95ee-344dd76738651688883844860708253.jpg</t>
  </si>
  <si>
    <t>J103960</t>
  </si>
  <si>
    <t>https://photogram-livetrade-prod.s3.amazonaws.com/20230503_130604_369522023050313060419172714e94-a5d0-459e-a43c-45e0bb9f7a0c548300856845357153.jpg</t>
  </si>
  <si>
    <t>https://photogram-livetrade-prod.s3.amazonaws.com/20230503_130621_369522023050313062122171839d74-4d20-4716-bca0-994a4274657e6240507024112994376.jpg</t>
  </si>
  <si>
    <t>J103961</t>
  </si>
  <si>
    <t>https://photogram-livetrade-prod.s3.amazonaws.com/20230504_103446_36953202305041034461789759d364-698d-4e50-aa9d-4fa4afb297675478655141038132088.jpg</t>
  </si>
  <si>
    <t>https://photogram-livetrade-prod.s3.amazonaws.com/20230504_103455_3695320230504103455221b72aa7b4-d585-466b-bd9b-24e351243ba61491541190094929755.jpg</t>
  </si>
  <si>
    <t>https://photogram-livetrade-prod.s3.amazonaws.com/20230504_103513_3695320230504103513734a9c636ff-ee0d-4267-8a80-91468d59edb28662524774043594162.jpg</t>
  </si>
  <si>
    <t>https://photogram-livetrade-prod.s3.amazonaws.com/20230504_103524_3695320230504103524876e4f3522c-38c6-4e3e-8fa5-a29ff0417be13414225943153986202.jpg</t>
  </si>
  <si>
    <t>https://photogram-livetrade-prod.s3.amazonaws.com/20230504_103530_369532023050410353022554a87a39-e0cf-4fff-a570-7c3875432b1c5860715895882866725.jpg</t>
  </si>
  <si>
    <t>https://photogram-livetrade-prod.s3.amazonaws.com/20230504_103544_3695320230504103544615b97d13f6-0cf2-4e77-8f37-a7d7259b998b560070771111283231.jpg</t>
  </si>
  <si>
    <t>J103962</t>
  </si>
  <si>
    <t>https://photogram-livetrade-prod.s3.amazonaws.com/20230504_103605_36952202305041036058383dc26e4b-00c9-4170-95eb-e02b3e4439854186106086266134428.jpg</t>
  </si>
  <si>
    <t>https://photogram-livetrade-prod.s3.amazonaws.com/20230504_103609_3695220230504103609226a7c2ac80-a277-4e34-a20c-3758c20efc067709527847838757978.jpg</t>
  </si>
  <si>
    <t>https://photogram-livetrade-prod.s3.amazonaws.com/20230504_103614_36952202305041036141307c1d9ead-a9c8-4961-8d7c-be130ef9e4a41923351326143974755.jpg</t>
  </si>
  <si>
    <t>https://photogram-livetrade-prod.s3.amazonaws.com/20230504_103619_3695220230504103619048645fbe52-bff7-4e43-be63-ccf2db6f0854543095955187198480.jpg</t>
  </si>
  <si>
    <t>https://photogram-livetrade-prod.s3.amazonaws.com/20230504_103624_3695220230504103624567ac7d4690-c2c2-4dcc-99c9-690478de49b03082581796694545458.jpg</t>
  </si>
  <si>
    <t>https://photogram-livetrade-prod.s3.amazonaws.com/20230504_103629_369522023050410362978971acedd9-b15a-462e-8ca5-0ee2f948bd3f6720288109571115131.jpg</t>
  </si>
  <si>
    <t>J103963</t>
  </si>
  <si>
    <t>https://photogram-livetrade-prod.s3.amazonaws.com/20230504_103702_3695320230504103702990312ae9eb-57b1-41b4-a583-b8e861a274858563804403359990103.jpg</t>
  </si>
  <si>
    <t>https://photogram-livetrade-prod.s3.amazonaws.com/20230504_103728_369532023050410372894961e4f639-16bb-4498-88e3-4bb93bb014dd605631048840758941.jpg</t>
  </si>
  <si>
    <t>https://photogram-livetrade-prod.s3.amazonaws.com/20230504_103750_369532023050410375029026bfc9b6-2d56-4131-88e9-2f3903ae45814024682537250370162.jpg</t>
  </si>
  <si>
    <t>https://photogram-livetrade-prod.s3.amazonaws.com/20230504_103830_36953202305041038309546be0bf0c-22fb-4147-9948-cbcb6a46c5f56671372188966964486.jpg</t>
  </si>
  <si>
    <t>https://photogram-livetrade-prod.s3.amazonaws.com/20230504_103856_369532023050410385632471f0c38a-ad1e-471a-b055-d08e7e2c21796373531314229548558.jpg</t>
  </si>
  <si>
    <t>https://photogram-livetrade-prod.s3.amazonaws.com/20230504_103920_3695320230504103920904a5a9f134-8218-4fa9-ba1a-4f65d9a2e6261407904713002683299.jpg</t>
  </si>
  <si>
    <t>J103964</t>
  </si>
  <si>
    <t>https://photogram-livetrade-prod.s3.amazonaws.com/20230504_104535_369522023050410453557854698eb3-706d-4d2c-9da9-1c0d893c9b6e8579678838924523294.jpg</t>
  </si>
  <si>
    <t>https://photogram-livetrade-prod.s3.amazonaws.com/20230504_104539_369522023050410453946970b9a569-e172-45b4-8b5a-b4eda9f3617d3159710902539016787.jpg</t>
  </si>
  <si>
    <t>https://photogram-livetrade-prod.s3.amazonaws.com/20230504_104543_3695220230504104543929122ac341-0419-4286-ba6a-eb7beef4a85a2539031311450938235.jpg</t>
  </si>
  <si>
    <t>https://photogram-livetrade-prod.s3.amazonaws.com/20230504_104549_3695220230504104549175d00de69b-3fb2-42bb-9e07-03ad9437f14f1170910466124839748.jpg</t>
  </si>
  <si>
    <t>J103965</t>
  </si>
  <si>
    <t>https://photogram-livetrade-prod.s3.amazonaws.com/20230504_140224_36953202305041402242825f01c294-6e18-4706-8508-73513b5b4fdc236008827259148143.jpg</t>
  </si>
  <si>
    <t>https://photogram-livetrade-prod.s3.amazonaws.com/20230504_140233_3695320230504140233676a2e28d84-a4d9-4ae9-9c38-1bc4f2492f3a1326209124331912647.jpg</t>
  </si>
  <si>
    <t>https://photogram-livetrade-prod.s3.amazonaws.com/20230504_140245_3695320230504140245845b58a7d23-a1fd-4cf6-83c5-6f77fb7e62b06284241579494288817.jpg</t>
  </si>
  <si>
    <t>https://photogram-livetrade-prod.s3.amazonaws.com/20230504_140251_3695320230504140251196810974f2-0d06-45a5-9b0f-ec3057690cfd6228263987333892236.jpg</t>
  </si>
  <si>
    <t>J103966</t>
  </si>
  <si>
    <t>https://photogram-livetrade-prod.s3.amazonaws.com/20230504_140321_369532023050414032125362d40af5-9096-44bb-b0fd-74555bb9e0976265277533493595770.jpg</t>
  </si>
  <si>
    <t>https://photogram-livetrade-prod.s3.amazonaws.com/20230504_140337_3695320230504140337074cfdf7c57-b552-4653-ae34-b5544e4f2e008732073051575754339.jpg</t>
  </si>
  <si>
    <t>https://photogram-livetrade-prod.s3.amazonaws.com/20230504_140411_3695320230504140411972f6809420-62e5-41aa-908c-9f3dabefc4165655078934051888031.jpg</t>
  </si>
  <si>
    <t>https://photogram-livetrade-prod.s3.amazonaws.com/20230504_140419_3695320230504140419248e15da984-bd73-44b1-994c-88d40b5a21679213279785484581854.jpg</t>
  </si>
  <si>
    <t>J103967</t>
  </si>
  <si>
    <t>https://photogram-livetrade-prod.s3.amazonaws.com/20230504_142533_3695320230504142533946a3a93f63-069e-4803-821c-ed96a6ec12ec4916991603601484417.jpg</t>
  </si>
  <si>
    <t>https://photogram-livetrade-prod.s3.amazonaws.com/20230504_142541_369532023050414254164693c734ca-569b-412d-bd13-8901e4bb90af8445497828219564000.jpg</t>
  </si>
  <si>
    <t>https://photogram-livetrade-prod.s3.amazonaws.com/20230504_142559_3695320230504142559511c41c4671-3abd-4627-9776-0bab6028c3aa7746047927840567180.jpg</t>
  </si>
  <si>
    <t>https://photogram-livetrade-prod.s3.amazonaws.com/20230504_142616_3695320230504142616772ef0f79a9-9528-48ad-aa44-90378fca919b6788334065302343802.jpg</t>
  </si>
  <si>
    <t>J103968</t>
  </si>
  <si>
    <t>https://photogram-livetrade-prod.s3.amazonaws.com/20230504_144405_3695320230504144405463b6237421-4183-4d9c-a407-ea8d93e876bb7906252190239840578.jpg</t>
  </si>
  <si>
    <t>https://photogram-livetrade-prod.s3.amazonaws.com/20230504_144412_36953202305041444124086dfae4af-0d39-4fe4-9149-9c554a85904e5471449725866532210.jpg</t>
  </si>
  <si>
    <t>https://photogram-livetrade-prod.s3.amazonaws.com/20230504_144416_3695320230504144416709ab07695f-2b35-403e-8c74-23991f8645d52475007784177708062.jpg</t>
  </si>
  <si>
    <t>https://photogram-livetrade-prod.s3.amazonaws.com/20230504_144441_3695320230504144441065cc276a99-7e75-4940-8985-7d62d6c8e25b7641346822369676767.jpg</t>
  </si>
  <si>
    <t>J103969</t>
  </si>
  <si>
    <t>https://photogram-livetrade-prod.s3.amazonaws.com/20230504_154049_3695220230504154049985ea10a638-004b-4b8f-b28e-a4af47fe5c5b1258209427396483238.jpg</t>
  </si>
  <si>
    <t>https://photogram-livetrade-prod.s3.amazonaws.com/20230504_154053_369522023050415405353752221c81-5ebd-420a-9d0b-cf0075ce02748203053473524376487.jpg</t>
  </si>
  <si>
    <t>https://photogram-livetrade-prod.s3.amazonaws.com/20230504_154059_3695220230504154059035d140d740-ca5d-4fec-8bd5-46fc96d335136940750360353389847.jpg</t>
  </si>
  <si>
    <t>https://photogram-livetrade-prod.s3.amazonaws.com/20230504_154104_3695220230504154104206fc1b0000-5092-4263-be1f-f28d0c6cfd39240325294481253846.jpg</t>
  </si>
  <si>
    <t>https://photogram-livetrade-prod.s3.amazonaws.com/20230504_154122_3695220230504154122483caa20549-2960-4029-b024-d417c4df945c4055156856730180102.jpg</t>
  </si>
  <si>
    <t>https://photogram-livetrade-prod.s3.amazonaws.com/20230504_154133_3695220230504154133015fbd76e75-bf39-4d4f-9780-fdf61094bff86537362229920580849.jpg</t>
  </si>
  <si>
    <t>J103970</t>
  </si>
  <si>
    <t>https://photogram-livetrade-prod.s3.amazonaws.com/20230504_155912_3695420230504155912064dc936469-13a8-4c29-8d21-ba3dddf1fcfe4263962573235514863.jpg</t>
  </si>
  <si>
    <t>https://photogram-livetrade-prod.s3.amazonaws.com/20230504_155918_3695420230504155918619750fc2bd-026e-4088-8560-64eb32287e1a4470307262731612488.jpg</t>
  </si>
  <si>
    <t>https://photogram-livetrade-prod.s3.amazonaws.com/20230504_155927_3695420230504155927141c8ac536e-630c-4965-b6a8-5d79c927cadd4292187365619055621.jpg</t>
  </si>
  <si>
    <t>https://photogram-livetrade-prod.s3.amazonaws.com/20230504_155932_3695420230504155932375161a1ed5-2101-480c-8b56-99f2f87f263e4132836929971995815.jpg</t>
  </si>
  <si>
    <t>https://photogram-livetrade-prod.s3.amazonaws.com/20230504_155939_3695420230504155939458035798ff-3069-446a-81d3-c66073a031ee319305141784560030.jpg</t>
  </si>
  <si>
    <t>https://photogram-livetrade-prod.s3.amazonaws.com/20230504_155948_3695420230504155948426c9b93ee6-eadd-40ad-84b4-55413b351e984505396013903442025.jpg</t>
  </si>
  <si>
    <t>J103971</t>
  </si>
  <si>
    <t>https://photogram-livetrade-prod.s3.amazonaws.com/20230504_160027_369542023050416002733570ac9f0c-5771-48d9-8351-00c25cce70675043945702022609510.jpg</t>
  </si>
  <si>
    <t>https://photogram-livetrade-prod.s3.amazonaws.com/20230504_160033_36954202305041600331286364973d-740e-4825-abed-b12e1db6524f7607989789791054242.jpg</t>
  </si>
  <si>
    <t>https://photogram-livetrade-prod.s3.amazonaws.com/20230504_160039_3695420230504160039636ea1a4475-ac9a-4c38-a659-6cb67977f7757289275390559708651.jpg</t>
  </si>
  <si>
    <t>https://photogram-livetrade-prod.s3.amazonaws.com/20230504_160104_36954202305041601049299b239c40-2d21-4bec-bd48-b209172495f06529248371497903779.jpg</t>
  </si>
  <si>
    <t>https://photogram-livetrade-prod.s3.amazonaws.com/20230504_160111_3695420230504160111965206b05f7-9c81-4c9a-bd1f-af425aa971bf2452732705656219171.jpg</t>
  </si>
  <si>
    <t>https://photogram-livetrade-prod.s3.amazonaws.com/20230504_160117_3695420230504160117712fe086368-59f5-4357-ba8f-c95a1704c6372577338297704386821.jpg</t>
  </si>
  <si>
    <t>J103972</t>
  </si>
  <si>
    <t>https://photogram-livetrade-prod.s3.amazonaws.com/20230504_163159_369542023050416315927744c6779b-8bc0-4f12-be1d-c05ebd60bede6569253875038357284.jpg</t>
  </si>
  <si>
    <t>https://photogram-livetrade-prod.s3.amazonaws.com/20230504_163205_36954202305041632051092997311e-ff68-4f6b-8dfb-d5eae26585a8247166399659075032.jpg</t>
  </si>
  <si>
    <t>https://photogram-livetrade-prod.s3.amazonaws.com/20230504_163215_369542023050416321540661924bf3-d936-4d99-b45c-3e26deb56d0c9124506211059074841.jpg</t>
  </si>
  <si>
    <t>https://photogram-livetrade-prod.s3.amazonaws.com/20230504_163223_36954202305041632238733cfbbd06-3a1c-4f50-9fe4-23d2f9836d291893912186245816620.jpg</t>
  </si>
  <si>
    <t>https://photogram-livetrade-prod.s3.amazonaws.com/20230504_163232_369542023050416323259589545c11-8600-4525-a578-9486ca978e405840424483160379331.jpg</t>
  </si>
  <si>
    <t>https://photogram-livetrade-prod.s3.amazonaws.com/20230504_163239_3695420230504163239124e61019d7-ae5f-4d6f-b0d3-761af75717ca8364509107707367585.jpg</t>
  </si>
  <si>
    <t>J103973</t>
  </si>
  <si>
    <t>https://photogram-livetrade-prod.s3.amazonaws.com/20230504_163255_369542023050416325551712f5a5dd-7853-42ad-8834-102cc5dabc4d4285413276249613991.jpg</t>
  </si>
  <si>
    <t>https://photogram-livetrade-prod.s3.amazonaws.com/20230504_163259_369542023050416325933132955481-926e-4eb1-9c10-85499ff9a6b71373540423489417602.jpg</t>
  </si>
  <si>
    <t>https://photogram-livetrade-prod.s3.amazonaws.com/20230504_163307_3695420230504163307246c2a6e174-0634-4e3d-9cd0-6c9372d50cf06193774224092509128.jpg</t>
  </si>
  <si>
    <t>https://photogram-livetrade-prod.s3.amazonaws.com/20230504_163324_3695420230504163324251b98c8f4d-231b-4052-a540-b88c6a5d3d9b2869006909769542139.jpg</t>
  </si>
  <si>
    <t>https://photogram-livetrade-prod.s3.amazonaws.com/20230504_163335_3695420230504163335901fa7bd1f4-0930-4638-867f-b39f6313c1732535144782048198410.jpg</t>
  </si>
  <si>
    <t>https://photogram-livetrade-prod.s3.amazonaws.com/20230504_163349_3695420230504163349066875aae49-cdd0-499f-9629-951185bcb30c2998580119996693708.jpg</t>
  </si>
  <si>
    <t>J103974</t>
  </si>
  <si>
    <t>https://photogram-livetrade-prod.s3.amazonaws.com/20230504_163407_3695420230504163407427165305b7-c7f1-4d60-b180-495924f0cbab2276171477535865098.jpg</t>
  </si>
  <si>
    <t>https://photogram-livetrade-prod.s3.amazonaws.com/20230504_163411_36954202305041634114765f880269-c7bb-4f6b-a01d-bde7be4b57be5527207794054501638.jpg</t>
  </si>
  <si>
    <t>https://photogram-livetrade-prod.s3.amazonaws.com/20230504_163416_3695420230504163416982374dd001-3d2c-40d3-bc09-178576b9b77a3222526135254253119.jpg</t>
  </si>
  <si>
    <t>https://photogram-livetrade-prod.s3.amazonaws.com/20230504_163422_3695420230504163422084de165079-2900-4205-8224-78d46ca329b43167483997497305884.jpg</t>
  </si>
  <si>
    <t>J103975</t>
  </si>
  <si>
    <t>https://photogram-livetrade-prod.s3.amazonaws.com/20230504_171715_3695420230504171715389c2735916-d731-4128-a0e9-9195671495c42810081317659972720.jpg</t>
  </si>
  <si>
    <t>https://photogram-livetrade-prod.s3.amazonaws.com/20230504_171721_369542023050417172112776e6e736-01c5-4e01-8a07-0e5c9209e82b758516882130977285.jpg</t>
  </si>
  <si>
    <t>https://photogram-livetrade-prod.s3.amazonaws.com/20230504_171727_3695420230504171727612266f6ce2-8fa9-431e-9e1a-5713e9d11a622150217317806707862.jpg</t>
  </si>
  <si>
    <t>https://photogram-livetrade-prod.s3.amazonaws.com/20230504_171734_36954202305041717340637289d2ea-a7dd-42ab-b0a3-e20109a907b62270709920487110762.jpg</t>
  </si>
  <si>
    <t>https://photogram-livetrade-prod.s3.amazonaws.com/20230504_171746_3695420230504171746476448adac3-72e7-4bce-966c-54905780ddf55796861408442334127.jpg</t>
  </si>
  <si>
    <t>https://photogram-livetrade-prod.s3.amazonaws.com/20230504_171755_3695420230504171755758e72479d8-8585-4dc8-adf8-f260c3b96bc17451489879278776234.jpg</t>
  </si>
  <si>
    <t>J103976</t>
  </si>
  <si>
    <t>https://photogram-livetrade-prod.s3.amazonaws.com/20230504_171815_3695420230504171815781b1ae3061-0587-43ba-9ed9-afc2a941b6058208817954329907809.jpg</t>
  </si>
  <si>
    <t>https://photogram-livetrade-prod.s3.amazonaws.com/20230504_171820_3695420230504171820561bb2ee0d6-83a7-405e-a24d-f295592a7dfe5499758910151842768.jpg</t>
  </si>
  <si>
    <t>https://photogram-livetrade-prod.s3.amazonaws.com/20230504_171825_369542023050417182540090fcfda1-9967-4694-ae6b-5f02497c5e949073740108961480810.jpg</t>
  </si>
  <si>
    <t>https://photogram-livetrade-prod.s3.amazonaws.com/20230504_171831_369542023050417183187084633a89-43cf-4743-a2c7-b23bf1126fe82907583817071590760.jpg</t>
  </si>
  <si>
    <t>https://photogram-livetrade-prod.s3.amazonaws.com/20230504_171840_369542023050417184096553249811-713c-4b03-b248-d415818c747e5835549977865768904.jpg</t>
  </si>
  <si>
    <t>https://photogram-livetrade-prod.s3.amazonaws.com/20230504_171847_3695420230504171847076205756d9-77be-40ff-a4fc-8ab1ec1dbde07395036479827762025.jpg</t>
  </si>
  <si>
    <t>J103977</t>
  </si>
  <si>
    <t>https://photogram-livetrade-prod.s3.amazonaws.com/20230504_101947_36952202305041019470764a80b9fb-33ea-4362-8d6d-24d9987bb9032039008878505106008.jpg</t>
  </si>
  <si>
    <t>https://photogram-livetrade-prod.s3.amazonaws.com/20230504_101951_3695220230504101951009568556fc-70bf-408c-a62e-79320649ca976984743056267240943.jpg</t>
  </si>
  <si>
    <t>J103978</t>
  </si>
  <si>
    <t>https://photogram-livetrade-prod.s3.amazonaws.com/20230504_103754_3695220230504103754217647fcde1-5a30-4b5b-a0bc-9024d9c8923a5895525522110229226.jpg</t>
  </si>
  <si>
    <t>https://photogram-livetrade-prod.s3.amazonaws.com/20230504_103802_36952202305041038022458bc6cce7-bc68-4eb6-a12a-431c4144012e3397703753674330371.jpg</t>
  </si>
  <si>
    <t>J103979</t>
  </si>
  <si>
    <t>https://photogram-livetrade-prod.s3.amazonaws.com/20230504_104517_36953202305041045178550289a90c-76f7-4367-94e4-1ef37d06a5908567280224416743582.jpg</t>
  </si>
  <si>
    <t>https://photogram-livetrade-prod.s3.amazonaws.com/20230504_104523_3695320230504104523768bcf34d29-f76d-4624-ab96-31dfdb1f33496655682547174647447.jpg</t>
  </si>
  <si>
    <t>J103980</t>
  </si>
  <si>
    <t>https://photogram-livetrade-prod.s3.amazonaws.com/20230504_104603_369532023050410460338959f590e8-ec35-4505-8888-9b4b0b886e4c3253282136277294807.jpg</t>
  </si>
  <si>
    <t>J103981</t>
  </si>
  <si>
    <t>https://photogram-livetrade-prod.s3.amazonaws.com/20230504_104731_369532023050410473109655b69582-979f-474b-ae8b-e5d9833c7bc4568020699079576993.jpg</t>
  </si>
  <si>
    <t>https://photogram-livetrade-prod.s3.amazonaws.com/20230504_104752_36953202305041047521814acef1e4-e857-44e4-819a-d83d11d062b88283127246246745100.jpg</t>
  </si>
  <si>
    <t>https://photogram-livetrade-prod.s3.amazonaws.com/20230504_104820_369532023050410482081335598846-6657-4699-a72b-537bcdbc18024819298098722728732.jpg</t>
  </si>
  <si>
    <t>J103982</t>
  </si>
  <si>
    <t>https://photogram-livetrade-prod.s3.amazonaws.com/20230504_140447_369532023050414044753883a0f820-9bcc-47af-9b1f-564086871b862544251197147372313.jpg</t>
  </si>
  <si>
    <t>J103983</t>
  </si>
  <si>
    <t>https://photogram-livetrade-prod.s3.amazonaws.com/20230504_103709_369522023050410370966321518897-e5d7-471d-a72d-9e432478fc072332224410979920511.jpg</t>
  </si>
  <si>
    <t>https://photogram-livetrade-prod.s3.amazonaws.com/20230504_103717_3695220230504103717668e72eac9d-2d68-45cf-a6fa-5194390b4dbf1845500950108341669.jpg</t>
  </si>
  <si>
    <t>J103984</t>
  </si>
  <si>
    <t>https://photogram-livetrade-prod.s3.amazonaws.com/20230504_161125_3695220230504161125671720124f5-890e-423d-a76d-bbe9f5b8f9fa8594283901958242869.jpg</t>
  </si>
  <si>
    <t>https://photogram-livetrade-prod.s3.amazonaws.com/20230504_161150_3695220230504161150593ac1d17c1-5d4b-4b49-9bba-86e4b717b7226457503059648729609.jpg</t>
  </si>
  <si>
    <t>J103985</t>
  </si>
  <si>
    <t>https://photogram-livetrade-prod.s3.amazonaws.com/20230504_104023_36953202305041040232319b4fb633-235e-497b-a383-b1d33b466a2a7744314950412164981.jpg</t>
  </si>
  <si>
    <t>https://photogram-livetrade-prod.s3.amazonaws.com/20230504_104053_36953202305041040532312e9ba9a5-a455-47ee-ac75-fbb9d83e21199023517506158725155.jpg</t>
  </si>
  <si>
    <t>J103986</t>
  </si>
  <si>
    <t>https://photogram-livetrade-prod.s3.amazonaws.com/20230504_104358_369532023050410435814058a6d523-ea7b-4598-ae1b-fd8f4ddedc355790252585272459885.jpg</t>
  </si>
  <si>
    <t>https://photogram-livetrade-prod.s3.amazonaws.com/20230504_104435_3695320230504104435380effc398e-5339-4957-adb8-9f9d5ba569a74832550555195678224.jpg</t>
  </si>
  <si>
    <t>J103987</t>
  </si>
  <si>
    <t>https://photogram-livetrade-prod.s3.amazonaws.com/20230504_104614_3695220230504104614222894d846d-31f6-4f30-a69a-42f8c7d81a428471751247972715746.jpg</t>
  </si>
  <si>
    <t>https://photogram-livetrade-prod.s3.amazonaws.com/20230504_104706_369522023050410470661123a00750-531d-4ec9-ac22-e978e186fc923432344892127534716.jpg</t>
  </si>
  <si>
    <t>J103988</t>
  </si>
  <si>
    <t>https://photogram-livetrade-prod.s3.amazonaws.com/20230505_110318_3695220230505110318571387c51fd-566b-4498-9e09-b51ea2ce70e91145229207069307106.jpg</t>
  </si>
  <si>
    <t>https://photogram-livetrade-prod.s3.amazonaws.com/20230505_110322_36952202305051103223581a411bde-3439-4472-9779-d313ebee09641300785938332684313.jpg</t>
  </si>
  <si>
    <t>https://photogram-livetrade-prod.s3.amazonaws.com/20230505_110330_3695220230505110330180c9686274-8520-4086-a55e-5e737741c9f333173879815422199.jpg</t>
  </si>
  <si>
    <t>https://photogram-livetrade-prod.s3.amazonaws.com/20230505_110336_3695220230505110336721d6045b76-92ef-4955-aecb-1f1b22b3aff61843372376481218220.jpg</t>
  </si>
  <si>
    <t>https://photogram-livetrade-prod.s3.amazonaws.com/20230505_110344_3695220230505110344753001d1509-1f32-4bee-9e7c-f52397c9763c2505763052325249984.jpg</t>
  </si>
  <si>
    <t>https://photogram-livetrade-prod.s3.amazonaws.com/20230505_110406_3695220230505110406699d6ebab66-78b5-4d8d-a2fa-27a3aad854ae7557938825023294307.jpg</t>
  </si>
  <si>
    <t>J103989</t>
  </si>
  <si>
    <t>https://photogram-livetrade-prod.s3.amazonaws.com/20230505_110707_3695220230505110707794f82b5c74-025c-43c4-bd2b-a56951cfd2538938681441453000620.jpg</t>
  </si>
  <si>
    <t>https://photogram-livetrade-prod.s3.amazonaws.com/20230505_110710_36952202305051107107880d2de4e2-c186-4aa7-be74-7decae7126e87061656663205531483.jpg</t>
  </si>
  <si>
    <t>https://photogram-livetrade-prod.s3.amazonaws.com/20230505_110714_36952202305051107144231348d9fb-c615-4fc3-b54b-df9a36f2ce861490032005482323124.jpg</t>
  </si>
  <si>
    <t>https://photogram-livetrade-prod.s3.amazonaws.com/20230505_110719_369522023050511071976881a2bc9e-e89e-4232-9427-bb741dcc173c401549713639042292.jpg</t>
  </si>
  <si>
    <t>J103990</t>
  </si>
  <si>
    <t>https://photogram-livetrade-prod.s3.amazonaws.com/20230505_112403_36952202305051124031588869f52d-16d0-492a-b26c-73e0f662547b6232344556626354599.jpg</t>
  </si>
  <si>
    <t>https://photogram-livetrade-prod.s3.amazonaws.com/20230505_112608_3695220230505112608760f1d4b568-7094-4df9-b2f6-701da9d61c034116417776473656645.jpg</t>
  </si>
  <si>
    <t>https://photogram-livetrade-prod.s3.amazonaws.com/20230505_112614_369522023050511261447249523535-a7d6-4102-a398-562aa71ec5eb6947953149231941229.jpg</t>
  </si>
  <si>
    <t>https://photogram-livetrade-prod.s3.amazonaws.com/20230505_112626_369522023050511262620243dc7c18-de54-490e-aa65-ad66a87221c87791002643105596482.jpg</t>
  </si>
  <si>
    <t>https://photogram-livetrade-prod.s3.amazonaws.com/20230505_112633_369522023050511263344657cde842-d2e9-48d7-bee4-8e744d24cc02215324541020182122.jpg</t>
  </si>
  <si>
    <t>https://photogram-livetrade-prod.s3.amazonaws.com/20230505_112638_36952202305051126382517c1c5c0d-0e68-458c-b2fc-d5262269cfc9224837116944692927.jpg</t>
  </si>
  <si>
    <t>J103991</t>
  </si>
  <si>
    <t>https://photogram-livetrade-prod.s3.amazonaws.com/20230505_113215_36954202305051132153432b3767fa-6074-4b04-8c46-9fd2a3fa69d22637349855760684709.jpg</t>
  </si>
  <si>
    <t>https://photogram-livetrade-prod.s3.amazonaws.com/20230505_113219_369542023050511321951609c8b1a2-10cc-4079-8e49-5614fadc764f4495047511169533840.jpg</t>
  </si>
  <si>
    <t>https://photogram-livetrade-prod.s3.amazonaws.com/20230505_113224_36954202305051132241301f5b18af-c384-43a1-9a87-985a2792fb571882534271735999679.jpg</t>
  </si>
  <si>
    <t>https://photogram-livetrade-prod.s3.amazonaws.com/20230505_113228_369542023050511322884046d018ea-53e1-4c9d-b75d-ff49c013faab324357491787052224.jpg</t>
  </si>
  <si>
    <t>https://photogram-livetrade-prod.s3.amazonaws.com/20230505_113235_3695420230505113235194dcf1054e-5127-4d2e-bd4d-39eec885100f2006490037413430635.jpg</t>
  </si>
  <si>
    <t>https://photogram-livetrade-prod.s3.amazonaws.com/20230505_113241_3695420230505113241472f8bdbce4-713c-4568-95da-23d1717f9a3d5271958272437927029.jpg</t>
  </si>
  <si>
    <t>J103992</t>
  </si>
  <si>
    <t>https://photogram-livetrade-prod.s3.amazonaws.com/20230505_113313_36954202305051133136346d05147e-41a6-4282-b0b7-20212309c36f1587024749635314411.jpg</t>
  </si>
  <si>
    <t>https://photogram-livetrade-prod.s3.amazonaws.com/20230505_113319_3695420230505113319559a81478c3-70f5-4cde-9ed7-0183ffbddca32097996101561445842.jpg</t>
  </si>
  <si>
    <t>https://photogram-livetrade-prod.s3.amazonaws.com/20230505_113325_36954202305051133254062efb1819-4ede-454e-823d-3a87f165b6028604331795791509257.jpg</t>
  </si>
  <si>
    <t>https://photogram-livetrade-prod.s3.amazonaws.com/20230505_113333_3695420230505113333016e41d31f0-2d27-408b-a95d-9edeea33169a2363935594853860873.jpg</t>
  </si>
  <si>
    <t>https://photogram-livetrade-prod.s3.amazonaws.com/20230505_113340_3695420230505113340792586f7fb2-1400-4727-ac8b-694c09d90b608850843252135415557.jpg</t>
  </si>
  <si>
    <t>https://photogram-livetrade-prod.s3.amazonaws.com/20230505_113349_369542023050511334985727c9a3ac-4d12-470a-8264-490eea75f2f93443616960417110177.jpg</t>
  </si>
  <si>
    <t>J103993</t>
  </si>
  <si>
    <t>https://photogram-livetrade-prod.s3.amazonaws.com/20230505_113413_369542023050511341387833d9f3f5-c318-4f2c-8343-2de2c797707c3849542798973877661.jpg</t>
  </si>
  <si>
    <t>https://photogram-livetrade-prod.s3.amazonaws.com/20230505_113418_3695420230505113418614436090b0-2efd-4a4b-9a66-a4c025d1d6026474139053956523688.jpg</t>
  </si>
  <si>
    <t>https://photogram-livetrade-prod.s3.amazonaws.com/20230505_113424_36954202305051134242803d7b7fcc-10b4-48a4-ad10-163e6b246d578129038009132033917.jpg</t>
  </si>
  <si>
    <t>https://photogram-livetrade-prod.s3.amazonaws.com/20230505_113430_369542023050511343076194fc55e9-1d20-462c-9e9e-98dbb3201b278948063924144236117.jpg</t>
  </si>
  <si>
    <t>https://photogram-livetrade-prod.s3.amazonaws.com/20230505_113437_3695420230505113437038e3bf0128-81a7-4d33-be1a-b578b10efffb3105641570940995764.jpg</t>
  </si>
  <si>
    <t>https://photogram-livetrade-prod.s3.amazonaws.com/20230505_113445_3695420230505113445198929a2be9-2a74-4a5d-a002-b557601871451064444751959250736.jpg</t>
  </si>
  <si>
    <t>J103994</t>
  </si>
  <si>
    <t>https://photogram-livetrade-prod.s3.amazonaws.com/20230505_113535_369522023050511353500887b9b736-3212-4c45-bf14-5ee72c1212d16533176255775103030.jpg</t>
  </si>
  <si>
    <t>https://photogram-livetrade-prod.s3.amazonaws.com/20230505_113540_36952202305051135403192e6d9051-d328-4ff6-bfe1-2261663f0d3c2751864215517082535.jpg</t>
  </si>
  <si>
    <t>https://photogram-livetrade-prod.s3.amazonaws.com/20230505_113643_3695220230505113643726b8dbe614-b7fc-41bb-89a9-200262fc20159006815352930542814.jpg</t>
  </si>
  <si>
    <t>https://photogram-livetrade-prod.s3.amazonaws.com/20230505_113648_3695220230505113648090cdf57f43-a2fb-4961-9fed-469e229e749c3379242377073664303.jpg</t>
  </si>
  <si>
    <t>https://photogram-livetrade-prod.s3.amazonaws.com/20230505_113658_3695220230505113658865f738426c-ff08-4d4d-ae61-866d3d9863856930993795956777248.jpg</t>
  </si>
  <si>
    <t>https://photogram-livetrade-prod.s3.amazonaws.com/20230505_113703_369522023050511370357843af8a39-256d-48d3-b4fe-1301402fb1c41283521117041907514.jpg</t>
  </si>
  <si>
    <t>J103995</t>
  </si>
  <si>
    <t>https://photogram-livetrade-prod.s3.amazonaws.com/20230505_113802_3695220230505113802247576725eb-a70e-46c3-a722-45cac0f9a8876453266536558458884.jpg</t>
  </si>
  <si>
    <t>https://photogram-livetrade-prod.s3.amazonaws.com/20230505_113805_3695220230505113805226b37f1cbb-a384-43b4-883b-0fc0f13351709027678714884465699.jpg</t>
  </si>
  <si>
    <t>https://photogram-livetrade-prod.s3.amazonaws.com/20230505_113809_3695220230505113809323658bde3c-5ac2-425a-ac79-7c90ee96214a6755300508328559262.jpg</t>
  </si>
  <si>
    <t>https://photogram-livetrade-prod.s3.amazonaws.com/20230505_113812_3695220230505113812717ce86e591-1064-4e94-b8af-fb5fb68f743d1964147614775189664.jpg</t>
  </si>
  <si>
    <t>J103996</t>
  </si>
  <si>
    <t>https://photogram-livetrade-prod.s3.amazonaws.com/20230505_115343_36952202305051153430566c7b0888-ceef-4433-b85f-06a74e245fc53804147054967469505.jpg</t>
  </si>
  <si>
    <t>https://photogram-livetrade-prod.s3.amazonaws.com/20230505_115346_369522023050511534609813084141-ae1e-47d8-b25c-e9f9a06b96dd2659170480554966802.jpg</t>
  </si>
  <si>
    <t>https://photogram-livetrade-prod.s3.amazonaws.com/20230505_115352_36952202305051153526813ce69766-de9f-41fd-a3c9-aa6dba651f086891761798415240714.jpg</t>
  </si>
  <si>
    <t>https://photogram-livetrade-prod.s3.amazonaws.com/20230505_115357_3695220230505115357269eff30a6c-83b4-4275-8033-4731c3b110892103037039764073891.jpg</t>
  </si>
  <si>
    <t>https://photogram-livetrade-prod.s3.amazonaws.com/20230505_115412_369522023050511541201539f40467-f8c0-4351-b5d5-7cfd8288456b1277012940508745126.jpg</t>
  </si>
  <si>
    <t>https://photogram-livetrade-prod.s3.amazonaws.com/20230505_115420_3695220230505115420275c308d299-07c8-41cc-84fb-87155277f26a3545758652264708324.jpg</t>
  </si>
  <si>
    <t>J103997</t>
  </si>
  <si>
    <t>https://photogram-livetrade-prod.s3.amazonaws.com/20230505_123440_369522023050512344019062a4475b-3dfc-4dc1-9714-1a06aacdc9475156104378326756532.jpg</t>
  </si>
  <si>
    <t>https://photogram-livetrade-prod.s3.amazonaws.com/20230505_123444_369522023050512344403354be0777-1d42-4535-94f6-a6b6d7329a2c8485123115997174387.jpg</t>
  </si>
  <si>
    <t>https://photogram-livetrade-prod.s3.amazonaws.com/20230505_123449_3695220230505123449244750ba1a9-76f0-4623-a727-f7ffe0afb6875678010145143853362.jpg</t>
  </si>
  <si>
    <t>https://photogram-livetrade-prod.s3.amazonaws.com/20230505_123454_369522023050512345442282dcc38e-63bc-4b4d-ac94-e8c1fb6d503b5128896119759519606.jpg</t>
  </si>
  <si>
    <t>J103998</t>
  </si>
  <si>
    <t>https://photogram-livetrade-prod.s3.amazonaws.com/20230505_123536_36952202305051235361783e09febc-258f-45bc-b11b-945989535e5f3400727401653800720.jpg</t>
  </si>
  <si>
    <t>https://photogram-livetrade-prod.s3.amazonaws.com/20230505_123548_3695220230505123548728826157a3-d475-4568-a583-b134728b5da37903063732456908156.jpg</t>
  </si>
  <si>
    <t>https://photogram-livetrade-prod.s3.amazonaws.com/20230505_123601_36952202305051236013127136f22b-6863-405f-891a-9ad05c2410984347619745106495532.jpg</t>
  </si>
  <si>
    <t>https://photogram-livetrade-prod.s3.amazonaws.com/20230505_123606_369522023050512360683890ee4867-032a-46aa-9b51-695568a3c09c1955994353393844289.jpg</t>
  </si>
  <si>
    <t>J103999</t>
  </si>
  <si>
    <t>https://photogram-livetrade-prod.s3.amazonaws.com/20230505_123634_369522023050512363466753f799c6-c285-4b8d-96ae-318decdb30247141379261023637225.jpg</t>
  </si>
  <si>
    <t>https://photogram-livetrade-prod.s3.amazonaws.com/20230505_123653_36952202305051236539647f8e4b7f-2d02-4282-b690-795a8be939ab3311328920814949723.jpg</t>
  </si>
  <si>
    <t>https://photogram-livetrade-prod.s3.amazonaws.com/20230505_123646_3695220230505123646664fb0af24e-f05e-4391-a969-7ef708495ca33360457831319080267.jpg</t>
  </si>
  <si>
    <t>https://photogram-livetrade-prod.s3.amazonaws.com/20230505_123704_3695220230505123704986d6d5bb07-3f63-4aef-a2be-d8df6f0ed59c3364131872690127491.jpg</t>
  </si>
  <si>
    <t>J104000</t>
  </si>
  <si>
    <t>https://photogram-livetrade-prod.s3.amazonaws.com/20230505_133933_36952202305051339336134080e82a-1423-4ea9-89d1-143e4781371c1055373420754145478.jpg</t>
  </si>
  <si>
    <t>https://photogram-livetrade-prod.s3.amazonaws.com/20230505_133937_36952202305051339371491814eb62-42f9-4743-93a1-6b876413841f5433684490561311025.jpg</t>
  </si>
  <si>
    <t>https://photogram-livetrade-prod.s3.amazonaws.com/20230505_133940_3695220230505133940538a235b067-cde1-4c21-aa65-a9baa97414252534819809533406633.jpg</t>
  </si>
  <si>
    <t>https://photogram-livetrade-prod.s3.amazonaws.com/20230505_133948_3695220230505133948048100f6ff4-689e-45ba-8fd2-1851e96f06067968167729775438381.jpg</t>
  </si>
  <si>
    <t>https://photogram-livetrade-prod.s3.amazonaws.com/20230505_133952_3695220230505133952093d0035a47-b5a8-4610-828c-1c297cc9609c1264719206153245143.jpg</t>
  </si>
  <si>
    <t>https://photogram-livetrade-prod.s3.amazonaws.com/20230505_133956_3695220230505133956696040727ad-40fe-48e2-88c5-5aa972227b425961196071284920627.jpg</t>
  </si>
  <si>
    <t>J104001</t>
  </si>
  <si>
    <t>https://photogram-livetrade-prod.s3.amazonaws.com/20230505_142109_3695220230505142109987a760e47e-8ebb-43b4-995c-2505bb8f20bc4958761492329211770.jpg</t>
  </si>
  <si>
    <t>https://photogram-livetrade-prod.s3.amazonaws.com/20230505_142113_369522023050514211360304ca7baf-e518-459f-b9ff-c7d1bb089fa53363664640040889816.jpg</t>
  </si>
  <si>
    <t>https://photogram-livetrade-prod.s3.amazonaws.com/20230505_142130_36952202305051421304907a0b286b-4b20-411d-acdc-a8595fde49e17608985982380725342.jpg</t>
  </si>
  <si>
    <t>https://photogram-livetrade-prod.s3.amazonaws.com/20230505_142139_36952202305051421394904b025b03-1106-4a07-b75b-b9b835a724137783183531824300753.jpg</t>
  </si>
  <si>
    <t>J104002</t>
  </si>
  <si>
    <t>https://photogram-livetrade-prod.s3.amazonaws.com/20230505_144700_369542023050514470054073bf80fa-bddd-4a32-b8c5-60037094f56b4418898504010076556.jpg</t>
  </si>
  <si>
    <t>https://photogram-livetrade-prod.s3.amazonaws.com/20230505_144705_3695420230505144705379e32dfa20-a473-46d9-be26-100d55ec419c5629410098161581639.jpg</t>
  </si>
  <si>
    <t>https://photogram-livetrade-prod.s3.amazonaws.com/20230505_144710_3695420230505144710229c5a219e2-d255-4252-864b-196487761e2d2699349824472144293.jpg</t>
  </si>
  <si>
    <t>https://photogram-livetrade-prod.s3.amazonaws.com/20230505_144714_3695420230505144714524d16ccd5a-aacc-4fd8-9009-bd110f2602bf4383901896767070652.jpg</t>
  </si>
  <si>
    <t>https://photogram-livetrade-prod.s3.amazonaws.com/20230505_144720_3695420230505144720047a74176d6-5145-45b1-83c2-57e163fb3fd34627196639093617781.jpg</t>
  </si>
  <si>
    <t>https://photogram-livetrade-prod.s3.amazonaws.com/20230505_144728_369542023050514472890169a68468-b779-44b3-b0a0-43c72b3dcb258271093908523928134.jpg</t>
  </si>
  <si>
    <t>J104003</t>
  </si>
  <si>
    <t>https://photogram-livetrade-prod.s3.amazonaws.com/20230505_144756_3695420230505144756940b80bd401-ec2e-4219-a27d-88d0862108f62188594515058075570.jpg</t>
  </si>
  <si>
    <t>https://photogram-livetrade-prod.s3.amazonaws.com/20230505_144804_369542023050514480426510bbee8c-2939-4b1e-af6f-f837c8542ffb5312685297575618776.jpg</t>
  </si>
  <si>
    <t>https://photogram-livetrade-prod.s3.amazonaws.com/20230505_144812_369542023050514481213967defaf4-2cac-41b0-981a-11b1501af7922509984230882935525.jpg</t>
  </si>
  <si>
    <t>https://photogram-livetrade-prod.s3.amazonaws.com/20230505_144817_3695420230505144817967c52d1b07-c98f-426d-9e46-9709590131215447204827687573841.jpg</t>
  </si>
  <si>
    <t>https://photogram-livetrade-prod.s3.amazonaws.com/20230505_144824_3695420230505144824533cf3bc5a2-002e-4ee4-aa96-7e78a82bc7bb4849249364573291258.jpg</t>
  </si>
  <si>
    <t>https://photogram-livetrade-prod.s3.amazonaws.com/20230505_144834_3695420230505144834372a6287cf5-47dd-440d-84d7-8e509dae64462002063333511332389.jpg</t>
  </si>
  <si>
    <t>J104004</t>
  </si>
  <si>
    <t>https://photogram-livetrade-prod.s3.amazonaws.com/20230505_151904_3695220230505151904995612888e6-0e2b-4517-84bc-e04a5dd5a8582746900524422275079.jpg</t>
  </si>
  <si>
    <t>https://photogram-livetrade-prod.s3.amazonaws.com/20230505_151908_3695220230505151908769716afa99-b0a6-405a-9a9f-5cd1bb2c208d3559795627843608158.jpg</t>
  </si>
  <si>
    <t>https://photogram-livetrade-prod.s3.amazonaws.com/20230505_151912_36952202305051519125583a47d451-2450-427b-8bdf-7acf1f692484959504621310097526.jpg</t>
  </si>
  <si>
    <t>https://photogram-livetrade-prod.s3.amazonaws.com/20230505_151917_36952202305051519175898f6c701b-9939-400e-9790-6359047a37fe9098958412113210692.jpg</t>
  </si>
  <si>
    <t>https://photogram-livetrade-prod.s3.amazonaws.com/20230505_151922_369522023050515192228156fc1bd1-870a-4954-8da5-df03776b8a955791753888625002890.jpg</t>
  </si>
  <si>
    <t>https://photogram-livetrade-prod.s3.amazonaws.com/20230505_151935_3695220230505151935716bfd1d6bc-56f5-4b98-a0f6-a141ab31755b2178123195725217754.jpg</t>
  </si>
  <si>
    <t>J104005</t>
  </si>
  <si>
    <t>https://photogram-livetrade-prod.s3.amazonaws.com/20230505_151908_3695320230505151908392751d08dc-cbca-47a2-9b99-933fbab967e82235777736880694556.jpg</t>
  </si>
  <si>
    <t>https://photogram-livetrade-prod.s3.amazonaws.com/20230505_151921_3695320230505151921061635bc94a-3438-4d77-a40a-64ad146883062907402826806642913.jpg</t>
  </si>
  <si>
    <t>https://photogram-livetrade-prod.s3.amazonaws.com/20230505_151927_3695320230505151927430dd055537-87f5-4acf-8377-fd1d4be65ea3427757481796720766.jpg</t>
  </si>
  <si>
    <t>https://photogram-livetrade-prod.s3.amazonaws.com/20230505_151932_36953202305051519329824d4e50ea-7125-4f04-b697-a2796110ef4f5092863053146393206.jpg</t>
  </si>
  <si>
    <t>J104006</t>
  </si>
  <si>
    <t>https://photogram-livetrade-prod.s3.amazonaws.com/20230505_151957_36952202305051519577399edb0f78-468d-489f-9be6-a801c752e86a1141010238845554842.jpg</t>
  </si>
  <si>
    <t>https://photogram-livetrade-prod.s3.amazonaws.com/20230505_152003_3695220230505152003199ecc61918-3266-4948-a4d0-cad03550786b708057933382474231.jpg</t>
  </si>
  <si>
    <t>https://photogram-livetrade-prod.s3.amazonaws.com/20230505_152013_369522023050515201346439eda5a1-9ff0-4bea-91fc-f04b8137ebc04232952050692040316.jpg</t>
  </si>
  <si>
    <t>https://photogram-livetrade-prod.s3.amazonaws.com/20230505_152025_3695220230505152025023820c2402-ec35-4e1d-9857-150a3c3d70164722084648584686090.jpg</t>
  </si>
  <si>
    <t>J104007</t>
  </si>
  <si>
    <t>https://photogram-livetrade-prod.s3.amazonaws.com/20230505_152123_3695320230505152123702585c2202-67da-49ad-b709-54e21b175ddc2861907637357250208.jpg</t>
  </si>
  <si>
    <t>https://photogram-livetrade-prod.s3.amazonaws.com/20230505_152133_369532023050515213363147c8c0ce-42d6-4065-8fba-ffc5ad411a9e7039055916060296292.jpg</t>
  </si>
  <si>
    <t>https://photogram-livetrade-prod.s3.amazonaws.com/20230505_152144_3695320230505152144238479046f4-587b-4c25-b2d4-7c0e26ee7c4f7233173039801889617.jpg</t>
  </si>
  <si>
    <t>https://photogram-livetrade-prod.s3.amazonaws.com/20230505_152204_36953202305051522048941fc7e077-bfcc-4d74-b1d2-e837eaf310115487913657520224166.jpg</t>
  </si>
  <si>
    <t>J104008</t>
  </si>
  <si>
    <t>https://photogram-livetrade-prod.s3.amazonaws.com/20230505_152639_36953202305051526390852faf383f-5851-48e2-b630-1c9d76cc58a95258494106104121753.jpg</t>
  </si>
  <si>
    <t>https://photogram-livetrade-prod.s3.amazonaws.com/20230505_152728_36953202305051527284822721bb91-0e4d-4ab9-af54-04359eb87bac2245656058533210892.jpg</t>
  </si>
  <si>
    <t>https://photogram-livetrade-prod.s3.amazonaws.com/20230505_152748_3695320230505152748649585eb21a-9b5d-4c48-bffb-a21b3ff2cf591716964938173541043.jpg</t>
  </si>
  <si>
    <t>https://photogram-livetrade-prod.s3.amazonaws.com/20230505_152811_3695320230505152811266c85c1419-f3ce-43bc-a7ee-edfa409e15c56515898055592911188.jpg</t>
  </si>
  <si>
    <t>https://photogram-livetrade-prod.s3.amazonaws.com/20230505_152826_3695320230505152826084868c5a50-ac14-4693-a257-38c3d8aa952a5885567702491077609.jpg</t>
  </si>
  <si>
    <t>https://photogram-livetrade-prod.s3.amazonaws.com/20230505_152846_3695320230505152846458db01b2db-190f-4e93-9950-8258f93950c48103693262759343407.jpg</t>
  </si>
  <si>
    <t>J104009</t>
  </si>
  <si>
    <t>https://photogram-livetrade-prod.s3.amazonaws.com/20230505_152914_3695320230505152914646f60fb062-513e-4228-943a-d05127f7e78b4926362429225109211.jpg</t>
  </si>
  <si>
    <t>https://photogram-livetrade-prod.s3.amazonaws.com/20230505_152933_3695320230505152933690b823b554-08a7-425c-8508-22abd9d3d4ad1902741578944505822.jpg</t>
  </si>
  <si>
    <t>J104010</t>
  </si>
  <si>
    <t>https://photogram-livetrade-prod.s3.amazonaws.com/20230505_171010_369542023050517101068678079eab-db7a-4d3d-b589-4e9073f50c191636924035493363070.jpg</t>
  </si>
  <si>
    <t>https://photogram-livetrade-prod.s3.amazonaws.com/20230505_171017_3695420230505171017030f57e8634-06f3-4052-8368-ee87a1317be44101834676494097776.jpg</t>
  </si>
  <si>
    <t>https://photogram-livetrade-prod.s3.amazonaws.com/20230505_171023_369542023050517102302407c5dc33-19c9-4adc-bf37-aa2fc6471f508930901588132122335.jpg</t>
  </si>
  <si>
    <t>https://photogram-livetrade-prod.s3.amazonaws.com/20230505_171028_3695420230505171028919c895736a-e0cc-44bd-9d03-1ddd7a43a7199211201940105377981.jpg</t>
  </si>
  <si>
    <t>J104011</t>
  </si>
  <si>
    <t>https://photogram-livetrade-prod.s3.amazonaws.com/20230505_171047_3695420230505171047388eaa7c18a-98e1-40d7-ab9a-daf9b2cd09e51109445426048514651.jpg</t>
  </si>
  <si>
    <t>https://photogram-livetrade-prod.s3.amazonaws.com/20230505_171055_369542023050517105517474d36bf0-92be-488b-8ff9-57a8a9e484cc8054879417928026591.jpg</t>
  </si>
  <si>
    <t>https://photogram-livetrade-prod.s3.amazonaws.com/20230505_171102_3695420230505171102709c4bb8dc5-e0c0-4627-afb2-2d4fe9c7aad48600779055295265664.jpg</t>
  </si>
  <si>
    <t>https://photogram-livetrade-prod.s3.amazonaws.com/20230505_171115_36954202305051711155958406e3e3-2e40-44ff-8771-556606dddb673210632656850109736.jpg</t>
  </si>
  <si>
    <t>https://photogram-livetrade-prod.s3.amazonaws.com/20230505_171132_36954202305051711326396ecb7875-152b-4316-8e8c-b70ddce8bce64320147649013954567.jpg</t>
  </si>
  <si>
    <t>https://photogram-livetrade-prod.s3.amazonaws.com/20230505_171143_3695420230505171143537c7f16499-0927-4104-98c3-39d5d1df96217619516388179378066.jpg</t>
  </si>
  <si>
    <t>J104012</t>
  </si>
  <si>
    <t>https://photogram-livetrade-prod.s3.amazonaws.com/20230505_171201_369542023050517120150576618c9a-8b04-41a1-b2a2-59cea3d1ab138765919702928682721.jpg</t>
  </si>
  <si>
    <t>https://photogram-livetrade-prod.s3.amazonaws.com/20230505_171208_36954202305051712085871343232d-7c5c-45ad-8b90-7a9a797f01947196030490925083701.jpg</t>
  </si>
  <si>
    <t>J104013</t>
  </si>
  <si>
    <t>https://photogram-livetrade-prod.s3.amazonaws.com/20230505_172554_36952202305051725549379b009c99-decf-4b10-8537-dddc199aab02242499452049753925.jpg</t>
  </si>
  <si>
    <t>https://photogram-livetrade-prod.s3.amazonaws.com/20230505_172558_36952202305051725587460f82d3af-4a5d-4281-82a3-c89485bcaa066988131400962980684.jpg</t>
  </si>
  <si>
    <t>https://photogram-livetrade-prod.s3.amazonaws.com/20230505_172602_3695220230505172602896e5726747-d473-4bd6-a5c4-384cc26ef2c49057968750905801326.jpg</t>
  </si>
  <si>
    <t>https://photogram-livetrade-prod.s3.amazonaws.com/20230505_172606_3695220230505172606619208c0036-168c-4860-be06-e7bc1098d5c18739581392451576892.jpg</t>
  </si>
  <si>
    <t>J104014</t>
  </si>
  <si>
    <t>https://photogram-livetrade-prod.s3.amazonaws.com/20230505_142314_369522023050514231436228e80b59-eb60-4ae4-a0c7-71e1faf10df41247474444696323606.jpg</t>
  </si>
  <si>
    <t>https://photogram-livetrade-prod.s3.amazonaws.com/20230505_142331_369522023050514233116771eb4935-e880-46cc-b2ba-e4c7cad5790c8957088414338690388.jpg</t>
  </si>
  <si>
    <t>J104015</t>
  </si>
  <si>
    <t>https://photogram-livetrade-prod.s3.amazonaws.com/20230505_142410_3695220230505142410553a8fa8894-2710-4655-b2ab-14fdc9c8d09a1811052772606920266.jpg</t>
  </si>
  <si>
    <t>https://photogram-livetrade-prod.s3.amazonaws.com/20230505_143100_36952202305051431000647c66f27b-0db1-4dae-b93a-9945a15c99777405402893700756038.jpg</t>
  </si>
  <si>
    <t>J104016</t>
  </si>
  <si>
    <t>https://photogram-livetrade-prod.s3.amazonaws.com/20230505_152048_36952202305051520483260a780159-07e8-425a-8b81-1a5dcc1fe31c6396413567464301575.jpg</t>
  </si>
  <si>
    <t>https://photogram-livetrade-prod.s3.amazonaws.com/20230505_152057_369522023050515205760665b8f245-2c80-4ad5-811b-9950793458268765299162545516399.jpg</t>
  </si>
  <si>
    <t>J104017</t>
  </si>
  <si>
    <t>https://photogram-livetrade-prod.s3.amazonaws.com/20230505_152228_3695220230505152228783a4a18926-6716-4b33-9bf1-f51c7e55ed961065089608388056864.jpg</t>
  </si>
  <si>
    <t>https://photogram-livetrade-prod.s3.amazonaws.com/20230505_152236_369522023050515223653385b73ddc-6c1b-4c03-8826-38a0f53b91fb7011117248364578096.jpg</t>
  </si>
  <si>
    <t>J104018</t>
  </si>
  <si>
    <t>https://photogram-livetrade-prod.s3.amazonaws.com/20230505_142234_3695220230505142234075d90d791b-4ffc-4ada-ba66-04557de908354126937025692154451.jpg</t>
  </si>
  <si>
    <t>https://photogram-livetrade-prod.s3.amazonaws.com/20230505_142239_369522023050514223977830f0e85f-22b6-482d-a58f-223882743d747273895533889417724.jpg</t>
  </si>
  <si>
    <t>J104019</t>
  </si>
  <si>
    <t>https://photogram-livetrade-prod.s3.amazonaws.com/20230505_152305_3695220230505152305608933df972-5d91-4cc1-9a2d-f3ecab9eb5861248233973866254334.jpg</t>
  </si>
  <si>
    <t>https://photogram-livetrade-prod.s3.amazonaws.com/20230505_152313_3695220230505152313686e0281716-61a7-4674-9150-3541551d97386144346420239887223.jpg</t>
  </si>
  <si>
    <t>J104020</t>
  </si>
  <si>
    <t>https://photogram-livetrade-prod.s3.amazonaws.com/20230505_112700_36952202305051127001734dc13927-8842-4098-ae2f-03cad26b8ce8923032886697762987.jpg</t>
  </si>
  <si>
    <t>https://photogram-livetrade-prod.s3.amazonaws.com/20230505_112706_36952202305051127067059cefb597-827b-47d0-8dd8-4c70fdd2913f2333546839239848998.jpg</t>
  </si>
  <si>
    <t>J104021</t>
  </si>
  <si>
    <t>https://photogram-livetrade-prod.s3.amazonaws.com/20230505_133744_36952202305051337449456741ab7c-63fc-441f-8f66-762ba478b1b7908430517749083541.jpg</t>
  </si>
  <si>
    <t>https://photogram-livetrade-prod.s3.amazonaws.com/20230505_133747_3695220230505133747968691159f9-1658-4219-8457-a1fec0bf7f37233039570280257265.jpg</t>
  </si>
  <si>
    <t>https://photogram-livetrade-prod.s3.amazonaws.com/20230505_133751_36952202305051337517325530d061-3570-47ec-a1cb-a72931130bab145040013290984762.jpg</t>
  </si>
  <si>
    <t>https://photogram-livetrade-prod.s3.amazonaws.com/20230505_133755_36952202305051337554719ad52a75-1efe-49f4-9f83-5a4f345296567488067705911654230.jpg</t>
  </si>
  <si>
    <t>J104022</t>
  </si>
  <si>
    <t>https://photogram-livetrade-prod.s3.amazonaws.com/20230505_152132_3695220230505152132406621790a2-79bb-4c49-a48d-88da0b8065458414197696996346629.jpg</t>
  </si>
  <si>
    <t>https://photogram-livetrade-prod.s3.amazonaws.com/20230505_152146_369522023050515214649543f195b7-4f2b-449a-8f38-46c417d6d82e3586371461317932412.jpg</t>
  </si>
  <si>
    <t>J104023</t>
  </si>
  <si>
    <t>https://photogram-livetrade-prod.s3.amazonaws.com/20230506_115706_3695220230506115706201f7b7ea88-14a8-4a92-a24a-b21ef0481c22380349980610951624.jpg</t>
  </si>
  <si>
    <t>https://photogram-livetrade-prod.s3.amazonaws.com/20230506_115709_36952202305061157096753e6f074e-8456-4afc-8b52-8cc8b19074677970663947721744247.jpg</t>
  </si>
  <si>
    <t>https://photogram-livetrade-prod.s3.amazonaws.com/20230506_115713_3695220230506115713811352afb38-0c45-44b7-9d8d-c141ee22e8f76825735731614321389.jpg</t>
  </si>
  <si>
    <t>https://photogram-livetrade-prod.s3.amazonaws.com/20230506_115719_36952202305061157194968535bb4c-f729-48a4-8ae6-383ce10079913246879782891043654.jpg</t>
  </si>
  <si>
    <t>https://photogram-livetrade-prod.s3.amazonaws.com/20230506_115726_36952202305061157262379b450fca-e6d5-43ee-8cb4-0d90c3cf2ec67925817991645817152.jpg</t>
  </si>
  <si>
    <t>https://photogram-livetrade-prod.s3.amazonaws.com/20230506_115736_369522023050611573603141528d89-81cc-4f18-97f3-032feab92e074975694873906391519.jpg</t>
  </si>
  <si>
    <t>J104024</t>
  </si>
  <si>
    <t>https://photogram-livetrade-prod.s3.amazonaws.com/20230506_120015_369532023050612001585528e4509f-0396-4448-a26e-15c9a8986bc07164243847623016278.jpg</t>
  </si>
  <si>
    <t>https://photogram-livetrade-prod.s3.amazonaws.com/20230506_120018_3695320230506120018562f64ed02a-328c-4569-8e3b-040e7d34688a4152410474854119833.jpg</t>
  </si>
  <si>
    <t>https://photogram-livetrade-prod.s3.amazonaws.com/20230506_120022_369532023050612002290729fdfa17-6aed-43e9-a2b0-9e3639993c60389011804312261581.jpg</t>
  </si>
  <si>
    <t>https://photogram-livetrade-prod.s3.amazonaws.com/20230506_120035_3695320230506120035370bc72db1b-1e4a-41a6-bef9-6744272afd864812139121609794069.jpg</t>
  </si>
  <si>
    <t>J104025</t>
  </si>
  <si>
    <t>https://photogram-livetrade-prod.s3.amazonaws.com/20230506_125159_369532023050612515908707d9393c-e5c0-48dc-9168-a1b410a0a4cb3266509160901239185.jpg</t>
  </si>
  <si>
    <t>https://photogram-livetrade-prod.s3.amazonaws.com/20230506_125235_3695320230506125235177d547d1e9-bc08-462a-8a1f-f8bb9e1f3d148794848353350063270.jpg</t>
  </si>
  <si>
    <t>https://photogram-livetrade-prod.s3.amazonaws.com/20230506_125318_36953202305061253188029c688172-fd9e-48c7-9754-dc21b8e9e8f65881797772205497277.jpg</t>
  </si>
  <si>
    <t>https://photogram-livetrade-prod.s3.amazonaws.com/20230506_125408_369532023050612540805975b3aab6-6e41-4726-8a61-4ecf3f13befb8514874232930713149.jpg</t>
  </si>
  <si>
    <t>J104026</t>
  </si>
  <si>
    <t>https://photogram-livetrade-prod.s3.amazonaws.com/20230506_125520_3695320230506125520111a7a06ecb-3daf-477e-945b-fa916a459ccc1733568510792472468.jpg</t>
  </si>
  <si>
    <t>https://photogram-livetrade-prod.s3.amazonaws.com/20230506_125530_3695320230506125530778004b143b-e87b-4f13-9fc3-61be9a1706227999537333956205872.jpg</t>
  </si>
  <si>
    <t>https://photogram-livetrade-prod.s3.amazonaws.com/20230506_125541_3695320230506125541050f23d1702-7c1d-4aa1-a820-e5db7a19d4ec5421303315759862583.jpg</t>
  </si>
  <si>
    <t>https://photogram-livetrade-prod.s3.amazonaws.com/20230506_125552_3695320230506125552669f5fe1fdb-8974-438c-940d-ca81334499fc7794067472510000003.jpg</t>
  </si>
  <si>
    <t>J104027</t>
  </si>
  <si>
    <t>https://photogram-livetrade-prod.s3.amazonaws.com/20230506_125729_3695320230506125729801e8606521-00dd-4509-a43d-542cf90076997444979264516148638.jpg</t>
  </si>
  <si>
    <t>https://photogram-livetrade-prod.s3.amazonaws.com/20230506_125919_36953202305061259196982a55c842-388a-4fbf-9454-27de61d08f182634019633525616195.jpg</t>
  </si>
  <si>
    <t>https://photogram-livetrade-prod.s3.amazonaws.com/20230506_125950_3695320230506125950788ba89779b-2d93-4171-848e-79375ddec70c6801397211172710183.jpg</t>
  </si>
  <si>
    <t>https://photogram-livetrade-prod.s3.amazonaws.com/20230506_130025_3695320230506130025739c31ac7bb-f013-4c0d-aa6e-914a6d73de986589424918204418561.jpg</t>
  </si>
  <si>
    <t>J104028</t>
  </si>
  <si>
    <t>https://photogram-livetrade-prod.s3.amazonaws.com/20230506_135120_3695420230506135120436a4c98387-4f51-4909-9e85-29cd75bc7f516984047541838081623.jpg</t>
  </si>
  <si>
    <t>https://photogram-livetrade-prod.s3.amazonaws.com/20230506_135125_3695420230506135125246b410a4e5-12d4-421e-aa2f-ad98939436a68803157571681464746.jpg</t>
  </si>
  <si>
    <t>J104029</t>
  </si>
  <si>
    <t>https://photogram-livetrade-prod.s3.amazonaws.com/20230506_154852_3695220230506154852718cbda70c6-d8c2-4445-801e-a3d864a2a1a8835131383509489119.jpg</t>
  </si>
  <si>
    <t>https://photogram-livetrade-prod.s3.amazonaws.com/20230506_154855_3695220230506154855755cf4a3275-43b2-4359-bc8d-481993c2cd6e7384139311330794667.jpg</t>
  </si>
  <si>
    <t>https://photogram-livetrade-prod.s3.amazonaws.com/20230506_154904_3695220230506154904459782cab94-a887-4761-b14e-a7ad7f30b76d1439708374907119804.jpg</t>
  </si>
  <si>
    <t>https://photogram-livetrade-prod.s3.amazonaws.com/20230506_154908_36952202305061549087023ae28b1e-79e4-4d0d-9d3e-d2a377b19d118690415309924600161.jpg</t>
  </si>
  <si>
    <t>https://photogram-livetrade-prod.s3.amazonaws.com/20230506_154914_3695220230506154914461f555ee48-3987-4dcb-983e-3b3801515f05991609856814740625.jpg</t>
  </si>
  <si>
    <t>https://photogram-livetrade-prod.s3.amazonaws.com/20230506_154923_36952202305061549230823f97703a-7a2f-416c-933a-07286b7508a17663550556937373547.jpg</t>
  </si>
  <si>
    <t>J104030</t>
  </si>
  <si>
    <t>https://photogram-livetrade-prod.s3.amazonaws.com/20230506_160705_3695220230506160705953bd92abfd-d75b-4acd-bba1-29ab47c747e71588455083398758466.jpg</t>
  </si>
  <si>
    <t>https://photogram-livetrade-prod.s3.amazonaws.com/20230506_160710_3695220230506160710344506a9b5e-c5f0-4fb0-bc06-ada41779692a4361061552227035722.jpg</t>
  </si>
  <si>
    <t>https://photogram-livetrade-prod.s3.amazonaws.com/20230506_160714_369522023050616071465724477bc2-8e39-470a-aa16-b7e6156614732876489584118411098.jpg</t>
  </si>
  <si>
    <t>https://photogram-livetrade-prod.s3.amazonaws.com/20230506_160718_3695220230506160718312100cf175-f5b7-4f45-9b3c-1938ac47574b3481306982295820258.jpg</t>
  </si>
  <si>
    <t>https://photogram-livetrade-prod.s3.amazonaws.com/20230506_160723_369522023050616072382557327fa2-870a-4da1-a42f-e1185b5712316620529710454331693.jpg</t>
  </si>
  <si>
    <t>https://photogram-livetrade-prod.s3.amazonaws.com/20230506_160728_369522023050616072811540f63e57-b55c-4ed0-8a2a-eed8f8c78a1e6325051576694886344.jpg</t>
  </si>
  <si>
    <t>J104031</t>
  </si>
  <si>
    <t>https://photogram-livetrade-prod.s3.amazonaws.com/20230506_164816_36954202305061648162019ce15c3c-698e-4dbd-acd8-7a9d31f806ae3680028391701202931.jpg</t>
  </si>
  <si>
    <t>https://photogram-livetrade-prod.s3.amazonaws.com/20230506_164823_369542023050616482314516348031-07b0-44f8-bc7c-ab2b687953f85994194708934265429.jpg</t>
  </si>
  <si>
    <t>https://photogram-livetrade-prod.s3.amazonaws.com/20230506_164828_369542023050616482864165ad6d28-e7c6-439c-8f2e-c9d1132ec7d74301072859256710797.jpg</t>
  </si>
  <si>
    <t>https://photogram-livetrade-prod.s3.amazonaws.com/20230506_164835_36954202305061648358136d56a556-ede3-46c8-bf2e-54117c68e8672938203010417534738.jpg</t>
  </si>
  <si>
    <t>J104032</t>
  </si>
  <si>
    <t>https://photogram-livetrade-prod.s3.amazonaws.com/20230506_164853_3695420230506164853102780b3be6-7c44-4841-bd30-42bfe1fb65d1612948463449640446.jpg</t>
  </si>
  <si>
    <t>https://photogram-livetrade-prod.s3.amazonaws.com/20230506_164900_36954202305061649009073854e496-2cb6-46a6-a351-4bce55c0cd1b1485452346596688274.jpg</t>
  </si>
  <si>
    <t>https://photogram-livetrade-prod.s3.amazonaws.com/20230506_164907_3695420230506164907069c697b7cb-7d15-4a77-a1de-8656bf3027d92463858096763061915.jpg</t>
  </si>
  <si>
    <t>https://photogram-livetrade-prod.s3.amazonaws.com/20230506_164913_36954202305061649136942cc6a339-760a-48c4-9363-ecca6e65e16e430143200036568821.jpg</t>
  </si>
  <si>
    <t>J104033</t>
  </si>
  <si>
    <t>https://photogram-livetrade-prod.s3.amazonaws.com/20230506_164928_36952202305061649280591d371166-28e8-41ee-b699-c5223c472594204525741785971266.jpg</t>
  </si>
  <si>
    <t>https://photogram-livetrade-prod.s3.amazonaws.com/20230506_164924_36952202305061649249895be3e3de-bc95-43df-9b0b-43332e56f2f74409346859495139644.jpg</t>
  </si>
  <si>
    <t>https://photogram-livetrade-prod.s3.amazonaws.com/20230506_164934_36952202305061649340818947b8fa-2654-4ca5-9133-41526ad5f0e62572333499768334324.jpg</t>
  </si>
  <si>
    <t>https://photogram-livetrade-prod.s3.amazonaws.com/20230506_164939_3695220230506164939004ea829722-3e41-4ee7-816f-4226aa4535c28555243555554230102.jpg</t>
  </si>
  <si>
    <t>https://photogram-livetrade-prod.s3.amazonaws.com/20230506_164945_369522023050616494565598ecd20f-2e1b-4665-8df6-588589762ed46916888403601014710.jpg</t>
  </si>
  <si>
    <t>https://photogram-livetrade-prod.s3.amazonaws.com/20230506_164954_3695220230506164954854f91b125a-255a-49de-8230-ed0076a41f185106883311979482380.jpg</t>
  </si>
  <si>
    <t>J104034</t>
  </si>
  <si>
    <t>https://photogram-livetrade-prod.s3.amazonaws.com/20230506_135200_3695420230506135200903421f656d-e919-4b37-85cc-12bd604b79359037029733311016180.jpg</t>
  </si>
  <si>
    <t>https://photogram-livetrade-prod.s3.amazonaws.com/20230506_135206_3695420230506135206489516b22f3-240c-43fe-ac6c-d3a52864f1394780055060347934255.jpg</t>
  </si>
  <si>
    <t>J104035</t>
  </si>
  <si>
    <t>https://photogram-livetrade-prod.s3.amazonaws.com/20230506_120110_36953202305061201106999fcf94d3-2a91-46b3-aaee-a904dda333fd4912581856724304477.jpg</t>
  </si>
  <si>
    <t>https://photogram-livetrade-prod.s3.amazonaws.com/20230506_120123_36953202305061201236378db1e36f-20e3-47f5-986f-c1405bdfb9a52967285518887301263.jpg</t>
  </si>
  <si>
    <t>J104036</t>
  </si>
  <si>
    <t>https://photogram-livetrade-prod.s3.amazonaws.com/20230509_142604_3695320230509142604195c9cedd1b-3a97-4648-a5a5-5dc6e71206de7660074109238669998.jpg</t>
  </si>
  <si>
    <t>https://photogram-livetrade-prod.s3.amazonaws.com/20230509_142551_36953202305091425516901309d467-317d-45a0-a4e4-25bf5c113cde4587694886596993244.jpg</t>
  </si>
  <si>
    <t>https://photogram-livetrade-prod.s3.amazonaws.com/20230509_142617_369532023050914261725288306c6b-f062-4ed7-a27b-6cd3521da4d6277182728851696292.jpg</t>
  </si>
  <si>
    <t>https://photogram-livetrade-prod.s3.amazonaws.com/20230509_142626_3695320230509142626610843348a0-1731-4fcc-9771-8b5edc7014242673463220007468056.jpg</t>
  </si>
  <si>
    <t>https://photogram-livetrade-prod.s3.amazonaws.com/20230509_142633_369532023050914263323003d7d9ad-f608-4927-b254-5a963a65e7943163602089769600484.jpg</t>
  </si>
  <si>
    <t>https://photogram-livetrade-prod.s3.amazonaws.com/20230509_142640_3695320230509142640580325a78a7-a68d-429d-894f-7c6b6d1dfd179178369196027003902.jpg</t>
  </si>
  <si>
    <t>J104037</t>
  </si>
  <si>
    <t>https://photogram-livetrade-prod.s3.amazonaws.com/20230509_142703_36953202305091427034309dde3e1d-b6b7-44d8-9ca5-2a62cb81b8513692364323483053872.jpg</t>
  </si>
  <si>
    <t>https://photogram-livetrade-prod.s3.amazonaws.com/20230509_142718_369532023050914271857728835055-9dbc-4383-8e51-b9ca3783392d6761616960594215335.jpg</t>
  </si>
  <si>
    <t>https://photogram-livetrade-prod.s3.amazonaws.com/20230509_142736_369532023050914273630661cbe557-cfea-41db-9088-e33a22edd89d8149800198062985591.jpg</t>
  </si>
  <si>
    <t>https://photogram-livetrade-prod.s3.amazonaws.com/20230509_142745_36953202305091427454891457ffeb-7468-46d2-88eb-b335c3c6e2736097949366581043478.jpg</t>
  </si>
  <si>
    <t>https://photogram-livetrade-prod.s3.amazonaws.com/20230509_142802_36953202305091428023025b2df856-3710-4ace-9e36-19c0716c2c5c7967563620575536232.jpg</t>
  </si>
  <si>
    <t>https://photogram-livetrade-prod.s3.amazonaws.com/20230509_142819_3695320230509142819219eec7d2a4-509f-40be-8cbd-aab960bd587b1197055586451224026.jpg</t>
  </si>
  <si>
    <t>J104038</t>
  </si>
  <si>
    <t>https://photogram-livetrade-prod.s3.amazonaws.com/20230509_142833_3695320230509142833719df0e9e06-a738-4907-9347-afbb433f72f13435265494645628747.jpg</t>
  </si>
  <si>
    <t>https://photogram-livetrade-prod.s3.amazonaws.com/20230509_142842_36953202305091428422133eb9a297-6b6f-4527-a9ba-88ecd57d98f41012762156935798418.jpg</t>
  </si>
  <si>
    <t>J104039</t>
  </si>
  <si>
    <t>https://photogram-livetrade-prod.s3.amazonaws.com/20230509_153532_369532023050915353286544d28fee-e3bf-4eea-b86b-60d2fd1458504117991553662105789.jpg</t>
  </si>
  <si>
    <t>https://photogram-livetrade-prod.s3.amazonaws.com/20230509_153535_3695320230509153535751d7185514-fc3d-4ba6-a66c-9bf166e418e59196612094369558286.jpg</t>
  </si>
  <si>
    <t>https://photogram-livetrade-prod.s3.amazonaws.com/20230509_153544_369532023050915354438441d01b91-eeb6-4495-a553-7dc4a426609c5420827453583580197.jpg</t>
  </si>
  <si>
    <t>https://photogram-livetrade-prod.s3.amazonaws.com/20230509_153555_3695320230509153555412ef88f7ab-d94b-47e7-b94a-d80b3f69a87e995169537846373552.jpg</t>
  </si>
  <si>
    <t>J104040</t>
  </si>
  <si>
    <t>https://photogram-livetrade-prod.s3.amazonaws.com/20230509_153640_3695320230509153640730a9ae5c70-d910-40e7-bbae-f6bb2ff8f82e7726830967855592307.jpg</t>
  </si>
  <si>
    <t>https://photogram-livetrade-prod.s3.amazonaws.com/20230509_153646_3695320230509153646695d5bb092c-214d-409b-b286-0411b66f60711521949822529459958.jpg</t>
  </si>
  <si>
    <t>https://photogram-livetrade-prod.s3.amazonaws.com/20230509_153652_36953202305091536528571309cabb-4d09-4ab7-ac5d-c0d6949703f41812794713830128617.jpg</t>
  </si>
  <si>
    <t>https://photogram-livetrade-prod.s3.amazonaws.com/20230509_153708_36953202305091537080500c4c8d35-8ee7-4fbe-9f2c-61aedc86a2a66834712024193700704.jpg</t>
  </si>
  <si>
    <t>J104041</t>
  </si>
  <si>
    <t>https://photogram-livetrade-prod.s3.amazonaws.com/20230509_153956_3695320230509153956496f229629c-945c-404c-be5f-163d1970d5917182285820834265510.jpg</t>
  </si>
  <si>
    <t>https://photogram-livetrade-prod.s3.amazonaws.com/20230509_154900_369532023050915490040335701099-2b3f-4c87-a9c0-aa460342663c5311039833233731662.jpg</t>
  </si>
  <si>
    <t>https://photogram-livetrade-prod.s3.amazonaws.com/20230509_154925_3695320230509154925028f791fb81-45ff-4a41-a55d-960ddbddfe341451821039809800990.jpg</t>
  </si>
  <si>
    <t>https://photogram-livetrade-prod.s3.amazonaws.com/20230509_154951_36953202305091549517475ab2e0cf-f53c-4df0-88d7-3a67696dc4ff9178291977397498392.jpg</t>
  </si>
  <si>
    <t>https://photogram-livetrade-prod.s3.amazonaws.com/20230509_155011_3695320230509155011284dccee714-8929-4659-84e5-59c6f16c7c0c1155302656676822439.jpg</t>
  </si>
  <si>
    <t>https://photogram-livetrade-prod.s3.amazonaws.com/20230509_155033_3695320230509155033670daed9273-51a2-4537-b54e-8996fd21b6c05039009320981106908.jpg</t>
  </si>
  <si>
    <t>J104042</t>
  </si>
  <si>
    <t>https://photogram-livetrade-prod.s3.amazonaws.com/20230509_155102_369532023050915510237887d58bae-2083-4c72-9bfc-5a4960de15d97680622807711562397.jpg</t>
  </si>
  <si>
    <t>https://photogram-livetrade-prod.s3.amazonaws.com/20230509_155118_3695320230509155118421450481c7-c5d4-4c06-8ef4-4c3337da1bbf9027448917776367609.jpg</t>
  </si>
  <si>
    <t>https://photogram-livetrade-prod.s3.amazonaws.com/20230509_155133_3695320230509155133372160b6377-2c43-427a-bfde-c91e009af1b06827322943680063622.jpg</t>
  </si>
  <si>
    <t>https://photogram-livetrade-prod.s3.amazonaws.com/20230509_155150_3695320230509155150108a3d9e92b-40c0-43ba-be14-9ad1b87ab1dc499770762854436445.jpg</t>
  </si>
  <si>
    <t>J104043</t>
  </si>
  <si>
    <t>https://photogram-livetrade-prod.s3.amazonaws.com/20230509_155625_3695320230509155625059eb79f443-ebaf-4371-8609-4ee240919c848673620355600756045.jpg</t>
  </si>
  <si>
    <t>https://photogram-livetrade-prod.s3.amazonaws.com/20230509_155700_3695320230509155700450b8d18fe1-3725-4c93-8714-dac01306fa78635636207540871980.jpg</t>
  </si>
  <si>
    <t>https://photogram-livetrade-prod.s3.amazonaws.com/20230509_155714_36953202305091557141358b4fe218-f951-4a05-a0af-a2f524e555468588445083681763265.jpg</t>
  </si>
  <si>
    <t>https://photogram-livetrade-prod.s3.amazonaws.com/20230509_155730_3695320230509155730054f8d67ab7-81b8-4d3d-9eb1-4159c4b50a432785749756632781732.jpg</t>
  </si>
  <si>
    <t>https://photogram-livetrade-prod.s3.amazonaws.com/20230509_155739_36953202305091557398639270a3d7-1b94-4b1f-b6ce-9db4cdcdf6693156754753397720605.jpg</t>
  </si>
  <si>
    <t>https://photogram-livetrade-prod.s3.amazonaws.com/20230509_155758_36953202305091557585930943d88e-136b-4a44-b929-c5669106e7e05566703053958861202.jpg</t>
  </si>
  <si>
    <t>J104044</t>
  </si>
  <si>
    <t>https://photogram-livetrade-prod.s3.amazonaws.com/20230509_155829_36953202305091558293205931459b-7435-495a-91f1-985bbe0ba5f73800416691952435275.jpg</t>
  </si>
  <si>
    <t>https://photogram-livetrade-prod.s3.amazonaws.com/20230509_155837_3695320230509155837517faec363c-5c60-4743-84f1-18c5d71be0ef4674899474729913250.jpg</t>
  </si>
  <si>
    <t>https://photogram-livetrade-prod.s3.amazonaws.com/20230509_160706_3695320230509160706087cdaf241f-b397-4ce9-89fb-f5839a540bd57113408370123272464.jpg</t>
  </si>
  <si>
    <t>https://photogram-livetrade-prod.s3.amazonaws.com/20230509_160724_3695320230509160724510931eb0eb-d3cb-49a6-b310-1f7b64f021f61846176360428892624.jpg</t>
  </si>
  <si>
    <t>J104045</t>
  </si>
  <si>
    <t>https://photogram-livetrade-prod.s3.amazonaws.com/20230509_162008_369532023050916200883676a0a07c-525f-4745-83d4-b370360be42d7939035815401315058.jpg</t>
  </si>
  <si>
    <t>https://photogram-livetrade-prod.s3.amazonaws.com/20230509_162019_36953202305091620199774cd56383-bda3-49d8-9483-cadd64b5f0005069599024809081743.jpg</t>
  </si>
  <si>
    <t>J104046</t>
  </si>
  <si>
    <t>https://photogram-livetrade-prod.s3.amazonaws.com/20230509_142917_369532023050914291776057ab0603-a9f5-43c8-ad52-00ace0bbf27c7350264912036143017.jpg</t>
  </si>
  <si>
    <t>https://photogram-livetrade-prod.s3.amazonaws.com/20230509_142939_36953202305091429395702b02c161-4ce1-41c7-ba87-46621905f5c71002053767330291330.jpg</t>
  </si>
  <si>
    <t>J104047</t>
  </si>
  <si>
    <t>https://photogram-livetrade-prod.s3.amazonaws.com/20230509_143054_36953202305091430547618cb39425-6ab4-422d-9c95-c5d20eeb6e101861757283726186438.jpg</t>
  </si>
  <si>
    <t>https://photogram-livetrade-prod.s3.amazonaws.com/20230509_143116_369532023050914311667284a9ae95-d91d-4888-9794-4e5024e717d04517703497931452983.jpg</t>
  </si>
  <si>
    <t>J104048</t>
  </si>
  <si>
    <t>https://photogram-livetrade-prod.s3.amazonaws.com/20230509_143219_369532023050914321990635a2813a-5111-4bb5-b4d0-579a4a22c56c5628780697040442077.jpg</t>
  </si>
  <si>
    <t>J104049</t>
  </si>
  <si>
    <t>https://photogram-livetrade-prod.s3.amazonaws.com/20230509_143303_3695320230509143303882b6161aa6-b57a-41d3-8513-724b9c24820a8305798703172347288.jpg</t>
  </si>
  <si>
    <t>https://photogram-livetrade-prod.s3.amazonaws.com/20230509_143324_36953202305091433247804bd78e50-d9df-4b46-89e2-b015911b259a8540674232508628468.jpg</t>
  </si>
  <si>
    <t>J104050</t>
  </si>
  <si>
    <t>https://photogram-livetrade-prod.s3.amazonaws.com/20230509_143407_36953202305091434072483f040ed9-fd69-4456-88be-9da8a3b8832b5753709951757114582.jpg</t>
  </si>
  <si>
    <t>J104051</t>
  </si>
  <si>
    <t>https://photogram-livetrade-prod.s3.amazonaws.com/20230509_153756_369532023050915375656228e34f07-5a22-4fa6-83e8-2772ed311d1e666894668869919537.jpg</t>
  </si>
  <si>
    <t>J104052</t>
  </si>
  <si>
    <t>https://photogram-livetrade-prod.s3.amazonaws.com/20230509_155234_36953202305091552344473aefe7e9-e5c0-4e07-9e1c-6b2cc45715d44564309723338864252.jpg</t>
  </si>
  <si>
    <t>J104053</t>
  </si>
  <si>
    <t>https://photogram-livetrade-prod.s3.amazonaws.com/20230509_155451_3695320230509155451213e843b6fa-80ba-4af8-b449-e569a52103b22543876042263193334.jpg</t>
  </si>
  <si>
    <t>J104054</t>
  </si>
  <si>
    <t>https://photogram-livetrade-prod.s3.amazonaws.com/20230509_160756_3695320230509160756238bd8c9f40-30fe-4917-8a13-f5547d78a0622009826379698703121.jpg</t>
  </si>
  <si>
    <t>https://photogram-livetrade-prod.s3.amazonaws.com/20230509_160808_3695320230509160808656db74aef6-7892-49cb-916a-96d098a9c2842208205698477616441.jpg</t>
  </si>
  <si>
    <t>J104055</t>
  </si>
  <si>
    <t>https://photogram-livetrade-prod.s3.amazonaws.com/20230509_161234_3695320230509161234925ced07696-794f-425c-82ee-19d11c4076fb4686081855666804967.jpg</t>
  </si>
  <si>
    <t>https://photogram-livetrade-prod.s3.amazonaws.com/20230509_161309_3695320230509161309518f818f402-cbd7-463b-a44f-96d182dbb5888111170083295048349.jpg</t>
  </si>
  <si>
    <t>J104056</t>
  </si>
  <si>
    <t>https://photogram-livetrade-prod.s3.amazonaws.com/20230509_161342_3695320230509161342980a61c055c-f06e-490d-9c3f-6dd6a9ab93d32401193924576453800.jpg</t>
  </si>
  <si>
    <t>https://photogram-livetrade-prod.s3.amazonaws.com/20230509_161802_3695320230509161802006e88a902f-bcf6-4634-83d9-a67c7ed78a5b3434544946278054599.jpg</t>
  </si>
  <si>
    <t>J104057</t>
  </si>
  <si>
    <t>https://photogram-livetrade-prod.s3.amazonaws.com/20230509_161904_369532023050916190474523ec5c06-8d35-4894-944b-1d089396507f2722143793029997791.jpg</t>
  </si>
  <si>
    <t>https://photogram-livetrade-prod.s3.amazonaws.com/20230509_161924_3695320230509161924925f2d84d5b-752e-483d-ba42-0b81101501393667644192269092042.jpg</t>
  </si>
  <si>
    <t>J104058</t>
  </si>
  <si>
    <t>https://photogram-livetrade-prod.s3.amazonaws.com/20230509_162050_3695320230509162050434fbe0edbb-ddaf-4089-9e90-67a33c18ab0e3305611805450680737.jpg</t>
  </si>
  <si>
    <t>https://photogram-livetrade-prod.s3.amazonaws.com/20230509_162056_369532023050916205617890bebdfe-327e-4363-adf4-2253773d14b98285743616540516064.jpg</t>
  </si>
  <si>
    <t>J104059</t>
  </si>
  <si>
    <t>https://photogram-livetrade-prod.s3.amazonaws.com/20230510_103602_3695220230510103602515e4d3f8a1-0de2-4f83-a481-78a6452c54da426827565741415686.jpg</t>
  </si>
  <si>
    <t>https://photogram-livetrade-prod.s3.amazonaws.com/20230510_103609_369522023051010360978052b3ef5e-2197-42ce-ae40-231e151db1166804111638843644187.jpg</t>
  </si>
  <si>
    <t>https://photogram-livetrade-prod.s3.amazonaws.com/20230510_103622_36952202305101036223768cd6b4c4-f7ac-4fa7-a5d5-70a78c34e5365418336682630757414.jpg</t>
  </si>
  <si>
    <t>https://photogram-livetrade-prod.s3.amazonaws.com/20230510_103631_369522023051010363102265cfdefe-c41b-423a-a193-0b88adc969fc3281222009115911928.jpg</t>
  </si>
  <si>
    <t>https://photogram-livetrade-prod.s3.amazonaws.com/20230510_103641_36952202305101036417151288542f-5ec8-4a9e-a44b-87efcfefcf8a1165568919834483032.jpg</t>
  </si>
  <si>
    <t>https://photogram-livetrade-prod.s3.amazonaws.com/20230510_103728_3695220230510103728200ac54d440-8909-4d61-9701-88a41b35195b889595845873220532.jpg</t>
  </si>
  <si>
    <t>J104060</t>
  </si>
  <si>
    <t>https://photogram-livetrade-prod.s3.amazonaws.com/20230510_103801_36952202305101038010547e073ad9-beae-4b57-818e-14da2f7152862504260962152837480.jpg</t>
  </si>
  <si>
    <t>https://photogram-livetrade-prod.s3.amazonaws.com/20230510_103806_36952202305101038069468b37ccb3-921a-4012-bda6-cd4ad2db36c38364913011970109949.jpg</t>
  </si>
  <si>
    <t>https://photogram-livetrade-prod.s3.amazonaws.com/20230510_103811_369522023051010381160871b59aac-02cc-4f05-9b4b-1ae1f6cd16205772910856705539074.jpg</t>
  </si>
  <si>
    <t>https://photogram-livetrade-prod.s3.amazonaws.com/20230510_103818_36952202305101038180558452604a-1f33-490e-b6df-e713a67399ad7402482316472455686.jpg</t>
  </si>
  <si>
    <t>https://photogram-livetrade-prod.s3.amazonaws.com/20230510_103824_369522023051010382427768ee5792-ba34-45e0-bc3f-782b60f69f281790101061767119494.jpg</t>
  </si>
  <si>
    <t>https://photogram-livetrade-prod.s3.amazonaws.com/20230510_103829_369522023051010382923315419989-fa25-46a7-bb24-4e2624025ab87631089667755572008.jpg</t>
  </si>
  <si>
    <t>J104061</t>
  </si>
  <si>
    <t>https://photogram-livetrade-prod.s3.amazonaws.com/20230510_103844_36952202305101038441336bdd7112-35b7-417d-8c6b-0ec636eee2453202461764183198245.jpg</t>
  </si>
  <si>
    <t>https://photogram-livetrade-prod.s3.amazonaws.com/20230510_103847_3695220230510103847279cd5b6222-6035-46c4-8a0f-5e704882d13b4838378614523095285.jpg</t>
  </si>
  <si>
    <t>https://photogram-livetrade-prod.s3.amazonaws.com/20230510_103850_36952202305101038504868d83b32a-cf54-42e8-b417-37082c00e98050835577026689459.jpg</t>
  </si>
  <si>
    <t>https://photogram-livetrade-prod.s3.amazonaws.com/20230510_103853_36952202305101038539451ad804be-a83b-490e-8c4c-cebf6d23fe365791057027272149619.jpg</t>
  </si>
  <si>
    <t>https://photogram-livetrade-prod.s3.amazonaws.com/20230510_103859_369522023051010385988061ce7edf-2407-408b-a494-b87870fbd8868920357266591285711.jpg</t>
  </si>
  <si>
    <t>https://photogram-livetrade-prod.s3.amazonaws.com/20230510_103906_369522023051010390663068a01b69-9709-4641-8963-e4f533474592363324699261955375.jpg</t>
  </si>
  <si>
    <t>J104062</t>
  </si>
  <si>
    <t>https://photogram-livetrade-prod.s3.amazonaws.com/20230510_114917_3695220230510114917463b4a92d0e-967c-418e-8982-ff89a3fbf5561833665657325992735.jpg</t>
  </si>
  <si>
    <t>https://photogram-livetrade-prod.s3.amazonaws.com/20230510_114921_3695220230510114921176ceb36c69-ff23-4a09-b0a9-a98d1cd2667f5385211169562623043.jpg</t>
  </si>
  <si>
    <t>https://photogram-livetrade-prod.s3.amazonaws.com/20230510_114927_36952202305101149279620ddddf06-84ed-4663-9a3b-5bca377f2de08901450925184701543.jpg</t>
  </si>
  <si>
    <t>https://photogram-livetrade-prod.s3.amazonaws.com/20230510_114935_3695220230510114935201596654c0-c020-4c8c-ae82-8b0d12d2729d2019284973675275410.jpg</t>
  </si>
  <si>
    <t>https://photogram-livetrade-prod.s3.amazonaws.com/20230510_114942_3695220230510114942029079820bb-6537-407e-a803-80d0918cee767054759647864315337.jpg</t>
  </si>
  <si>
    <t>https://photogram-livetrade-prod.s3.amazonaws.com/20230510_114954_36952202305101149548960187d808-b96a-4846-bb11-cc416fabe6181326049255553528930.jpg</t>
  </si>
  <si>
    <t>J104063</t>
  </si>
  <si>
    <t>https://photogram-livetrade-prod.s3.amazonaws.com/20230510_115203_3695220230510115203218d6434337-57f4-4f45-b8f8-7cd81fa530781365072278782795942.jpg</t>
  </si>
  <si>
    <t>https://photogram-livetrade-prod.s3.amazonaws.com/20230510_115206_36952202305101152060180de7d42a-bb11-4595-aebc-235b44fec8456720114883268148966.jpg</t>
  </si>
  <si>
    <t>https://photogram-livetrade-prod.s3.amazonaws.com/20230510_115210_3695220230510115210089b65e2d38-f5ec-40b1-9f2c-0ca02111cbf24690711279331914455.jpg</t>
  </si>
  <si>
    <t>https://photogram-livetrade-prod.s3.amazonaws.com/20230510_115213_36952202305101152133197d74d15f-8acb-403c-a49e-6304d9f447a66699429090083684031.jpg</t>
  </si>
  <si>
    <t>https://photogram-livetrade-prod.s3.amazonaws.com/20230510_115217_36952202305101152170673d8ffc98-19a2-4f4b-9c60-72aa3aca8fe31528669171858988100.jpg</t>
  </si>
  <si>
    <t>https://photogram-livetrade-prod.s3.amazonaws.com/20230510_115223_3695220230510115223568b81a52ff-5f34-444a-a329-9e11c51052a07522568581842573439.jpg</t>
  </si>
  <si>
    <t>J104064</t>
  </si>
  <si>
    <t>https://photogram-livetrade-prod.s3.amazonaws.com/20230510_120544_369522023051012054434314b1e30d-8b9c-428f-a87b-ce9666fd42e94168208576320671374.jpg</t>
  </si>
  <si>
    <t>https://photogram-livetrade-prod.s3.amazonaws.com/20230510_120547_3695220230510120547259e684d869-f25e-4c60-a5ee-b620a38bd7e61881745024002815569.jpg</t>
  </si>
  <si>
    <t>https://photogram-livetrade-prod.s3.amazonaws.com/20230510_120550_3695220230510120550932ad546aeb-454b-4f8d-baaa-71223a7f2a343717782157129941079.jpg</t>
  </si>
  <si>
    <t>https://photogram-livetrade-prod.s3.amazonaws.com/20230510_120555_3695220230510120555116d8e2e270-f6d4-4843-b0bf-5c307a4839da4158813178389182913.jpg</t>
  </si>
  <si>
    <t>https://photogram-livetrade-prod.s3.amazonaws.com/20230510_120600_3695220230510120600156545cf702-724e-4913-9e8f-5061eabd8e345062726407900316626.jpg</t>
  </si>
  <si>
    <t>https://photogram-livetrade-prod.s3.amazonaws.com/20230510_120604_3695220230510120604660c8e6c7b1-de04-4f34-9203-6200b74f8fb73453983793277778859.jpg</t>
  </si>
  <si>
    <t>J104065</t>
  </si>
  <si>
    <t>https://photogram-livetrade-prod.s3.amazonaws.com/20230510_125016_3695320230510125016575c1c18914-8d76-470f-b1bd-2c21b9dc511f5190994706085874624.jpg</t>
  </si>
  <si>
    <t>https://photogram-livetrade-prod.s3.amazonaws.com/20230510_124928_36953202305101249289651b971dfd-b5a4-49ae-8cba-4e999f70e3827509888415909063522.jpg</t>
  </si>
  <si>
    <t>https://photogram-livetrade-prod.s3.amazonaws.com/20230510_124939_369532023051012493958636e69104-2759-4a9f-a259-15fa0ac384fc8957863107212795430.jpg</t>
  </si>
  <si>
    <t>https://photogram-livetrade-prod.s3.amazonaws.com/20230510_124950_369532023051012495073662e4c53c-aab2-4b31-b8fb-975af20f07ab1071843043491195811.jpg</t>
  </si>
  <si>
    <t>https://photogram-livetrade-prod.s3.amazonaws.com/20230510_125005_3695320230510125005301ddfc28da-a690-4781-962d-cf4df85843cd7789058152736042964.jpg</t>
  </si>
  <si>
    <t>https://photogram-livetrade-prod.s3.amazonaws.com/20230510_125027_3695320230510125027304b852645d-2d90-4685-bfd2-0d78a4c186ea5831624206172389003.jpg</t>
  </si>
  <si>
    <t>J104066</t>
  </si>
  <si>
    <t>https://photogram-livetrade-prod.s3.amazonaws.com/20230510_135207_3695220230510135207503cfc736ce-a0a7-4b29-862c-38bdad5040d33089107173865198269.jpg</t>
  </si>
  <si>
    <t>https://photogram-livetrade-prod.s3.amazonaws.com/20230510_135211_3695220230510135211968ccf52d3a-af39-40e7-bfa1-67258648e2685501708619938149394.jpg</t>
  </si>
  <si>
    <t>https://photogram-livetrade-prod.s3.amazonaws.com/20230510_135220_36952202305101352204956cb706d7-d78a-447d-9a12-ef2cf366f21e6120561752832716123.jpg</t>
  </si>
  <si>
    <t>https://photogram-livetrade-prod.s3.amazonaws.com/20230510_135224_369522023051013522499438692f07-8422-4476-9e00-3ce951403ab28457142620958251337.jpg</t>
  </si>
  <si>
    <t>https://photogram-livetrade-prod.s3.amazonaws.com/20230510_135232_3695220230510135232207277cc884-3135-46d4-aa61-991addfb909c1226015156195419932.jpg</t>
  </si>
  <si>
    <t>https://photogram-livetrade-prod.s3.amazonaws.com/20230510_135247_3695220230510135247951a32238d7-fd81-456c-9f37-d304d55b2bc87765624674552104687.jpg</t>
  </si>
  <si>
    <t>J104067</t>
  </si>
  <si>
    <t>https://photogram-livetrade-prod.s3.amazonaws.com/20230510_135407_36952202305101354074060871d5bc-5a8b-4f36-8094-58989c0e81f11875931315503629396.jpg</t>
  </si>
  <si>
    <t>https://photogram-livetrade-prod.s3.amazonaws.com/20230510_135410_3695220230510135410357698347b7-cdb4-4275-964c-a15deb715de43390888219318551412.jpg</t>
  </si>
  <si>
    <t>https://photogram-livetrade-prod.s3.amazonaws.com/20230510_135421_3695220230510135421940c5fe9b92-c12f-4007-83d0-6a8eaba75d1c1364246476162431837.jpg</t>
  </si>
  <si>
    <t>https://photogram-livetrade-prod.s3.amazonaws.com/20230510_135431_36952202305101354310556df7dbf7-3974-49fc-93fd-83fd3804b1021272945652109606372.jpg</t>
  </si>
  <si>
    <t>https://photogram-livetrade-prod.s3.amazonaws.com/20230510_135435_36952202305101354353571970fa46-8912-4a89-a5c1-2aeb7f844609690556596976770618.jpg</t>
  </si>
  <si>
    <t>https://photogram-livetrade-prod.s3.amazonaws.com/20230510_135439_3695220230510135439878f378c084-39ab-4903-8ece-e1004f90a45a7708936200378931828.jpg</t>
  </si>
  <si>
    <t>J104068</t>
  </si>
  <si>
    <t>https://photogram-livetrade-prod.s3.amazonaws.com/20230510_140407_36952202305101404078439479502c-b041-42a2-aa11-5fabbe1b00277346515669217343265.jpg</t>
  </si>
  <si>
    <t>https://photogram-livetrade-prod.s3.amazonaws.com/20230510_140415_36952202305101404151766f78c51a-ac2f-40de-b3a2-a0636ae437067638342818047178585.jpg</t>
  </si>
  <si>
    <t>https://photogram-livetrade-prod.s3.amazonaws.com/20230510_140421_3695220230510140421355ddde81fc-4336-4a36-a96f-d9cc7d4084983262381179507118986.jpg</t>
  </si>
  <si>
    <t>https://photogram-livetrade-prod.s3.amazonaws.com/20230510_140425_36952202305101404257094db039ad-ad9c-4671-9f5d-9e726ff75dd35190885841441230970.jpg</t>
  </si>
  <si>
    <t>https://photogram-livetrade-prod.s3.amazonaws.com/20230510_140432_36952202305101404323892615538d-a5f5-42f1-a70f-03839050370f8856018977780267894.jpg</t>
  </si>
  <si>
    <t>https://photogram-livetrade-prod.s3.amazonaws.com/20230510_140439_36952202305101404397650f7a0f14-4f61-4817-82ee-0b40d207975c6651008950851241465.jpg</t>
  </si>
  <si>
    <t>J104069</t>
  </si>
  <si>
    <t>https://photogram-livetrade-prod.s3.amazonaws.com/20230510_125208_3695320230510125208156e14d55e8-d0b5-4400-baaa-97623a603a7d6217792037729870568.jpg</t>
  </si>
  <si>
    <t>https://photogram-livetrade-prod.s3.amazonaws.com/20230510_125213_36953202305101252134288195a45e-6886-414b-b493-a881d0c2655f6888052509608636945.jpg</t>
  </si>
  <si>
    <t>https://photogram-livetrade-prod.s3.amazonaws.com/20230510_125218_36953202305101252187053adfaf8f-339d-4ebb-a5e7-b42b413fc5ad7046191899574651380.jpg</t>
  </si>
  <si>
    <t>https://photogram-livetrade-prod.s3.amazonaws.com/20230510_125224_3695320230510125224460819b0343-cea9-41bc-99af-f961b738df538508063546095158329.jpg</t>
  </si>
  <si>
    <t>J104070</t>
  </si>
  <si>
    <t>https://photogram-livetrade-prod.s3.amazonaws.com/20230510_140702_3695420230510140702071937df393-34fb-47a8-b9ab-14556a36f6a54431768083301327068.jpg</t>
  </si>
  <si>
    <t>https://photogram-livetrade-prod.s3.amazonaws.com/20230510_140705_3695420230510140705442a2499b0c-781c-4581-852b-39960c59a2224231100686036358339.jpg</t>
  </si>
  <si>
    <t>https://photogram-livetrade-prod.s3.amazonaws.com/20230510_140709_3695420230510140709651c4d21062-0c72-468d-a225-0e59f7a8d4252996367300229408463.jpg</t>
  </si>
  <si>
    <t>https://photogram-livetrade-prod.s3.amazonaws.com/20230510_140713_3695420230510140713021fa14db00-4808-408a-9f50-62fe25c2bfa8992879910264790753.jpg</t>
  </si>
  <si>
    <t>https://photogram-livetrade-prod.s3.amazonaws.com/20230510_140719_3695420230510140719514ee281f72-3b26-407e-927a-ed35e8bb4ca9686044373685096275.jpg</t>
  </si>
  <si>
    <t>https://photogram-livetrade-prod.s3.amazonaws.com/20230510_140729_36954202305101407297448de4f648-8558-4402-9c4c-4c9e1564caec7609201508575962366.jpg</t>
  </si>
  <si>
    <t>J104071</t>
  </si>
  <si>
    <t>https://photogram-livetrade-prod.s3.amazonaws.com/20230510_140746_3695420230510140746221e08de679-6013-4d8c-b445-f7e7ce42d1de5464812857964920004.jpg</t>
  </si>
  <si>
    <t>https://photogram-livetrade-prod.s3.amazonaws.com/20230510_140750_369542023051014075028601db577f-dd89-471d-9824-2f533b692f251479067231590058078.jpg</t>
  </si>
  <si>
    <t>https://photogram-livetrade-prod.s3.amazonaws.com/20230510_140755_36954202305101407551828cba1e59-79a5-4fa8-96c8-5833cc5dcc3b6262389387742432247.jpg</t>
  </si>
  <si>
    <t>https://photogram-livetrade-prod.s3.amazonaws.com/20230510_140759_36954202305101407590683f75dd32-f886-4e26-a605-17474aee49fc7655304368236263212.jpg</t>
  </si>
  <si>
    <t>https://photogram-livetrade-prod.s3.amazonaws.com/20230510_140805_3695420230510140805365d231647c-1ddb-4fa4-bbef-e13f9eacfc533487270116029803224.jpg</t>
  </si>
  <si>
    <t>https://photogram-livetrade-prod.s3.amazonaws.com/20230510_140810_36954202305101408104143e276de8-6ad4-42a9-9180-6809b8dd21f15575025378811462819.jpg</t>
  </si>
  <si>
    <t>J104072</t>
  </si>
  <si>
    <t>https://photogram-livetrade-prod.s3.amazonaws.com/20230510_141450_3695320230510141450702a10bb887-9792-45ec-93d3-ecf6f2eab32c4455083601196343016.jpg</t>
  </si>
  <si>
    <t>https://photogram-livetrade-prod.s3.amazonaws.com/20230510_141501_3695320230510141501806aace996e-ae0a-492c-96f3-e4b5236db48d4457288177657007584.jpg</t>
  </si>
  <si>
    <t>https://photogram-livetrade-prod.s3.amazonaws.com/20230510_141509_36953202305101415094034ad1642e-e4ec-4e57-b8d6-99b5b5683095644954478422211112.jpg</t>
  </si>
  <si>
    <t>https://photogram-livetrade-prod.s3.amazonaws.com/20230510_141521_36953202305101415215373dcf107f-e5c3-417d-8483-a800e18a21092602650396226822662.jpg</t>
  </si>
  <si>
    <t>J104073</t>
  </si>
  <si>
    <t>https://photogram-livetrade-prod.s3.amazonaws.com/20230510_141549_369532023051014154993722e37868-c1af-490c-986b-23e190cc236e6588104816242396967.jpg</t>
  </si>
  <si>
    <t>https://photogram-livetrade-prod.s3.amazonaws.com/20230510_141554_3695320230510141554994d8a59807-af84-4b2b-b67c-a7a4733d4c608279626269672068742.jpg</t>
  </si>
  <si>
    <t>https://photogram-livetrade-prod.s3.amazonaws.com/20230510_141600_36953202305101416001255a997c7a-a3c8-48ca-8c9c-aedde44eadc84311542479545886850.jpg</t>
  </si>
  <si>
    <t>https://photogram-livetrade-prod.s3.amazonaws.com/20230510_141606_36953202305101416066172fee9b19-611f-4e21-88e7-6a2dec8e96b32086635068720637384.jpg</t>
  </si>
  <si>
    <t>J104074</t>
  </si>
  <si>
    <t>https://photogram-livetrade-prod.s3.amazonaws.com/20230510_142247_3695320230510142247714afdc48c9-9221-404d-953e-d0ffebdbc5a42627138413157623618.jpg</t>
  </si>
  <si>
    <t>https://photogram-livetrade-prod.s3.amazonaws.com/20230510_142317_3695320230510142317759ded7825b-dbc1-46a6-878e-a0f27ab79a553768179879040538136.jpg</t>
  </si>
  <si>
    <t>https://photogram-livetrade-prod.s3.amazonaws.com/20230510_142428_36953202305101424285743e37b650-6399-44d0-880d-90905bffe6082499754266959935479.jpg</t>
  </si>
  <si>
    <t>https://photogram-livetrade-prod.s3.amazonaws.com/20230510_142450_369532023051014245038064d2b86c-3b76-4081-aeef-7494ee357a252515101687322320307.jpg</t>
  </si>
  <si>
    <t>https://photogram-livetrade-prod.s3.amazonaws.com/20230510_142525_36953202305101425253488e31fd06-c77e-460e-a0ed-1f489313ea972483281082386422555.jpg</t>
  </si>
  <si>
    <t>https://photogram-livetrade-prod.s3.amazonaws.com/20230510_142617_3695320230510142617172c6c737bb-8f51-4dfc-ba4f-f8e4f32f1d87560807126238187594.jpg</t>
  </si>
  <si>
    <t>J104075</t>
  </si>
  <si>
    <t>https://photogram-livetrade-prod.s3.amazonaws.com/20230510_142646_36953202305101426467538ecb81d6-92e2-4e98-a882-c7fc93f6c0ac514300617554290271.jpg</t>
  </si>
  <si>
    <t>https://photogram-livetrade-prod.s3.amazonaws.com/20230510_142709_36953202305101427094550d88a007-7780-47bb-a059-32ac7c233af59190012712012659863.jpg</t>
  </si>
  <si>
    <t>https://photogram-livetrade-prod.s3.amazonaws.com/20230510_142723_3695320230510142723933659dc362-b2e0-4be6-80b9-bfa1557740252522746059971466867.jpg</t>
  </si>
  <si>
    <t>https://photogram-livetrade-prod.s3.amazonaws.com/20230510_142743_36953202305101427435351e598858-c3da-46df-adf7-86ed9884a58d7390318358500469321.jpg</t>
  </si>
  <si>
    <t>J104076</t>
  </si>
  <si>
    <t>https://photogram-livetrade-prod.s3.amazonaws.com/20230510_145816_369532023051014581636652ba1607-aea7-4c1b-a933-6c685668bdb05592457996422259680.jpg</t>
  </si>
  <si>
    <t>https://photogram-livetrade-prod.s3.amazonaws.com/20230510_145829_36953202305101458297161a7887bf-0c60-445e-9801-401430c911276235784344393987379.jpg</t>
  </si>
  <si>
    <t>J104077</t>
  </si>
  <si>
    <t>https://photogram-livetrade-prod.s3.amazonaws.com/20230510_151733_3695220230510151733191f619a84a-349a-4963-92bf-39a53a7f5b3a3578149614221378934.jpg</t>
  </si>
  <si>
    <t>https://photogram-livetrade-prod.s3.amazonaws.com/20230510_151737_3695220230510151737393ff66876c-e861-4189-8c06-614feb35a3026526425889146583460.jpg</t>
  </si>
  <si>
    <t>https://photogram-livetrade-prod.s3.amazonaws.com/20230510_151742_3695220230510151742589b1db4da6-8a7c-4e61-a4aa-444519c6ec385856038668880379866.jpg</t>
  </si>
  <si>
    <t>https://photogram-livetrade-prod.s3.amazonaws.com/20230510_151747_36952202305101517474913c1d1e7a-4e97-4066-a92c-dc8e8b8f0ccd4262135404503795191.jpg</t>
  </si>
  <si>
    <t>https://photogram-livetrade-prod.s3.amazonaws.com/20230510_151754_369522023051015175490552829c9f-d86c-4b67-a7a0-ee97cb2e58f74297485647339970382.jpg</t>
  </si>
  <si>
    <t>https://photogram-livetrade-prod.s3.amazonaws.com/20230510_151800_369522023051015180013997749ca7-8c3a-4ec3-9850-52a4e83a1e4e6092409477991175734.jpg</t>
  </si>
  <si>
    <t>J104078</t>
  </si>
  <si>
    <t>https://photogram-livetrade-prod.s3.amazonaws.com/20230510_151933_369522023051015193322031a0fe71-4af7-4fa4-9e76-3f092f8d48405153237992054970902.jpg</t>
  </si>
  <si>
    <t>https://photogram-livetrade-prod.s3.amazonaws.com/20230510_151937_3695220230510151937974456ec07d-d480-4f05-bb9d-bfec149ab3e95514447648636286229.jpg</t>
  </si>
  <si>
    <t>https://photogram-livetrade-prod.s3.amazonaws.com/20230510_151943_3695220230510151943673eedc92ee-90db-4c98-b893-a0ca0028387c2036744283016959790.jpg</t>
  </si>
  <si>
    <t>https://photogram-livetrade-prod.s3.amazonaws.com/20230510_151949_369522023051015194968303c9ddf4-5af7-4d68-9b39-82b9cdb430eb5025332470510804379.jpg</t>
  </si>
  <si>
    <t>https://photogram-livetrade-prod.s3.amazonaws.com/20230510_151957_3695220230510151957056de7c33f5-3248-4508-8fc9-7ce416482d2a19351749108228402.jpg</t>
  </si>
  <si>
    <t>https://photogram-livetrade-prod.s3.amazonaws.com/20230510_152008_3695220230510152008626109cf285-b00b-4ea2-87bb-1aafe09c9e956949940902219767761.jpg</t>
  </si>
  <si>
    <t>J104079</t>
  </si>
  <si>
    <t>https://photogram-livetrade-prod.s3.amazonaws.com/20230510_153458_36952202305101534582971f316fe5-376e-4b1f-bed1-3daeb6a430a35654367194936447537.jpg</t>
  </si>
  <si>
    <t>https://photogram-livetrade-prod.s3.amazonaws.com/20230510_153502_36952202305101535021935c5661a0-0651-40bf-928a-ce7d6a7e4e372664277406454152625.jpg</t>
  </si>
  <si>
    <t>https://photogram-livetrade-prod.s3.amazonaws.com/20230510_153505_3695220230510153505881434b8286-7634-487b-aab2-6f850eec000f1662646073265205275.jpg</t>
  </si>
  <si>
    <t>https://photogram-livetrade-prod.s3.amazonaws.com/20230510_153511_36952202305101535119645c21a3a3-f4d2-46a1-a619-2f560e48d8ac6552438481646058355.jpg</t>
  </si>
  <si>
    <t>https://photogram-livetrade-prod.s3.amazonaws.com/20230510_153527_369522023051015352740840d4e089-d034-4c03-b049-aa3770bee197492515738554710548.jpg</t>
  </si>
  <si>
    <t>https://photogram-livetrade-prod.s3.amazonaws.com/20230510_153532_3695220230510153532142c4abc352-b27f-4d74-af30-f6b666f04fab1730594925187524072.jpg</t>
  </si>
  <si>
    <t>J104080</t>
  </si>
  <si>
    <t>https://photogram-livetrade-prod.s3.amazonaws.com/20230510_153552_36952202305101535520634ee3276d-83d4-4948-81d6-1b09240fdd984312177439018007125.jpg</t>
  </si>
  <si>
    <t>https://photogram-livetrade-prod.s3.amazonaws.com/20230510_153555_369522023051015355578708795ae4-49b5-401d-ad88-83e9d9dc24375297787505227617343.jpg</t>
  </si>
  <si>
    <t>https://photogram-livetrade-prod.s3.amazonaws.com/20230510_153600_3695220230510153600277b94a4ee0-4bfa-494c-8440-ab8c44e5f09c5640826344046464596.jpg</t>
  </si>
  <si>
    <t>https://photogram-livetrade-prod.s3.amazonaws.com/20230510_153609_36952202305101536095667b7f697e-646d-45cd-a09e-2b438de5b4475408500394252122884.jpg</t>
  </si>
  <si>
    <t>J104081</t>
  </si>
  <si>
    <t>https://photogram-livetrade-prod.s3.amazonaws.com/20230510_161514_369542023051016151476046ef1d16-0f96-425d-9a84-ed1801c540273516342874022726151.jpg</t>
  </si>
  <si>
    <t>https://photogram-livetrade-prod.s3.amazonaws.com/20230510_161518_3695420230510161518332ecb77bd5-fc3b-4a78-b35d-53ee70817a097380248370461905924.jpg</t>
  </si>
  <si>
    <t>https://photogram-livetrade-prod.s3.amazonaws.com/20230510_161523_3695420230510161523516b6d95fa2-7917-456d-8cf6-d1443dc9542e2006966379584085639.jpg</t>
  </si>
  <si>
    <t>https://photogram-livetrade-prod.s3.amazonaws.com/20230510_161528_369542023051016152825622288f3b-103f-45de-acf8-567655ba38147595043066587339334.jpg</t>
  </si>
  <si>
    <t>J104082</t>
  </si>
  <si>
    <t>https://photogram-livetrade-prod.s3.amazonaws.com/20230510_161544_3695420230510161544865d0a7a353-06d5-41ba-83c8-ec916d7dd3402183459865640643552.jpg</t>
  </si>
  <si>
    <t>https://photogram-livetrade-prod.s3.amazonaws.com/20230510_161550_3695420230510161550705f337922b-78f4-4c93-a9d0-538c9349b62d4947708535862501988.jpg</t>
  </si>
  <si>
    <t>https://photogram-livetrade-prod.s3.amazonaws.com/20230510_161557_369542023051016155752569311ed0-b36c-4208-b91a-a9063edee5287342195489412636053.jpg</t>
  </si>
  <si>
    <t>https://photogram-livetrade-prod.s3.amazonaws.com/20230510_161604_369542023051016160400889b60823-f22a-4767-a597-8799779a368c4298957438865909279.jpg</t>
  </si>
  <si>
    <t>J104083</t>
  </si>
  <si>
    <t>https://photogram-livetrade-prod.s3.amazonaws.com/20230510_161618_3695420230510161618924b6de0500-991e-437a-be8a-edb2ccb42175716695306867221231.jpg</t>
  </si>
  <si>
    <t>https://photogram-livetrade-prod.s3.amazonaws.com/20230510_161624_3695420230510161624314dd7e9c86-d878-41ae-af99-0dbba953d959718316107866585670.jpg</t>
  </si>
  <si>
    <t>https://photogram-livetrade-prod.s3.amazonaws.com/20230510_161631_3695420230510161631882f0572eaa-07cd-474f-b6b4-15588c5f80003927455929076155789.jpg</t>
  </si>
  <si>
    <t>https://photogram-livetrade-prod.s3.amazonaws.com/20230510_161636_36954202305101616367875ddaa74a-a248-42c6-aea9-0a7b90fd89391671251689313878906.jpg</t>
  </si>
  <si>
    <t>J104084</t>
  </si>
  <si>
    <t>https://photogram-livetrade-prod.s3.amazonaws.com/20230510_170555_36954202305101705553095bcdc517-9987-4740-8127-ea27ff7f63226501587327933342973.jpg</t>
  </si>
  <si>
    <t>https://photogram-livetrade-prod.s3.amazonaws.com/20230510_170559_3695420230510170559967ed94ece6-1597-4b24-b043-2d6f006976061390217910393920194.jpg</t>
  </si>
  <si>
    <t>https://photogram-livetrade-prod.s3.amazonaws.com/20230510_170604_3695420230510170604207007670ec-c155-4c4c-bda3-912a030c2972734741486994605376.jpg</t>
  </si>
  <si>
    <t>https://photogram-livetrade-prod.s3.amazonaws.com/20230510_170611_36954202305101706117976bed5ba1-d1f4-4e6e-b295-d5f6bdddd9361857071519462586977.jpg</t>
  </si>
  <si>
    <t>J104085</t>
  </si>
  <si>
    <t>https://photogram-livetrade-prod.s3.amazonaws.com/20230510_170633_3695420230510170633235c09b6127-7c55-4308-834c-a06f2e9cf1451621730125492422586.jpg</t>
  </si>
  <si>
    <t>https://photogram-livetrade-prod.s3.amazonaws.com/20230510_170638_36954202305101706383593ffc089d-dbf4-441a-99bc-6f49856ae68d8720400961084817710.jpg</t>
  </si>
  <si>
    <t>https://photogram-livetrade-prod.s3.amazonaws.com/20230510_170642_36954202305101706427862437fae9-c9a2-458b-8701-e10dc8b936cd5175272552646086650.jpg</t>
  </si>
  <si>
    <t>https://photogram-livetrade-prod.s3.amazonaws.com/20230510_170647_3695420230510170647078e6501c4b-33b3-4587-96b8-1ce8808581503755262555144495371.jpg</t>
  </si>
  <si>
    <t>https://photogram-livetrade-prod.s3.amazonaws.com/20230510_170702_369542023051017070276435a7185c-c82e-43a1-9499-5176fd340dcc773359377947140858.jpg</t>
  </si>
  <si>
    <t>https://photogram-livetrade-prod.s3.amazonaws.com/20230510_170709_369542023051017070944588093633-9ca7-4e0b-a466-f492e3c337833653765574738332729.jpg</t>
  </si>
  <si>
    <t>J104086</t>
  </si>
  <si>
    <t>https://photogram-livetrade-prod.s3.amazonaws.com/20230510_170723_36954202305101707237182e9be5cf-3a97-4780-ba26-95afd7e555e98988832064244653549.jpg</t>
  </si>
  <si>
    <t>https://photogram-livetrade-prod.s3.amazonaws.com/20230510_170727_36954202305101707276735b1dffb4-5401-48b4-9543-fd53786cab972038970520576623653.jpg</t>
  </si>
  <si>
    <t>J104087</t>
  </si>
  <si>
    <t>https://photogram-livetrade-prod.s3.amazonaws.com/20230510_103926_3695220230510103926775858b05b3-e4e0-4716-b0a3-cbf8d680fe8e5304464799310344297.jpg</t>
  </si>
  <si>
    <t>https://photogram-livetrade-prod.s3.amazonaws.com/20230510_103931_369522023051010393119309e5e59f-01a7-48e2-b1f9-49727127e3766508185896624437486.jpg</t>
  </si>
  <si>
    <t>J104088</t>
  </si>
  <si>
    <t>https://photogram-livetrade-prod.s3.amazonaws.com/20230510_104007_3695220230510104007251293f0775-2e8a-407b-93f6-9c5695330ec17812437169844940100.jpg</t>
  </si>
  <si>
    <t>https://photogram-livetrade-prod.s3.amazonaws.com/20230510_104013_3695220230510104013060c30f86b2-429d-4f34-a1c3-a3e8d0dd80877653806259635509110.jpg</t>
  </si>
  <si>
    <t>J104089</t>
  </si>
  <si>
    <t>https://photogram-livetrade-prod.s3.amazonaws.com/20230510_104101_369522023051010410128762b88b7b-3ef1-41f0-9ed3-3d6a931bc09e3548216026240228316.jpg</t>
  </si>
  <si>
    <t>https://photogram-livetrade-prod.s3.amazonaws.com/20230510_104111_369522023051010411104108df9a76-d207-49fa-a5d0-a838b9c4816f1022756589403140363.jpg</t>
  </si>
  <si>
    <t>J104090</t>
  </si>
  <si>
    <t>https://photogram-livetrade-prod.s3.amazonaws.com/20230510_115014_3695220230510115014333ab691c4c-ceb0-412b-9a37-f1c3f058ad5f6938165346642743235.jpg</t>
  </si>
  <si>
    <t>https://photogram-livetrade-prod.s3.amazonaws.com/20230510_115018_369522023051011501848673fa0f84-3ba1-479f-8c3f-fa1e3f050f613001453288652253135.jpg</t>
  </si>
  <si>
    <t>J104091</t>
  </si>
  <si>
    <t>https://photogram-livetrade-prod.s3.amazonaws.com/20230510_115048_3695220230510115048458dbf3b497-1eb2-4360-a510-6acf1fc657a1485725140722151206.jpg</t>
  </si>
  <si>
    <t>https://photogram-livetrade-prod.s3.amazonaws.com/20230510_115051_3695220230510115051406d2506513-46a6-4db4-858b-0fb6e6527408452046224371775096.jpg</t>
  </si>
  <si>
    <t>J104092</t>
  </si>
  <si>
    <t>https://photogram-livetrade-prod.s3.amazonaws.com/20230510_115243_36952202305101152434095cf6a950-0116-4b37-8cfc-e0833213123b7847644683793553006.jpg</t>
  </si>
  <si>
    <t>https://photogram-livetrade-prod.s3.amazonaws.com/20230510_115247_36952202305101152476052a9c5373-e0b0-429b-9fcd-a8785bcac5a9397267272184288531.jpg</t>
  </si>
  <si>
    <t>J104093</t>
  </si>
  <si>
    <t>https://photogram-livetrade-prod.s3.amazonaws.com/20230510_135502_36952202305101355029307fca6eca-5f59-4914-8fde-90698caef2396404689319100202391.jpg</t>
  </si>
  <si>
    <t>https://photogram-livetrade-prod.s3.amazonaws.com/20230510_135524_36952202305101355240714b4cc7ab-0036-4899-86e5-a7f399259a124095223726749146707.jpg</t>
  </si>
  <si>
    <t>J104094</t>
  </si>
  <si>
    <t>https://photogram-livetrade-prod.s3.amazonaws.com/20230510_140747_3695320230510140747672a1e2a1f7-d9e0-428e-8dbd-4eea20d173593931190556416867499.jpg</t>
  </si>
  <si>
    <t>J104095</t>
  </si>
  <si>
    <t>https://photogram-livetrade-prod.s3.amazonaws.com/20230510_125121_369532023051012512180035749ee7-96b5-4bc5-8e5b-fc3c6bf7bd0c2679641993634613234.jpg</t>
  </si>
  <si>
    <t>J104096</t>
  </si>
  <si>
    <t>https://photogram-livetrade-prod.s3.amazonaws.com/20230511_102714_369522023051110271416530928e68-b83a-4176-bfaa-bb2becc38da82921384393922561971.jpg</t>
  </si>
  <si>
    <t>https://photogram-livetrade-prod.s3.amazonaws.com/20230511_102720_369522023051110272027270b0cab0-42eb-435b-83ef-8c7f7862ceb99219773380869601983.jpg</t>
  </si>
  <si>
    <t>https://photogram-livetrade-prod.s3.amazonaws.com/20230511_102725_3695220230511102725075fdddac14-da3c-4609-8711-a2f01eb410362916616870517408847.jpg</t>
  </si>
  <si>
    <t>https://photogram-livetrade-prod.s3.amazonaws.com/20230511_102729_36952202305111027298245f78d6db-07c7-4c33-8b0e-cf546f17f2d42051467681176873776.jpg</t>
  </si>
  <si>
    <t>https://photogram-livetrade-prod.s3.amazonaws.com/20230511_102735_3695220230511102735708efe352cd-7911-4656-94a6-199519ed206a7842880983175391243.jpg</t>
  </si>
  <si>
    <t>https://photogram-livetrade-prod.s3.amazonaws.com/20230511_102741_36952202305111027418406a356cd1-8efb-4561-ba29-392e1fe8e37f5501097401499732007.jpg</t>
  </si>
  <si>
    <t>J104097</t>
  </si>
  <si>
    <t>https://photogram-livetrade-prod.s3.amazonaws.com/20230511_102843_369522023051110284370878fc8167-f95a-4130-ba39-77d98a8381d04731781793573079709.jpg</t>
  </si>
  <si>
    <t>https://photogram-livetrade-prod.s3.amazonaws.com/20230511_102903_36952202305111029031456b7052bc-43ca-48ea-a3aa-cbaefb883ac25836124433959691682.jpg</t>
  </si>
  <si>
    <t>https://photogram-livetrade-prod.s3.amazonaws.com/20230511_102915_36952202305111029152109cf87af5-8f3d-4e58-ac8d-26e58b6991436486346871695203624.jpg</t>
  </si>
  <si>
    <t>https://photogram-livetrade-prod.s3.amazonaws.com/20230511_103028_3695220230511103028716f7e30bbc-ba5e-4516-a8ea-43b243ae54e08618463963513296828.jpg</t>
  </si>
  <si>
    <t>J104098</t>
  </si>
  <si>
    <t>https://photogram-livetrade-prod.s3.amazonaws.com/20230511_103233_3695220230511103233747f93b4307-756a-4282-95eb-80175edb7de7544261293879313896.jpg</t>
  </si>
  <si>
    <t>https://photogram-livetrade-prod.s3.amazonaws.com/20230511_103244_3695220230511103244266b794d21b-73aa-4738-b2b4-b55415daee901145206851815108203.jpg</t>
  </si>
  <si>
    <t>https://photogram-livetrade-prod.s3.amazonaws.com/20230511_103251_3695220230511103251039084368bb-22a9-4296-ad27-a319e58d76fd7375183191337760486.jpg</t>
  </si>
  <si>
    <t>https://photogram-livetrade-prod.s3.amazonaws.com/20230511_103303_3695220230511103303175c292f516-9199-4c2c-a6de-c3ed6a7b09953134647803173771581.jpg</t>
  </si>
  <si>
    <t>https://photogram-livetrade-prod.s3.amazonaws.com/20230511_103312_3695220230511103312732f962cd27-b14b-4371-ac3f-dd24c915879b2879164651894439577.jpg</t>
  </si>
  <si>
    <t>https://photogram-livetrade-prod.s3.amazonaws.com/20230511_103322_3695220230511103322064a7e9436e-79b7-4f6d-8bcb-77bc51422ee44089236293207098735.jpg</t>
  </si>
  <si>
    <t>J104099</t>
  </si>
  <si>
    <t>https://photogram-livetrade-prod.s3.amazonaws.com/20230511_110229_3695220230511110229010482b5ed1-348b-43a8-9df8-6b4b6cd3fe278832117605150340422.jpg</t>
  </si>
  <si>
    <t>https://photogram-livetrade-prod.s3.amazonaws.com/20230511_110232_3695220230511110232385a4c26ae4-bc45-4637-98f7-08eeef0ae9075409341874417181770.jpg</t>
  </si>
  <si>
    <t>https://photogram-livetrade-prod.s3.amazonaws.com/20230511_110238_36952202305111102381869d2c1698-5f67-499e-bfbd-d993577f141a7468830804470850231.jpg</t>
  </si>
  <si>
    <t>https://photogram-livetrade-prod.s3.amazonaws.com/20230511_110245_36952202305111102450979b7a0bb6-6788-493b-8465-8495cc7362224304011017214291022.jpg</t>
  </si>
  <si>
    <t>https://photogram-livetrade-prod.s3.amazonaws.com/20230511_110250_369522023051111025009626324264-f09e-413a-bf3d-cb54ca06c3ab2192143305070174319.jpg</t>
  </si>
  <si>
    <t>https://photogram-livetrade-prod.s3.amazonaws.com/20230511_110310_36952202305111103109355a7aa6a0-44a3-483d-b1c0-fcb2b137e2e25601964082867045852.jpg</t>
  </si>
  <si>
    <t>J104100</t>
  </si>
  <si>
    <t>https://photogram-livetrade-prod.s3.amazonaws.com/20230511_110506_369522023051111050673632536a6f-0a28-4f05-9528-b995fa58c50d7932391077570741165.jpg</t>
  </si>
  <si>
    <t>https://photogram-livetrade-prod.s3.amazonaws.com/20230511_110511_36952202305111105112870c8088fe-4f32-43ab-b861-0d0e44458a812662295626556921255.jpg</t>
  </si>
  <si>
    <t>https://photogram-livetrade-prod.s3.amazonaws.com/20230511_110515_36952202305111105154955a839d0c-c35b-4d34-84a8-5c20d6414ace6916452979031489972.jpg</t>
  </si>
  <si>
    <t>https://photogram-livetrade-prod.s3.amazonaws.com/20230511_110518_36952202305111105188342d56832a-2f8f-4f5c-b7c1-0c51dea85e2d1812255574180006589.jpg</t>
  </si>
  <si>
    <t>https://photogram-livetrade-prod.s3.amazonaws.com/20230511_110523_3695220230511110523101ab95e58f-d222-4f2f-80b4-d83ca94e909f1238358146642693511.jpg</t>
  </si>
  <si>
    <t>https://photogram-livetrade-prod.s3.amazonaws.com/20230511_110536_3695220230511110537000f5664c45-4bd2-4193-bcf8-c32d95c5b8d57140374375346968464.jpg</t>
  </si>
  <si>
    <t>J104101</t>
  </si>
  <si>
    <t>https://photogram-livetrade-prod.s3.amazonaws.com/20230511_112133_3695220230511112133195c0b7aade-b984-4774-be0a-a63cfcefde2a1963777276874788962.jpg</t>
  </si>
  <si>
    <t>https://photogram-livetrade-prod.s3.amazonaws.com/20230511_112147_3695220230511112147254a4c7c622-45a7-424c-bc0a-afdfabaf4a5e8281106929527046031.jpg</t>
  </si>
  <si>
    <t>https://photogram-livetrade-prod.s3.amazonaws.com/20230511_112154_36952202305111121548210f0bf2d2-c693-4c84-a0c4-7a8b2feb46606126120867125841219.jpg</t>
  </si>
  <si>
    <t>https://photogram-livetrade-prod.s3.amazonaws.com/20230511_112159_3695220230511112159819c11bce7c-c556-4867-9af2-1fd1eabf2ac11555292945475527226.jpg</t>
  </si>
  <si>
    <t>https://photogram-livetrade-prod.s3.amazonaws.com/20230511_112205_36952202305111122059787c021ccb-47ea-451c-85f8-be772bd7c7721177276898806386103.jpg</t>
  </si>
  <si>
    <t>https://photogram-livetrade-prod.s3.amazonaws.com/20230511_112232_36952202305111122326194379bd86-18b0-4b5a-b04c-8117ec3a4f505736972376523768772.jpg</t>
  </si>
  <si>
    <t>J104102</t>
  </si>
  <si>
    <t>https://photogram-livetrade-prod.s3.amazonaws.com/20230511_113223_3695220230511113223435f8d86525-6918-47df-aeae-67bcf23181fa9118214676010028882.jpg</t>
  </si>
  <si>
    <t>https://photogram-livetrade-prod.s3.amazonaws.com/20230511_113226_369522023051111322671328abb6f7-b53f-4fd0-9ff2-d25f8aaa674b3399011396822783370.jpg</t>
  </si>
  <si>
    <t>https://photogram-livetrade-prod.s3.amazonaws.com/20230511_113231_3695220230511113231948b96cf7e6-49b0-4637-aa6e-139544e92ba44779671690346087862.jpg</t>
  </si>
  <si>
    <t>https://photogram-livetrade-prod.s3.amazonaws.com/20230511_113235_3695220230511113235822dd49602f-cda0-47c1-b047-bccad0713d147171945715006661594.jpg</t>
  </si>
  <si>
    <t>https://photogram-livetrade-prod.s3.amazonaws.com/20230511_113241_36952202305111132418995559b05c-b9c2-4217-bacd-2a8a159ebbcd2878206923306453823.jpg</t>
  </si>
  <si>
    <t>https://photogram-livetrade-prod.s3.amazonaws.com/20230511_113250_36952202305111132503042c1c54dc-11d8-46e9-bfdf-d7ab92953e743001572891060006332.jpg</t>
  </si>
  <si>
    <t>J104103</t>
  </si>
  <si>
    <t>https://photogram-livetrade-prod.s3.amazonaws.com/20230511_113306_36952202305111133069542dc56097-1a74-46a4-81e8-310be25d59ac1704769782342123146.jpg</t>
  </si>
  <si>
    <t>https://photogram-livetrade-prod.s3.amazonaws.com/20230511_113313_3695220230511113313975297e5e1e-519b-43ea-890d-81d2c3a103e02275247797868405410.jpg</t>
  </si>
  <si>
    <t>J104104</t>
  </si>
  <si>
    <t>https://photogram-livetrade-prod.s3.amazonaws.com/20230511_115511_369522023051111551174134a7a524-5754-4cbe-9418-b88553b170412753843580313907877.jpg</t>
  </si>
  <si>
    <t>https://photogram-livetrade-prod.s3.amazonaws.com/20230511_115514_3695220230511115514622614a3629-01ca-47bd-bdf1-42917749c5623823707993299223341.jpg</t>
  </si>
  <si>
    <t>https://photogram-livetrade-prod.s3.amazonaws.com/20230511_115520_3695220230511115520279060ceac3-423c-49bd-aecb-0a00d0cd0cc25984877643522184236.jpg</t>
  </si>
  <si>
    <t>https://photogram-livetrade-prod.s3.amazonaws.com/20230511_115524_36952202305111155249642baee569-fc02-44d7-825d-397e62e827da440326288833076377.jpg</t>
  </si>
  <si>
    <t>https://photogram-livetrade-prod.s3.amazonaws.com/20230511_115533_3695220230511115533134bbf02f14-cbab-4784-9cd7-6de98879b8cf4873624029677218876.jpg</t>
  </si>
  <si>
    <t>https://photogram-livetrade-prod.s3.amazonaws.com/20230511_115539_36952202305111155395381fd43f35-8260-4837-9cb1-1139d7d4c6a72250506670092070988.jpg</t>
  </si>
  <si>
    <t>J104105</t>
  </si>
  <si>
    <t>https://photogram-livetrade-prod.s3.amazonaws.com/20230511_122756_36954202305111227561626504e2c1-b09a-4814-b675-526f25284b2d6159283913315464807.jpg</t>
  </si>
  <si>
    <t>https://photogram-livetrade-prod.s3.amazonaws.com/20230511_122801_36954202305111228015192858d309-901a-40fa-b7de-bd2bc51f90606560553322974742412.jpg</t>
  </si>
  <si>
    <t>https://photogram-livetrade-prod.s3.amazonaws.com/20230511_122806_36954202305111228067361d411883-afef-41e9-89f2-07c41b52eb0c9158240732489275869.jpg</t>
  </si>
  <si>
    <t>https://photogram-livetrade-prod.s3.amazonaws.com/20230511_122815_3695420230511122815254c4659081-f344-41ca-b7d7-aff9560b576f2275921975222939082.jpg</t>
  </si>
  <si>
    <t>J104106</t>
  </si>
  <si>
    <t>https://photogram-livetrade-prod.s3.amazonaws.com/20230511_123831_3695220230511123831348eb37261f-d161-43a3-b0f1-264a0a094a1a2735754012179251861.jpg</t>
  </si>
  <si>
    <t>https://photogram-livetrade-prod.s3.amazonaws.com/20230511_123834_36952202305111238348086edefca5-2898-4afc-9de3-919ad35cb9931054159039409170283.jpg</t>
  </si>
  <si>
    <t>https://photogram-livetrade-prod.s3.amazonaws.com/20230511_123838_3695220230511123838628a838a1e0-dc47-4e9d-8c43-542c040baed33632445303451813637.jpg</t>
  </si>
  <si>
    <t>https://photogram-livetrade-prod.s3.amazonaws.com/20230511_123843_3695220230511123843083f7bef241-1a37-464c-8982-067957943b495190765316236287394.jpg</t>
  </si>
  <si>
    <t>https://photogram-livetrade-prod.s3.amazonaws.com/20230511_123847_3695220230511123847281aa3d5e1b-37fe-45bb-b297-10e34ea4266e4919599091941301764.jpg</t>
  </si>
  <si>
    <t>https://photogram-livetrade-prod.s3.amazonaws.com/20230511_123853_369522023051112385366535941847-9a7a-493f-8cff-c1b07922a72f529142952842304004.jpg</t>
  </si>
  <si>
    <t>J104107</t>
  </si>
  <si>
    <t>https://photogram-livetrade-prod.s3.amazonaws.com/20230511_124709_3695220230511124709307b2b6c683-8af4-430f-a382-bcce01e64a056298406543770268785.jpg</t>
  </si>
  <si>
    <t>https://photogram-livetrade-prod.s3.amazonaws.com/20230511_124712_369522023051112471251028374ce1-8d4d-45a7-9da0-3ea6317816146066797038573505294.jpg</t>
  </si>
  <si>
    <t>https://photogram-livetrade-prod.s3.amazonaws.com/20230511_124716_3695220230511124716732b450f930-b835-449d-8ec0-a435e9ae23119175664252620281289.jpg</t>
  </si>
  <si>
    <t>https://photogram-livetrade-prod.s3.amazonaws.com/20230511_124720_3695220230511124720585435e4709-a47b-4a55-8382-d243a6add0e97324508116555665406.jpg</t>
  </si>
  <si>
    <t>https://photogram-livetrade-prod.s3.amazonaws.com/20230511_124729_3695220230511124729413e4b3d959-0fc4-403c-ace7-8a0b7078a3aa469143900292997319.jpg</t>
  </si>
  <si>
    <t>https://photogram-livetrade-prod.s3.amazonaws.com/20230511_124734_36952202305111247340571dc921d2-ba24-412a-b3e0-9e670dc2717d5175282740762232234.jpg</t>
  </si>
  <si>
    <t>J104108</t>
  </si>
  <si>
    <t>https://photogram-livetrade-prod.s3.amazonaws.com/20230511_125216_36952202305111252165845a190e8e-df6a-419e-97d6-c059853c8e538640118389694514413.jpg</t>
  </si>
  <si>
    <t>https://photogram-livetrade-prod.s3.amazonaws.com/20230511_125219_3695220230511125219729e24e6958-6dea-415a-b722-7d6156c342891240439058882602394.jpg</t>
  </si>
  <si>
    <t>https://photogram-livetrade-prod.s3.amazonaws.com/20230511_125223_3695220230511125223655665bb515-edff-4588-a9b3-f0c39e221c572029255563078608585.jpg</t>
  </si>
  <si>
    <t>https://photogram-livetrade-prod.s3.amazonaws.com/20230511_125226_36952202305111252269377b0d9650-6f3e-4ac9-9d03-353eb74174673961123312487297122.jpg</t>
  </si>
  <si>
    <t>J104109</t>
  </si>
  <si>
    <t>https://photogram-livetrade-prod.s3.amazonaws.com/20230511_130135_369522023051113013589230633143-b5b6-4692-91ea-71006ca720c14909899533472926567.jpg</t>
  </si>
  <si>
    <t>https://photogram-livetrade-prod.s3.amazonaws.com/20230511_130146_3695220230511130146540414a26dc-ef4d-4e0a-bec8-7a87e9baf96d5062059759401251852.jpg</t>
  </si>
  <si>
    <t>https://photogram-livetrade-prod.s3.amazonaws.com/20230511_130150_3695220230511130150266dad39e6b-788a-4930-9b1c-890a9c9aca551401744585475602314.jpg</t>
  </si>
  <si>
    <t>https://photogram-livetrade-prod.s3.amazonaws.com/20230511_130154_369522023051113015423657f80a77-91d4-41a5-bcaa-badbe5e2420f2144455365185618722.jpg</t>
  </si>
  <si>
    <t>https://photogram-livetrade-prod.s3.amazonaws.com/20230511_130158_36952202305111301581437bb50269-3f42-4383-ba0e-14f4bee28ac24527375719896497175.jpg</t>
  </si>
  <si>
    <t>https://photogram-livetrade-prod.s3.amazonaws.com/20230511_130205_369522023051113020517569753530-d108-4a7a-936c-bbb1d185dc368214117975839431466.jpg</t>
  </si>
  <si>
    <t>J104110</t>
  </si>
  <si>
    <t>https://photogram-livetrade-prod.s3.amazonaws.com/20230511_130529_36953202305111305294653ca64368-b67a-48b8-b6f4-0d1a3d77f1f23373443992577367704.jpg</t>
  </si>
  <si>
    <t>https://photogram-livetrade-prod.s3.amazonaws.com/20230511_130541_369532023051113054152703287773-fdfd-4cab-974a-d28a0b3ebfa87792313626151677939.jpg</t>
  </si>
  <si>
    <t>https://photogram-livetrade-prod.s3.amazonaws.com/20230511_130606_36953202305111306069155eb393d2-318c-4b1f-bf4d-3a245f0593441489715608402047351.jpg</t>
  </si>
  <si>
    <t>https://photogram-livetrade-prod.s3.amazonaws.com/20230511_130619_3695320230511130619615499516b6-93d4-44e5-b261-0f48b8c53a4e4383925110440513858.jpg</t>
  </si>
  <si>
    <t>https://photogram-livetrade-prod.s3.amazonaws.com/20230511_130627_36953202305111306270966a42dce9-445a-4f4e-9ba7-e9c60bbbe43a2758410532809688197.jpg</t>
  </si>
  <si>
    <t>https://photogram-livetrade-prod.s3.amazonaws.com/20230511_130646_369532023051113064680283034adf-7061-44df-9e73-2ce8900a42052141157064449984229.jpg</t>
  </si>
  <si>
    <t>J104111</t>
  </si>
  <si>
    <t>https://photogram-livetrade-prod.s3.amazonaws.com/20230511_130712_36953202305111307125232d6d8b67-d9a0-4997-a5e6-68f62a3bf9cd7816280452884326059.jpg</t>
  </si>
  <si>
    <t>https://photogram-livetrade-prod.s3.amazonaws.com/20230511_130723_36953202305111307231064966fc8b-f91c-461e-9f4b-b72d3ba6a64c1507892314621873130.jpg</t>
  </si>
  <si>
    <t>https://photogram-livetrade-prod.s3.amazonaws.com/20230511_130727_3695320230511130727906ce503c42-f38a-4fcf-bef0-bd08e7370b847931310838050576890.jpg</t>
  </si>
  <si>
    <t>https://photogram-livetrade-prod.s3.amazonaws.com/20230511_130736_3695320230511130736508ac1d9425-c6ac-492c-8b27-362ad2a6c1c12863959865043005390.jpg</t>
  </si>
  <si>
    <t>J104112</t>
  </si>
  <si>
    <t>https://photogram-livetrade-prod.s3.amazonaws.com/20230511_135429_3695220230511135429998536e9aff-d3eb-4e87-9368-0ab9da3f49102142714506066418019.jpg</t>
  </si>
  <si>
    <t>https://photogram-livetrade-prod.s3.amazonaws.com/20230511_135438_369522023051113543815776c1c518-614b-495f-a1e9-9a23f514dd6d3013869196429598414.jpg</t>
  </si>
  <si>
    <t>https://photogram-livetrade-prod.s3.amazonaws.com/20230511_135448_369522023051113544880308d546c5-97dc-4473-bccc-0b9f88bfe98d6562585785769692099.jpg</t>
  </si>
  <si>
    <t>https://photogram-livetrade-prod.s3.amazonaws.com/20230511_135453_369522023051113545322835a82732-c9d9-414c-8686-9743a90a110f4283400368542356467.jpg</t>
  </si>
  <si>
    <t>J104113</t>
  </si>
  <si>
    <t>https://photogram-livetrade-prod.s3.amazonaws.com/20230511_141506_3695220230511141506091e5e58b3c-0d4a-4f46-9ffa-f034d33aee4b7374008580353068434.jpg</t>
  </si>
  <si>
    <t>https://photogram-livetrade-prod.s3.amazonaws.com/20230511_141511_369522023051114151191051e7126b-ac59-4c8d-b7f1-4488f37e39d25325238187679204441.jpg</t>
  </si>
  <si>
    <t>https://photogram-livetrade-prod.s3.amazonaws.com/20230511_141520_3695220230511141520586a2412532-645e-4895-b251-5889339217288903083813590536860.jpg</t>
  </si>
  <si>
    <t>https://photogram-livetrade-prod.s3.amazonaws.com/20230511_141531_3695220230511141531579c43c5685-f35d-4aae-85f1-f6aa84bd69835233931006058040790.jpg</t>
  </si>
  <si>
    <t>J104114</t>
  </si>
  <si>
    <t>https://photogram-livetrade-prod.s3.amazonaws.com/20230511_141601_369522023051114160199252fa3523-aa24-4271-9476-7c16e095a9c75477968136070497993.jpg</t>
  </si>
  <si>
    <t>https://photogram-livetrade-prod.s3.amazonaws.com/20230511_141605_3695220230511141605335bcc505d4-05ea-4951-bb65-f9ba18dbda133781415255837458964.jpg</t>
  </si>
  <si>
    <t>https://photogram-livetrade-prod.s3.amazonaws.com/20230511_141608_36952202305111416088064281af14-8bf7-47f0-8efb-4e7824c830562843377702823111721.jpg</t>
  </si>
  <si>
    <t>https://photogram-livetrade-prod.s3.amazonaws.com/20230511_141614_3695220230511141614042978c6098-a13c-4c12-95cc-bd03fbe97e5e460961846086824074.jpg</t>
  </si>
  <si>
    <t>https://photogram-livetrade-prod.s3.amazonaws.com/20230511_141618_3695220230511141618214cabdaeb3-8c2c-4ca1-a174-118a379b48ee6675682083778284847.jpg</t>
  </si>
  <si>
    <t>https://photogram-livetrade-prod.s3.amazonaws.com/20230511_141623_369522023051114162372204011a28-a32a-4a96-962f-53b30872c4ad6419140275369761732.jpg</t>
  </si>
  <si>
    <t>J104115</t>
  </si>
  <si>
    <t>https://photogram-livetrade-prod.s3.amazonaws.com/20230511_143148_36952202305111431489683fbbd272-c8c2-499f-9aec-4d6450a8fdcb300244388034443814.jpg</t>
  </si>
  <si>
    <t>https://photogram-livetrade-prod.s3.amazonaws.com/20230511_143151_36952202305111431517139d89e946-1c34-40cf-a1cd-9446a1deafd13402633978212037859.jpg</t>
  </si>
  <si>
    <t>https://photogram-livetrade-prod.s3.amazonaws.com/20230511_143155_369522023051114315562626b9a6a3-1c7b-49d9-bf7d-3b62990fe7321270449800739814485.jpg</t>
  </si>
  <si>
    <t>https://photogram-livetrade-prod.s3.amazonaws.com/20230511_143202_369522023051114320252855140f95-cd57-4c88-9602-b487c2d361be7385231761254475413.jpg</t>
  </si>
  <si>
    <t>https://photogram-livetrade-prod.s3.amazonaws.com/20230511_143206_36952202305111432069666e1be904-bdf9-423e-83fb-f6b716481ffc4294114965961422819.jpg</t>
  </si>
  <si>
    <t>https://photogram-livetrade-prod.s3.amazonaws.com/20230511_143211_3695220230511143211701864b0ccb-eb6a-46a5-99cc-e5b272ae2e07511097190211753837.jpg</t>
  </si>
  <si>
    <t>J104116</t>
  </si>
  <si>
    <t>https://photogram-livetrade-prod.s3.amazonaws.com/20230511_143420_3695320230511143420163f0f369d5-80fb-476a-be17-4853199cb1037252280096428597139.jpg</t>
  </si>
  <si>
    <t>https://photogram-livetrade-prod.s3.amazonaws.com/20230511_143435_36953202305111434353990c9da8af-2e99-463e-926f-e28f26f015358937717121757401052.jpg</t>
  </si>
  <si>
    <t>https://photogram-livetrade-prod.s3.amazonaws.com/20230511_143501_3695320230511143501329bfce11f3-4a35-4c42-bb41-18099261ec5a5380557172123894498.jpg</t>
  </si>
  <si>
    <t>https://photogram-livetrade-prod.s3.amazonaws.com/20230511_143518_3695320230511143518866893f0eb5-41c0-47df-9a94-c741d7c35bc55603425736665082084.jpg</t>
  </si>
  <si>
    <t>J104117</t>
  </si>
  <si>
    <t>https://photogram-livetrade-prod.s3.amazonaws.com/20230511_143555_36953202305111435557881b3952de-ace4-48f5-ad82-aa6194d9dfea518459429200633333.jpg</t>
  </si>
  <si>
    <t>https://photogram-livetrade-prod.s3.amazonaws.com/20230511_143612_369532023051114361220479ec4716-32d0-427f-9bf7-a98ecf85ab2e6195107224446428489.jpg</t>
  </si>
  <si>
    <t>https://photogram-livetrade-prod.s3.amazonaws.com/20230511_143625_36953202305111436250467fe34f29-401a-4fda-ac97-400f28dcc5f64670320787090822429.jpg</t>
  </si>
  <si>
    <t>https://photogram-livetrade-prod.s3.amazonaws.com/20230511_143643_36953202305111436434001150b6c7-7fd4-41ce-be00-989895f3ec378024056306922764737.jpg</t>
  </si>
  <si>
    <t>J104118</t>
  </si>
  <si>
    <t>https://photogram-livetrade-prod.s3.amazonaws.com/20230511_143943_3695320230511143943078762bb3f2-4219-4404-b7dd-0a1ea43c2f4f5612580625234417490.jpg</t>
  </si>
  <si>
    <t>https://photogram-livetrade-prod.s3.amazonaws.com/20230511_144047_3695320230511144047518cd312502-0e97-47f2-a61e-5bc94f5fa5992988154401634491645.jpg</t>
  </si>
  <si>
    <t>https://photogram-livetrade-prod.s3.amazonaws.com/20230511_144409_369532023051114440931967b63293-bf2f-4204-9125-727d779deddb7722299631912285912.jpg</t>
  </si>
  <si>
    <t>https://photogram-livetrade-prod.s3.amazonaws.com/20230511_144453_36953202305111444539283b833b40-7107-4d21-baae-7f56de99b8651050450670910092731.jpg</t>
  </si>
  <si>
    <t>J104119</t>
  </si>
  <si>
    <t>https://photogram-livetrade-prod.s3.amazonaws.com/20230511_144521_3695320230511144521677b24f2806-21be-4758-9ad1-f23555e4c13d2528179939968887786.jpg</t>
  </si>
  <si>
    <t>https://photogram-livetrade-prod.s3.amazonaws.com/20230511_144548_3695320230511144548015b67e66b3-fca2-494e-8746-e003142ae800559672184739936054.jpg</t>
  </si>
  <si>
    <t>https://photogram-livetrade-prod.s3.amazonaws.com/20230511_144556_36953202305111445561445f4fd6ea-20c5-4a20-becd-4899ea1c9cf97236618421776809078.jpg</t>
  </si>
  <si>
    <t>https://photogram-livetrade-prod.s3.amazonaws.com/20230511_144601_36953202305111446011541dce1114-9b63-4c9a-95ef-e1ae9b3568398692922369214582041.jpg</t>
  </si>
  <si>
    <t>J104120</t>
  </si>
  <si>
    <t>https://photogram-livetrade-prod.s3.amazonaws.com/20230511_144552_36952202305111445524797d88b121-0bb3-473b-9171-035028dab6548091095843600419129.jpg</t>
  </si>
  <si>
    <t>https://photogram-livetrade-prod.s3.amazonaws.com/20230511_144557_3695220230511144557420569e15b7-6118-468c-8890-b54593f25b6e3952825455964361555.jpg</t>
  </si>
  <si>
    <t>https://photogram-livetrade-prod.s3.amazonaws.com/20230511_144605_369522023051114460523971023625-c9e8-4200-98d0-8486f9d0b06a6148429630066325305.jpg</t>
  </si>
  <si>
    <t>https://photogram-livetrade-prod.s3.amazonaws.com/20230511_144611_369522023051114461195456560e47-3217-4b8e-9689-5e85ead6527e7999945160177207050.jpg</t>
  </si>
  <si>
    <t>https://photogram-livetrade-prod.s3.amazonaws.com/20230511_144623_36952202305111446238326d4a03b2-7c59-4b33-9c4f-dfa6ba3225da3322013701350835645.jpg</t>
  </si>
  <si>
    <t>https://photogram-livetrade-prod.s3.amazonaws.com/20230511_144629_3695220230511144629224dbd0a879-6a68-447f-8c02-77940f14fc1a8404781323698057296.jpg</t>
  </si>
  <si>
    <t>J104121</t>
  </si>
  <si>
    <t>https://photogram-livetrade-prod.s3.amazonaws.com/20230511_144728_3695320230511144728929ff70008f-5b81-4378-800d-d8b7755dfd587875545828536157423.jpg</t>
  </si>
  <si>
    <t>https://photogram-livetrade-prod.s3.amazonaws.com/20230511_144746_3695320230511144746754e5675cbf-4863-42ee-a00c-6499df4c28126216948744109447905.jpg</t>
  </si>
  <si>
    <t>https://photogram-livetrade-prod.s3.amazonaws.com/20230511_144800_369532023051114480016984bcf0c9-7233-48f9-84e5-ff094561fe91827816503510463697.jpg</t>
  </si>
  <si>
    <t>https://photogram-livetrade-prod.s3.amazonaws.com/20230511_144813_36953202305111448130661b853390-82d8-4f7c-aa4b-81234238bcf76163308532556117426.jpg</t>
  </si>
  <si>
    <t>J104122</t>
  </si>
  <si>
    <t>https://photogram-livetrade-prod.s3.amazonaws.com/20230511_144840_36953202305111448405099de898c7-4f51-4c6f-a194-c3091970e0f38553226144276807896.jpg</t>
  </si>
  <si>
    <t>https://photogram-livetrade-prod.s3.amazonaws.com/20230511_144849_3695320230511144849391df52e8d5-f648-4978-bc78-dba18d272a494154455921615930492.jpg</t>
  </si>
  <si>
    <t>https://photogram-livetrade-prod.s3.amazonaws.com/20230511_144901_36953202305111449012970fcb45c6-1e78-4207-b5fc-d375427b70e91421628346749366180.jpg</t>
  </si>
  <si>
    <t>https://photogram-livetrade-prod.s3.amazonaws.com/20230511_144911_36953202305111449114559c32c9bb-cc85-4b70-9c6b-801680334ebd878394428552984146.jpg</t>
  </si>
  <si>
    <t>J104123</t>
  </si>
  <si>
    <t>https://photogram-livetrade-prod.s3.amazonaws.com/20230511_144933_36953202305111449330012efd4849-308f-4134-818a-63f960dca6eb1403333156463926611.jpg</t>
  </si>
  <si>
    <t>https://photogram-livetrade-prod.s3.amazonaws.com/20230511_144943_3695320230511144943369399e2c2d-54ab-436c-9679-c2e8e3a2564d7588980303166791793.jpg</t>
  </si>
  <si>
    <t>J104124</t>
  </si>
  <si>
    <t>https://photogram-livetrade-prod.s3.amazonaws.com/20230511_145111_369532023051114511117669c660aa-d55f-4671-bac2-d25c0b843a7c5265473735063290434.jpg</t>
  </si>
  <si>
    <t>https://photogram-livetrade-prod.s3.amazonaws.com/20230511_145122_3695320230511145122177104baaa4-3fa3-4b2f-a871-e14c659e58fe3703557720090514910.jpg</t>
  </si>
  <si>
    <t>https://photogram-livetrade-prod.s3.amazonaws.com/20230511_145146_3695320230511145146143fcad3afa-3bdf-4126-b5d4-c372852ab7614305725693389585787.jpg</t>
  </si>
  <si>
    <t>https://photogram-livetrade-prod.s3.amazonaws.com/20230511_145210_3695320230511145210590788ead2d-bbb1-40fa-b72c-722a976e1275773087661453152109.jpg</t>
  </si>
  <si>
    <t>J104125</t>
  </si>
  <si>
    <t>https://photogram-livetrade-prod.s3.amazonaws.com/20230511_145321_369532023051114532154283c7d63a-dcce-4db9-a65a-4a9522bc3df93233474501620450817.jpg</t>
  </si>
  <si>
    <t>https://photogram-livetrade-prod.s3.amazonaws.com/20230511_145341_3695320230511145341629e9774a43-9796-4b88-be32-126a632f5c763732485850039919571.jpg</t>
  </si>
  <si>
    <t>https://photogram-livetrade-prod.s3.amazonaws.com/20230511_145413_3695320230511145413059377ed2de-263f-4e8a-ab7f-e345b2da70ac6055923591461512925.jpg</t>
  </si>
  <si>
    <t>https://photogram-livetrade-prod.s3.amazonaws.com/20230511_145439_369532023051114543915274f206a9-92a5-40b6-affc-c48d6eef67b86395788391594876832.jpg</t>
  </si>
  <si>
    <t>J104126</t>
  </si>
  <si>
    <t>https://photogram-livetrade-prod.s3.amazonaws.com/20230511_150625_369532023051115062502135935360-453c-4517-9b04-03412eaed8157099484911970508906.jpg</t>
  </si>
  <si>
    <t>https://photogram-livetrade-prod.s3.amazonaws.com/20230511_150604_36953202305111506048579a839674-2a5e-4f66-818e-2743e64095984902824301493240925.jpg</t>
  </si>
  <si>
    <t>https://photogram-livetrade-prod.s3.amazonaws.com/20230511_150645_3695320230511150645587e4be032b-f222-4818-b8da-d478ba7ef0f45986814245748947026.jpg</t>
  </si>
  <si>
    <t>https://photogram-livetrade-prod.s3.amazonaws.com/20230511_150704_3695320230511150704690d0da23dc-7456-4937-9c04-259b087eaf835731304225981560927.jpg</t>
  </si>
  <si>
    <t>https://photogram-livetrade-prod.s3.amazonaws.com/20230511_150722_36953202305111507227276ce62bac-5a8e-4a01-8f4d-5fb5aa3ed2c64478321150973633387.jpg</t>
  </si>
  <si>
    <t>https://photogram-livetrade-prod.s3.amazonaws.com/20230511_150741_369532023051115074114895280aad-2175-424c-ab13-9277e50717d32892616720168676220.jpg</t>
  </si>
  <si>
    <t>J104127</t>
  </si>
  <si>
    <t>https://photogram-livetrade-prod.s3.amazonaws.com/20230511_150808_3695320230511150808606c9092c8c-c32d-417a-8450-6a9e2b1f3ea2946825861582335723.jpg</t>
  </si>
  <si>
    <t>https://photogram-livetrade-prod.s3.amazonaws.com/20230511_150825_3695320230511150825724802b87b7-5b46-4557-b7f4-9d2995f9c0d67352034145101765609.jpg</t>
  </si>
  <si>
    <t>J104128</t>
  </si>
  <si>
    <t>https://photogram-livetrade-prod.s3.amazonaws.com/20230511_103353_3695220230511103353589fc69a4f9-168c-4695-876f-ca2b19ba1ef97433878005075425078.jpg</t>
  </si>
  <si>
    <t>https://photogram-livetrade-prod.s3.amazonaws.com/20230511_103359_3695220230511103359510850a5a78-5c2c-4574-9c61-b44a449888cb3233044563168142350.jpg</t>
  </si>
  <si>
    <t>J104129</t>
  </si>
  <si>
    <t>https://photogram-livetrade-prod.s3.amazonaws.com/20230511_110654_3695220230511110654028486e846c-8912-4dff-93b7-d08d09a3dd029063959334854338129.jpg</t>
  </si>
  <si>
    <t>https://photogram-livetrade-prod.s3.amazonaws.com/20230511_110656_369522023051111065698230e57b98-20c9-4d16-b3e5-6954547936866088055866563863770.jpg</t>
  </si>
  <si>
    <t>J104130</t>
  </si>
  <si>
    <t>https://photogram-livetrade-prod.s3.amazonaws.com/20230511_110803_3695220230511110803210035c63ef-2838-4de5-9163-9d58779736fa1643813846912369779.jpg</t>
  </si>
  <si>
    <t>https://photogram-livetrade-prod.s3.amazonaws.com/20230511_110813_36952202305111108136386a38f6ac-62ba-4efb-ab13-92f8ed6a44f67730589033194239076.jpg</t>
  </si>
  <si>
    <t>J104131</t>
  </si>
  <si>
    <t>https://photogram-livetrade-prod.s3.amazonaws.com/20230511_113335_3695220230511113335539a62311e9-1b98-447a-8fa7-df1f13a79a4c5678587089043233364.jpg</t>
  </si>
  <si>
    <t>https://photogram-livetrade-prod.s3.amazonaws.com/20230511_113340_36952202305111133406249b0cebab-e1aa-4dc6-917c-c52b3142d804529535437784541446.jpg</t>
  </si>
  <si>
    <t>J104132</t>
  </si>
  <si>
    <t>https://photogram-livetrade-prod.s3.amazonaws.com/20230511_123910_3695220230511123910329c78b2a2f-1b79-44ba-8053-c0129e04cd933990750467170683668.jpg</t>
  </si>
  <si>
    <t>https://photogram-livetrade-prod.s3.amazonaws.com/20230511_123916_36952202305111239169037f59ab02-bef2-4c9a-bfc4-e7f68f20f5f33873562721140281739.jpg</t>
  </si>
  <si>
    <t>J104133</t>
  </si>
  <si>
    <t>https://photogram-livetrade-prod.s3.amazonaws.com/20230511_124843_369522023051112484306149e9cdd9-0217-48f3-8104-a200f683c24b2755808559959897426.jpg</t>
  </si>
  <si>
    <t>https://photogram-livetrade-prod.s3.amazonaws.com/20230511_124846_3695220230511124846065b47f954d-e968-47dd-8646-320e1342e28f3969080146488697578.jpg</t>
  </si>
  <si>
    <t>J104134</t>
  </si>
  <si>
    <t>https://photogram-livetrade-prod.s3.amazonaws.com/20230511_130823_369532023051113082317898b9cc85-eda5-43cd-8b01-9be34d15d2a05681984700896627981.jpg</t>
  </si>
  <si>
    <t>https://photogram-livetrade-prod.s3.amazonaws.com/20230511_130830_3695320230511130830762f61646fa-87ee-41b1-bc3f-87740269a473258098142402614732.jpg</t>
  </si>
  <si>
    <t>J104135</t>
  </si>
  <si>
    <t>https://photogram-livetrade-prod.s3.amazonaws.com/20230511_134759_36954202305111347593915bfa9176-5188-4b4e-9313-0090cb678f471880792068758568079.jpg</t>
  </si>
  <si>
    <t>https://photogram-livetrade-prod.s3.amazonaws.com/20230511_134804_3695420230511134804891d7f8f2a1-38ed-4ce8-a525-aa70aaebee223386716540063041713.jpg</t>
  </si>
  <si>
    <t>J104136</t>
  </si>
  <si>
    <t>https://photogram-livetrade-prod.s3.amazonaws.com/20230511_135538_36952202305111355383294c649017-5f47-44f6-8ed2-814862fe57478205497269916347700.jpg</t>
  </si>
  <si>
    <t>https://photogram-livetrade-prod.s3.amazonaws.com/20230511_135522_369522023051113552217112ed8338-bfb7-4316-9516-e5401696c4eb3978431137284734017.jpg</t>
  </si>
  <si>
    <t>J104137</t>
  </si>
  <si>
    <t>https://photogram-livetrade-prod.s3.amazonaws.com/20230511_141656_3695220230511141656409965516bd-fc96-4c52-9cd0-e3788d35bb9b6310349064208333562.jpg</t>
  </si>
  <si>
    <t>https://photogram-livetrade-prod.s3.amazonaws.com/20230511_141706_36952202305111417063284bd5ce9c-2904-4ef2-9056-c6e067cccfe32883282738955631558.jpg</t>
  </si>
  <si>
    <t>J104138</t>
  </si>
  <si>
    <t>https://photogram-livetrade-prod.s3.amazonaws.com/20230511_143709_3695320230511143709853d7dd7d10-bbba-41f0-8df6-5c2eba1db0535362081178864390343.jpg</t>
  </si>
  <si>
    <t>https://photogram-livetrade-prod.s3.amazonaws.com/20230511_143724_3695320230511143724689f395e31c-a9cb-4d74-8248-9d0e39a0452b4562047160844111817.jpg</t>
  </si>
  <si>
    <t>https://photogram-livetrade-prod.s3.amazonaws.com/20230511_143745_3695320230511143745897628e7cc3-8d1e-4e39-adac-20b0cad042f93957226745770940153.jpg</t>
  </si>
  <si>
    <t>https://photogram-livetrade-prod.s3.amazonaws.com/20230511_143756_3695320230511143756583eea93c05-ae99-4c74-bb55-ed1aac2112768363992823938993178.jpg</t>
  </si>
  <si>
    <t>J104139</t>
  </si>
  <si>
    <t>https://photogram-livetrade-prod.s3.amazonaws.com/20230511_144754_3695220230511144754379b9bb685e-2a0e-4b27-8169-72dff4ea15883382172129682548386.jpg</t>
  </si>
  <si>
    <t>https://photogram-livetrade-prod.s3.amazonaws.com/20230511_144747_3695220230511144747965b1b5f05b-afd2-4e0d-8e8c-50cf888c084b7560432799639936712.jpg</t>
  </si>
  <si>
    <t>J104140</t>
  </si>
  <si>
    <t>https://photogram-livetrade-prod.s3.amazonaws.com/20230511_145514_36953202305111455144917de0c0a9-1d56-4a52-9985-a96a7f237d085527458071386801554.jpg</t>
  </si>
  <si>
    <t>J104141</t>
  </si>
  <si>
    <t>https://photogram-livetrade-prod.s3.amazonaws.com/20230511_150858_36953202305111508580586b7d17e0-d859-4089-a079-dc8c0651bb97916767749205652509.jpg</t>
  </si>
  <si>
    <t>https://photogram-livetrade-prod.s3.amazonaws.com/20230511_150915_369532023051115091519323423020-62a0-485e-be66-e774496261bd5861070253433162140.jpg</t>
  </si>
  <si>
    <t>J104142</t>
  </si>
  <si>
    <t>https://photogram-livetrade-prod.s3.amazonaws.com/20230512_100644_36954202305121006447088d6942cc-a44f-4a98-a13c-57168e453fc63149770187221425378.jpg</t>
  </si>
  <si>
    <t>https://photogram-livetrade-prod.s3.amazonaws.com/20230512_100651_369542023051210065193832231ea1-5311-43e1-a80b-a46ddd95eddc3747949331814290321.jpg</t>
  </si>
  <si>
    <t>https://photogram-livetrade-prod.s3.amazonaws.com/20230512_100713_36954202305121007134076d5ef33d-b88b-4494-9ce9-64f9d1336ed12519610433103847163.jpg</t>
  </si>
  <si>
    <t>https://photogram-livetrade-prod.s3.amazonaws.com/20230512_100721_3695420230512100721667b4d19d0d-a19e-48ff-a2e0-1dd769c2523d8156414977956051247.jpg</t>
  </si>
  <si>
    <t>https://photogram-livetrade-prod.s3.amazonaws.com/20230512_100730_3695420230512100730569d39fdaef-d7ca-4d8f-9e20-12b7bca22292175191677688062650.jpg</t>
  </si>
  <si>
    <t>https://photogram-livetrade-prod.s3.amazonaws.com/20230512_100740_3695420230512100740947ee0d994c-224e-4ceb-a6eb-d7aed0b008076418400841985735053.jpg</t>
  </si>
  <si>
    <t>J104143</t>
  </si>
  <si>
    <t>https://photogram-livetrade-prod.s3.amazonaws.com/20230512_100801_3695420230512100801963cb7719da-20b3-4ab2-b09b-918fe44a06a36980550145153210635.jpg</t>
  </si>
  <si>
    <t>https://photogram-livetrade-prod.s3.amazonaws.com/20230512_100813_3695420230512100813749eb97afed-172c-48a7-9b7a-f9d5cca0d6ff786877045424583305.jpg</t>
  </si>
  <si>
    <t>https://photogram-livetrade-prod.s3.amazonaws.com/20230512_100822_36954202305121008222735a1d7eee-d9b4-4426-bb7a-15c478e78a69815976375825747771.jpg</t>
  </si>
  <si>
    <t>https://photogram-livetrade-prod.s3.amazonaws.com/20230512_100828_369542023051210082848978f2c569-2b97-487c-9f4b-ba515a0d00676462433551487707833.jpg</t>
  </si>
  <si>
    <t>https://photogram-livetrade-prod.s3.amazonaws.com/20230512_100835_369542023051210083524889991f37-e30f-4738-be57-f5082b2ffcdb4291917826796663370.jpg</t>
  </si>
  <si>
    <t>https://photogram-livetrade-prod.s3.amazonaws.com/20230512_100840_369542023051210084069941afeb4b-6eb0-45e1-bac4-bff735615e992454964343089932888.jpg</t>
  </si>
  <si>
    <t>J104144</t>
  </si>
  <si>
    <t>https://photogram-livetrade-prod.s3.amazonaws.com/20230512_100854_3695420230512100854841a15b782a-2742-44d2-9b24-d5800f59f39e8177241267852626040.jpg</t>
  </si>
  <si>
    <t>https://photogram-livetrade-prod.s3.amazonaws.com/20230512_100858_3695420230512100858810b420a0ce-17da-480e-803f-75ca12c2a1f49009046874751851465.jpg</t>
  </si>
  <si>
    <t>https://photogram-livetrade-prod.s3.amazonaws.com/20230512_100903_36954202305121009031922c318df0-5116-4a9f-96a8-bc3673795e8b2586550386458321652.jpg</t>
  </si>
  <si>
    <t>https://photogram-livetrade-prod.s3.amazonaws.com/20230512_100908_3695420230512100908335db16b886-ec0f-4c40-b392-d5004039fd595370752259981897773.jpg</t>
  </si>
  <si>
    <t>J104145</t>
  </si>
  <si>
    <t>https://photogram-livetrade-prod.s3.amazonaws.com/20230512_105359_3695420230512105359194e1dbd0ec-3456-4244-a639-00f69f2ef0228268193432602785819.jpg</t>
  </si>
  <si>
    <t>https://photogram-livetrade-prod.s3.amazonaws.com/20230512_105406_36954202305121054063071791c5f5-fbe0-459d-bec7-29bda759f8b72736523055874773386.jpg</t>
  </si>
  <si>
    <t>https://photogram-livetrade-prod.s3.amazonaws.com/20230512_105414_36954202305121054146288535247e-56c6-44ac-bd1a-d9c1531c9c168707002043420396900.jpg</t>
  </si>
  <si>
    <t>https://photogram-livetrade-prod.s3.amazonaws.com/20230512_105424_36954202305121054241278ae79a87-77b4-4aa5-b7c8-aac0e2e75ee67871195534721662736.jpg</t>
  </si>
  <si>
    <t>https://photogram-livetrade-prod.s3.amazonaws.com/20230512_105431_3695420230512105431631af14aa54-bab6-4b2d-926e-553aa1a8efd58844407904350455421.jpg</t>
  </si>
  <si>
    <t>https://photogram-livetrade-prod.s3.amazonaws.com/20230512_105437_36954202305121054373196ff6b8c8-760f-4900-865f-337519127ed65444155262326757363.jpg</t>
  </si>
  <si>
    <t>J104146</t>
  </si>
  <si>
    <t>https://photogram-livetrade-prod.s3.amazonaws.com/20230512_105451_3695420230512105451081ed3f7e83-2e5d-44fc-8b12-981cdab6caee5378811465187397531.jpg</t>
  </si>
  <si>
    <t>https://photogram-livetrade-prod.s3.amazonaws.com/20230512_105454_369542023051210545459525c54441-c02b-457c-84c0-bde7fe5bc47f1766358973567167125.jpg</t>
  </si>
  <si>
    <t>J104147</t>
  </si>
  <si>
    <t>https://photogram-livetrade-prod.s3.amazonaws.com/20230512_105510_3695420230512105510589ecc18ccf-d20a-44c1-9684-deb079630dad1313499579005949914.jpg</t>
  </si>
  <si>
    <t>https://photogram-livetrade-prod.s3.amazonaws.com/20230512_105518_36954202305121055185137925e021-0a1e-47f7-9a8f-dd63561c70158630052315416502933.jpg</t>
  </si>
  <si>
    <t>J104148</t>
  </si>
  <si>
    <t>https://photogram-livetrade-prod.s3.amazonaws.com/20230512_134331_3695220230512134331652437a100b-e824-4ecc-9dc6-f8b1e119afdf3065361937063060843.jpg</t>
  </si>
  <si>
    <t>https://photogram-livetrade-prod.s3.amazonaws.com/20230512_134335_36952202305121343351777aeb87ab-8998-4a4b-a9dc-26a7deed1b088285145163787688121.jpg</t>
  </si>
  <si>
    <t>https://photogram-livetrade-prod.s3.amazonaws.com/20230512_134338_369522023051213433881566f0fe85-a3ad-42b5-b177-e0c81c791e2b3724374572381750140.jpg</t>
  </si>
  <si>
    <t>https://photogram-livetrade-prod.s3.amazonaws.com/20230512_134343_36952202305121343434849cd2cefb-7b57-4a2e-b6a4-ab94605e6c547523307410881250527.jpg</t>
  </si>
  <si>
    <t>https://photogram-livetrade-prod.s3.amazonaws.com/20230512_134349_3695220230512134349710f924ae5f-a38c-4ff0-a94a-d66513aeca1a2743588100817057414.jpg</t>
  </si>
  <si>
    <t>https://photogram-livetrade-prod.s3.amazonaws.com/20230512_134354_3695220230512134354360c1faa184-bc3e-4cd9-b0c3-7474f9b676a81923957329761250106.jpg</t>
  </si>
  <si>
    <t>J104149</t>
  </si>
  <si>
    <t>https://photogram-livetrade-prod.s3.amazonaws.com/20230512_134422_3695220230512134422827bfa023ab-209b-42f4-94f7-83b29320f4211756110437930814904.jpg</t>
  </si>
  <si>
    <t>https://photogram-livetrade-prod.s3.amazonaws.com/20230512_134428_369522023051213442820948cd5f97-37cc-460b-97d0-6eae56aee6e36801599691295021117.jpg</t>
  </si>
  <si>
    <t>https://photogram-livetrade-prod.s3.amazonaws.com/20230512_134433_36952202305121344337243f4b4efa-dee8-475a-a917-f2a478c052a36994724815155624187.jpg</t>
  </si>
  <si>
    <t>https://photogram-livetrade-prod.s3.amazonaws.com/20230512_134439_3695220230512134439358521b0366-a3b7-4cec-8c8b-44d290f2c41a6659641790843546076.jpg</t>
  </si>
  <si>
    <t>https://photogram-livetrade-prod.s3.amazonaws.com/20230512_134447_3695220230512134447245b2a342fa-1478-47e5-8be0-a8066e3423f05080127835853804982.jpg</t>
  </si>
  <si>
    <t>https://photogram-livetrade-prod.s3.amazonaws.com/20230512_134456_369522023051213445611736db248e-89a5-4d80-a1c4-b28690b3516c5569615992585691985.jpg</t>
  </si>
  <si>
    <t>J104150</t>
  </si>
  <si>
    <t>https://photogram-livetrade-prod.s3.amazonaws.com/20230512_140021_3695220230512140021330ca092106-1b5c-4bda-abe5-bb9e17916fc91095795985227193113.jpg</t>
  </si>
  <si>
    <t>https://photogram-livetrade-prod.s3.amazonaws.com/20230512_140025_3695220230512140025540f97637b7-ef44-497b-90c7-9f9e5f3f0ad37334009764558709509.jpg</t>
  </si>
  <si>
    <t>https://photogram-livetrade-prod.s3.amazonaws.com/20230512_140029_3695220230512140029805620108b4-ca4d-4536-b0b9-f2002d8a007d7630719723148543284.jpg</t>
  </si>
  <si>
    <t>https://photogram-livetrade-prod.s3.amazonaws.com/20230512_140034_36952202305121400342503e7e8036-852f-40dc-908b-6805bfd8cc091120341080340370638.jpg</t>
  </si>
  <si>
    <t>https://photogram-livetrade-prod.s3.amazonaws.com/20230512_140041_369522023051214004188063909245-ffa3-45bd-a497-2051aa1903338157632564277101971.jpg</t>
  </si>
  <si>
    <t>https://photogram-livetrade-prod.s3.amazonaws.com/20230512_140047_369522023051214004770792044d7f-3ce6-4e8a-b62a-a55e991ba2fb7840543150638061609.jpg</t>
  </si>
  <si>
    <t>J104151</t>
  </si>
  <si>
    <t>https://photogram-livetrade-prod.s3.amazonaws.com/20230512_140852_369522023051214085227884780abb-2f4d-40f9-8f56-780b207d07db914030289218239213.jpg</t>
  </si>
  <si>
    <t>https://photogram-livetrade-prod.s3.amazonaws.com/20230512_140859_369522023051214085921667a00e47-d0d8-494b-82c5-971cd8c7e4518725219034881526876.jpg</t>
  </si>
  <si>
    <t>https://photogram-livetrade-prod.s3.amazonaws.com/20230512_140906_3695220230512140906735eeadd127-6339-428a-958e-7e026aece13f8956008854985038891.jpg</t>
  </si>
  <si>
    <t>https://photogram-livetrade-prod.s3.amazonaws.com/20230512_140910_3695220230512140910829b56c2fd5-62c2-412d-8f0d-27c7141872994876225578581537272.jpg</t>
  </si>
  <si>
    <t>https://photogram-livetrade-prod.s3.amazonaws.com/20230512_140917_3695220230512140917012b74c4664-408d-4076-9ac5-4d95cfd864f85427520510863178712.jpg</t>
  </si>
  <si>
    <t>https://photogram-livetrade-prod.s3.amazonaws.com/20230512_140923_3695220230512140923659ffa8c306-5fe6-410a-86a8-eb48744668885132464814566105613.jpg</t>
  </si>
  <si>
    <t>J104152</t>
  </si>
  <si>
    <t>https://photogram-livetrade-prod.s3.amazonaws.com/20230512_142507_36953202305121425070138e9a94fd-9b2f-4563-ad43-69984b6ab3933145299761740120691.jpg</t>
  </si>
  <si>
    <t>https://photogram-livetrade-prod.s3.amazonaws.com/20230512_142510_369532023051214251033761ed318d-2f1c-4edb-874b-0b09eafe9c7a3325245751530705597.jpg</t>
  </si>
  <si>
    <t>https://photogram-livetrade-prod.s3.amazonaws.com/20230512_142514_369532023051214251464551ac98e8-7e89-42c2-941c-f9587433fd5a3182044284726226298.jpg</t>
  </si>
  <si>
    <t>https://photogram-livetrade-prod.s3.amazonaws.com/20230512_142518_369532023051214251872212b0636b-0c4e-4754-b5e4-19f3510634a71976903742348803619.jpg</t>
  </si>
  <si>
    <t>J104153</t>
  </si>
  <si>
    <t>https://photogram-livetrade-prod.s3.amazonaws.com/20230512_142614_3695320230512142614321bbcb7e72-e7d5-4509-9b58-0ce24e70a27d4732681300280316841.jpg</t>
  </si>
  <si>
    <t>https://photogram-livetrade-prod.s3.amazonaws.com/20230512_142624_3695320230512142624015c397a42a-5392-448f-9fad-a62cfaf503c72349171735291098062.jpg</t>
  </si>
  <si>
    <t>https://photogram-livetrade-prod.s3.amazonaws.com/20230512_142629_3695320230512142629698f3e5bda5-5588-49f7-9882-39a1d72b2c2a7355688083015662618.jpg</t>
  </si>
  <si>
    <t>https://photogram-livetrade-prod.s3.amazonaws.com/20230512_142635_369532023051214263592820552546-bca7-495d-9f17-3ba19715f6971647423267104954863.jpg</t>
  </si>
  <si>
    <t>J104154</t>
  </si>
  <si>
    <t>https://photogram-livetrade-prod.s3.amazonaws.com/20230512_142701_369532023051214270113197a63175-73c7-4d81-ac19-4199b0b69f9b5478462250277958373.jpg</t>
  </si>
  <si>
    <t>https://photogram-livetrade-prod.s3.amazonaws.com/20230512_142708_3695320230512142708235ba83a8bf-cb93-4977-af19-b6e64950dc262047783927352950542.jpg</t>
  </si>
  <si>
    <t>https://photogram-livetrade-prod.s3.amazonaws.com/20230512_142719_369532023051214271954602c5b227-a982-447f-9f4a-ae45ab808ae51607412222531931724.jpg</t>
  </si>
  <si>
    <t>https://photogram-livetrade-prod.s3.amazonaws.com/20230512_142727_369532023051214272752483db0348-41bd-4b45-888d-0b197bb3b9fb4021903267724039655.jpg</t>
  </si>
  <si>
    <t>J104155</t>
  </si>
  <si>
    <t>https://photogram-livetrade-prod.s3.amazonaws.com/20230512_142940_36953202305121429406877dab05b3-db32-420f-8dfd-309770448ae15890348084349589089.jpg</t>
  </si>
  <si>
    <t>https://photogram-livetrade-prod.s3.amazonaws.com/20230512_142953_3695320230512142953368f7679790-f3b4-46cf-a270-3949239388392075869609177629853.jpg</t>
  </si>
  <si>
    <t>https://photogram-livetrade-prod.s3.amazonaws.com/20230512_143001_36953202305121430010806ea3e299-c90d-4974-aef1-61d8a0ec31c48754744474666335749.jpg</t>
  </si>
  <si>
    <t>https://photogram-livetrade-prod.s3.amazonaws.com/20230512_143008_369532023051214300817211d35d6f-380c-48a3-adef-b33dd92a810c332958514383487273.jpg</t>
  </si>
  <si>
    <t>J104156</t>
  </si>
  <si>
    <t>https://photogram-livetrade-prod.s3.amazonaws.com/20230512_143036_36953202305121430363431eb46eef-d298-4d04-b9e9-e8911e5d31c27650386080037853858.jpg</t>
  </si>
  <si>
    <t>https://photogram-livetrade-prod.s3.amazonaws.com/20230512_143052_36953202305121430528393911f51e-7dda-44d6-ab81-ccbc419911bd4490966035425108969.jpg</t>
  </si>
  <si>
    <t>https://photogram-livetrade-prod.s3.amazonaws.com/20230512_143104_369532023051214310402032dc448a-1c2a-4a33-b603-1b4c6b525dbc1826415061214050645.jpg</t>
  </si>
  <si>
    <t>https://photogram-livetrade-prod.s3.amazonaws.com/20230512_143113_3695320230512143113318b7b8eec0-7910-430f-974b-c4190545dbac8161619926461147341.jpg</t>
  </si>
  <si>
    <t>J104157</t>
  </si>
  <si>
    <t>https://photogram-livetrade-prod.s3.amazonaws.com/20230512_143057_36952202305121430571841a2d4980-a527-429f-a884-35f6a32084668672599606262975785.jpg</t>
  </si>
  <si>
    <t>https://photogram-livetrade-prod.s3.amazonaws.com/20230512_143100_3695220230512143100858ea2f2120-9136-4670-8ec5-c8688b83b503409033014248159764.jpg</t>
  </si>
  <si>
    <t>https://photogram-livetrade-prod.s3.amazonaws.com/20230512_143105_36952202305121431059407f6d175d-7ae9-45e1-866d-7cb3fe2f69718249520656683867586.jpg</t>
  </si>
  <si>
    <t>https://photogram-livetrade-prod.s3.amazonaws.com/20230512_143111_369522023051214311154303a12857-4e2b-4856-a9aa-e46b1cf4291a2975683103731560325.jpg</t>
  </si>
  <si>
    <t>https://photogram-livetrade-prod.s3.amazonaws.com/20230512_143119_369522023051214311974489525d07-5a73-4393-ab7b-adda2fd7eaec3014087269197489857.jpg</t>
  </si>
  <si>
    <t>https://photogram-livetrade-prod.s3.amazonaws.com/20230512_143125_3695220230512143125838ae019e6e-065d-4658-aabe-e7aeab1903843997156887066674403.jpg</t>
  </si>
  <si>
    <t>J104158</t>
  </si>
  <si>
    <t>https://photogram-livetrade-prod.s3.amazonaws.com/20230512_145149_3695220230512145149170119c5ba0-ae94-42d7-880a-1f03b688de276632261097849905980.jpg</t>
  </si>
  <si>
    <t>https://photogram-livetrade-prod.s3.amazonaws.com/20230512_145157_36952202305121451572826205dce3-366e-410b-b63d-55e249caa9292133088216393397624.jpg</t>
  </si>
  <si>
    <t>https://photogram-livetrade-prod.s3.amazonaws.com/20230512_145303_3695220230512145303793f954e91e-b9b6-4637-97ba-d819f645b0373657495707423021395.jpg</t>
  </si>
  <si>
    <t>https://photogram-livetrade-prod.s3.amazonaws.com/20230512_145309_36952202305121453097387a739461-0b23-4fd6-bf2d-8f4a50dce4f68074511727081083539.jpg</t>
  </si>
  <si>
    <t>https://photogram-livetrade-prod.s3.amazonaws.com/20230512_145314_3695220230512145314924512a37b6-0f9e-4218-9595-c9e9224fe4397781024081191419058.jpg</t>
  </si>
  <si>
    <t>J104159</t>
  </si>
  <si>
    <t>https://photogram-livetrade-prod.s3.amazonaws.com/20230512_105926_3695420230512105926227ba9c7821-1762-4c3e-ac19-cea8c4c460ff5075954349551232566.jpg</t>
  </si>
  <si>
    <t>J104160</t>
  </si>
  <si>
    <t>https://photogram-livetrade-prod.s3.amazonaws.com/20230512_142749_3695320230512142749302141d3e75-9844-44a7-aa0f-14dac51ba9e57690673284930445146.jpg</t>
  </si>
  <si>
    <t>https://photogram-livetrade-prod.s3.amazonaws.com/20230512_142756_3695320230512142756603bab48f45-e3e7-423c-9163-d101a7893f287959472134672557691.jpg</t>
  </si>
  <si>
    <t>J104161</t>
  </si>
  <si>
    <t>https://photogram-livetrade-prod.s3.amazonaws.com/20230512_142846_36953202305121428468829167527b-5ef6-4bb4-ae85-0a70e61ed28b166478654215984377.jpg</t>
  </si>
  <si>
    <t>J104162</t>
  </si>
  <si>
    <t>https://photogram-livetrade-prod.s3.amazonaws.com/20230512_143232_36953202305121432329369bb123da-da78-4599-a2ee-16170bc85bfa8470597176545635179.jpg</t>
  </si>
  <si>
    <t>J104163</t>
  </si>
  <si>
    <t>https://photogram-livetrade-prod.s3.amazonaws.com/20230512_100543_36954202305121005433919f81071c-8483-4424-bb6f-fa27958267e01008309739409245678.jpg</t>
  </si>
  <si>
    <t>https://photogram-livetrade-prod.s3.amazonaws.com/20230512_100553_3695420230512100553038e4138f91-11f5-45a9-a5b7-652574eeae218564823470332507376.jpg</t>
  </si>
  <si>
    <t>https://photogram-livetrade-prod.s3.amazonaws.com/20230512_100603_3695420230512100603216bcf279da-87b7-4d55-82f0-a2241840a6226467185880077502544.jpg</t>
  </si>
  <si>
    <t>https://photogram-livetrade-prod.s3.amazonaws.com/20230512_100612_369542023051210061228801283d62-14bb-416e-b40f-a3af5029c3da7813757210043447334.jpg</t>
  </si>
  <si>
    <t>J104164</t>
  </si>
  <si>
    <t>https://photogram-livetrade-prod.s3.amazonaws.com/20230512_105309_369542023051210530927865e2ef72-8a3d-4478-9e59-b16dbedba2aa6766217467849294526.jpg</t>
  </si>
  <si>
    <t>https://photogram-livetrade-prod.s3.amazonaws.com/20230512_105317_3695420230512105317806fc597916-3327-4097-9d44-b565dc0168ae2406392641345272730.jpg</t>
  </si>
  <si>
    <t>https://photogram-livetrade-prod.s3.amazonaws.com/20230512_105323_36954202305121053232861afbc6a5-5d2d-415d-9bf1-b482029bb9108444068586958598199.jpg</t>
  </si>
  <si>
    <t>https://photogram-livetrade-prod.s3.amazonaws.com/20230512_105330_3695420230512105330764c58372b3-07e9-4dc7-96c6-13a733f1beff6212249654321557189.jpg</t>
  </si>
  <si>
    <t>J104165</t>
  </si>
  <si>
    <t>https://photogram-livetrade-prod.s3.amazonaws.com/20230512_134610_369522023051213461082064612096-e6ad-419c-a164-ee011144299f3420690493670695640.jpg</t>
  </si>
  <si>
    <t>https://photogram-livetrade-prod.s3.amazonaws.com/20230512_134604_3695220230512134604594199e8f27-d2b3-4fe8-abf7-71b9ce61bff91777508167809113273.jpg</t>
  </si>
  <si>
    <t>J104166</t>
  </si>
  <si>
    <t>https://photogram-livetrade-prod.s3.amazonaws.com/20230512_143148_369532023051214314821090f07c20-667c-49c9-a84f-ef99a7a5bb2f3527698984132389685.jpg</t>
  </si>
  <si>
    <t>https://photogram-livetrade-prod.s3.amazonaws.com/20230512_143158_36953202305121431583867c7ad67f-367a-4ae5-bbeb-ebd9e88c539e1572583292191343544.jpg</t>
  </si>
  <si>
    <t>J104167</t>
  </si>
  <si>
    <t>https://photogram-livetrade-prod.s3.amazonaws.com/20230512_140945_3695220230512140945379e7484f05-1ce0-41c4-b358-2947c7650d6f7797510991430694916.jpg</t>
  </si>
  <si>
    <t>https://photogram-livetrade-prod.s3.amazonaws.com/20230512_141007_3695220230512141007932d617fd13-69b4-4cc2-b9aa-a190c14a66942089272074018655777.jpg</t>
  </si>
  <si>
    <t>J104168</t>
  </si>
  <si>
    <t>https://photogram-livetrade-prod.s3.amazonaws.com/20230513_102911_369522023051310291196492ed663d-fed8-40d7-b677-578f4a91ed559030962282960953525.jpg</t>
  </si>
  <si>
    <t>https://photogram-livetrade-prod.s3.amazonaws.com/20230513_102915_36952202305131029151388ee41d24-8e10-4c3e-9874-025eeb7285426324799538422774527.jpg</t>
  </si>
  <si>
    <t>https://photogram-livetrade-prod.s3.amazonaws.com/20230513_102937_36952202305131029370593f37a7fd-d084-43e6-9e22-ae0212cbea1c4048229057015096965.jpg</t>
  </si>
  <si>
    <t>https://photogram-livetrade-prod.s3.amazonaws.com/20230513_102941_3695220230513102941637b0adca3a-cddc-4eaa-b306-15daa22ca75f4618941628207684774.jpg</t>
  </si>
  <si>
    <t>https://photogram-livetrade-prod.s3.amazonaws.com/20230513_102946_36952202305131029468491f7ea601-e165-4039-966e-9d3a989e68971579109683716365397.jpg</t>
  </si>
  <si>
    <t>https://photogram-livetrade-prod.s3.amazonaws.com/20230513_102954_36952202305131029540202022a9a1-13a8-42f9-b200-e2bda9d71fec3182697886533395948.jpg</t>
  </si>
  <si>
    <t>J104169</t>
  </si>
  <si>
    <t>https://photogram-livetrade-prod.s3.amazonaws.com/20230513_105048_3695220230513105048139897b3ffe-a161-4487-934b-d859b3ed74b18000752697672341112.jpg</t>
  </si>
  <si>
    <t>https://photogram-livetrade-prod.s3.amazonaws.com/20230513_105052_36952202305131050521646fb25524-7488-4adb-894b-b2f4b77fe7426316304075663102911.jpg</t>
  </si>
  <si>
    <t>https://photogram-livetrade-prod.s3.amazonaws.com/20230513_105056_3695220230513105056084d866bb20-80ba-4813-bcde-9fd12fabf8bc569182796648747233.jpg</t>
  </si>
  <si>
    <t>https://photogram-livetrade-prod.s3.amazonaws.com/20230513_105102_369522023051310510212931219a4b-7f23-4af0-ab2d-4cf239c37f635513078459316642041.jpg</t>
  </si>
  <si>
    <t>https://photogram-livetrade-prod.s3.amazonaws.com/20230513_105106_3695220230513105106846adb51d21-10cc-44e9-b2c2-3f0ae3a96a777443230491554820489.jpg</t>
  </si>
  <si>
    <t>https://photogram-livetrade-prod.s3.amazonaws.com/20230513_105127_3695220230513105127241c26491b4-6c9f-4e99-84a1-a2f4999296741840863030044333832.jpg</t>
  </si>
  <si>
    <t>J104170</t>
  </si>
  <si>
    <t>https://photogram-livetrade-prod.s3.amazonaws.com/20230513_133635_3695220230513133635038b793619b-5bfb-4d98-b1fc-5dac961d53267379132354399090433.jpg</t>
  </si>
  <si>
    <t>https://photogram-livetrade-prod.s3.amazonaws.com/20230513_133637_36952202305131336380009e97e656-a61a-4da8-9f99-352b322aeb1b5692703087351693418.jpg</t>
  </si>
  <si>
    <t>https://photogram-livetrade-prod.s3.amazonaws.com/20230513_133641_3695220230513133641921d8255451-b118-4995-ac06-fe477de7a3973585199700679641647.jpg</t>
  </si>
  <si>
    <t>https://photogram-livetrade-prod.s3.amazonaws.com/20230513_133645_369522023051313364549300403189-18c4-4584-a765-a8404cff7b748220072435633246572.jpg</t>
  </si>
  <si>
    <t>https://photogram-livetrade-prod.s3.amazonaws.com/20230513_133650_369522023051313365061926a650e4-2a05-4f4d-96e8-7318071f64b42959014577252187044.jpg</t>
  </si>
  <si>
    <t>https://photogram-livetrade-prod.s3.amazonaws.com/20230513_133656_3695220230513133656787c354b19b-fb64-4fb1-bfb1-8b51f63f951f2535096250316015018.jpg</t>
  </si>
  <si>
    <t>J104171</t>
  </si>
  <si>
    <t>https://photogram-livetrade-prod.s3.amazonaws.com/20230513_134909_3695220230513134909619c55f7b72-4413-4acc-98d0-354cdca8043c4927547881259898542.jpg</t>
  </si>
  <si>
    <t>https://photogram-livetrade-prod.s3.amazonaws.com/20230513_134912_369522023051313491277901de5c60-525b-4987-8a3f-2ba903a11c9f8317659652195095168.jpg</t>
  </si>
  <si>
    <t>https://photogram-livetrade-prod.s3.amazonaws.com/20230513_134916_36952202305131349163301d0716d1-07be-48ed-9f85-ba99d2f75c3d4691319863446358256.jpg</t>
  </si>
  <si>
    <t>https://photogram-livetrade-prod.s3.amazonaws.com/20230513_134919_3695220230513134919671e99fb271-d177-47ce-a9be-8e1bdde37ddb9204597010741067633.jpg</t>
  </si>
  <si>
    <t>https://photogram-livetrade-prod.s3.amazonaws.com/20230513_134924_3695220230513134924398e28e8eb5-1787-471c-9c31-6ef6080bd2f77529018919706336065.jpg</t>
  </si>
  <si>
    <t>https://photogram-livetrade-prod.s3.amazonaws.com/20230513_134928_369522023051313492865900a68068-59cb-4202-ba42-abdf26149eca9185311075194694257.jpg</t>
  </si>
  <si>
    <t>J104172</t>
  </si>
  <si>
    <t>https://photogram-livetrade-prod.s3.amazonaws.com/20230513_151512_3695320230513151512231d8a2f15b-820a-4836-8cd6-a961695ca3d28053680890700034065.jpg</t>
  </si>
  <si>
    <t>https://photogram-livetrade-prod.s3.amazonaws.com/20230513_151516_36953202305131515161908e298f9e-f6bb-4c00-afb0-57c62b4508a38284623308701971612.jpg</t>
  </si>
  <si>
    <t>https://photogram-livetrade-prod.s3.amazonaws.com/20230513_151522_3695320230513151522280296bd648-b858-4817-9bbd-29a4795c20918200831069345611708.jpg</t>
  </si>
  <si>
    <t>https://photogram-livetrade-prod.s3.amazonaws.com/20230513_151529_36953202305131515294994b7f08a6-6248-4005-9891-041c5cfa05857167786277527110651.jpg</t>
  </si>
  <si>
    <t>J104173</t>
  </si>
  <si>
    <t>https://photogram-livetrade-prod.s3.amazonaws.com/20230513_151558_3695320230513151558298fb2b498b-6447-417c-bab7-e980bba1aadc3903465944460614304.jpg</t>
  </si>
  <si>
    <t>https://photogram-livetrade-prod.s3.amazonaws.com/20230513_151603_36953202305131516032939af0bb85-15a2-42ac-8baf-00fb8b5095ad6994268999266171322.jpg</t>
  </si>
  <si>
    <t>https://photogram-livetrade-prod.s3.amazonaws.com/20230513_151606_36953202305131516069540d52155a-31ff-4f10-b224-dd821cb9ccf04111169681920179377.jpg</t>
  </si>
  <si>
    <t>https://photogram-livetrade-prod.s3.amazonaws.com/20230513_151616_36953202305131516165262d01b762-b1f2-4daa-9533-b2f73f600e091959094483709395044.jpg</t>
  </si>
  <si>
    <t>J104174</t>
  </si>
  <si>
    <t>https://photogram-livetrade-prod.s3.amazonaws.com/20230513_152219_3695320230513152219689a73ae72b-50f7-44a9-80e4-f5e57ff336d55551672042313545571.jpg</t>
  </si>
  <si>
    <t>https://photogram-livetrade-prod.s3.amazonaws.com/20230513_152224_3695320230513152224743fbdb06d7-2926-412c-979a-2e3af0586b5a4952100567211275896.jpg</t>
  </si>
  <si>
    <t>https://photogram-livetrade-prod.s3.amazonaws.com/20230513_152228_369532023051315222886902007588-8312-4187-a4da-06db2523d19b8380101681542712201.jpg</t>
  </si>
  <si>
    <t>https://photogram-livetrade-prod.s3.amazonaws.com/20230513_152235_369532023051315223529868cd1eaf-f708-4f79-9b30-7c98cdd644fa4396105433192161336.jpg</t>
  </si>
  <si>
    <t>J104175</t>
  </si>
  <si>
    <t>https://photogram-livetrade-prod.s3.amazonaws.com/20230513_152252_3695320230513152252736dbcb0991-d77a-4e1a-b718-10b1e7d56409609364026660377429.jpg</t>
  </si>
  <si>
    <t>https://photogram-livetrade-prod.s3.amazonaws.com/20230513_152256_369532023051315225626808383a51-da8e-41ce-ad1d-34b921ceaf33635133644602721004.jpg</t>
  </si>
  <si>
    <t>https://photogram-livetrade-prod.s3.amazonaws.com/20230513_152259_3695320230513152259954a17f97bd-0fbb-4e45-93d8-8a208f12f1ae7756266830308736949.jpg</t>
  </si>
  <si>
    <t>https://photogram-livetrade-prod.s3.amazonaws.com/20230513_152311_3695320230513152311859efaa2bb4-49b5-46a5-aa68-ecddc4a85bd27103567563583332583.jpg</t>
  </si>
  <si>
    <t>J104176</t>
  </si>
  <si>
    <t>https://photogram-livetrade-prod.s3.amazonaws.com/20230513_154256_3695320230513154256677fb353e21-7a7b-438a-a58d-ac6def9ec9a41601963696063542110.jpg</t>
  </si>
  <si>
    <t>https://photogram-livetrade-prod.s3.amazonaws.com/20230513_154300_369532023051315430089514307a16-1f43-479a-b1fe-6ebd87b5ac9c8099555333624787891.jpg</t>
  </si>
  <si>
    <t>https://photogram-livetrade-prod.s3.amazonaws.com/20230513_154304_3695320230513154304914d8187940-ce7c-4510-9e62-870b96c249663519879633859633610.jpg</t>
  </si>
  <si>
    <t>https://photogram-livetrade-prod.s3.amazonaws.com/20230513_154309_3695320230513154309216c96576bc-e45f-43ef-b330-4cea8e4d6b342180085870793347819.jpg</t>
  </si>
  <si>
    <t>J104177</t>
  </si>
  <si>
    <t>https://photogram-livetrade-prod.s3.amazonaws.com/20230513_154326_36953202305131543267104333d165-0c87-4095-9da8-290d5218a1316727220609877424944.jpg</t>
  </si>
  <si>
    <t>https://photogram-livetrade-prod.s3.amazonaws.com/20230513_154331_369532023051315433135580b43cf8-baf4-42d7-8cb9-e9c80cb3ced8526813572926601585.jpg</t>
  </si>
  <si>
    <t>https://photogram-livetrade-prod.s3.amazonaws.com/20230513_154341_36953202305131543410087f78ae83-afe9-4326-b1ca-6532d984467e214374186659210731.jpg</t>
  </si>
  <si>
    <t>https://photogram-livetrade-prod.s3.amazonaws.com/20230513_154349_3695320230513154349161e5fbce37-8351-476b-95f5-5c107f4c4f007119313603643416673.jpg</t>
  </si>
  <si>
    <t>https://photogram-livetrade-prod.s3.amazonaws.com/20230513_154359_36953202305131543591277d617dc6-8330-4012-9642-1a9e21f8873a3543926128604384213.jpg</t>
  </si>
  <si>
    <t>https://photogram-livetrade-prod.s3.amazonaws.com/20230513_154408_369532023051315440824955bceafb-ed94-4753-9426-c5df6c2be28a1074514519686775974.jpg</t>
  </si>
  <si>
    <t>J104178</t>
  </si>
  <si>
    <t>https://photogram-livetrade-prod.s3.amazonaws.com/20230513_160337_3695420230513160337415985e3ae9-9aaf-4673-9461-22f3bc401f9f2582677712292456894.jpg</t>
  </si>
  <si>
    <t>https://photogram-livetrade-prod.s3.amazonaws.com/20230513_160341_36954202305131603411783b1d8ca5-71a1-412b-bd1f-38e521808af01159475569007126087.jpg</t>
  </si>
  <si>
    <t>https://photogram-livetrade-prod.s3.amazonaws.com/20230513_160355_36954202305131603551623c806d04-d591-40c3-8153-80f080e3c83a8706925041318262892.jpg</t>
  </si>
  <si>
    <t>https://photogram-livetrade-prod.s3.amazonaws.com/20230513_160359_3695420230513160359781b4cc2e63-a765-4839-8e04-7b730134cfe55547186088414552737.jpg</t>
  </si>
  <si>
    <t>J104179</t>
  </si>
  <si>
    <t>https://photogram-livetrade-prod.s3.amazonaws.com/20230513_161043_36953202305131610433664f120e61-c4db-4e2c-acea-9eb5a9d40a9b430389081983470310.jpg</t>
  </si>
  <si>
    <t>https://photogram-livetrade-prod.s3.amazonaws.com/20230513_161052_3695320230513161052780db4e41b5-51ec-4724-9318-92a81f5cde591636917488917453329.jpg</t>
  </si>
  <si>
    <t>https://photogram-livetrade-prod.s3.amazonaws.com/20230513_161103_369532023051316110330160801884-c18d-47aa-beef-74cf6e08230d4177167735300844130.jpg</t>
  </si>
  <si>
    <t>https://photogram-livetrade-prod.s3.amazonaws.com/20230513_161114_36953202305131611143216ba40b83-dbb4-492d-bff9-1e4f91d02e0c6746440471818145086.jpg</t>
  </si>
  <si>
    <t>https://photogram-livetrade-prod.s3.amazonaws.com/20230513_161124_3695320230513161124123a04296cd-b419-4f41-be7f-df70f62848282229141729628639405.jpg</t>
  </si>
  <si>
    <t>https://photogram-livetrade-prod.s3.amazonaws.com/20230513_161132_36953202305131611322943248d61e-bb8e-407b-a39c-f662f8e83fef6575216195105812813.jpg</t>
  </si>
  <si>
    <t>J104180</t>
  </si>
  <si>
    <t>https://photogram-livetrade-prod.s3.amazonaws.com/20230513_161159_36953202305131611590719027ed30-b29e-42c9-a9a6-2f24d282e9cf2555331361164423882.jpg</t>
  </si>
  <si>
    <t>https://photogram-livetrade-prod.s3.amazonaws.com/20230513_161205_36953202305131612057367a80fc1b-768e-4e9f-aa0f-9115e8739da8262608775811495207.jpg</t>
  </si>
  <si>
    <t>J104181</t>
  </si>
  <si>
    <t>https://photogram-livetrade-prod.s3.amazonaws.com/20230513_161447_3695320230513161447503298cd095-467b-46ff-b126-8a56bceda84d6289396938947796916.jpg</t>
  </si>
  <si>
    <t>https://photogram-livetrade-prod.s3.amazonaws.com/20230513_161501_369532023051316150196607318416-aeab-48d6-a003-64f2a9b8072b3139720018042169119.jpg</t>
  </si>
  <si>
    <t>https://photogram-livetrade-prod.s3.amazonaws.com/20230513_161510_36953202305131615106686c766edd-00a2-4cc2-86a4-70a70cd216c75856744041502661153.jpg</t>
  </si>
  <si>
    <t>https://photogram-livetrade-prod.s3.amazonaws.com/20230513_161527_36953202305131615274659a1c48ce-f6f6-4164-b895-9232ccc30ac22311435688534196752.jpg</t>
  </si>
  <si>
    <t>J104182</t>
  </si>
  <si>
    <t>https://photogram-livetrade-prod.s3.amazonaws.com/20230513_161603_36953202305131616031108c5c6e00-621c-465b-be92-0460b20de500969079864992926476.jpg</t>
  </si>
  <si>
    <t>https://photogram-livetrade-prod.s3.amazonaws.com/20230513_161612_36953202305131616124274a3afa1f-f0ac-409c-b5c4-f26e30ab4cb0730286009292359768.jpg</t>
  </si>
  <si>
    <t>https://photogram-livetrade-prod.s3.amazonaws.com/20230513_161621_3695320230513161621260066d6e29-5a0a-4884-888d-8902f5b1365e494579112957027634.jpg</t>
  </si>
  <si>
    <t>https://photogram-livetrade-prod.s3.amazonaws.com/20230513_161630_36953202305131616308947de47aa7-6845-4c19-be0c-76f63e1a0ba06456932240936506353.jpg</t>
  </si>
  <si>
    <t>J104183</t>
  </si>
  <si>
    <t>https://photogram-livetrade-prod.s3.amazonaws.com/20230513_114114_36952202305131141147271fd6a279-9c8f-4aa6-8da8-bb0ab09373de1944828997583447456.jpg</t>
  </si>
  <si>
    <t>https://photogram-livetrade-prod.s3.amazonaws.com/20230513_114119_3695220230513114119481bba22cb2-5e50-463b-92c6-6eacce3ed4c66126524741653385787.jpg</t>
  </si>
  <si>
    <t>J104184</t>
  </si>
  <si>
    <t>https://photogram-livetrade-prod.s3.amazonaws.com/20230513_151638_3695320230513151638171c780c15b-4d4a-4592-be17-e3a27475e4886732951382024485917.jpg</t>
  </si>
  <si>
    <t>J104185</t>
  </si>
  <si>
    <t>https://photogram-livetrade-prod.s3.amazonaws.com/20230513_152329_36953202305131523298538c4be0d6-e7c7-470c-b671-6b982daaf81a896245360586223208.jpg</t>
  </si>
  <si>
    <t>J104186</t>
  </si>
  <si>
    <t>https://photogram-livetrade-prod.s3.amazonaws.com/20230513_154431_3695320230513154431807194c5f6f-98a0-4785-9ebb-a6ac77dd9cbf6680625329573058769.jpg</t>
  </si>
  <si>
    <t>https://photogram-livetrade-prod.s3.amazonaws.com/20230513_154444_369532023051315444400396829cf2-307d-4327-8ac2-24220775a0196437450745799915202.jpg</t>
  </si>
  <si>
    <t>J104187</t>
  </si>
  <si>
    <t>https://photogram-livetrade-prod.s3.amazonaws.com/20230513_161228_3695320230513161228836711ae234-c487-4ff6-a72c-b475137c7d144642404994219534872.jpg</t>
  </si>
  <si>
    <t>J104188</t>
  </si>
  <si>
    <t>https://photogram-livetrade-prod.s3.amazonaws.com/20230513_113344_3695420230513113344422c75adf70-17ab-4c4a-acce-ced2454833854095034451662090949.jpg</t>
  </si>
  <si>
    <t>https://photogram-livetrade-prod.s3.amazonaws.com/20230513_113347_36954202305131133479844431cc2e-ed72-48d8-aec4-48ae194cce7a8154657601047172663.jpg</t>
  </si>
  <si>
    <t>https://photogram-livetrade-prod.s3.amazonaws.com/20230513_113354_36954202305131133546670a44a17e-3a7c-44b1-9979-b995c30d194e4623715528151928805.jpg</t>
  </si>
  <si>
    <t>https://photogram-livetrade-prod.s3.amazonaws.com/20230513_113359_369542023051311335977821ebd974-5ba9-44cd-8879-df8d25a6f734398287874361682354.jpg</t>
  </si>
  <si>
    <t>J104189</t>
  </si>
  <si>
    <t>https://photogram-livetrade-prod.s3.amazonaws.com/20230513_161250_36953202305131612504593b946f3f-a9e8-4913-a5d0-ab8567dc245a446739225079733194.jpg</t>
  </si>
  <si>
    <t>https://photogram-livetrade-prod.s3.amazonaws.com/20230513_161254_3695320230513161254639b2069e17-e5ca-4da1-8b5e-3d7c5b886eb47977816118486464127.jpg</t>
  </si>
  <si>
    <t>https://photogram-livetrade-prod.s3.amazonaws.com/20230513_161305_36953202305131613057121cae3593-b722-4183-96b2-191c7d53557a3028096987741426909.jpg</t>
  </si>
  <si>
    <t>https://photogram-livetrade-prod.s3.amazonaws.com/20230513_161315_369532023051316131548060085941-c55f-4675-aa29-3eb22fe4ab817567632090811115662.jpg</t>
  </si>
  <si>
    <t>J104190</t>
  </si>
  <si>
    <t>https://photogram-livetrade-prod.s3.amazonaws.com/20230513_103010_3695220230513103010969d8ed6afb-3b47-425f-b33e-252e803fb7ad6834586396743966590.jpg</t>
  </si>
  <si>
    <t>https://photogram-livetrade-prod.s3.amazonaws.com/20230513_103039_36952202305131030394868fed6a11-81bb-46c9-be31-0029e23a837c6067699942967938090.jpg</t>
  </si>
  <si>
    <t>J104191</t>
  </si>
  <si>
    <t>https://photogram-livetrade-prod.s3.amazonaws.com/20230513_105146_3695220230513105146394b079b796-33ab-42b5-8a93-cde0224bb4dd7063916920706218070.jpg</t>
  </si>
  <si>
    <t>https://photogram-livetrade-prod.s3.amazonaws.com/20230513_105151_36952202305131051514942ce2fc27-e50c-4649-ac95-76af0f7ac3d4713504795941930617.jpg</t>
  </si>
  <si>
    <t>J104192</t>
  </si>
  <si>
    <t>https://photogram-livetrade-prod.s3.amazonaws.com/20230513_114318_3695220230513114318475eab6d57c-ce73-448d-adeb-ac04125c881a4666600427767874231.jpg</t>
  </si>
  <si>
    <t>https://photogram-livetrade-prod.s3.amazonaws.com/20230513_114327_3695220230513114327127eabe49c1-fb7d-4e77-9db2-c55bb7fdaf886570525028516958903.jpg</t>
  </si>
  <si>
    <t>J104193</t>
  </si>
  <si>
    <t>https://photogram-livetrade-prod.s3.amazonaws.com/20230513_141802_369522023051314180271957663d9e-13ef-475b-b01a-b0b31cd356a12904508450769366805.jpg</t>
  </si>
  <si>
    <t>https://photogram-livetrade-prod.s3.amazonaws.com/20230513_141807_36952202305131418074681fca58e5-3e55-4dc2-9d28-0e2eee198f785466644481896399213.jpg</t>
  </si>
  <si>
    <t>J104194</t>
  </si>
  <si>
    <t>https://photogram-livetrade-prod.s3.amazonaws.com/20230516_105620_3695320230516105620745e6a6e971-6ed9-4c0b-b7fc-f51abec0b3d378259342054759100.jpg</t>
  </si>
  <si>
    <t>https://photogram-livetrade-prod.s3.amazonaws.com/20230516_105629_3695320230516105629755e65fdd11-42bb-417d-9cca-452b1e23058b5603603537542719962.jpg</t>
  </si>
  <si>
    <t>https://photogram-livetrade-prod.s3.amazonaws.com/20230516_105638_3695320230516105638816ecc62928-a3df-435f-a097-c7bbe7c938e51724889014961434695.jpg</t>
  </si>
  <si>
    <t>https://photogram-livetrade-prod.s3.amazonaws.com/20230516_105650_369532023051610565053169b076fa-e1b9-4e3a-b7d6-cb988b9c21758682093514434983522.jpg</t>
  </si>
  <si>
    <t>https://photogram-livetrade-prod.s3.amazonaws.com/20230516_105701_369532023051610570108983021b94-36ba-4942-a2c8-781bca588fd63839483524812917642.jpg</t>
  </si>
  <si>
    <t>https://photogram-livetrade-prod.s3.amazonaws.com/20230516_105713_3695320230516105713431690fbcff-b083-489f-8cc6-ede09fd9ddb84381306076380533993.jpg</t>
  </si>
  <si>
    <t>J104195</t>
  </si>
  <si>
    <t>https://photogram-livetrade-prod.s3.amazonaws.com/20230516_105729_3695320230516105729918e531c538-7c9c-4800-bbba-f636f72a5ef91839553220079051812.jpg</t>
  </si>
  <si>
    <t>https://photogram-livetrade-prod.s3.amazonaws.com/20230516_105735_36953202305161057350367a6b191c-babd-4684-8a18-a21db2da6cd46732671766378792572.jpg</t>
  </si>
  <si>
    <t>https://photogram-livetrade-prod.s3.amazonaws.com/20230516_105739_3695320230516105739135a415f9ec-e89f-4b9c-b6a7-34797da33cb43885108562221158801.jpg</t>
  </si>
  <si>
    <t>https://photogram-livetrade-prod.s3.amazonaws.com/20230516_105744_3695320230516105744649f125c188-65cc-4f7a-8f0c-5b1f68db2fb14203266004572460549.jpg</t>
  </si>
  <si>
    <t>J104196</t>
  </si>
  <si>
    <t>https://photogram-livetrade-prod.s3.amazonaws.com/20230516_105805_3695320230516105805609e6a90d76-9760-44ce-bb37-e2940229b1d76372557763018388533.jpg</t>
  </si>
  <si>
    <t>J104197</t>
  </si>
  <si>
    <t>https://photogram-livetrade-prod.s3.amazonaws.com/20230516_105835_3695320230516105835380b48672c4-9641-481e-9ed1-e4689aa4531d2252706399449163827.jpg</t>
  </si>
  <si>
    <t>https://photogram-livetrade-prod.s3.amazonaws.com/20230516_105843_3695320230516105843587715c887a-2580-4a9c-aa4b-7b03c3d0e7a87067637158634953944.jpg</t>
  </si>
  <si>
    <t>J104198</t>
  </si>
  <si>
    <t>https://photogram-livetrade-prod.s3.amazonaws.com/20230516_110145_3695320230516110145287fe5a49b9-b1d3-4bc3-9a1c-160880550b986105286684639762449.jpg</t>
  </si>
  <si>
    <t>https://photogram-livetrade-prod.s3.amazonaws.com/20230516_110155_369532023051611015536774c82226-db15-460f-bb8d-597c51dfc9e31081684506970817097.jpg</t>
  </si>
  <si>
    <t>https://photogram-livetrade-prod.s3.amazonaws.com/20230516_110247_36953202305161102471901cb14a7b-8559-43ab-a5d4-a92f1c8682236313595342196887840.jpg</t>
  </si>
  <si>
    <t>https://photogram-livetrade-prod.s3.amazonaws.com/20230516_110302_369532023051611030286989da60ac-9051-47fd-b7c2-5f128e3f32fe507924791244314196.jpg</t>
  </si>
  <si>
    <t>J104199</t>
  </si>
  <si>
    <t>https://photogram-livetrade-prod.s3.amazonaws.com/20230516_110338_3695320230516110338139141e7496-f5da-4d64-a9c4-eeb63c78f5cc2406936961822846226.jpg</t>
  </si>
  <si>
    <t>https://photogram-livetrade-prod.s3.amazonaws.com/20230516_110349_3695320230516110349282900b256c-e29d-4f9a-8f37-473de9e50b469019587446933599162.jpg</t>
  </si>
  <si>
    <t>https://photogram-livetrade-prod.s3.amazonaws.com/20230516_110358_3695320230516110358525460421d7-2f80-4acb-a555-38a72babd4781183800538270336963.jpg</t>
  </si>
  <si>
    <t>https://photogram-livetrade-prod.s3.amazonaws.com/20230516_110434_369532023051611043419862f4d185-c16c-498e-84a4-7cec5581334b4007494368902659824.jpg</t>
  </si>
  <si>
    <t>J104200</t>
  </si>
  <si>
    <t>https://photogram-livetrade-prod.s3.amazonaws.com/20230516_112010_36952202305161120109881a133f35-697e-4bf6-bc3d-e937c74634ab7169280064792461757.jpg</t>
  </si>
  <si>
    <t>https://photogram-livetrade-prod.s3.amazonaws.com/20230516_112014_36952202305161120146143fe5e521-d9d0-4259-ba4d-b1239946a6b96508895652979596687.jpg</t>
  </si>
  <si>
    <t>https://photogram-livetrade-prod.s3.amazonaws.com/20230516_112029_3695220230516112029996afdcda40-1e50-49cd-aae1-96e687de9cb83646303589683093424.jpg</t>
  </si>
  <si>
    <t>https://photogram-livetrade-prod.s3.amazonaws.com/20230516_112035_3695220230516112035877706d52e0-1c36-4d71-9b73-2d3f106b10d67044032613396404645.jpg</t>
  </si>
  <si>
    <t>https://photogram-livetrade-prod.s3.amazonaws.com/20230516_112040_3695220230516112040726af03c7c4-6328-4ce5-8d04-4a7b0be95cf81439743279448689683.jpg</t>
  </si>
  <si>
    <t>https://photogram-livetrade-prod.s3.amazonaws.com/20230516_112045_36952202305161120459755218f19f-f3ac-40f9-9f86-4fba1a2df5461328038027571208462.jpg</t>
  </si>
  <si>
    <t>J104201</t>
  </si>
  <si>
    <t>https://photogram-livetrade-prod.s3.amazonaws.com/20230516_112604_3695220230516112604682a3b13944-1738-4e7e-a501-6667c4bddf635737477043359079287.jpg</t>
  </si>
  <si>
    <t>https://photogram-livetrade-prod.s3.amazonaws.com/20230516_112608_36952202305161126081221d44d9ea-99e6-4e7e-a891-bf3a02a788a78182977100702997600.jpg</t>
  </si>
  <si>
    <t>https://photogram-livetrade-prod.s3.amazonaws.com/20230516_112612_3695220230516112612518d451ecc3-965a-425b-aebf-b0c4f745ed91155361036084913277.jpg</t>
  </si>
  <si>
    <t>https://photogram-livetrade-prod.s3.amazonaws.com/20230516_112629_3695220230516112629912d04d4927-fbd1-403b-93d2-ca1702b4da9a1351481949585002171.jpg</t>
  </si>
  <si>
    <t>J104202</t>
  </si>
  <si>
    <t>https://photogram-livetrade-prod.s3.amazonaws.com/20230516_112814_3695220230516112814822db9fa8a8-17e7-4350-8958-33dbb19be3c51547164001135951883.jpg</t>
  </si>
  <si>
    <t>https://photogram-livetrade-prod.s3.amazonaws.com/20230516_112820_36952202305161128209252077ce50-9876-4249-87a6-1b5c6fa868c98842542791389137391.jpg</t>
  </si>
  <si>
    <t>https://photogram-livetrade-prod.s3.amazonaws.com/20230516_112827_36952202305161128270729851135c-dcbd-4a69-b988-e8e2f8e835035534910850729420200.jpg</t>
  </si>
  <si>
    <t>https://photogram-livetrade-prod.s3.amazonaws.com/20230516_112832_369522023051611283261935e24c65-c1ec-4590-83f7-90f856762ea24942813540930407820.jpg</t>
  </si>
  <si>
    <t>https://photogram-livetrade-prod.s3.amazonaws.com/20230516_112837_3695220230516112837559d1c5d318-a034-47ed-85d5-c7ada2dbc0b15390170479107156473.jpg</t>
  </si>
  <si>
    <t>https://photogram-livetrade-prod.s3.amazonaws.com/20230516_112842_369522023051611284219750f4d0bf-165b-4d77-a2ee-e0ec2ad937511268408672246249886.jpg</t>
  </si>
  <si>
    <t>J104203</t>
  </si>
  <si>
    <t>https://photogram-livetrade-prod.s3.amazonaws.com/20230516_114147_36952202305161141477207c556059-5336-4c9e-bf03-75425f68cd227455615592779215280.jpg</t>
  </si>
  <si>
    <t>https://photogram-livetrade-prod.s3.amazonaws.com/20230516_114150_369522023051611415086704f0f867-a0dc-461d-9ae2-a7fb26bc7b0e5541708178703512738.jpg</t>
  </si>
  <si>
    <t>https://photogram-livetrade-prod.s3.amazonaws.com/20230516_114155_36952202305161141552352db5045d-e672-4f88-b4c5-3e53f973cf2f2236763379244487581.jpg</t>
  </si>
  <si>
    <t>https://photogram-livetrade-prod.s3.amazonaws.com/20230516_114201_3695220230516114201312ccf9bf70-6b61-4009-99aa-0e9bd59881c6942710821626422812.jpg</t>
  </si>
  <si>
    <t>https://photogram-livetrade-prod.s3.amazonaws.com/20230516_114207_369522023051611420725336d4122f-c898-425f-94ee-7935231d02036988133587806298085.jpg</t>
  </si>
  <si>
    <t>https://photogram-livetrade-prod.s3.amazonaws.com/20230516_114213_369522023051611421378969da393b-c2f6-4148-b502-4c62d271406d7051043234687406836.jpg</t>
  </si>
  <si>
    <t>J104204</t>
  </si>
  <si>
    <t>https://photogram-livetrade-prod.s3.amazonaws.com/20230516_115045_36952202305161150450012015fa53-1201-47db-98d3-afacd703be1a5933532027335881828.jpg</t>
  </si>
  <si>
    <t>https://photogram-livetrade-prod.s3.amazonaws.com/20230516_115051_369522023051611505169797a2bd1b-aea1-427d-bab2-7c5fd9b37e2f6391954228524858174.jpg</t>
  </si>
  <si>
    <t>https://photogram-livetrade-prod.s3.amazonaws.com/20230516_115105_3695220230516115105398afae2319-0f06-4002-93bb-c50d71e4de73250233015522717929.jpg</t>
  </si>
  <si>
    <t>https://photogram-livetrade-prod.s3.amazonaws.com/20230516_115113_36952202305161151135239fb40689-f2fc-4d7a-bb0c-c3d447dd386c940812591740037671.jpg</t>
  </si>
  <si>
    <t>https://photogram-livetrade-prod.s3.amazonaws.com/20230516_115119_369522023051611511995424b34286-2e1f-4125-93bf-8bb36df25cd42256813897356734978.jpg</t>
  </si>
  <si>
    <t>https://photogram-livetrade-prod.s3.amazonaws.com/20230516_115129_3695220230516115129630764c0eb2-3799-480b-a5fa-34ad0e7199165383769983066794327.jpg</t>
  </si>
  <si>
    <t>J104205</t>
  </si>
  <si>
    <t>https://photogram-livetrade-prod.s3.amazonaws.com/20230516_115414_3695220230516115414783aad6d0f9-1324-4634-95f8-d21719287d978980283747313581600.jpg</t>
  </si>
  <si>
    <t>https://photogram-livetrade-prod.s3.amazonaws.com/20230516_115417_3695220230516115417941d28c7a47-c2bd-4271-8bb0-509919df16245855536144252771469.jpg</t>
  </si>
  <si>
    <t>https://photogram-livetrade-prod.s3.amazonaws.com/20230516_115422_3695220230516115422935ae7aaa5f-9f18-4574-82c3-d5c1b2d338ec2124024990461648926.jpg</t>
  </si>
  <si>
    <t>https://photogram-livetrade-prod.s3.amazonaws.com/20230516_115442_3695220230516115442570c02e762c-cd29-4a04-8c79-4db30aa2078b2424942028039038755.jpg</t>
  </si>
  <si>
    <t>J104206</t>
  </si>
  <si>
    <t>https://photogram-livetrade-prod.s3.amazonaws.com/20230516_120809_369532023051612080937182c04b97-b923-4545-9478-4a1250e849e18361791032396788748.jpg</t>
  </si>
  <si>
    <t>https://photogram-livetrade-prod.s3.amazonaws.com/20230516_120819_36953202305161208197269c823ddb-0ad2-4e11-95cf-8e2f5a77b13b104496308880623877.jpg</t>
  </si>
  <si>
    <t>https://photogram-livetrade-prod.s3.amazonaws.com/20230516_120840_369532023051612084040636be9cef-2095-4092-b364-3cdbcd829e0e6819161718703953065.jpg</t>
  </si>
  <si>
    <t>https://photogram-livetrade-prod.s3.amazonaws.com/20230516_120848_3695320230516120848516faf2689f-2417-421b-b5f9-6ecb88dbf1b04561020176717255762.jpg</t>
  </si>
  <si>
    <t>J104207</t>
  </si>
  <si>
    <t>https://photogram-livetrade-prod.s3.amazonaws.com/20230516_120938_3695320230516120938630ea96a87d-d092-467d-820b-3db09438836c4754828216912705270.jpg</t>
  </si>
  <si>
    <t>https://photogram-livetrade-prod.s3.amazonaws.com/20230516_120946_369532023051612094606060ac641c-3ae3-495b-909d-dd1d266cf01d1295576350504767010.jpg</t>
  </si>
  <si>
    <t>https://photogram-livetrade-prod.s3.amazonaws.com/20230516_120957_3695320230516120957399bccb41bf-f6bc-48ff-af13-7d55ba2ce09d2781295665100129520.jpg</t>
  </si>
  <si>
    <t>https://photogram-livetrade-prod.s3.amazonaws.com/20230516_121015_369532023051612101552459e26688-f663-40b9-8a0a-801dc14e30a61881183356421928925.jpg</t>
  </si>
  <si>
    <t>J104208</t>
  </si>
  <si>
    <t>https://photogram-livetrade-prod.s3.amazonaws.com/20230516_123143_36953202305161231437643e4444bd-f075-4f6d-ad15-ac16c0852375828932057419546145.jpg</t>
  </si>
  <si>
    <t>https://photogram-livetrade-prod.s3.amazonaws.com/20230516_123147_3695320230516123147768dc0a1021-ea23-4481-af3a-14a35e3aad3d4808149833833694148.jpg</t>
  </si>
  <si>
    <t>https://photogram-livetrade-prod.s3.amazonaws.com/20230516_125301_369532023051612530146134b21b0c-186f-406c-aac6-a4be1c5745b95461385766164770742.jpg</t>
  </si>
  <si>
    <t>https://photogram-livetrade-prod.s3.amazonaws.com/20230516_125308_36953202305161253083978bc73aea-0cbd-4fcc-a71c-9e171b2cb0671773981452589604918.jpg</t>
  </si>
  <si>
    <t>https://photogram-livetrade-prod.s3.amazonaws.com/20230516_125317_3695320230516125317511de8106aa-a6f9-4b23-af72-2153f42cd1566806228921784788753.jpg</t>
  </si>
  <si>
    <t>https://photogram-livetrade-prod.s3.amazonaws.com/20230516_125347_3695320230516125347714c6312629-8c28-4f5b-ba1e-88dc51f0c78c8589457162159614064.jpg</t>
  </si>
  <si>
    <t>J104209</t>
  </si>
  <si>
    <t>https://photogram-livetrade-prod.s3.amazonaws.com/20230516_144957_3695320230516144957362c2962aad-cce4-4c83-a458-18ec04ee27077728056562285473490.jpg</t>
  </si>
  <si>
    <t>https://photogram-livetrade-prod.s3.amazonaws.com/20230516_145006_3695320230516145006559c8288daa-c3e1-4894-a0be-1bab5137332f4904630403164487149.jpg</t>
  </si>
  <si>
    <t>https://photogram-livetrade-prod.s3.amazonaws.com/20230516_145026_36953202305161450264960a4ec975-5a38-4569-8738-8945ed0f8d347747793612927233763.jpg</t>
  </si>
  <si>
    <t>https://photogram-livetrade-prod.s3.amazonaws.com/20230516_145036_369532023051614503633794197fb5-c6c1-485e-bc39-7b301cf3429f7971438768428711864.jpg</t>
  </si>
  <si>
    <t>https://photogram-livetrade-prod.s3.amazonaws.com/20230516_145108_3695320230516145108181a8a18773-1909-4a41-a397-e37f9bdbd88c4089404027599869973.jpg</t>
  </si>
  <si>
    <t>https://photogram-livetrade-prod.s3.amazonaws.com/20230516_145128_3695320230516145128260ecb73ad2-4e36-47f4-9e12-63ef67d362272936058825009788634.jpg</t>
  </si>
  <si>
    <t>J104210</t>
  </si>
  <si>
    <t>https://photogram-livetrade-prod.s3.amazonaws.com/20230516_145144_36953202305161451443748c0ebe6a-216f-47f3-9b73-933ab663568d5412436414559446117.jpg</t>
  </si>
  <si>
    <t>https://photogram-livetrade-prod.s3.amazonaws.com/20230516_145149_3695320230516145149672573852b7-108e-4191-a9cf-cfc56947ae5f4408872176806081625.jpg</t>
  </si>
  <si>
    <t>https://photogram-livetrade-prod.s3.amazonaws.com/20230516_145155_369532023051614515563086f29bc5-ab81-406e-a985-89a2d816d7482307418856848714763.jpg</t>
  </si>
  <si>
    <t>https://photogram-livetrade-prod.s3.amazonaws.com/20230516_145207_3695320230516145207256f3d3808a-7ffc-4b83-916e-4c77fc6b6cd34588876097900233753.jpg</t>
  </si>
  <si>
    <t>J104211</t>
  </si>
  <si>
    <t>https://photogram-livetrade-prod.s3.amazonaws.com/20230516_152101_369522023051615210198769c98a46-f4f8-4f24-ad45-ea8a768dba9e4938629994383320086.jpg</t>
  </si>
  <si>
    <t>https://photogram-livetrade-prod.s3.amazonaws.com/20230516_152105_3695220230516152105201874ebef3-e14a-422a-ac95-39095b1e2c9a4348433800740993315.jpg</t>
  </si>
  <si>
    <t>https://photogram-livetrade-prod.s3.amazonaws.com/20230516_152109_369522023051615210916657bc0530-ca39-41b8-9418-164385de76023611023342190799882.jpg</t>
  </si>
  <si>
    <t>https://photogram-livetrade-prod.s3.amazonaws.com/20230516_152113_3695220230516152113684dfea1f0c-e80d-4075-8d2e-2b9c018b37bf8874450999124920217.jpg</t>
  </si>
  <si>
    <t>J104212</t>
  </si>
  <si>
    <t>https://photogram-livetrade-prod.s3.amazonaws.com/20230516_105914_3695320230516105914661b33c340a-07b1-45e6-99f3-be4a377a192c3771128723344411616.jpg</t>
  </si>
  <si>
    <t>J104213</t>
  </si>
  <si>
    <t>https://photogram-livetrade-prod.s3.amazonaws.com/20230516_105946_369532023051610594640751285c83-cd3d-4330-ab93-513bcda883cb2309088607668409660.jpg</t>
  </si>
  <si>
    <t>J104214</t>
  </si>
  <si>
    <t>https://photogram-livetrade-prod.s3.amazonaws.com/20230516_112912_3695220230516112912966015512aa-6dda-4700-9e46-0214a527484d8985758261285887951.jpg</t>
  </si>
  <si>
    <t>https://photogram-livetrade-prod.s3.amazonaws.com/20230516_112919_369522023051611291995216745ef8-a721-42ad-9885-939f23aebce46190400792603906273.jpg</t>
  </si>
  <si>
    <t>J104215</t>
  </si>
  <si>
    <t>https://photogram-livetrade-prod.s3.amazonaws.com/20230516_114231_3695220230516114231659303bd78f-3045-40b7-9853-92a7b437c5f69045151408919040546.jpg</t>
  </si>
  <si>
    <t>https://photogram-livetrade-prod.s3.amazonaws.com/20230516_114237_369522023051611423742956c7923d-c1a1-44fa-be6c-043cf4cf1a0f3587452667448186603.jpg</t>
  </si>
  <si>
    <t>J104216</t>
  </si>
  <si>
    <t>https://photogram-livetrade-prod.s3.amazonaws.com/20230516_121045_36953202305161210458597b87dfa6-1029-4cf7-bdec-62d370a4c2695064201935945087116.jpg</t>
  </si>
  <si>
    <t>https://photogram-livetrade-prod.s3.amazonaws.com/20230516_121058_3695320230516121058301ea9b8a9b-571d-4745-92c4-9580b07ead1d5351365746491840129.jpg</t>
  </si>
  <si>
    <t>https://photogram-livetrade-prod.s3.amazonaws.com/20230516_121113_3695320230516121113150ff35d107-02fe-478e-9522-cd896ce78ef74719240264778601853.jpg</t>
  </si>
  <si>
    <t>J104217</t>
  </si>
  <si>
    <t>https://photogram-livetrade-prod.s3.amazonaws.com/20230516_125427_3695320230516125427947f2c79d20-efee-4fb2-9dab-072f9e9c97991678222911325212421.jpg</t>
  </si>
  <si>
    <t>https://photogram-livetrade-prod.s3.amazonaws.com/20230516_125432_369532023051612543212614d60160-1c52-4c14-8eb6-2e0abaa5a17a8119353816334719545.jpg</t>
  </si>
  <si>
    <t>https://photogram-livetrade-prod.s3.amazonaws.com/20230516_125446_36953202305161254461316c559827-0763-4aa8-8846-552e6643d6882281548944186945774.jpg</t>
  </si>
  <si>
    <t>https://photogram-livetrade-prod.s3.amazonaws.com/20230516_125450_369532023051612545086581fbd1a3-99aa-44d8-971f-3b81d63c9180285465802739555176.jpg</t>
  </si>
  <si>
    <t>J104218</t>
  </si>
  <si>
    <t>https://photogram-livetrade-prod.s3.amazonaws.com/20230516_145222_3695320230516145222803fba5e4d4-9a68-4a88-ad76-0dd7a2eac91b1941229038133371491.jpg</t>
  </si>
  <si>
    <t>J104219</t>
  </si>
  <si>
    <t>https://photogram-livetrade-prod.s3.amazonaws.com/20230516_145320_369532023051614532049511727e11-b851-4cae-878a-34520a23d12b8025198592523220128.jpg</t>
  </si>
  <si>
    <t>https://photogram-livetrade-prod.s3.amazonaws.com/20230516_145327_3695320230516145327021fc1e2340-27b0-41c1-a015-c3b75ddd486a7285413080444516931.jpg</t>
  </si>
  <si>
    <t>https://photogram-livetrade-prod.s3.amazonaws.com/20230516_145332_3695320230516145332015b4aa5567-71b8-4549-aa32-2c9a8ad25a799096910448701576636.jpg</t>
  </si>
  <si>
    <t>https://photogram-livetrade-prod.s3.amazonaws.com/20230516_145342_3695320230516145342606a941b403-5a15-478e-a587-9a03f5e2e2cc4302638325034717130.jpg</t>
  </si>
  <si>
    <t>J104220</t>
  </si>
  <si>
    <t>https://photogram-livetrade-prod.s3.amazonaws.com/20230517_131717_3695220230517131717023c90a3e9b-7fad-4374-b4eb-4ffbf0777adf510642016270147896.jpg</t>
  </si>
  <si>
    <t>https://photogram-livetrade-prod.s3.amazonaws.com/20230517_131719_369522023051713171995891df0a70-5ee0-4e89-a588-c5a1b279b9825056118809919375263.jpg</t>
  </si>
  <si>
    <t>https://photogram-livetrade-prod.s3.amazonaws.com/20230517_131723_3695220230517131723856aaf55d70-fb67-4cd5-9f72-4679ca8d2d325680815047612972967.jpg</t>
  </si>
  <si>
    <t>https://photogram-livetrade-prod.s3.amazonaws.com/20230517_131727_36952202305171317279418a6d8cce-3eff-42ad-9b4a-4677c6118e9d8351999695644749405.jpg</t>
  </si>
  <si>
    <t>https://photogram-livetrade-prod.s3.amazonaws.com/20230517_131733_3695220230517131733009c79298a9-3e61-4fc3-9f02-64b012b92e766713049098643171450.jpg</t>
  </si>
  <si>
    <t>https://photogram-livetrade-prod.s3.amazonaws.com/20230517_131737_3695220230517131737518f7c5d2bd-422b-4383-ae0b-45790b7a37704609525236279729461.jpg</t>
  </si>
  <si>
    <t>J104221</t>
  </si>
  <si>
    <t>https://photogram-livetrade-prod.s3.amazonaws.com/20230517_135253_3695420230517135253587c4735272-b88a-4283-9ba0-b3bd64f971d15705661406473747807.jpg</t>
  </si>
  <si>
    <t>https://photogram-livetrade-prod.s3.amazonaws.com/20230517_135259_36954202305171352594361de10641-a703-4271-8195-3f061f3c74fa8671851965614500404.jpg</t>
  </si>
  <si>
    <t>https://photogram-livetrade-prod.s3.amazonaws.com/20230517_135304_3695420230517135304922ae98eebc-3562-4a19-af9e-34db827ae2d06245305073603056018.jpg</t>
  </si>
  <si>
    <t>https://photogram-livetrade-prod.s3.amazonaws.com/20230517_135310_369542023051713531047007f888e3-104a-418e-af32-32f516e87b8a8995756532530540433.jpg</t>
  </si>
  <si>
    <t>J104222</t>
  </si>
  <si>
    <t>https://photogram-livetrade-prod.s3.amazonaws.com/20230517_135331_369542023051713533159742e38ca2-4c7f-4961-bb9a-19ffc46c918b1731730832881875712.jpg</t>
  </si>
  <si>
    <t>https://photogram-livetrade-prod.s3.amazonaws.com/20230517_135340_3695420230517135340691f44c01b4-78f2-4d64-8793-76dd7580fa2f2575452610374190650.jpg</t>
  </si>
  <si>
    <t>https://photogram-livetrade-prod.s3.amazonaws.com/20230517_135348_3695420230517135348173d415441a-84eb-408f-bb67-fe6bfd54641e6256149293899216513.jpg</t>
  </si>
  <si>
    <t>https://photogram-livetrade-prod.s3.amazonaws.com/20230517_135355_3695420230517135355131583fcf2f-f76b-44c3-86dd-ca3ba1055cec1685337508926436866.jpg</t>
  </si>
  <si>
    <t>https://photogram-livetrade-prod.s3.amazonaws.com/20230517_135405_36954202305171354050626d2943d5-316b-42f9-9dd5-bbab6d48a1773347735495277824669.jpg</t>
  </si>
  <si>
    <t>https://photogram-livetrade-prod.s3.amazonaws.com/20230517_135414_36954202305171354142352b4c47be-1160-47cf-bdc6-a045bdf9e4d88805374377589778276.jpg</t>
  </si>
  <si>
    <t>J104223</t>
  </si>
  <si>
    <t>https://photogram-livetrade-prod.s3.amazonaws.com/20230517_135428_36954202305171354282198f158e79-2675-43e3-a907-f0885c500ca41411654619970914441.jpg</t>
  </si>
  <si>
    <t>https://photogram-livetrade-prod.s3.amazonaws.com/20230517_135431_3695420230517135431610a899e748-3d2c-40a4-aca1-45e4af73a8433203271835896822138.jpg</t>
  </si>
  <si>
    <t>https://photogram-livetrade-prod.s3.amazonaws.com/20230517_135435_369542023051713543592096e8f0f0-2b74-4148-bf29-e6c54c18ec2e5896493606160846522.jpg</t>
  </si>
  <si>
    <t>https://photogram-livetrade-prod.s3.amazonaws.com/20230517_135440_369542023051713544017739f26ee4-59e5-4e7b-ac5a-a5514439179b6621282283020432919.jpg</t>
  </si>
  <si>
    <t>J104224</t>
  </si>
  <si>
    <t>https://photogram-livetrade-prod.s3.amazonaws.com/20230517_125954_3695320230517125954384775458ca-8066-47bd-8c0b-2506f5430f191215810617729560873.jpg</t>
  </si>
  <si>
    <t>https://photogram-livetrade-prod.s3.amazonaws.com/20230517_130011_36953202305171300117397b340a8e-905e-4b96-8275-23f3226e79856165876195790418577.jpg</t>
  </si>
  <si>
    <t>https://photogram-livetrade-prod.s3.amazonaws.com/20230517_135627_36953202305171356270864c3cc159-aca6-47c0-8535-fcc2127776981680756942586675893.jpg</t>
  </si>
  <si>
    <t>https://photogram-livetrade-prod.s3.amazonaws.com/20230517_135640_36953202305171356402313c0b2f16-b2e9-4771-87b1-82faa0e476eb4685199557689927920.jpg</t>
  </si>
  <si>
    <t>https://photogram-livetrade-prod.s3.amazonaws.com/20230517_135652_36953202305171356526504096c43a-8b39-486c-8778-6b3c247336204608247624979223550.jpg</t>
  </si>
  <si>
    <t>https://photogram-livetrade-prod.s3.amazonaws.com/20230517_135707_3695320230517135707130aed1be0d-7bb8-485c-a323-65b6d881f1ea5025229596606066346.jpg</t>
  </si>
  <si>
    <t>J104225</t>
  </si>
  <si>
    <t>https://photogram-livetrade-prod.s3.amazonaws.com/20230517_135803_369532023051713580370468a79060-7291-4844-94c0-03a927b7a1636668431887513066129.jpg</t>
  </si>
  <si>
    <t>https://photogram-livetrade-prod.s3.amazonaws.com/20230517_135812_36953202305171358121571f22a347-f1e7-424e-afc2-b3182bb8e7871496072502285207842.jpg</t>
  </si>
  <si>
    <t>https://photogram-livetrade-prod.s3.amazonaws.com/20230517_135829_3695320230517135829087ef74f6f9-1517-4017-9e05-144f655f1f814684441134849967809.jpg</t>
  </si>
  <si>
    <t>https://photogram-livetrade-prod.s3.amazonaws.com/20230517_135846_3695320230517135846701391169c5-f5bb-4635-b7c7-719e98bb9e9e857743237774589359.jpg</t>
  </si>
  <si>
    <t>J104226</t>
  </si>
  <si>
    <t>https://photogram-livetrade-prod.s3.amazonaws.com/20230517_141219_36954202305171412192916e307033-1e59-4207-9dfc-89da618672e12943289837107460359.jpg</t>
  </si>
  <si>
    <t>https://photogram-livetrade-prod.s3.amazonaws.com/20230517_141227_36954202305171412274228563960f-036e-417e-908e-800b4dd69f948281656840105281979.jpg</t>
  </si>
  <si>
    <t>https://photogram-livetrade-prod.s3.amazonaws.com/20230517_141239_3695420230517141239933040aa98c-f72c-4bf5-9cc5-117dc35ad1a21888236274393178595.jpg</t>
  </si>
  <si>
    <t>https://photogram-livetrade-prod.s3.amazonaws.com/20230517_141248_36954202305171412483466a0854c2-8667-4fb8-91d9-3e12c1c9f8f16701246287716152817.jpg</t>
  </si>
  <si>
    <t>https://photogram-livetrade-prod.s3.amazonaws.com/20230517_141254_3695420230517141254844a846e885-f423-40b7-83f8-9c84598892998280394304065852695.jpg</t>
  </si>
  <si>
    <t>https://photogram-livetrade-prod.s3.amazonaws.com/20230517_141305_36954202305171413051894ff7f136-4a92-4673-ae66-b4d6a7e1603c4077410987228221566.jpg</t>
  </si>
  <si>
    <t>J104227</t>
  </si>
  <si>
    <t>https://photogram-livetrade-prod.s3.amazonaws.com/20230517_141328_3695420230517141328157f5038dea-732c-4f63-a63a-a984e93527767149583679237477574.jpg</t>
  </si>
  <si>
    <t>https://photogram-livetrade-prod.s3.amazonaws.com/20230517_141335_369542023051714133596149b7f5da-98b3-472a-8ecb-da9f333b787a7140649862912335633.jpg</t>
  </si>
  <si>
    <t>https://photogram-livetrade-prod.s3.amazonaws.com/20230517_141343_3695420230517141343965a0176fba-2fa2-45bc-a4e1-68facf815ed04390525219231168483.jpg</t>
  </si>
  <si>
    <t>https://photogram-livetrade-prod.s3.amazonaws.com/20230517_141350_369542023051714135037825922f7d-dcae-4d89-aecf-786d573c5c548611152482558260260.jpg</t>
  </si>
  <si>
    <t>J104228</t>
  </si>
  <si>
    <t>https://photogram-livetrade-prod.s3.amazonaws.com/20230517_140229_3695320230517140229422a4f24f45-c92e-4091-95e6-d74f44a61d395052830553951054027.jpg</t>
  </si>
  <si>
    <t>https://photogram-livetrade-prod.s3.amazonaws.com/20230517_140256_3695320230517140256810094735a6-9eb4-4f62-935b-8df1c811d7537159959671956066260.jpg</t>
  </si>
  <si>
    <t>https://photogram-livetrade-prod.s3.amazonaws.com/20230517_140318_3695320230517140318221591081be-0772-449e-b1d7-5456eba373c17757335746790214839.jpg</t>
  </si>
  <si>
    <t>https://photogram-livetrade-prod.s3.amazonaws.com/20230517_141324_369532023051714132427809139811-d9ff-4a1c-b8bf-45b8248527e78629343361526860329.jpg</t>
  </si>
  <si>
    <t>https://photogram-livetrade-prod.s3.amazonaws.com/20230517_141345_36953202305171413458684a02b16e-f1c9-4b6b-a43c-817a739885591249600402854971731.jpg</t>
  </si>
  <si>
    <t>https://photogram-livetrade-prod.s3.amazonaws.com/20230517_141400_369532023051714140069704a33fb3-203c-462d-803c-29dcdbdff5d78318952871709277978.jpg</t>
  </si>
  <si>
    <t>J104229</t>
  </si>
  <si>
    <t>https://photogram-livetrade-prod.s3.amazonaws.com/20230517_141411_369542023051714141198019de6c85-3e35-44a6-b328-42ba3b9e39232380403236917747.jpg</t>
  </si>
  <si>
    <t>https://photogram-livetrade-prod.s3.amazonaws.com/20230517_141419_3695420230517141419054930050a1-a643-43e0-a0e6-8574eeaa47818881094329008127284.jpg</t>
  </si>
  <si>
    <t>https://photogram-livetrade-prod.s3.amazonaws.com/20230517_141427_36954202305171414273576f70592c-f3c0-4ee3-9950-b45ab71129a41813694022347652780.jpg</t>
  </si>
  <si>
    <t>https://photogram-livetrade-prod.s3.amazonaws.com/20230517_141433_3695420230517141433342a1c28555-45b6-464c-b0f2-a4b40a4ed53a5442378774358829695.jpg</t>
  </si>
  <si>
    <t>J104230</t>
  </si>
  <si>
    <t>https://photogram-livetrade-prod.s3.amazonaws.com/20230517_141430_3695320230517141430086a865990b-c747-4e51-be28-2435aed8759d7723827498140560713.jpg</t>
  </si>
  <si>
    <t>https://photogram-livetrade-prod.s3.amazonaws.com/20230517_141449_3695320230517141449845eed994d0-80e9-42db-a1d4-3ba32ac7fcb58582628680659415235.jpg</t>
  </si>
  <si>
    <t>https://photogram-livetrade-prod.s3.amazonaws.com/20230517_141507_3695320230517141507009d26149e2-a494-461a-bc8a-b4dca33f7d5d4752735329363310527.jpg</t>
  </si>
  <si>
    <t>https://photogram-livetrade-prod.s3.amazonaws.com/20230517_141523_36953202305171415236721fbe36e8-c9c5-42ec-8720-23c4c11574042752233939139624607.jpg</t>
  </si>
  <si>
    <t>J104231</t>
  </si>
  <si>
    <t>https://photogram-livetrade-prod.s3.amazonaws.com/20230517_143749_369532023051714374909893538e04-31a9-4db3-8132-5b172281c3925928552006418700609.jpg</t>
  </si>
  <si>
    <t>https://photogram-livetrade-prod.s3.amazonaws.com/20230517_143809_3695320230517143809256232e21c7-8ccb-4892-9341-6efdecd9d6f67683800521792786001.jpg</t>
  </si>
  <si>
    <t>https://photogram-livetrade-prod.s3.amazonaws.com/20230517_143839_369532023051714383903495aab276-0a7d-43f9-a3bc-cf81618a86b7226872582349353361.jpg</t>
  </si>
  <si>
    <t>https://photogram-livetrade-prod.s3.amazonaws.com/20230517_143908_36953202305171439085364241c4cb-5521-4d02-8c41-661f2197d7047884647971588943641.jpg</t>
  </si>
  <si>
    <t>J104232</t>
  </si>
  <si>
    <t>https://photogram-livetrade-prod.s3.amazonaws.com/20230517_144002_3695320230517144002916cdd18f37-3248-4777-8f3f-23a60232aacd200457900935971811.jpg</t>
  </si>
  <si>
    <t>https://photogram-livetrade-prod.s3.amazonaws.com/20230517_144030_369532023051714403095177bf2bbc-4c21-4f74-ab97-f6f07e716d413512311504632026241.jpg</t>
  </si>
  <si>
    <t>https://photogram-livetrade-prod.s3.amazonaws.com/20230517_144052_3695320230517144052424a54910b9-faae-4758-be37-9d7e6457573b1570723162133424644.jpg</t>
  </si>
  <si>
    <t>https://photogram-livetrade-prod.s3.amazonaws.com/20230517_144130_36953202305171441308547d826b17-5688-4f72-b312-091cc4e49b5b280716801216413178.jpg</t>
  </si>
  <si>
    <t>J104233</t>
  </si>
  <si>
    <t>https://photogram-livetrade-prod.s3.amazonaws.com/20230517_144611_3695320230517144611434a6dfa97a-df7b-45c6-b2e9-2bfadbc5ddc04886093949022829112.jpg</t>
  </si>
  <si>
    <t>https://photogram-livetrade-prod.s3.amazonaws.com/20230517_144617_3695320230517144617094972164d9-c7db-424d-82b1-13e465135fbb4118398355752052191.jpg</t>
  </si>
  <si>
    <t>https://photogram-livetrade-prod.s3.amazonaws.com/20230517_144625_36953202305171446252851ec40d87-43bc-40f8-8d1a-e3abcdcc26172334468439135015101.jpg</t>
  </si>
  <si>
    <t>https://photogram-livetrade-prod.s3.amazonaws.com/20230517_144636_36953202305171446363337b570526-e9aa-40c9-ab99-56fe55872cc52492680753069265955.jpg</t>
  </si>
  <si>
    <t>J104234</t>
  </si>
  <si>
    <t>https://photogram-livetrade-prod.s3.amazonaws.com/20230517_165704_3695220230517165704542b684dcf5-dc7b-4871-88f1-418c4ce0683a6309866195363506607.jpg</t>
  </si>
  <si>
    <t>https://photogram-livetrade-prod.s3.amazonaws.com/20230517_165726_3695220230517165726492c7ebc36c-0f31-4634-be5b-11f789067de46367128105653281270.jpg</t>
  </si>
  <si>
    <t>https://photogram-livetrade-prod.s3.amazonaws.com/20230517_165734_3695220230517165734476252d1777-50b0-480f-a42c-1ade7b0f88562036333739312135000.jpg</t>
  </si>
  <si>
    <t>https://photogram-livetrade-prod.s3.amazonaws.com/20230517_165738_369522023051716573852143b75220-4521-4ec9-b7d6-6f4da3899de56328360936825912846.jpg</t>
  </si>
  <si>
    <t>https://photogram-livetrade-prod.s3.amazonaws.com/20230517_165743_36952202305171657438834911b7c3-11e9-40c2-b3d1-53b5756abf9c1708761296616351373.jpg</t>
  </si>
  <si>
    <t>https://photogram-livetrade-prod.s3.amazonaws.com/20230517_165749_3695220230517165749594aa7d9ab1-2d18-41b3-843b-7638089242fc2039672473822397447.jpg</t>
  </si>
  <si>
    <t>J104235</t>
  </si>
  <si>
    <t>https://photogram-livetrade-prod.s3.amazonaws.com/20230517_170058_3695420230517170058524937554cb-98aa-49b7-830d-5a3045ee63c528548114699158508.jpg</t>
  </si>
  <si>
    <t>https://photogram-livetrade-prod.s3.amazonaws.com/20230517_170104_369542023051717010461199556a6c-47cf-45d4-bd2f-1ea878b0c4dc6994936765906936653.jpg</t>
  </si>
  <si>
    <t>https://photogram-livetrade-prod.s3.amazonaws.com/20230517_170115_3695420230517170115912e3cf8f07-99ed-44ea-b08d-ae9175037c6f5634167346819103852.jpg</t>
  </si>
  <si>
    <t>https://photogram-livetrade-prod.s3.amazonaws.com/20230517_170123_36954202305171701237978307c6f4-7b9b-4eea-9b60-dff79f68bbb96425214126329363086.jpg</t>
  </si>
  <si>
    <t>https://photogram-livetrade-prod.s3.amazonaws.com/20230517_170129_3695420230517170129886f3071d19-181f-49eb-9a08-fddc66dcc71a4955165696912156029.jpg</t>
  </si>
  <si>
    <t>https://photogram-livetrade-prod.s3.amazonaws.com/20230517_170136_3695420230517170136999c8076889-329c-4578-9831-841c34dd87e49209030445444219988.jpg</t>
  </si>
  <si>
    <t>J104236</t>
  </si>
  <si>
    <t>https://photogram-livetrade-prod.s3.amazonaws.com/20230517_170155_36954202305171701550708d043287-3e01-41eb-987c-ce395fbbfe242715123948392316520.jpg</t>
  </si>
  <si>
    <t>https://photogram-livetrade-prod.s3.amazonaws.com/20230517_170207_3695420230517170207625705d5602-e652-4c11-9441-8f64b028c7f85127099673222577779.jpg</t>
  </si>
  <si>
    <t>https://photogram-livetrade-prod.s3.amazonaws.com/20230517_170217_3695420230517170217572929f5e19-c493-4393-843c-380dae6e00d37531095378561516181.jpg</t>
  </si>
  <si>
    <t>https://photogram-livetrade-prod.s3.amazonaws.com/20230517_170231_36954202305171702312890da88ddf-c876-4cfc-bb78-9b3082f6eda42618831759591867866.jpg</t>
  </si>
  <si>
    <t>https://photogram-livetrade-prod.s3.amazonaws.com/20230517_170236_369542023051717023652910f5181c-f988-4df1-aa9e-098b36ef04fa670383051651254690.jpg</t>
  </si>
  <si>
    <t>https://photogram-livetrade-prod.s3.amazonaws.com/20230517_170244_36954202305171702444616d6d61b6-dc03-4474-9de7-8d1aecf45e326939358433932364255.jpg</t>
  </si>
  <si>
    <t>J104237</t>
  </si>
  <si>
    <t>https://photogram-livetrade-prod.s3.amazonaws.com/20230517_170308_36954202305171703082421e75f29d-8e11-4437-8f7d-955a61eb8af05617481600483368717.jpg</t>
  </si>
  <si>
    <t>https://photogram-livetrade-prod.s3.amazonaws.com/20230517_170313_3695420230517170313506ef09e897-2ffd-4aa7-8f8f-ea50d9669c1d1516925556174228465.jpg</t>
  </si>
  <si>
    <t>https://photogram-livetrade-prod.s3.amazonaws.com/20230517_170319_369542023051717031956659c942c3-d7f1-4239-81c5-6a92561c4e758203469967715134685.jpg</t>
  </si>
  <si>
    <t>https://photogram-livetrade-prod.s3.amazonaws.com/20230517_170325_369542023051717032537121da6ba4-e2c6-49eb-9963-9579c2a5a4d15530347573410626581.jpg</t>
  </si>
  <si>
    <t>J104238</t>
  </si>
  <si>
    <t>https://photogram-livetrade-prod.s3.amazonaws.com/20230517_144653_3695320230517144653719d5f839dd-72da-414f-8390-b5caa72f6e402637347137416840035.jpg</t>
  </si>
  <si>
    <t>https://photogram-livetrade-prod.s3.amazonaws.com/20230517_144703_36953202305171447035598d6e1b8b-9616-44f9-a2fc-0e7ce2eb4714866192536256068624.jpg</t>
  </si>
  <si>
    <t>https://photogram-livetrade-prod.s3.amazonaws.com/20230517_144711_3695320230517144711928d90d1368-e46f-45a0-9794-c23af8b9bf92589044436149230227.jpg</t>
  </si>
  <si>
    <t>https://photogram-livetrade-prod.s3.amazonaws.com/20230517_144719_36953202305171447195945617de4c-de51-48b7-b7cf-2e56549f2dfd4819304358667520054.jpg</t>
  </si>
  <si>
    <t>J104239</t>
  </si>
  <si>
    <t>https://photogram-livetrade-prod.s3.amazonaws.com/20230517_135503_36954202305171355035681387b691-20cc-48b4-967b-c75bc4b3630b9193998188068733402.jpg</t>
  </si>
  <si>
    <t>https://photogram-livetrade-prod.s3.amazonaws.com/20230517_135510_369542023051713551019164f959e9-b124-43d5-bdc2-d6af3693488c8466354132466150307.jpg</t>
  </si>
  <si>
    <t>https://photogram-livetrade-prod.s3.amazonaws.com/20230517_135518_36954202305171355185149bb7adcd-37ce-49bc-8ddb-adb7a1d2978b5798040666060369295.jpg</t>
  </si>
  <si>
    <t>https://photogram-livetrade-prod.s3.amazonaws.com/20230517_135529_36954202305171355296522e983edc-de45-4b57-8eba-8b32924e0fdd3159160184228591431.jpg</t>
  </si>
  <si>
    <t>J104240</t>
  </si>
  <si>
    <t>https://photogram-livetrade-prod.s3.amazonaws.com/20230517_144212_369532023051714421288395acfd58-4b96-4d50-90be-ee2f10fd88f84162836450707249853.jpg</t>
  </si>
  <si>
    <t>https://photogram-livetrade-prod.s3.amazonaws.com/20230517_144237_369532023051714423706708eb9bd7-8db6-4872-8f90-10746d87a4df8727873108074514996.jpg</t>
  </si>
  <si>
    <t>J104241</t>
  </si>
  <si>
    <t>https://photogram-livetrade-prod.s3.amazonaws.com/20230517_144359_36953202305171443592151e3efa8f-b4b9-4d50-a58a-d4d733ac4ca1149176083220389701.jpg</t>
  </si>
  <si>
    <t>https://photogram-livetrade-prod.s3.amazonaws.com/20230517_144422_36953202305171444226749473265e-316d-4033-a733-a6a792d4f69e5488303494568038571.jpg</t>
  </si>
  <si>
    <t>J104242</t>
  </si>
  <si>
    <t>https://photogram-livetrade-prod.s3.amazonaws.com/20230517_170346_3695420230517170346350307aa572-bb59-45fb-b393-309dedcb8edb3911857892450876388.jpg</t>
  </si>
  <si>
    <t>https://photogram-livetrade-prod.s3.amazonaws.com/20230517_170355_3695420230517170355774997ae6e9-9cdd-4661-afb8-9534438a57355041415658926615767.jpg</t>
  </si>
  <si>
    <t>J104243</t>
  </si>
  <si>
    <t>https://photogram-livetrade-prod.s3.amazonaws.com/20230517_141107_36954202305171411071578206241f-f0cb-4b4c-8b2e-2c3a23439e9a774506961520338374.jpg</t>
  </si>
  <si>
    <t>https://photogram-livetrade-prod.s3.amazonaws.com/20230517_141115_369542023051714111589274fd1e50-b0a0-4c54-b5f1-4a250be483f67071372200319867144.jpg</t>
  </si>
  <si>
    <t>https://photogram-livetrade-prod.s3.amazonaws.com/20230517_141129_3695420230517141129426b73f56d6-04a5-45e4-ac5d-459ff7b35b397335504452714093024.jpg</t>
  </si>
  <si>
    <t>https://photogram-livetrade-prod.s3.amazonaws.com/20230517_141140_3695420230517141140411ad02ddcb-da27-4856-83ff-1dedf6ef07078952133246474956680.jpg</t>
  </si>
  <si>
    <t>J104244</t>
  </si>
  <si>
    <t>https://photogram-livetrade-prod.s3.amazonaws.com/20230517_165855_3695420230517165855021a704cd22-f15f-41f0-b0bf-0e514bfd81165659493982726753799.jpg</t>
  </si>
  <si>
    <t>https://photogram-livetrade-prod.s3.amazonaws.com/20230517_165903_36954202305171659030525019e1a6-2706-4bfc-aa5a-0da59f45af594026642298533510462.jpg</t>
  </si>
  <si>
    <t>https://photogram-livetrade-prod.s3.amazonaws.com/20230517_165915_369542023051716591507414812867-1923-4b08-95c2-08a484ec1d4b7516585760704834284.jpg</t>
  </si>
  <si>
    <t>https://photogram-livetrade-prod.s3.amazonaws.com/20230517_165925_369542023051716592585936a3e786-84c3-4456-ae4e-5f33ec7ad8556657143331141509520.jpg</t>
  </si>
  <si>
    <t>J104245</t>
  </si>
  <si>
    <t>https://photogram-livetrade-prod.s3.amazonaws.com/20230517_170020_3695420230517170020522d097710a-9ad2-4c1a-8d02-07b177be68ff5196325954770482740.jpg</t>
  </si>
  <si>
    <t>https://photogram-livetrade-prod.s3.amazonaws.com/20230517_170031_3695420230517170031794c8874a56-bb6c-471f-8734-d9549c87a6ac4847914871309022483.jpg</t>
  </si>
  <si>
    <t>J104246</t>
  </si>
  <si>
    <t>https://photogram-livetrade-prod.s3.amazonaws.com/20230518_073751_36954202305180737510538016e925-cb6b-4203-8613-b9e7229621be6642271188430829441.jpg</t>
  </si>
  <si>
    <t>https://photogram-livetrade-prod.s3.amazonaws.com/20230518_073755_3695420230518073755345552ce3f9-8ef1-4209-8e32-95b90be7bcd66910894608756286378.jpg</t>
  </si>
  <si>
    <t>https://photogram-livetrade-prod.s3.amazonaws.com/20230518_073802_3695420230518073802814eff1d650-17eb-4030-91e0-d88ea37522393530313232495188580.jpg</t>
  </si>
  <si>
    <t>https://photogram-livetrade-prod.s3.amazonaws.com/20230518_073807_3695420230518073807499e8924fd3-b002-4b4a-bfdc-21da421af3b62921912699860224941.jpg</t>
  </si>
  <si>
    <t>https://photogram-livetrade-prod.s3.amazonaws.com/20230518_073813_3695420230518073813924df1a4df8-7b67-4ecf-87f7-d153151a3c708207325033444441280.jpg</t>
  </si>
  <si>
    <t>https://photogram-livetrade-prod.s3.amazonaws.com/20230518_073833_369542023051807383337076ba95f8-efa5-46e3-aa60-39ad636472f57808188251230113881.jpg</t>
  </si>
  <si>
    <t>J104247</t>
  </si>
  <si>
    <t>https://photogram-livetrade-prod.s3.amazonaws.com/20230518_073852_3695420230518073852466ee25a180-da34-4034-bb09-28975c7767b67997095246953815990.jpg</t>
  </si>
  <si>
    <t>https://photogram-livetrade-prod.s3.amazonaws.com/20230518_073858_36954202305180738586599c9341eb-c1d8-4319-b44e-f3f03e52ac2c4922532687680715649.jpg</t>
  </si>
  <si>
    <t>https://photogram-livetrade-prod.s3.amazonaws.com/20230518_073905_3695420230518073905009997ce345-d71c-4b57-afa8-77ba34c651704234319491128333490.jpg</t>
  </si>
  <si>
    <t>https://photogram-livetrade-prod.s3.amazonaws.com/20230518_073910_369542023051807391053387dec9ba-5bab-4388-9484-42668d2927757674559235396713563.jpg</t>
  </si>
  <si>
    <t>https://photogram-livetrade-prod.s3.amazonaws.com/20230518_073920_3695420230518073920517531fab99-1e35-46f1-b5db-c509d97376fd413644729796512788.jpg</t>
  </si>
  <si>
    <t>https://photogram-livetrade-prod.s3.amazonaws.com/20230518_073929_3695420230518073929794fa6c0c94-09c9-41f8-a6db-4c8b897723101749614235193812040.jpg</t>
  </si>
  <si>
    <t>J104248</t>
  </si>
  <si>
    <t>https://photogram-livetrade-prod.s3.amazonaws.com/20230518_073944_3695420230518073944582a645ff81-5dd1-418c-8874-266fc76791cb7456886300005526034.jpg</t>
  </si>
  <si>
    <t>https://photogram-livetrade-prod.s3.amazonaws.com/20230518_073949_369542023051807394942621e2b4a5-e097-4d43-a826-4dfb80555a7c8077411035748370246.jpg</t>
  </si>
  <si>
    <t>https://photogram-livetrade-prod.s3.amazonaws.com/20230518_073955_3695420230518073955222b803ef53-b119-42ee-ae7e-092ef5ed8d9b1877143960963319260.jpg</t>
  </si>
  <si>
    <t>https://photogram-livetrade-prod.s3.amazonaws.com/20230518_074001_3695420230518074001392368970a2-ad29-4d4a-8a50-0031007f946d6035878893596671698.jpg</t>
  </si>
  <si>
    <t>J104249</t>
  </si>
  <si>
    <t>https://photogram-livetrade-prod.s3.amazonaws.com/20230518_101528_36953202305181015282971b068ee3-3a54-4da9-a615-80b925528a798323085804719583746.jpg</t>
  </si>
  <si>
    <t>https://photogram-livetrade-prod.s3.amazonaws.com/20230518_101537_369532023051810153725245793c9d-36d2-407e-8189-0c3646aced386534448129941389269.jpg</t>
  </si>
  <si>
    <t>https://photogram-livetrade-prod.s3.amazonaws.com/20230518_101546_369532023051810154692352b5480c-197e-4f95-a952-685816035ab8724691177463756695.jpg</t>
  </si>
  <si>
    <t>https://photogram-livetrade-prod.s3.amazonaws.com/20230518_101601_3695320230518101601564f9b393dd-dbf8-49cd-98b6-d67c031fde594368561149521794784.jpg</t>
  </si>
  <si>
    <t>https://photogram-livetrade-prod.s3.amazonaws.com/20230518_101650_36953202305181016502267a7c61ac-93c5-4062-89b5-d421f21e23233484322754015408362.jpg</t>
  </si>
  <si>
    <t>https://photogram-livetrade-prod.s3.amazonaws.com/20230518_101702_36953202305181017025957e4c910c-c2c0-4882-b4a0-b047e65218828839241906961703034.jpg</t>
  </si>
  <si>
    <t>J104250</t>
  </si>
  <si>
    <t>https://photogram-livetrade-prod.s3.amazonaws.com/20230518_101838_3695320230518101838056e5b4400b-389c-4ca0-aa15-6c6f393cfd2e6571032749005681966.jpg</t>
  </si>
  <si>
    <t>https://photogram-livetrade-prod.s3.amazonaws.com/20230518_101851_36953202305181018511163be65cb3-d723-4bbb-8650-d7e99bfdef839126704054066565158.jpg</t>
  </si>
  <si>
    <t>https://photogram-livetrade-prod.s3.amazonaws.com/20230518_101902_369532023051810190240241307377-bc72-48a1-bf8f-cf79365944734170885378736244867.jpg</t>
  </si>
  <si>
    <t>https://photogram-livetrade-prod.s3.amazonaws.com/20230518_101911_3695320230518101911146e6289d44-a3e5-4627-9bf1-2ef38a4fd8e21006321817335284196.jpg</t>
  </si>
  <si>
    <t>https://photogram-livetrade-prod.s3.amazonaws.com/20230518_101915_3695320230518101915603cecff2e5-b27d-46be-99cd-59136a75e8c27922774114597397471.jpg</t>
  </si>
  <si>
    <t>https://photogram-livetrade-prod.s3.amazonaws.com/20230518_101931_36953202305181019317110590c256-17f3-4152-863c-f3512b0dc67b8307607337315139444.jpg</t>
  </si>
  <si>
    <t>J104251</t>
  </si>
  <si>
    <t>https://photogram-livetrade-prod.s3.amazonaws.com/20230518_101959_36953202305181019597319a4d4ee1-e977-4573-9757-b14d728fb0ce6974862145957185229.jpg</t>
  </si>
  <si>
    <t>https://photogram-livetrade-prod.s3.amazonaws.com/20230518_102009_3695320230518102009428f84e7359-37a5-4357-8e52-a8cd908680262692739722941281078.jpg</t>
  </si>
  <si>
    <t>J104252</t>
  </si>
  <si>
    <t>https://photogram-livetrade-prod.s3.amazonaws.com/20230518_103909_369522023051810390989302bed256-ca30-4ba1-a2f4-557db8dbb6d57937788232733947667.jpg</t>
  </si>
  <si>
    <t>https://photogram-livetrade-prod.s3.amazonaws.com/20230518_103913_3695220230518103913152f962a94c-d71a-44e1-9b31-fe1cabd3cbec8414782921800120385.jpg</t>
  </si>
  <si>
    <t>https://photogram-livetrade-prod.s3.amazonaws.com/20230518_103917_36952202305181039176489c9e44fc-efa5-4aba-b56d-97dd221cde022682359146516606464.jpg</t>
  </si>
  <si>
    <t>https://photogram-livetrade-prod.s3.amazonaws.com/20230518_103922_36952202305181039226490b3cb207-f06e-42e6-808f-72260ce1e8b26790828924296671803.jpg</t>
  </si>
  <si>
    <t>J104253</t>
  </si>
  <si>
    <t>https://photogram-livetrade-prod.s3.amazonaws.com/20230518_103937_3695220230518103938000d17d5240-e47f-48fd-a8bb-2b50122ee4821439404872862498879.jpg</t>
  </si>
  <si>
    <t>https://photogram-livetrade-prod.s3.amazonaws.com/20230518_103946_3695220230518103946356e376e254-b475-49fb-a3eb-22353bab93df6483191912791019638.jpg</t>
  </si>
  <si>
    <t>https://photogram-livetrade-prod.s3.amazonaws.com/20230518_103953_36952202305181039539250d78a736-d10c-4238-a5f0-3ab3c7d79f02936944414347254614.jpg</t>
  </si>
  <si>
    <t>https://photogram-livetrade-prod.s3.amazonaws.com/20230518_104005_3695220230518104005891526c752f-5893-459c-97f3-c77a5ea2b03d8245811250800489111.jpg</t>
  </si>
  <si>
    <t>https://photogram-livetrade-prod.s3.amazonaws.com/20230518_104010_3695220230518104010864ef06cda7-5790-4964-b8bd-e0ab111c9f362901669241701173632.jpg</t>
  </si>
  <si>
    <t>https://photogram-livetrade-prod.s3.amazonaws.com/20230518_104025_3695220230518104025235129e7253-00c5-4438-a25c-b1a56888350a6169562810561084282.jpg</t>
  </si>
  <si>
    <t>J104254</t>
  </si>
  <si>
    <t>https://photogram-livetrade-prod.s3.amazonaws.com/20230518_111103_36954202305181111030133e7e6b45-7226-45d4-bfb0-ffd43a6397d98624872508283004753.jpg</t>
  </si>
  <si>
    <t>https://photogram-livetrade-prod.s3.amazonaws.com/20230518_111107_36954202305181111070713a1ffa0a-ae1e-46ea-a2e4-f1a2e5eafba91760066726511449359.jpg</t>
  </si>
  <si>
    <t>https://photogram-livetrade-prod.s3.amazonaws.com/20230518_111111_36954202305181111111151b19500f-8479-4179-b5ad-127708fe0b91703913186142438128.jpg</t>
  </si>
  <si>
    <t>https://photogram-livetrade-prod.s3.amazonaws.com/20230518_111115_3695420230518111115395fb319954-f032-4cad-b23f-cc0f9ba169b67860522317985353089.jpg</t>
  </si>
  <si>
    <t>https://photogram-livetrade-prod.s3.amazonaws.com/20230518_111120_3695420230518111120436b47603e3-5982-468c-94bb-ceb541ce18e5250749428053615524.jpg</t>
  </si>
  <si>
    <t>https://photogram-livetrade-prod.s3.amazonaws.com/20230518_111125_36954202305181111251240adbac3d-9d02-46d8-99e2-f741ecf953f91484673038077611051.jpg</t>
  </si>
  <si>
    <t>J104255</t>
  </si>
  <si>
    <t>https://photogram-livetrade-prod.s3.amazonaws.com/20230518_111141_369542023051811114142925829b79-86c8-485c-b03d-72a8f12ec9628624311469400981772.jpg</t>
  </si>
  <si>
    <t>https://photogram-livetrade-prod.s3.amazonaws.com/20230518_111146_36954202305181111465713e59346c-9073-4eb5-aee7-919d9acccfb04354791461285826564.jpg</t>
  </si>
  <si>
    <t>https://photogram-livetrade-prod.s3.amazonaws.com/20230518_111152_3695420230518111152134f7643aa0-de8a-4792-8a1c-07bfd595f4033243074590005274065.jpg</t>
  </si>
  <si>
    <t>https://photogram-livetrade-prod.s3.amazonaws.com/20230518_111156_36954202305181111567669854f677-4b2d-4eef-b9de-ee39df96d8b93456719115681541879.jpg</t>
  </si>
  <si>
    <t>https://photogram-livetrade-prod.s3.amazonaws.com/20230518_111202_36954202305181112025061298f8c5-efd8-4a50-b65b-8b99ed6d99197220398293484476166.jpg</t>
  </si>
  <si>
    <t>https://photogram-livetrade-prod.s3.amazonaws.com/20230518_111209_36954202305181112092696611e95b-b929-455b-ba85-ddc738b8fc356620797139530381758.jpg</t>
  </si>
  <si>
    <t>J104256</t>
  </si>
  <si>
    <t>https://photogram-livetrade-prod.s3.amazonaws.com/20230518_111223_369542023051811122309164bbcfc1-7fdc-4ebd-b968-9984d6a876cb8636668986715033816.jpg</t>
  </si>
  <si>
    <t>https://photogram-livetrade-prod.s3.amazonaws.com/20230518_111228_369542023051811122895097e30532-d8ea-4919-9a48-b40931d9e6465606024246625200541.jpg</t>
  </si>
  <si>
    <t>https://photogram-livetrade-prod.s3.amazonaws.com/20230518_111235_369542023051811123547280652ee4-b638-4df3-a131-27058025089a2211217728327622384.jpg</t>
  </si>
  <si>
    <t>https://photogram-livetrade-prod.s3.amazonaws.com/20230518_111242_369542023051811124260730095335-a76c-43ac-a004-546ade9ebc3f5267067852091168631.jpg</t>
  </si>
  <si>
    <t>J104257</t>
  </si>
  <si>
    <t>https://photogram-livetrade-prod.s3.amazonaws.com/20230518_121930_3695220230518121930944f1725393-a314-4bd0-b840-d70aed2d1ac5131515085170628764.jpg</t>
  </si>
  <si>
    <t>https://photogram-livetrade-prod.s3.amazonaws.com/20230518_121939_3695220230518121939526af256063-57c8-44c1-873d-7445d9ee73727367229840273314133.jpg</t>
  </si>
  <si>
    <t>https://photogram-livetrade-prod.s3.amazonaws.com/20230518_121946_36952202305181219467834d17243e-c63e-44f0-96f4-acd1abc2909a2244710195683001581.jpg</t>
  </si>
  <si>
    <t>https://photogram-livetrade-prod.s3.amazonaws.com/20230518_121953_36952202305181219531238eed1ae4-379c-4d23-8515-b0440f88207d816915613660250848.jpg</t>
  </si>
  <si>
    <t>https://photogram-livetrade-prod.s3.amazonaws.com/20230518_121958_369522023051812195881046c3df92-820a-4a53-b903-a75b4d1f87959029046585366733188.jpg</t>
  </si>
  <si>
    <t>https://photogram-livetrade-prod.s3.amazonaws.com/20230518_122004_36952202305181220046636a8e864b-5417-46a6-9730-ed7f137ce0bd2302124531007324646.jpg</t>
  </si>
  <si>
    <t>J104258</t>
  </si>
  <si>
    <t>https://photogram-livetrade-prod.s3.amazonaws.com/20230518_122109_36952202305181221096321e1fde8f-32dd-4526-87db-52fb5ed3c0572692978605307466912.jpg</t>
  </si>
  <si>
    <t>https://photogram-livetrade-prod.s3.amazonaws.com/20230518_122113_3695220230518122113774b0f0aa51-116d-4b40-8b92-94fc3b429d977908839474598738963.jpg</t>
  </si>
  <si>
    <t>https://photogram-livetrade-prod.s3.amazonaws.com/20230518_122117_36952202305181221178364b28a28a-c114-4d97-85b6-c2d8bbe648d31055036097136339858.jpg</t>
  </si>
  <si>
    <t>https://photogram-livetrade-prod.s3.amazonaws.com/20230518_122126_3695220230518122126004cfa4272e-0143-407f-8aa2-a22a22bb14f65563688048089372507.jpg</t>
  </si>
  <si>
    <t>https://photogram-livetrade-prod.s3.amazonaws.com/20230518_122131_369522023051812213157625a45af8-51a9-45f0-bf49-c205ae14428e452326976806611690.jpg</t>
  </si>
  <si>
    <t>https://photogram-livetrade-prod.s3.amazonaws.com/20230518_122144_3695220230518122144196feef8a71-dced-4c4a-9abf-01f6f8269b622465277883851106069.jpg</t>
  </si>
  <si>
    <t>J104259</t>
  </si>
  <si>
    <t>https://photogram-livetrade-prod.s3.amazonaws.com/20230518_143156_3695320230518143156671b697231a-3fa8-4373-8255-db3b42f7e9b68686537770097876459.jpg</t>
  </si>
  <si>
    <t>https://photogram-livetrade-prod.s3.amazonaws.com/20230518_143201_3695320230518143201425f91f2dca-bd95-41af-8794-62a19292718e1544178384227605827.jpg</t>
  </si>
  <si>
    <t>https://photogram-livetrade-prod.s3.amazonaws.com/20230518_143221_3695320230518143221760642ce176-c52a-4732-bbb7-e8bf1907f1129188013300683996571.jpg</t>
  </si>
  <si>
    <t>https://photogram-livetrade-prod.s3.amazonaws.com/20230518_143226_36953202305181432269482751e9a6-058b-47a6-aa9c-8e15ea8625526038037684227008587.jpg</t>
  </si>
  <si>
    <t>https://photogram-livetrade-prod.s3.amazonaws.com/20230518_143235_3695320230518143235743517641da-27cf-49ae-b40d-057ce0245c351358089120917518189.jpg</t>
  </si>
  <si>
    <t>https://photogram-livetrade-prod.s3.amazonaws.com/20230518_143242_36953202305181432421433b35bf2b-322b-4e1f-a47b-ff5938df96ac7269967803536337333.jpg</t>
  </si>
  <si>
    <t>J104260</t>
  </si>
  <si>
    <t>https://photogram-livetrade-prod.s3.amazonaws.com/20230518_143414_3695220230518143414971edeb5894-718b-409d-83a8-45f8e5cc54195921097250546793785.jpg</t>
  </si>
  <si>
    <t>https://photogram-livetrade-prod.s3.amazonaws.com/20230518_143420_36952202305181434208534cb85555-2cb0-4082-8659-d0bf276436e24390330809809675661.jpg</t>
  </si>
  <si>
    <t>https://photogram-livetrade-prod.s3.amazonaws.com/20230518_143428_3695220230518143428064bffdcbbc-90c4-4403-a3c5-0de48f912abd3390365476714074609.jpg</t>
  </si>
  <si>
    <t>https://photogram-livetrade-prod.s3.amazonaws.com/20230518_143434_3695220230518143434208427ae741-28f6-4393-9832-557bf1cee63f1490114277199388842.jpg</t>
  </si>
  <si>
    <t>https://photogram-livetrade-prod.s3.amazonaws.com/20230518_143443_36952202305181434439058917838e-06e2-4c4a-b2fa-764a8184de061746669933391569249.jpg</t>
  </si>
  <si>
    <t>https://photogram-livetrade-prod.s3.amazonaws.com/20230518_143452_36952202305181434521912f5ef383-abb2-4fb5-a4a9-01828b0297044452834459243200947.jpg</t>
  </si>
  <si>
    <t>J104261</t>
  </si>
  <si>
    <t>https://photogram-livetrade-prod.s3.amazonaws.com/20230518_144216_3695320230518144216564b11da2d3-380b-4636-931a-ccb20f77e4f81817252886182225741.jpg</t>
  </si>
  <si>
    <t>https://photogram-livetrade-prod.s3.amazonaws.com/20230518_144226_3695320230518144226589638c202d-244b-4b53-9a5d-1750bdc589362115463915021800713.jpg</t>
  </si>
  <si>
    <t>https://photogram-livetrade-prod.s3.amazonaws.com/20230518_144240_3695320230518144240202eef43d7e-0de8-4e95-8ef6-c155007fe26c6746569551317712625.jpg</t>
  </si>
  <si>
    <t>https://photogram-livetrade-prod.s3.amazonaws.com/20230518_144248_3695320230518144248134ea6865e3-bac5-410d-bbd5-bdbad2e684d84720648681228208166.jpg</t>
  </si>
  <si>
    <t>J104262</t>
  </si>
  <si>
    <t>https://photogram-livetrade-prod.s3.amazonaws.com/20230518_102029_3695320230518102029336d1cd8d16-c8c7-4093-882a-7af1d2a92b7d8115714709231251997.jpg</t>
  </si>
  <si>
    <t>https://photogram-livetrade-prod.s3.amazonaws.com/20230518_102052_3695320230518102052354c7621a8f-e523-43ac-abb4-a0f62ca4cf163555076845906853065.jpg</t>
  </si>
  <si>
    <t>https://photogram-livetrade-prod.s3.amazonaws.com/20230518_102407_36953202305181024070116f59f172-f40a-4b33-bb10-5cf1bc3c8c303768065661015950340.jpg</t>
  </si>
  <si>
    <t>J104263</t>
  </si>
  <si>
    <t>https://photogram-livetrade-prod.s3.amazonaws.com/20230518_122030_36952202305181220304664e5856f0-d978-45ab-9b84-391609e1fa344694818740899395388.jpg</t>
  </si>
  <si>
    <t>https://photogram-livetrade-prod.s3.amazonaws.com/20230518_122036_36952202305181220369259552d66a-3a45-4b16-bca6-a92464a17c526504944400601030494.jpg</t>
  </si>
  <si>
    <t>J104264</t>
  </si>
  <si>
    <t>https://photogram-livetrade-prod.s3.amazonaws.com/20230518_073628_3695420230518073628273359f84ef-0281-47a1-a2d9-4726eef132fb6099216706221237241.jpg</t>
  </si>
  <si>
    <t>https://photogram-livetrade-prod.s3.amazonaws.com/20230518_073653_3695420230518073653001f0a16976-e748-4aad-a30d-7c03db21383d3550427827433802548.jpg</t>
  </si>
  <si>
    <t>https://photogram-livetrade-prod.s3.amazonaws.com/20230518_073711_3695420230518073711153586eb22d-c34e-4305-a22a-526aee34e9216337611028166686435.jpg</t>
  </si>
  <si>
    <t>https://photogram-livetrade-prod.s3.amazonaws.com/20230518_073721_36954202305180737214894ce938a6-887c-40b8-bea4-fbd90b3f1e82244733766960651287.jpg</t>
  </si>
  <si>
    <t>J104265</t>
  </si>
  <si>
    <t>https://photogram-livetrade-prod.s3.amazonaws.com/20230518_104228_369522023051810422810227ac5f82-c608-4817-b9df-b3fc5edd89e32466807908772820828.jpg</t>
  </si>
  <si>
    <t>https://photogram-livetrade-prod.s3.amazonaws.com/20230518_104236_369522023051810423650610a1ba76-a94c-4400-9c6e-e076457c2ca68721088864697443732.jpg</t>
  </si>
  <si>
    <t>J104266</t>
  </si>
  <si>
    <t>https://photogram-livetrade-prod.s3.amazonaws.com/20230518_122314_36952202305181223145580f5d875b-e034-40d6-91b8-0e8fc615d3582786616907973284451.jpg</t>
  </si>
  <si>
    <t>https://photogram-livetrade-prod.s3.amazonaws.com/20230518_122319_3695220230518122319376362dcb2f-c676-4696-b6b0-4127a54e3251704175619414718957.jpg</t>
  </si>
  <si>
    <t>J104267</t>
  </si>
  <si>
    <t>https://photogram-livetrade-prod.s3.amazonaws.com/20230518_122225_3695220230518122225739881480a3-67dd-4bbb-a721-62e2a430d2b95282043793179310965.jpg</t>
  </si>
  <si>
    <t>https://photogram-livetrade-prod.s3.amazonaws.com/20230518_122232_36952202305181222329350437ccd8-92c3-4f5f-9a9e-4845297d2ea87072686375664054207.jpg</t>
  </si>
  <si>
    <t>J104268</t>
  </si>
  <si>
    <t>https://photogram-livetrade-prod.s3.amazonaws.com/20230519_103906_36952202305191039061372f7a7719-2dc6-446c-bf61-e30be84bf5068858993400843446141.jpg</t>
  </si>
  <si>
    <t>https://photogram-livetrade-prod.s3.amazonaws.com/20230519_103912_3695220230519103912351d2f01ce2-43d8-444f-98df-dab51909a1462694125532141161362.jpg</t>
  </si>
  <si>
    <t>https://photogram-livetrade-prod.s3.amazonaws.com/20230519_103920_3695220230519103920744c36c6650-f966-478d-9fcb-c3ebe3757ad7634142311140256269.jpg</t>
  </si>
  <si>
    <t>https://photogram-livetrade-prod.s3.amazonaws.com/20230519_103931_3695220230519103931777505afee1-55f4-45fa-be42-0b186aee078a2929203036023423202.jpg</t>
  </si>
  <si>
    <t>https://photogram-livetrade-prod.s3.amazonaws.com/20230519_103944_3695220230519103944369a53937d8-bcfe-4cb4-b013-51c4665fcf092513464673606521105.jpg</t>
  </si>
  <si>
    <t>https://photogram-livetrade-prod.s3.amazonaws.com/20230519_104002_36952202305191040028513a07c398-5244-49f4-b712-e4ae7f0ae5253513423299079790484.jpg</t>
  </si>
  <si>
    <t>J104269</t>
  </si>
  <si>
    <t>https://photogram-livetrade-prod.s3.amazonaws.com/20230519_104214_3695220230519104214775fd7fb76c-c460-429e-9338-0199c5121ecf5727540335692213196.jpg</t>
  </si>
  <si>
    <t>https://photogram-livetrade-prod.s3.amazonaws.com/20230519_104220_3695220230519104220129f9b551be-34d8-4456-b87b-97249d8a73881092524479391348252.jpg</t>
  </si>
  <si>
    <t>https://photogram-livetrade-prod.s3.amazonaws.com/20230519_104225_3695220230519104225923d481fd35-7b22-456f-b545-7e20b93f4c905722858005379072432.jpg</t>
  </si>
  <si>
    <t>https://photogram-livetrade-prod.s3.amazonaws.com/20230519_104233_3695220230519104233453b620f870-1ddb-46e9-b732-3fa0b0bc1ecd8193420071006897541.jpg</t>
  </si>
  <si>
    <t>https://photogram-livetrade-prod.s3.amazonaws.com/20230519_104241_36952202305191042415440569b350-4af2-4133-8873-52e4ba7ac770263636062195632504.jpg</t>
  </si>
  <si>
    <t>https://photogram-livetrade-prod.s3.amazonaws.com/20230519_104250_36952202305191042503262692fd56-d0dc-4697-b9a0-6e35b9a443e86983591091964023408.jpg</t>
  </si>
  <si>
    <t>J104270</t>
  </si>
  <si>
    <t>https://photogram-livetrade-prod.s3.amazonaws.com/20230519_133341_3695220230519133341512306f242a-f204-453b-868a-a954158090ae7137013864524039435.jpg</t>
  </si>
  <si>
    <t>https://photogram-livetrade-prod.s3.amazonaws.com/20230519_133346_3695220230519133346251e88b5f27-9a55-418c-9cbe-b423724c36125196689632321098094.jpg</t>
  </si>
  <si>
    <t>https://photogram-livetrade-prod.s3.amazonaws.com/20230519_133351_369522023051913335124915ac5f40-49a9-4e0b-ac4c-340f329e425a2463100583921972476.jpg</t>
  </si>
  <si>
    <t>https://photogram-livetrade-prod.s3.amazonaws.com/20230519_133357_3695220230519133357507ef3ea7ea-75d5-4193-b32c-aa243b4bb767311157964823482931.jpg</t>
  </si>
  <si>
    <t>J104271</t>
  </si>
  <si>
    <t>https://photogram-livetrade-prod.s3.amazonaws.com/20230519_133422_36952202305191334229450b1f56ef-afa7-4904-af90-affec0e6ab322060678101306331563.jpg</t>
  </si>
  <si>
    <t>https://photogram-livetrade-prod.s3.amazonaws.com/20230519_133428_369522023051913342815017821be9-16ab-426e-af84-f395209e635a3121052690561188611.jpg</t>
  </si>
  <si>
    <t>https://photogram-livetrade-prod.s3.amazonaws.com/20230519_133432_36952202305191334329978819fedc-6ccf-46d0-8894-fb6ed4770dae1312460130215494860.jpg</t>
  </si>
  <si>
    <t>https://photogram-livetrade-prod.s3.amazonaws.com/20230519_133440_369522023051913344019278d84cb5-5617-4af4-bbf9-c44d1852a9312024392302847080759.jpg</t>
  </si>
  <si>
    <t>J104272</t>
  </si>
  <si>
    <t>https://photogram-livetrade-prod.s3.amazonaws.com/20230519_134535_36953202305191345353645dd803a5-2360-4034-b75f-c665e23389279206763783347211274.jpg</t>
  </si>
  <si>
    <t>https://photogram-livetrade-prod.s3.amazonaws.com/20230519_134542_3695320230519134542858a7793970-031b-4a68-b937-de030bc531c44517009687788242131.jpg</t>
  </si>
  <si>
    <t>https://photogram-livetrade-prod.s3.amazonaws.com/20230519_134552_36953202305191345522995dc7070b-8e83-45cc-856e-171742bc35c67952701047856869651.jpg</t>
  </si>
  <si>
    <t>https://photogram-livetrade-prod.s3.amazonaws.com/20230519_134607_36953202305191346074000e5d3924-cdec-4fde-a780-5805f227fe548575555842509369298.jpg</t>
  </si>
  <si>
    <t>J104273</t>
  </si>
  <si>
    <t>https://photogram-livetrade-prod.s3.amazonaws.com/20230519_140620_3695220230519140620972cd4b83c5-a6ca-4648-be20-aba1e43bf8ec5571654915424086114.jpg</t>
  </si>
  <si>
    <t>https://photogram-livetrade-prod.s3.amazonaws.com/20230519_140627_369522023051914062706157c222ec-9719-4fe4-a1ba-5aac2ca7740c4212690987661606100.jpg</t>
  </si>
  <si>
    <t>https://photogram-livetrade-prod.s3.amazonaws.com/20230519_140653_3695220230519140653522ce296ea7-26f6-4195-9494-50643ac86a813141518902673559938.jpg</t>
  </si>
  <si>
    <t>https://photogram-livetrade-prod.s3.amazonaws.com/20230519_140702_369522023051914070290307eb77dc-8a83-400e-8648-083e66fdc4607080029637111659023.jpg</t>
  </si>
  <si>
    <t>https://photogram-livetrade-prod.s3.amazonaws.com/20230519_140708_3695220230519140708739f6a4410d-6335-4669-b7d5-28e9b90e65b19137410879375621512.jpg</t>
  </si>
  <si>
    <t>https://photogram-livetrade-prod.s3.amazonaws.com/20230519_140713_3695220230519140713417616aee69-86ca-480d-86ca-dcf31e23b23e3089301679306064902.jpg</t>
  </si>
  <si>
    <t>J104274</t>
  </si>
  <si>
    <t>https://photogram-livetrade-prod.s3.amazonaws.com/20230519_141056_36952202305191410566301bcb580d-e994-4511-a01e-fda9c31642046608119396122824372.jpg</t>
  </si>
  <si>
    <t>https://photogram-livetrade-prod.s3.amazonaws.com/20230519_141102_3695220230519141102671ca4b6dba-14e5-4cbc-87f9-e25e144743ff3181835136466812277.jpg</t>
  </si>
  <si>
    <t>https://photogram-livetrade-prod.s3.amazonaws.com/20230519_141107_36952202305191411072226b09df99-b4e6-439d-ae5e-24b1320ccc941599679251529503879.jpg</t>
  </si>
  <si>
    <t>https://photogram-livetrade-prod.s3.amazonaws.com/20230519_141112_369522023051914111217524f83eac-abaa-4757-87af-6a763ee75f5d7493290247742617241.jpg</t>
  </si>
  <si>
    <t>https://photogram-livetrade-prod.s3.amazonaws.com/20230519_141118_3695220230519141118562ccf16110-b234-4c39-b497-14572243f55c4674087856529696644.jpg</t>
  </si>
  <si>
    <t>https://photogram-livetrade-prod.s3.amazonaws.com/20230519_141125_369522023051914112531304e49282-aca2-4996-a75d-5e8900604c416067070867424650317.jpg</t>
  </si>
  <si>
    <t>J104275</t>
  </si>
  <si>
    <t>https://photogram-livetrade-prod.s3.amazonaws.com/20230519_142714_3695320230519142714023e8b1ed22-7b88-41f9-a195-a7285b5eebd72327740693261016866.jpg</t>
  </si>
  <si>
    <t>https://photogram-livetrade-prod.s3.amazonaws.com/20230519_142718_36953202305191427188336919ff69-5c52-4c86-a9a3-0cd9e8baa4ad661711341577040538.jpg</t>
  </si>
  <si>
    <t>https://photogram-livetrade-prod.s3.amazonaws.com/20230519_142726_369532023051914272649884c4b76e-56e1-4170-ace1-4adb60018b025252953365558867851.jpg</t>
  </si>
  <si>
    <t>https://photogram-livetrade-prod.s3.amazonaws.com/20230519_142739_3695320230519142739750df8e3a9e-592b-4544-ada6-70949aa206192784876833269888876.jpg</t>
  </si>
  <si>
    <t>J104276</t>
  </si>
  <si>
    <t>https://photogram-livetrade-prod.s3.amazonaws.com/20230519_143707_3695220230519143707743b2ad8aed-067c-4aa5-a912-7c440fbde2057908901060514864246.jpg</t>
  </si>
  <si>
    <t>https://photogram-livetrade-prod.s3.amazonaws.com/20230519_143711_3695220230519143711036fd269c63-0506-4f45-8e62-31ab568376ee164843135782465585.jpg</t>
  </si>
  <si>
    <t>https://photogram-livetrade-prod.s3.amazonaws.com/20230519_143715_36952202305191437151065ffecbe4-829b-4765-9fb8-f72906491a791397974092545068962.jpg</t>
  </si>
  <si>
    <t>https://photogram-livetrade-prod.s3.amazonaws.com/20230519_143719_3695220230519143719694d578043b-ac30-4133-806e-ce89499987293788530919502693300.jpg</t>
  </si>
  <si>
    <t>J104277</t>
  </si>
  <si>
    <t>https://photogram-livetrade-prod.s3.amazonaws.com/20230519_143733_3695220230519143733497da158bdc-8fd1-4d65-abdc-dd202a4f7c1f4082355843682092045.jpg</t>
  </si>
  <si>
    <t>https://photogram-livetrade-prod.s3.amazonaws.com/20230519_143737_3695220230519143737114cbef905e-9868-4e4c-a06a-0e502f93ac0d6333601288642329982.jpg</t>
  </si>
  <si>
    <t>https://photogram-livetrade-prod.s3.amazonaws.com/20230519_143741_3695220230519143741257c15c3bd5-b7dc-4dea-939d-53966183dbf87087394729793131642.jpg</t>
  </si>
  <si>
    <t>https://photogram-livetrade-prod.s3.amazonaws.com/20230519_143745_3695220230519143745917ec0a18fd-072a-4cda-8e11-9b0b17de9d507066948679267410230.jpg</t>
  </si>
  <si>
    <t>https://photogram-livetrade-prod.s3.amazonaws.com/20230519_143752_36952202305191437522816c972559-b636-49ad-8bcb-714d5900bfd94284877295877829062.jpg</t>
  </si>
  <si>
    <t>https://photogram-livetrade-prod.s3.amazonaws.com/20230519_143757_369522023051914375738767a0b670-1cd5-455b-b758-0ea0df480ab86341668727463178938.jpg</t>
  </si>
  <si>
    <t>J104278</t>
  </si>
  <si>
    <t>https://photogram-livetrade-prod.s3.amazonaws.com/20230519_104034_369522023051910403406077e289aa-6a85-4c98-930f-fab8e344373b1277409568274379253.jpg</t>
  </si>
  <si>
    <t>https://photogram-livetrade-prod.s3.amazonaws.com/20230519_104039_36952202305191040395960ac63b32-5578-4c5d-b328-29f10cd3a8f65864712391918867475.jpg</t>
  </si>
  <si>
    <t>J104279</t>
  </si>
  <si>
    <t>https://photogram-livetrade-prod.s3.amazonaws.com/20230519_104124_36952202305191041245635d4e64d6-7031-47a6-9902-dd247b3f486e3831737588361962812.jpg</t>
  </si>
  <si>
    <t>https://photogram-livetrade-prod.s3.amazonaws.com/20230519_104132_36952202305191041326682cddb427-ca26-4a3d-865d-fda485c399e5675976972703886257.jpg</t>
  </si>
  <si>
    <t>J104280</t>
  </si>
  <si>
    <t>https://photogram-livetrade-prod.s3.amazonaws.com/20230519_133708_36952202305191337081520660e3d2-5d50-4767-ab09-ca67e3fb5a386035092136148944278.jpg</t>
  </si>
  <si>
    <t>https://photogram-livetrade-prod.s3.amazonaws.com/20230519_133712_36952202305191337129675ca55e5b-6e95-43e5-a8e7-f96028ed681b4214011613255222847.jpg</t>
  </si>
  <si>
    <t>J104281</t>
  </si>
  <si>
    <t>https://photogram-livetrade-prod.s3.amazonaws.com/20230519_141239_3695220230519141239661bf2480e5-ea3a-420e-954a-f43edc55d01a7447018129633384244.jpg</t>
  </si>
  <si>
    <t>https://photogram-livetrade-prod.s3.amazonaws.com/20230519_141251_36952202305191412510187e709035-89e3-462c-aca1-e76371c564031529280987860340169.jpg</t>
  </si>
  <si>
    <t>J104282</t>
  </si>
  <si>
    <t>https://photogram-livetrade-prod.s3.amazonaws.com/20230519_141318_369522023051914131887142bf641b-fb7e-46e8-aa37-ca081cf38e614299537956113701122.jpg</t>
  </si>
  <si>
    <t>https://photogram-livetrade-prod.s3.amazonaws.com/20230519_141326_3695220230519141326774c25321a0-0f34-4334-9390-cb774981adfe4530157021978608722.jpg</t>
  </si>
  <si>
    <t>J104283</t>
  </si>
  <si>
    <t>https://photogram-livetrade-prod.s3.amazonaws.com/20230519_143814_3695220230519143814882c6ea3910-a84d-46da-804f-b7b96bd8f0d86687017911375957133.jpg</t>
  </si>
  <si>
    <t>https://photogram-livetrade-prod.s3.amazonaws.com/20230519_143822_369522023051914382292155fed458-ef35-4961-be4c-202ea98f013366922932158067025.jpg</t>
  </si>
  <si>
    <t>J104284</t>
  </si>
  <si>
    <t>https://photogram-livetrade-prod.s3.amazonaws.com/20230519_142623_36953202305191426236628e45bf82-c54d-4dec-b8a7-d7efea664db72224936310965202164.jpg</t>
  </si>
  <si>
    <t>https://photogram-livetrade-prod.s3.amazonaws.com/20230519_142628_36953202305191426286147a3ac0b8-9b16-4c83-93e3-328b3288cc8b8695189955405754352.jpg</t>
  </si>
  <si>
    <t>J104285</t>
  </si>
  <si>
    <t>https://photogram-livetrade-prod.s3.amazonaws.com/20230520_121956_3695320230520121956687ada92e83-b638-40ee-b8cb-b52ab235bab32254066572235127057.jpg</t>
  </si>
  <si>
    <t>https://photogram-livetrade-prod.s3.amazonaws.com/20230520_124815_3695320230520124815375b476c71b-f10c-4f7a-94d2-7b43272445676234338989738153168.jpg</t>
  </si>
  <si>
    <t>https://photogram-livetrade-prod.s3.amazonaws.com/20230520_124832_3695320230520124832942daf97aed-a7ab-45ce-802d-e5b493f32e2a3444820020899462146.jpg</t>
  </si>
  <si>
    <t>https://photogram-livetrade-prod.s3.amazonaws.com/20230520_124843_36953202305201248437814a373bb0-0c27-4f43-9d36-54e2cd7c2c386378121038229390575.jpg</t>
  </si>
  <si>
    <t>J104286</t>
  </si>
  <si>
    <t>https://photogram-livetrade-prod.s3.amazonaws.com/20230520_124910_3695320230520124910348cb84bba5-28f2-4435-a024-821b653c9ca49220984495121418376.jpg</t>
  </si>
  <si>
    <t>https://photogram-livetrade-prod.s3.amazonaws.com/20230520_124918_36953202305201249181477b4cfd8d-1ec1-4381-86f2-c1bafdc69aa21013468767541823576.jpg</t>
  </si>
  <si>
    <t>https://photogram-livetrade-prod.s3.amazonaws.com/20230520_124927_36953202305201249270809dbac057-435b-4f12-9993-d9ce4a7dd7cf8028719490522003990.jpg</t>
  </si>
  <si>
    <t>https://photogram-livetrade-prod.s3.amazonaws.com/20230520_124940_3695320230520124940531f28653ef-f525-4505-bf1f-58bdcf2ee2cd1613746329214429642.jpg</t>
  </si>
  <si>
    <t>J104287</t>
  </si>
  <si>
    <t>https://photogram-livetrade-prod.s3.amazonaws.com/20230520_125143_3695320230520125143670d3896f6b-3711-48ad-ad97-434b1be642441128493388232426677.jpg</t>
  </si>
  <si>
    <t>https://photogram-livetrade-prod.s3.amazonaws.com/20230520_125148_3695320230520125148042708ef930-4e7c-43bb-8cd8-f8648167a4e13630210065482881466.jpg</t>
  </si>
  <si>
    <t>https://photogram-livetrade-prod.s3.amazonaws.com/20230520_125303_369532023052012530321526af4505-d5f9-4f9b-9c24-e6b5f5cc56b08784759328827720418.jpg</t>
  </si>
  <si>
    <t>https://photogram-livetrade-prod.s3.amazonaws.com/20230520_125343_3695320230520125343627f22cefc1-75ed-4d5b-aa22-14ee3d8c30396718554625340959053.jpg</t>
  </si>
  <si>
    <t>J104288</t>
  </si>
  <si>
    <t>https://photogram-livetrade-prod.s3.amazonaws.com/20230520_125401_3695320230520125401428e63ef8e5-c710-408f-a270-8aab898eed754663364266730133465.jpg</t>
  </si>
  <si>
    <t>https://photogram-livetrade-prod.s3.amazonaws.com/20230520_125405_369532023052012540591982bd3dfb-4e90-4119-9282-c256ad29f0461880914624776026076.jpg</t>
  </si>
  <si>
    <t>https://photogram-livetrade-prod.s3.amazonaws.com/20230520_125410_3695320230520125410421e99a248e-0bb7-4b5e-a663-134ade6f28cf6049825184125670706.jpg</t>
  </si>
  <si>
    <t>https://photogram-livetrade-prod.s3.amazonaws.com/20230520_125418_3695320230520125418699d6e60978-5100-40cd-994a-76e6bf3945fb3578920564483644566.jpg</t>
  </si>
  <si>
    <t>J104289</t>
  </si>
  <si>
    <t>https://photogram-livetrade-prod.s3.amazonaws.com/20230520_125953_369532023052012595321518faa6be-9985-4ecf-934b-0dc2218b0d12702090461889017526.jpg</t>
  </si>
  <si>
    <t>https://photogram-livetrade-prod.s3.amazonaws.com/20230520_130653_36953202305201306530989498650d-5dae-47f8-bfd8-ae943b2a2dca2675077624235734357.jpg</t>
  </si>
  <si>
    <t>https://photogram-livetrade-prod.s3.amazonaws.com/20230520_130723_36953202305201307233032ae9f6ad-414c-419b-ba8a-3bcdd4d8e26d487370958474274729.jpg</t>
  </si>
  <si>
    <t>https://photogram-livetrade-prod.s3.amazonaws.com/20230520_130933_36953202305201309339832826a9e9-7a9a-4ea5-b25a-5a08a16a99712580104456931975862.jpg</t>
  </si>
  <si>
    <t>J104290</t>
  </si>
  <si>
    <t>https://photogram-livetrade-prod.s3.amazonaws.com/20230520_131009_3695320230520131009344475b3e72-d97c-45a4-8cad-f5233d84f902282909763120852997.jpg</t>
  </si>
  <si>
    <t>https://photogram-livetrade-prod.s3.amazonaws.com/20230520_131020_3695320230520131020561a92ee837-940a-4dcb-abe9-a11887c5d06e4118756557046643847.jpg</t>
  </si>
  <si>
    <t>https://photogram-livetrade-prod.s3.amazonaws.com/20230520_131041_36953202305201310419426d9e9444-4088-4106-9530-7fde8fb8f85a9214377214486980182.jpg</t>
  </si>
  <si>
    <t>https://photogram-livetrade-prod.s3.amazonaws.com/20230520_131058_369532023052013105896626ed3e1e-4ae1-4313-9366-59abca380bff1319613818701146235.jpg</t>
  </si>
  <si>
    <t>J104291</t>
  </si>
  <si>
    <t>https://photogram-livetrade-prod.s3.amazonaws.com/20230520_131136_3695320230520131136402f2f18140-528b-4b8c-9284-35674c654eda1675911776760691275.jpg</t>
  </si>
  <si>
    <t>https://photogram-livetrade-prod.s3.amazonaws.com/20230520_131150_36953202305201311503477f32c8ef-269d-49ed-8009-df3ae208fb296939009572300702045.jpg</t>
  </si>
  <si>
    <t>J104292</t>
  </si>
  <si>
    <t>https://photogram-livetrade-prod.s3.amazonaws.com/20230520_161314_36952202305201613144772a0c81d7-3298-4e1c-a010-ed756853ec156052784274678267462.jpg</t>
  </si>
  <si>
    <t>https://photogram-livetrade-prod.s3.amazonaws.com/20230520_161321_36952202305201613211446e3bb289-d4eb-487c-a482-741be0a19f582329509660179753341.jpg</t>
  </si>
  <si>
    <t>https://photogram-livetrade-prod.s3.amazonaws.com/20230520_161326_36952202305201613264380fc211ce-4dcc-4601-867f-e619318717e07544365654960123814.jpg</t>
  </si>
  <si>
    <t>https://photogram-livetrade-prod.s3.amazonaws.com/20230520_161330_36952202305201613307375eea3722-375a-42e3-a20a-d3cda915ff185422172499537505761.jpg</t>
  </si>
  <si>
    <t>J104293</t>
  </si>
  <si>
    <t>https://photogram-livetrade-prod.s3.amazonaws.com/20230520_161507_3695220230520161507445f9b84ac5-c2d4-4341-a508-679a4e47bba03373849075165145926.jpg</t>
  </si>
  <si>
    <t>https://photogram-livetrade-prod.s3.amazonaws.com/20230520_161510_369522023052016151094332716a59-56c6-4231-bc26-c6f4331c89154299453143138764371.jpg</t>
  </si>
  <si>
    <t>https://photogram-livetrade-prod.s3.amazonaws.com/20230520_161514_3695220230520161514642c545dd08-e336-49ef-a0b7-beb32b1349493026900316887694496.jpg</t>
  </si>
  <si>
    <t>https://photogram-livetrade-prod.s3.amazonaws.com/20230520_161518_369522023052016151893475ad7b16-52b1-460e-90dd-1767d5b979572998490940219618118.jpg</t>
  </si>
  <si>
    <t>J104294</t>
  </si>
  <si>
    <t>https://photogram-livetrade-prod.s3.amazonaws.com/20230520_162602_369522023052016260233761b96af6-afab-4fe3-91e6-4b9aff5162d48352245996316634009.jpg</t>
  </si>
  <si>
    <t>https://photogram-livetrade-prod.s3.amazonaws.com/20230520_162607_36952202305201626074971ebf76d3-4a4b-4150-92de-7c087026a1627289087360419597682.jpg</t>
  </si>
  <si>
    <t>https://photogram-livetrade-prod.s3.amazonaws.com/20230520_162613_36952202305201626133399059c3f4-33bc-4be3-b27c-e3fa52ff226c6230863437146889949.jpg</t>
  </si>
  <si>
    <t>https://photogram-livetrade-prod.s3.amazonaws.com/20230520_162618_36952202305201626183135ac7e160-91d1-4aa6-a315-66eaa84130883489845623470661376.jpg</t>
  </si>
  <si>
    <t>https://photogram-livetrade-prod.s3.amazonaws.com/20230520_162624_36952202305201626241525c842e43-a6a6-49e0-ba4c-417f889339e83278601486158883101.jpg</t>
  </si>
  <si>
    <t>https://photogram-livetrade-prod.s3.amazonaws.com/20230520_162635_36952202305201626357269b79dfc0-563e-41a7-a5aa-c2fe21dfe3204807267292314146690.jpg</t>
  </si>
  <si>
    <t>J104295</t>
  </si>
  <si>
    <t>https://photogram-livetrade-prod.s3.amazonaws.com/20230520_162716_36952202305201627165563a67f920-345a-42ce-82fe-9784badcce72943856832993748537.jpg</t>
  </si>
  <si>
    <t>https://photogram-livetrade-prod.s3.amazonaws.com/20230520_162719_3695220230520162719524a59c2aa6-f4a3-4fff-95cd-5c3ec26867aa5253011241902590398.jpg</t>
  </si>
  <si>
    <t>https://photogram-livetrade-prod.s3.amazonaws.com/20230520_162727_3695220230520162727053c345105b-323b-41fb-a288-6b6122e5044d5798951280462579137.jpg</t>
  </si>
  <si>
    <t>https://photogram-livetrade-prod.s3.amazonaws.com/20230520_162732_3695220230520162732980adef6a21-8889-488e-bbb0-2354380abd3c5441727118065275438.jpg</t>
  </si>
  <si>
    <t>https://photogram-livetrade-prod.s3.amazonaws.com/20230520_162738_36952202305201627389161942a479-d9fd-4997-8e74-3dab44c75f0e6836699585459012556.jpg</t>
  </si>
  <si>
    <t>https://photogram-livetrade-prod.s3.amazonaws.com/20230520_162849_3695220230520162849941f00e4834-b7e0-42ed-872f-d687a6b752712193792118969689440.jpg</t>
  </si>
  <si>
    <t>J104296</t>
  </si>
  <si>
    <t>https://photogram-livetrade-prod.s3.amazonaws.com/20230520_163708_369542023052016370897683d0d8ce-9914-4e47-9ba7-b70a71ecdf203907550660302289756.jpg</t>
  </si>
  <si>
    <t>https://photogram-livetrade-prod.s3.amazonaws.com/20230520_163712_3695420230520163712668ae1615ae-e1d3-445c-abee-bce0c606644d3483419582757240950.jpg</t>
  </si>
  <si>
    <t>https://photogram-livetrade-prod.s3.amazonaws.com/20230520_163717_3695420230520163717344bb88bcd1-d0f3-4057-b9e5-9461b0e99fc77427851696311714276.jpg</t>
  </si>
  <si>
    <t>https://photogram-livetrade-prod.s3.amazonaws.com/20230520_163720_36954202305201637206034d3fd277-624f-4652-a6b1-13decac0b634109340166247063880.jpg</t>
  </si>
  <si>
    <t>https://photogram-livetrade-prod.s3.amazonaws.com/20230520_163726_3695420230520163726567c5696bbf-5155-4d68-832b-c30df8255d837179829442128505168.jpg</t>
  </si>
  <si>
    <t>https://photogram-livetrade-prod.s3.amazonaws.com/20230520_163735_3695420230520163735282e0deb87f-85fd-4c23-b67d-d00a72ca11393449367679714268674.jpg</t>
  </si>
  <si>
    <t>J104297</t>
  </si>
  <si>
    <t>https://photogram-livetrade-prod.s3.amazonaws.com/20230520_163813_3695420230520163813165b5f31aed-f2f9-4dea-929f-0783c7a5cb3b2158766255528606527.jpg</t>
  </si>
  <si>
    <t>https://photogram-livetrade-prod.s3.amazonaws.com/20230520_163818_3695420230520163818504e06fac6f-7a9d-4b27-999e-981889624aaf5972292998349131012.jpg</t>
  </si>
  <si>
    <t>https://photogram-livetrade-prod.s3.amazonaws.com/20230520_163825_3695420230520163825621cabf3867-e6ca-4299-9ac4-70e71cfb8e222381786678045304925.jpg</t>
  </si>
  <si>
    <t>https://photogram-livetrade-prod.s3.amazonaws.com/20230520_163831_3695420230520163831660d34bbe3c-9287-45c5-9d2d-9833258696616774629312840878274.jpg</t>
  </si>
  <si>
    <t>https://photogram-livetrade-prod.s3.amazonaws.com/20230520_163839_3695420230520163839131a46221eb-6971-48f6-ae38-c13a2c3623cb8898301892504399862.jpg</t>
  </si>
  <si>
    <t>https://photogram-livetrade-prod.s3.amazonaws.com/20230520_163846_3695420230520163846357a7517a14-533c-4b81-a667-cf2e71ca59946758764596883150196.jpg</t>
  </si>
  <si>
    <t>J104298</t>
  </si>
  <si>
    <t>https://photogram-livetrade-prod.s3.amazonaws.com/20230520_163906_36954202305201639069746afa6482-ff43-47ed-8aee-7d738a398a99616953925352643626.jpg</t>
  </si>
  <si>
    <t>https://photogram-livetrade-prod.s3.amazonaws.com/20230520_163912_36954202305201639120719a6f388c-ed32-4b1a-8259-451f27b8596c403716838434351925.jpg</t>
  </si>
  <si>
    <t>https://photogram-livetrade-prod.s3.amazonaws.com/20230520_163918_3695420230520163918904ce1cdd38-f346-4cb5-b6cd-c5be881726911228528489906341495.jpg</t>
  </si>
  <si>
    <t>https://photogram-livetrade-prod.s3.amazonaws.com/20230520_163924_36954202305201639247867446cfcf-31a1-480f-80f3-c2674980cdf2304225386400506047.jpg</t>
  </si>
  <si>
    <t>J104299</t>
  </si>
  <si>
    <t>https://photogram-livetrade-prod.s3.amazonaws.com/20230520_164727_36952202305201647270399e7d71e3-9295-4fd0-a429-c9703d3bcf496523054910224481997.jpg</t>
  </si>
  <si>
    <t>https://photogram-livetrade-prod.s3.amazonaws.com/20230520_164731_3695220230520164731144fcb60b45-3954-447b-9339-65b5245b10a61285234935212393838.jpg</t>
  </si>
  <si>
    <t>https://photogram-livetrade-prod.s3.amazonaws.com/20230520_164735_36952202305201647359987aa56113-80ac-4984-b4b8-69d11a784cea8016188863654015721.jpg</t>
  </si>
  <si>
    <t>https://photogram-livetrade-prod.s3.amazonaws.com/20230520_164741_3695220230520164741486feb3fe72-35fc-4a03-a8f8-57c455987bbb4280576800314980931.jpg</t>
  </si>
  <si>
    <t>https://photogram-livetrade-prod.s3.amazonaws.com/20230520_164749_36952202305201647490698ef4a134-adb2-4f48-b6b1-b21aa5ea23404686502278621168580.jpg</t>
  </si>
  <si>
    <t>J104300</t>
  </si>
  <si>
    <t>https://photogram-livetrade-prod.s3.amazonaws.com/20230520_164821_36952202305201648215859aa65b28-0d95-4b88-959f-2b75fd519f9e9163543041005299336.jpg</t>
  </si>
  <si>
    <t>https://photogram-livetrade-prod.s3.amazonaws.com/20230520_164832_369522023052016483210847e2c66c-51be-427d-9734-de9b5dccf86e8788378684586315261.jpg</t>
  </si>
  <si>
    <t>https://photogram-livetrade-prod.s3.amazonaws.com/20230520_164840_36952202305201648409694b2f22e0-f091-4338-b278-bf3ea68bcf2c1086287518329825908.jpg</t>
  </si>
  <si>
    <t>https://photogram-livetrade-prod.s3.amazonaws.com/20230520_164849_3695220230520164849196fe23e338-7919-4688-a209-b9ebaf602209411036863789055566.jpg</t>
  </si>
  <si>
    <t>https://photogram-livetrade-prod.s3.amazonaws.com/20230520_164856_36952202305201648561665e2f04f9-4753-4868-8fcd-c5040067c2474834730853532635493.jpg</t>
  </si>
  <si>
    <t>https://photogram-livetrade-prod.s3.amazonaws.com/20230520_164907_36952202305201649074978c9519aa-7638-41a4-b9eb-c35b25ca341a696586542819075428.jpg</t>
  </si>
  <si>
    <t>J104301</t>
  </si>
  <si>
    <t>https://photogram-livetrade-prod.s3.amazonaws.com/20230520_090048_3695320230520090048193e9e2ec04-8bde-4b27-aecd-735690f94cd11082744543621772191.jpg</t>
  </si>
  <si>
    <t>https://photogram-livetrade-prod.s3.amazonaws.com/20230520_090055_3695320230520090055380af112dc2-a987-4a5b-bd7e-79aff90251067036629389745610052.jpg</t>
  </si>
  <si>
    <t>J104302</t>
  </si>
  <si>
    <t>https://photogram-livetrade-prod.s3.amazonaws.com/20230520_125003_3695320230520125003181bb310453-5cf1-4072-81a1-9d49dd09cb0e1853281017677354295.jpg</t>
  </si>
  <si>
    <t>J104303</t>
  </si>
  <si>
    <t>https://photogram-livetrade-prod.s3.amazonaws.com/20230520_125039_3695320230520125039032f9517691-b463-4e44-8816-0875b46cf64c5646128948373085302.jpg</t>
  </si>
  <si>
    <t>J104304</t>
  </si>
  <si>
    <t>https://photogram-livetrade-prod.s3.amazonaws.com/20230520_162938_3695220230520162938920e83782d8-0a7f-4bc2-9fb0-fa828b8957a87330777446016923372.jpg</t>
  </si>
  <si>
    <t>https://photogram-livetrade-prod.s3.amazonaws.com/20230520_162946_36952202305201629463859ccb0e5a-fb22-445e-9377-9281e6a755db3188603365016442994.jpg</t>
  </si>
  <si>
    <t>J104305</t>
  </si>
  <si>
    <t>https://photogram-livetrade-prod.s3.amazonaws.com/20230520_165631_3695220230520165631519b92160e9-1091-4de9-b156-c3ad1a93d8696373042449887472454.jpg</t>
  </si>
  <si>
    <t>https://photogram-livetrade-prod.s3.amazonaws.com/20230520_165640_36952202305201656406078dad9032-0e20-49db-876b-2f08eb8003c65805550784011666062.jpg</t>
  </si>
  <si>
    <t>J104306</t>
  </si>
  <si>
    <t>https://photogram-livetrade-prod.s3.amazonaws.com/20230522_143514_3695420230522143514068e3601a09-5c44-4258-ae9e-d97fc30688733328960238825366930.jpg</t>
  </si>
  <si>
    <t>https://photogram-livetrade-prod.s3.amazonaws.com/20230522_143521_369542023052214352128576baadb2-5ddb-4f6f-b252-66856fce1cc32311330587567257878.jpg</t>
  </si>
  <si>
    <t>https://photogram-livetrade-prod.s3.amazonaws.com/20230522_143527_3695420230522143527000f038be72-edf8-4bfd-89aa-1d0e72107b14985334660670144480.jpg</t>
  </si>
  <si>
    <t>https://photogram-livetrade-prod.s3.amazonaws.com/20230522_143533_369542023052214353311759395b9e-d3f9-474f-90bd-bb0dd2558642473475594018428466.jpg</t>
  </si>
  <si>
    <t>https://photogram-livetrade-prod.s3.amazonaws.com/20230522_143547_36954202305221435474110189e7f5-89a9-49c6-931b-bc1b6c3820e62959045467588956686.jpg</t>
  </si>
  <si>
    <t>https://photogram-livetrade-prod.s3.amazonaws.com/20230522_143556_3695420230522143556169aab37b28-2a9b-418a-a8fa-f12eefd100a32237266027603102911.jpg</t>
  </si>
  <si>
    <t>J104307</t>
  </si>
  <si>
    <t>https://photogram-livetrade-prod.s3.amazonaws.com/20230522_143633_3695420230522143633194c32dac0b-95c5-410c-8731-c68b6e1c2fbe8877396302312046699.jpg</t>
  </si>
  <si>
    <t>https://photogram-livetrade-prod.s3.amazonaws.com/20230522_143643_3695420230522143643421a85c7558-3b92-4612-954e-0efe86af10836336611649272097373.jpg</t>
  </si>
  <si>
    <t>https://photogram-livetrade-prod.s3.amazonaws.com/20230522_143652_3695420230522143652183137c01c6-d813-4c9d-a0bf-cef1261a285a5767922184603533758.jpg</t>
  </si>
  <si>
    <t>https://photogram-livetrade-prod.s3.amazonaws.com/20230522_143709_369542023052214370949858d6746a-6f8b-42d4-b94d-364755f72fd63219600477482016526.jpg</t>
  </si>
  <si>
    <t>https://photogram-livetrade-prod.s3.amazonaws.com/20230522_143714_36954202305221437144949edfd000-228d-44de-975b-21f6ec8842204478497765987325897.jpg</t>
  </si>
  <si>
    <t>https://photogram-livetrade-prod.s3.amazonaws.com/20230522_143729_369542023052214372928647a89849-cf67-4234-88e7-855421442fd86666988711086775619.jpg</t>
  </si>
  <si>
    <t>J104308</t>
  </si>
  <si>
    <t>https://photogram-livetrade-prod.s3.amazonaws.com/20230522_143947_369542023052214394792842ec19d1-677c-4010-947a-a30d3944d67d17377219541700352.jpg</t>
  </si>
  <si>
    <t>https://photogram-livetrade-prod.s3.amazonaws.com/20230522_143951_3695420230522143951399ba45faf7-397f-42de-9a79-420707389d269094822528530853989.jpg</t>
  </si>
  <si>
    <t>https://photogram-livetrade-prod.s3.amazonaws.com/20230522_143955_369542023052214395595765a4fc41-3d8d-4786-94a8-94048532c2021681669114271501936.jpg</t>
  </si>
  <si>
    <t>https://photogram-livetrade-prod.s3.amazonaws.com/20230522_144000_3695420230522144000276cbaeb137-2a5c-432c-9819-afefb8257b358356618130076743248.jpg</t>
  </si>
  <si>
    <t>J104309</t>
  </si>
  <si>
    <t>https://photogram-livetrade-prod.s3.amazonaws.com/20230522_140530_3695420230522140530596f7b916a8-0466-4c80-a6d6-f913d723a4194847848091725081128.jpg</t>
  </si>
  <si>
    <t>https://photogram-livetrade-prod.s3.amazonaws.com/20230522_140536_3695420230522140536084e99bc439-76b7-4c69-866c-32c4bbc701d17154122314252342686.jpg</t>
  </si>
  <si>
    <t>https://photogram-livetrade-prod.s3.amazonaws.com/20230522_140555_369542023052214055587471137f35-8a4d-4eca-b69d-9f3e82d37ee37884337002715029083.jpg</t>
  </si>
  <si>
    <t>https://photogram-livetrade-prod.s3.amazonaws.com/20230522_140601_3695420230522140601927272ff462-33c9-48e6-abda-cc2afd93544a4485429812070823690.jpg</t>
  </si>
  <si>
    <t>J104310</t>
  </si>
  <si>
    <t>https://photogram-livetrade-prod.s3.amazonaws.com/20230523_111825_3695220230523111825960a6b7de09-64e9-4a93-b918-c8f29c18bb6a6922810741578758614.jpg</t>
  </si>
  <si>
    <t>https://photogram-livetrade-prod.s3.amazonaws.com/20230523_111829_3695220230523111829268b9bcfda0-582f-4e30-8cda-8073b1f77e9b3871234406078691840.jpg</t>
  </si>
  <si>
    <t>https://photogram-livetrade-prod.s3.amazonaws.com/20230523_111833_36952202305231118337731d0647a8-2b31-4a17-b845-eb720fce926b282698111733693938.jpg</t>
  </si>
  <si>
    <t>https://photogram-livetrade-prod.s3.amazonaws.com/20230523_111837_36952202305231118371841bb41476-61d8-4219-860c-12a01a3d5fe54712323906849035223.jpg</t>
  </si>
  <si>
    <t>J104311</t>
  </si>
  <si>
    <t>https://photogram-livetrade-prod.s3.amazonaws.com/20230523_112105_3695220230523112105070da54172a-6132-44c1-a4a2-dc7a76a401bf941763703233513867.jpg</t>
  </si>
  <si>
    <t>https://photogram-livetrade-prod.s3.amazonaws.com/20230523_112111_3695220230523112111049acbee22c-a0a4-4cea-a354-c62a9218f1069171593007659657308.jpg</t>
  </si>
  <si>
    <t>https://photogram-livetrade-prod.s3.amazonaws.com/20230523_112116_369522023052311211658785188cde-f3cc-4d5c-a265-1ccd159678505191186310642475702.jpg</t>
  </si>
  <si>
    <t>https://photogram-livetrade-prod.s3.amazonaws.com/20230523_112122_3695220230523112122285b03ea2ce-957f-4703-8245-eb9f1363beda3002632575924087899.jpg</t>
  </si>
  <si>
    <t>https://photogram-livetrade-prod.s3.amazonaws.com/20230523_112129_3695220230523112129376ff74a5a3-8290-4b2a-a85d-69c175b173336229860921967698624.jpg</t>
  </si>
  <si>
    <t>https://photogram-livetrade-prod.s3.amazonaws.com/20230523_112136_36952202305231121368231b2c5cc4-f569-491e-9cd7-b0cb1acce7d8871269501269784816.jpg</t>
  </si>
  <si>
    <t>J104312</t>
  </si>
  <si>
    <t>https://photogram-livetrade-prod.s3.amazonaws.com/20230523_112158_3695220230523112158914b9de669d-6df8-4f94-bb1f-72d8a875bfbd5728679214322113539.jpg</t>
  </si>
  <si>
    <t>https://photogram-livetrade-prod.s3.amazonaws.com/20230523_112204_3695220230523112204510276ab61e-389d-49e1-b891-332ff1f3242a4924073045648726298.jpg</t>
  </si>
  <si>
    <t>https://photogram-livetrade-prod.s3.amazonaws.com/20230523_112210_3695220230523112210907e3b54bff-15e1-40f7-92c5-d776b2ba13f43800584624715336067.jpg</t>
  </si>
  <si>
    <t>https://photogram-livetrade-prod.s3.amazonaws.com/20230523_112217_3695220230523112217472b2ea65f4-5bd0-4631-bdd9-56aaad01c1ff8917892411990328272.jpg</t>
  </si>
  <si>
    <t>J104313</t>
  </si>
  <si>
    <t>https://photogram-livetrade-prod.s3.amazonaws.com/20230523_120758_369532023052312075890784997524-a509-44ee-9936-4f93f917bfb09187428611194057735.jpg</t>
  </si>
  <si>
    <t>https://photogram-livetrade-prod.s3.amazonaws.com/20230523_120818_36953202305231208187918952d29f-4209-4ef4-a006-00d43aa424168859094871342808762.jpg</t>
  </si>
  <si>
    <t>https://photogram-livetrade-prod.s3.amazonaws.com/20230523_120855_369532023052312085516485343dd5-98d9-4931-afd6-a4f0294bb6bd5282504401704783944.jpg</t>
  </si>
  <si>
    <t>https://photogram-livetrade-prod.s3.amazonaws.com/20230523_120929_369532023052312092919040b0d15d-4c21-4074-bed5-b20850278bbd2930067007364073720.jpg</t>
  </si>
  <si>
    <t>J104314</t>
  </si>
  <si>
    <t>https://photogram-livetrade-prod.s3.amazonaws.com/20230523_121038_3695320230523121038299261ffa40-fef5-41dd-adb1-072583f9e0268250109851993027642.jpg</t>
  </si>
  <si>
    <t>https://photogram-livetrade-prod.s3.amazonaws.com/20230523_121109_3695320230523121109855417c84df-646c-4494-8927-2da52ba53f2a1656030902947009393.jpg</t>
  </si>
  <si>
    <t>J104315</t>
  </si>
  <si>
    <t>https://photogram-livetrade-prod.s3.amazonaws.com/20230523_122243_3695320230523122243399ce5e83bd-53a4-4abc-870e-490a9b3a01df255889526778041086.jpg</t>
  </si>
  <si>
    <t>https://photogram-livetrade-prod.s3.amazonaws.com/20230523_122249_3695320230523122249264860b8da4-a1a6-4259-815f-700ce610f3e88588399725944255915.jpg</t>
  </si>
  <si>
    <t>https://photogram-livetrade-prod.s3.amazonaws.com/20230523_122258_36953202305231222584677d1b9057-d17f-4898-a6bc-7c8580e7d535486610284868947941.jpg</t>
  </si>
  <si>
    <t>https://photogram-livetrade-prod.s3.amazonaws.com/20230523_122303_3695320230523122303905bf6ea9d1-6803-4eb4-a611-35e05cf73fec7531954714147860890.jpg</t>
  </si>
  <si>
    <t>J104316</t>
  </si>
  <si>
    <t>https://photogram-livetrade-prod.s3.amazonaws.com/20230523_122322_369532023052312232243637964466-0821-472b-bca6-e4cef809f34d2794322987983277994.jpg</t>
  </si>
  <si>
    <t>https://photogram-livetrade-prod.s3.amazonaws.com/20230523_122325_3695320230523122325596c43f90c5-5d4e-4497-9f84-a600a44e3def8596802995049567154.jpg</t>
  </si>
  <si>
    <t>J104317</t>
  </si>
  <si>
    <t>https://photogram-livetrade-prod.s3.amazonaws.com/20230523_122353_369532023052312235396408379115-f900-4905-9372-1e9f0d233ba13965879556990191252.jpg</t>
  </si>
  <si>
    <t>https://photogram-livetrade-prod.s3.amazonaws.com/20230523_122357_369532023052312235792080b9b021-82b5-4893-9fbf-e660fd38f8c63121477827030787258.jpg</t>
  </si>
  <si>
    <t>J104318</t>
  </si>
  <si>
    <t>https://photogram-livetrade-prod.s3.amazonaws.com/20230523_122528_3695320230523122528516ad74dacd-5c1d-4e9f-ad70-9ca0e101d99f3625619482347947653.jpg</t>
  </si>
  <si>
    <t>https://photogram-livetrade-prod.s3.amazonaws.com/20230523_122550_36953202305231225501306989415f-51fc-490d-b254-90a6188844319047498630520707591.jpg</t>
  </si>
  <si>
    <t>https://photogram-livetrade-prod.s3.amazonaws.com/20230523_122603_3695320230523122603567fa25c468-0f3e-4cea-95f7-6cc5834f20f79208746158289148159.jpg</t>
  </si>
  <si>
    <t>https://photogram-livetrade-prod.s3.amazonaws.com/20230523_122613_36953202305231226136129fe5e3d3-4b31-480c-b9c5-dfeacf97e6df8164873011418485730.jpg</t>
  </si>
  <si>
    <t>https://photogram-livetrade-prod.s3.amazonaws.com/20230523_122624_369532023052312262445711a89d07-31e1-4d83-985e-38605fb45b1f9155631838365534762.jpg</t>
  </si>
  <si>
    <t>https://photogram-livetrade-prod.s3.amazonaws.com/20230523_122637_369532023052312263722843400dee-29c9-4c0f-8726-3b2e7d3fe46b2668590856737758049.jpg</t>
  </si>
  <si>
    <t>J104319</t>
  </si>
  <si>
    <t>https://photogram-livetrade-prod.s3.amazonaws.com/20230523_122700_369532023052312270055322e6ba06-e3c9-4b42-9ed6-f2f96f00e5f74424259978159249950.jpg</t>
  </si>
  <si>
    <t>https://photogram-livetrade-prod.s3.amazonaws.com/20230523_122714_3695320230523122714124d64ffe49-bf35-4448-bb3f-1850a0e39d285943819542697462276.jpg</t>
  </si>
  <si>
    <t>https://photogram-livetrade-prod.s3.amazonaws.com/20230523_122725_369532023052312272525828186af6-b507-4471-8539-e301fdc68c231314228469054398004.jpg</t>
  </si>
  <si>
    <t>https://photogram-livetrade-prod.s3.amazonaws.com/20230523_122803_3695320230523122803748bbf63a79-cd6d-4938-ada0-21e3dc0f3f977340654719688999188.jpg</t>
  </si>
  <si>
    <t>J104320</t>
  </si>
  <si>
    <t>https://photogram-livetrade-prod.s3.amazonaws.com/20230523_123132_36953202305231231327365060719d-e401-4444-b037-618a08a7d0505893206792432595514.jpg</t>
  </si>
  <si>
    <t>https://photogram-livetrade-prod.s3.amazonaws.com/20230523_123143_3695320230523123143598d7d218cd-8b13-4966-a670-decf962edb078366662249545917838.jpg</t>
  </si>
  <si>
    <t>https://photogram-livetrade-prod.s3.amazonaws.com/20230523_123158_3695320230523123158521e5087255-2bf2-4343-aea6-12179e679d527368667091680156604.jpg</t>
  </si>
  <si>
    <t>https://photogram-livetrade-prod.s3.amazonaws.com/20230523_123217_369532023052312321782153160143-4c1a-49ac-b310-3b55ce424baa7143639906788549329.jpg</t>
  </si>
  <si>
    <t>J104321</t>
  </si>
  <si>
    <t>https://photogram-livetrade-prod.s3.amazonaws.com/20230523_123253_3695320230523123253603640887ce-7015-4be9-b0b5-8efa54a605397419538041646009025.jpg</t>
  </si>
  <si>
    <t>https://photogram-livetrade-prod.s3.amazonaws.com/20230523_123310_3695320230523123310471daec5d8d-3903-47b4-9e3e-dd35dcd5c689358277011353588392.jpg</t>
  </si>
  <si>
    <t>https://photogram-livetrade-prod.s3.amazonaws.com/20230523_123325_36953202305231233251198ab3c7f1-4c5e-4c8c-96d1-42bce6a32e03979074401777799243.jpg</t>
  </si>
  <si>
    <t>https://photogram-livetrade-prod.s3.amazonaws.com/20230523_123349_3695320230523123349649e9598c60-d7f3-4852-94ba-2307cd24c207659912504585323115.jpg</t>
  </si>
  <si>
    <t>J104322</t>
  </si>
  <si>
    <t>https://photogram-livetrade-prod.s3.amazonaws.com/20230523_134315_36952202305231343156907063b3a4-ffe1-4cdb-8dde-0b0bd86177a41554740949719415206.jpg</t>
  </si>
  <si>
    <t>https://photogram-livetrade-prod.s3.amazonaws.com/20230523_134319_369522023052313431903269acd5bc-4c6c-4bc2-b38d-5231009a0ddd8478569499500302285.jpg</t>
  </si>
  <si>
    <t>https://photogram-livetrade-prod.s3.amazonaws.com/20230523_134324_36952202305231343242002d5fb2ad-b342-4bb4-9f42-ac45c75687181401852183284565182.jpg</t>
  </si>
  <si>
    <t>https://photogram-livetrade-prod.s3.amazonaws.com/20230523_134329_36952202305231343292409c7f7778-2df6-40b6-8aec-e1d86a5118413914549741100205393.jpg</t>
  </si>
  <si>
    <t>https://photogram-livetrade-prod.s3.amazonaws.com/20230523_134334_3695220230523134334685a496b328-dfa1-4072-a38b-85e64d2f6136696146179816602293.jpg</t>
  </si>
  <si>
    <t>https://photogram-livetrade-prod.s3.amazonaws.com/20230523_134342_3695220230523134342034d7822db6-7350-41e8-aefe-1ce7ae3cd6536696888408702663278.jpg</t>
  </si>
  <si>
    <t>J104323</t>
  </si>
  <si>
    <t>https://photogram-livetrade-prod.s3.amazonaws.com/20230523_134514_36952202305231345142814065c174-d710-495a-a341-7754560d36ec8768027361159097765.jpg</t>
  </si>
  <si>
    <t>https://photogram-livetrade-prod.s3.amazonaws.com/20230523_134519_3695220230523134519056b5febb52-0de3-4286-bb22-1195491b945b1751347890095300827.jpg</t>
  </si>
  <si>
    <t>https://photogram-livetrade-prod.s3.amazonaws.com/20230523_134529_3695220230523134529718497778de-556d-4779-9db3-3de12d6188b11204505807310007563.jpg</t>
  </si>
  <si>
    <t>https://photogram-livetrade-prod.s3.amazonaws.com/20230523_134538_36952202305231345381011b76ed52-2707-4b65-8fbe-bc675c59b6ba6726891821585552226.jpg</t>
  </si>
  <si>
    <t>https://photogram-livetrade-prod.s3.amazonaws.com/20230523_134546_3695220230523134546259b9f560cd-30a4-4217-8ded-ce9e6bde470a223412053357081539.jpg</t>
  </si>
  <si>
    <t>https://photogram-livetrade-prod.s3.amazonaws.com/20230523_134555_3695220230523134555391ddade7fd-3dbb-427d-9913-4da4b7aeb07f2708919599976367955.jpg</t>
  </si>
  <si>
    <t>J104324</t>
  </si>
  <si>
    <t>https://photogram-livetrade-prod.s3.amazonaws.com/20230523_141549_36952202305231415493100566df5c-e4a5-45fc-8a70-7344a33640a64007735499785016239.jpg</t>
  </si>
  <si>
    <t>https://photogram-livetrade-prod.s3.amazonaws.com/20230523_141552_3695220230523141552587865e3a54-3e4c-49a1-b7c1-eec913c5e5ad7875084812795851066.jpg</t>
  </si>
  <si>
    <t>https://photogram-livetrade-prod.s3.amazonaws.com/20230523_141557_3695220230523141557717e6a35dda-e340-4d29-a0f3-2bbdd77cf2329146170443160472147.jpg</t>
  </si>
  <si>
    <t>https://photogram-livetrade-prod.s3.amazonaws.com/20230523_141602_369522023052314160250390b3369c-41d1-40ed-907a-75e7957d9edf213956724689880205.jpg</t>
  </si>
  <si>
    <t>https://photogram-livetrade-prod.s3.amazonaws.com/20230523_141609_369522023052314160915395cb11cb-ac7c-4f62-bcff-a3271b178a4b827206581557248482.jpg</t>
  </si>
  <si>
    <t>https://photogram-livetrade-prod.s3.amazonaws.com/20230523_141617_369522023052314161720265f045f8-e111-492f-a3ec-a2e828c73c2f2900592504051257621.jpg</t>
  </si>
  <si>
    <t>J104325</t>
  </si>
  <si>
    <t>https://photogram-livetrade-prod.s3.amazonaws.com/20230523_141640_3695220230523141640146683afd79-89de-452b-a956-297771fd4d538075403248875002039.jpg</t>
  </si>
  <si>
    <t>https://photogram-livetrade-prod.s3.amazonaws.com/20230523_141646_3695220230523141646434a2d9201a-0687-4f05-a250-49ecbe523e511824420132085656773.jpg</t>
  </si>
  <si>
    <t>https://photogram-livetrade-prod.s3.amazonaws.com/20230523_141656_3695220230523141656287779dd4d8-2859-459e-a8a5-0233dbea3cd53025613524459593565.jpg</t>
  </si>
  <si>
    <t>https://photogram-livetrade-prod.s3.amazonaws.com/20230523_141702_369522023052314170286735f9b2d4-9bc0-4723-9658-579a0f01e9c67313742570370215689.jpg</t>
  </si>
  <si>
    <t>https://photogram-livetrade-prod.s3.amazonaws.com/20230523_141717_369522023052314171782039013c88-c77a-4a3a-ab07-9f046b22ed2d736572593824509063.jpg</t>
  </si>
  <si>
    <t>https://photogram-livetrade-prod.s3.amazonaws.com/20230523_141727_3695220230523141727207b37983dc-b9d2-4e06-9f5b-a317d5ddef1b8393469496433873678.jpg</t>
  </si>
  <si>
    <t>J104326</t>
  </si>
  <si>
    <t>https://photogram-livetrade-prod.s3.amazonaws.com/20230523_141802_36952202305231418021228ae4a0f5-5912-4604-99da-26bf312fe37e1765220083376454424.jpg</t>
  </si>
  <si>
    <t>https://photogram-livetrade-prod.s3.amazonaws.com/20230523_141812_36952202305231418120688f00584a-de4c-48b5-b3b2-809ab57733757354651068344723722.jpg</t>
  </si>
  <si>
    <t>https://photogram-livetrade-prod.s3.amazonaws.com/20230523_141821_36952202305231418211573816f740-2ae2-4a97-8b81-6718cfc6ddd57787220470419546992.jpg</t>
  </si>
  <si>
    <t>https://photogram-livetrade-prod.s3.amazonaws.com/20230523_141829_369522023052314182942362c0f10d-2503-4009-9fb0-31571cf5ad047500843523533418891.jpg</t>
  </si>
  <si>
    <t>https://photogram-livetrade-prod.s3.amazonaws.com/20230523_141840_3695220230523141840918a606f14e-62cf-47c1-8b84-a44e9b865f944850865460295355.jpg</t>
  </si>
  <si>
    <t>https://photogram-livetrade-prod.s3.amazonaws.com/20230523_141857_36952202305231418571739199ff23-c165-4983-b823-df0967f53e353590689248184679303.jpg</t>
  </si>
  <si>
    <t>J104327</t>
  </si>
  <si>
    <t>https://photogram-livetrade-prod.s3.amazonaws.com/20230523_142508_3695220230523142508345a976c593-53db-4151-bda7-9a3535a7a47b6301312501370455220.jpg</t>
  </si>
  <si>
    <t>https://photogram-livetrade-prod.s3.amazonaws.com/20230523_142511_3695220230523142511637b468857d-af4e-4564-9d62-801cf05ada326444489685432992584.jpg</t>
  </si>
  <si>
    <t>https://photogram-livetrade-prod.s3.amazonaws.com/20230523_142518_369522023052314251809870bf612a-8a84-4dd9-8bb1-42c25b4ab3315806022589952698382.jpg</t>
  </si>
  <si>
    <t>https://photogram-livetrade-prod.s3.amazonaws.com/20230523_142523_3695220230523142523901c3077d74-0d68-427c-a54c-f7e039fdf51f7995241119047472055.jpg</t>
  </si>
  <si>
    <t>https://photogram-livetrade-prod.s3.amazonaws.com/20230523_142530_36952202305231425303778f02e3ab-a818-40e2-abe5-806fa987cb1a720821187229238383.jpg</t>
  </si>
  <si>
    <t>https://photogram-livetrade-prod.s3.amazonaws.com/20230523_142535_36952202305231425359426c99be37-851b-4fe6-ad33-b64c3a7936c63418870121707218975.jpg</t>
  </si>
  <si>
    <t>J104328</t>
  </si>
  <si>
    <t>https://photogram-livetrade-prod.s3.amazonaws.com/20230523_143851_3695220230523143851715196ecfbe-8ed8-4fc5-b9d4-55b65906756c4406472197111670040.jpg</t>
  </si>
  <si>
    <t>https://photogram-livetrade-prod.s3.amazonaws.com/20230523_144041_36952202305231440411107b7281a0-0602-4b21-8c61-172ad1f4cb107387061352578155859.jpg</t>
  </si>
  <si>
    <t>https://photogram-livetrade-prod.s3.amazonaws.com/20230523_144048_369522023052314404881828322fde-9082-4055-aa5a-2d802775e6768659206422564367455.jpg</t>
  </si>
  <si>
    <t>https://photogram-livetrade-prod.s3.amazonaws.com/20230523_144058_3695220230523144058221b3c8e73a-eb69-40ef-a12e-613edbd8e6bf1361682383206031761.jpg</t>
  </si>
  <si>
    <t>https://photogram-livetrade-prod.s3.amazonaws.com/20230523_144107_369522023052314410727684a180b3-3f2c-4664-ab59-37c95bd6875d977827984049021822.jpg</t>
  </si>
  <si>
    <t>https://photogram-livetrade-prod.s3.amazonaws.com/20230523_144118_36952202305231441181788f7b2d61-1621-4f09-8f5a-7bb23affbd8f7596286069961351905.jpg</t>
  </si>
  <si>
    <t>J104329</t>
  </si>
  <si>
    <t>https://photogram-livetrade-prod.s3.amazonaws.com/20230523_144212_36952202305231442124492c7ca15e-db4b-4236-8808-9e35b21f71633272247567627711993.jpg</t>
  </si>
  <si>
    <t>https://photogram-livetrade-prod.s3.amazonaws.com/20230523_144216_3695220230523144216021691b5e9e-2403-4835-854d-313e9988601a2178709236906967039.jpg</t>
  </si>
  <si>
    <t>https://photogram-livetrade-prod.s3.amazonaws.com/20230523_144222_36952202305231442227802f40b527-a8d6-433d-a0df-f8126ad72aaf4517000343712566250.jpg</t>
  </si>
  <si>
    <t>https://photogram-livetrade-prod.s3.amazonaws.com/20230523_144230_36952202305231442307110540d684-acc5-417e-b454-767533b892974644629514573642712.jpg</t>
  </si>
  <si>
    <t>https://photogram-livetrade-prod.s3.amazonaws.com/20230523_144243_36952202305231442432554b1c2337-a502-4f1d-bfbc-64e6ca99e4f97086519774704499042.jpg</t>
  </si>
  <si>
    <t>https://photogram-livetrade-prod.s3.amazonaws.com/20230523_144252_3695220230523144252375553b0334-9b52-4e31-adfe-393ab8cb1dfc196611154310163927.jpg</t>
  </si>
  <si>
    <t>J104330</t>
  </si>
  <si>
    <t>https://photogram-livetrade-prod.s3.amazonaws.com/20230523_112236_3695220230523112236311297f5c65-f25b-4e93-9824-f30b57d8ea994739260850882832556.jpg</t>
  </si>
  <si>
    <t>https://photogram-livetrade-prod.s3.amazonaws.com/20230523_112242_3695220230523112242469263d9517-2b59-484c-979a-277e1ae10ef43821960561843371241.jpg</t>
  </si>
  <si>
    <t>J104331</t>
  </si>
  <si>
    <t>https://photogram-livetrade-prod.s3.amazonaws.com/20230523_122829_3695320230523122829622c0620243-1224-4170-b83b-bd71b5c843596278347232708314887.jpg</t>
  </si>
  <si>
    <t>https://photogram-livetrade-prod.s3.amazonaws.com/20230523_122853_36953202305231228533734e4c3bbd-a9d7-4f1b-a9e7-4fc9d7d7f7696990292569991184594.jpg</t>
  </si>
  <si>
    <t>https://photogram-livetrade-prod.s3.amazonaws.com/20230523_122901_369532023052312290109072b15109-4bff-4f53-b06c-6fba0d44faa78598437418550148888.jpg</t>
  </si>
  <si>
    <t>https://photogram-livetrade-prod.s3.amazonaws.com/20230523_122912_36953202305231229123031b9f0825-a908-416b-bb69-5f9e805a195f4003057376152806219.jpg</t>
  </si>
  <si>
    <t>J104332</t>
  </si>
  <si>
    <t>https://photogram-livetrade-prod.s3.amazonaws.com/20230523_123416_36953202305231234169746a1d264f-624a-4f7d-92c9-b274a3e923006883889029363035127.jpg</t>
  </si>
  <si>
    <t>https://photogram-livetrade-prod.s3.amazonaws.com/20230523_123440_3695320230523123440991d35b6adf-fb85-460e-80b3-e658e0e4f06c7000118389543409973.jpg</t>
  </si>
  <si>
    <t>J104333</t>
  </si>
  <si>
    <t>https://photogram-livetrade-prod.s3.amazonaws.com/20230523_142551_369522023052314255150306e0e191-92e4-4fdd-b8c9-fe17288af1a44441031904044883687.jpg</t>
  </si>
  <si>
    <t>https://photogram-livetrade-prod.s3.amazonaws.com/20230523_142555_369522023052314255566513ec0d0b-f4f9-4fde-879d-21d5347d00be3209826516467089946.jpg</t>
  </si>
  <si>
    <t>J104334</t>
  </si>
  <si>
    <t>https://photogram-livetrade-prod.s3.amazonaws.com/20230523_142625_36952202305231426250106412574d-9d7b-4c88-b22b-aae66569aebc1200862318008488403.jpg</t>
  </si>
  <si>
    <t>https://photogram-livetrade-prod.s3.amazonaws.com/20230523_142628_3695220230523142628569b0e150fd-2c46-4449-af05-24d4e4c5a0d08349552846767277772.jpg</t>
  </si>
  <si>
    <t>J104335</t>
  </si>
  <si>
    <t>https://photogram-livetrade-prod.s3.amazonaws.com/20230523_170031_3695220230523170031047b2650ad2-1f0f-4860-b1e0-2cf4e159e26f3358054958584187008.jpg</t>
  </si>
  <si>
    <t>https://photogram-livetrade-prod.s3.amazonaws.com/20230523_170037_369522023052317003780174dcbd43-e8ac-4ee6-857e-8815200abded769153111830664412.jpg</t>
  </si>
  <si>
    <t>J104336</t>
  </si>
  <si>
    <t>https://photogram-livetrade-prod.s3.amazonaws.com/20230523_121226_36953202305231212262772c9b4e42-f9ac-46ba-b17d-98caea7569534450028879642668744.jpg</t>
  </si>
  <si>
    <t>https://photogram-livetrade-prod.s3.amazonaws.com/20230523_121243_3695320230523121243291235737ae-47f2-4ac0-90dd-51c79a7464821778763224396851411.jpg</t>
  </si>
  <si>
    <t>J104337</t>
  </si>
  <si>
    <t>https://photogram-livetrade-prod.s3.amazonaws.com/20230523_121333_36953202305231213339931172f859-bfcf-4e0f-82bb-986e53ec2e4a9125071769677287691.jpg</t>
  </si>
  <si>
    <t>https://photogram-livetrade-prod.s3.amazonaws.com/20230523_121409_369532023052312140986696cf075f-09d1-4af9-9d6d-d0d3d8f9a73f8863495960823424261.jpg</t>
  </si>
  <si>
    <t>J104338</t>
  </si>
  <si>
    <t>https://photogram-livetrade-prod.s3.amazonaws.com/20230523_135244_3695220230523135244100ea9dacd0-14fe-41e6-ab0a-70ff38b204152246531066922604934.jpg</t>
  </si>
  <si>
    <t>https://photogram-livetrade-prod.s3.amazonaws.com/20230523_135248_3695220230523135248983edaaa938-ff20-488e-91b7-119818856c0c1878574218390913369.jpg</t>
  </si>
  <si>
    <t>J104339</t>
  </si>
  <si>
    <t>https://photogram-livetrade-prod.s3.amazonaws.com/20230523_165936_369522023052316593647717c744cd-feeb-4ad8-a0af-34a50bf9f9a07402245363998678186.jpg</t>
  </si>
  <si>
    <t>https://photogram-livetrade-prod.s3.amazonaws.com/20230523_165943_36952202305231659437684fd0be13-ca0c-4b3d-a825-a2e60c10cafa5363282541483177370.jpg</t>
  </si>
  <si>
    <t>J104340</t>
  </si>
  <si>
    <t>https://photogram-livetrade-prod.s3.amazonaws.com/20230524_152450_36953202305241524509732db779f7-c766-40aa-b554-e6068c122a726396171809879620161.jpg</t>
  </si>
  <si>
    <t>https://photogram-livetrade-prod.s3.amazonaws.com/20230524_152514_3695320230524152514010b9bfa6aa-95da-42b0-b05c-8a31bf751ef2622535809280502436.jpg</t>
  </si>
  <si>
    <t>J104341</t>
  </si>
  <si>
    <t>https://photogram-livetrade-prod.s3.amazonaws.com/20230524_083624_369542023052408362462334b50e7d-13ab-4d00-9840-d723bb3f5dac7297492441650333669.jpg</t>
  </si>
  <si>
    <t>https://photogram-livetrade-prod.s3.amazonaws.com/20230524_083635_36954202305240836359896aa7c2fd-ec38-473d-87a1-c8ca201b8eca2464547439913065708.jpg</t>
  </si>
  <si>
    <t>https://photogram-livetrade-prod.s3.amazonaws.com/20230524_083645_3695420230524083645980ba073697-5bef-4837-a919-197f0322af0d5159041232656562417.jpg</t>
  </si>
  <si>
    <t>https://photogram-livetrade-prod.s3.amazonaws.com/20230524_083659_36954202305240836599671a016ad2-460b-421c-89ce-994afed307d22189160399173589769.jpg</t>
  </si>
  <si>
    <t>https://photogram-livetrade-prod.s3.amazonaws.com/20230524_083709_3695420230524083709852bda9da18-5029-427d-997e-2f8af7da3d902683961508295529331.jpg</t>
  </si>
  <si>
    <t>https://photogram-livetrade-prod.s3.amazonaws.com/20230524_083725_3695420230524083725851fce8b8d1-1fd3-49f4-adad-6849e76f598d3278968529599117983.jpg</t>
  </si>
  <si>
    <t>J104342</t>
  </si>
  <si>
    <t>https://photogram-livetrade-prod.s3.amazonaws.com/20230524_083741_3695420230524083741496dbc1809b-3c29-475d-89b9-dab323202574957333963780641804.jpg</t>
  </si>
  <si>
    <t>https://photogram-livetrade-prod.s3.amazonaws.com/20230524_083745_36954202305240837457480fb010ff-59e5-424a-a8c8-701a94b816ba4506560467327886340.jpg</t>
  </si>
  <si>
    <t>https://photogram-livetrade-prod.s3.amazonaws.com/20230524_083751_36954202305240837514667b5f2321-f872-46b2-a38c-d13dddb73faf7762711888773665488.jpg</t>
  </si>
  <si>
    <t>https://photogram-livetrade-prod.s3.amazonaws.com/20230524_083758_36954202305240837581152ca5f9f3-a8af-4ec2-9d59-81412a620f8f6572041996335318414.jpg</t>
  </si>
  <si>
    <t>https://photogram-livetrade-prod.s3.amazonaws.com/20230524_083817_3695420230524083817525c6847e4e-fca8-45b5-9931-de7b9d9f2c524670043694606919562.jpg</t>
  </si>
  <si>
    <t>https://photogram-livetrade-prod.s3.amazonaws.com/20230524_083825_3695420230524083825312f5667943-9863-4cf3-aab5-027653cf52164813611950472279055.jpg</t>
  </si>
  <si>
    <t>J104343</t>
  </si>
  <si>
    <t>https://photogram-livetrade-prod.s3.amazonaws.com/20230524_083843_36954202305240838434997b458c54-9b09-48a3-9c14-7742b47749255712031089144270397.jpg</t>
  </si>
  <si>
    <t>https://photogram-livetrade-prod.s3.amazonaws.com/20230524_083850_36954202305240838500019688abe0-4758-4457-9859-140c1d22157d4537912082714151923.jpg</t>
  </si>
  <si>
    <t>https://photogram-livetrade-prod.s3.amazonaws.com/20230524_083855_3695420230524083855746c206cf6c-c2d6-43bf-8be8-1a35a8d032586369016207489907789.jpg</t>
  </si>
  <si>
    <t>https://photogram-livetrade-prod.s3.amazonaws.com/20230524_083912_3695420230524083912497ea94dbe5-2e5a-436a-8f7d-21e797660378420071735550785611.jpg</t>
  </si>
  <si>
    <t>J104344</t>
  </si>
  <si>
    <t>https://photogram-livetrade-prod.s3.amazonaws.com/20230524_114235_369522023052411423561634c7fac8-664e-432d-9f5d-aa173406c0e45084389693487891508.jpg</t>
  </si>
  <si>
    <t>https://photogram-livetrade-prod.s3.amazonaws.com/20230524_114238_36952202305241142389985acf95a8-6b5a-42d9-9877-ccd5f1f9eb626625785764339263525.jpg</t>
  </si>
  <si>
    <t>https://photogram-livetrade-prod.s3.amazonaws.com/20230524_114243_3695220230524114243873e22287c9-5414-4462-ba65-a04e4865fc357622713205637846160.jpg</t>
  </si>
  <si>
    <t>https://photogram-livetrade-prod.s3.amazonaws.com/20230524_114250_369522023052411425006995d2b93d-db96-4768-98e1-aae87859bb9b242046161538122608.jpg</t>
  </si>
  <si>
    <t>https://photogram-livetrade-prod.s3.amazonaws.com/20230524_114256_3695220230524114256335b092610b-bfff-4f7d-83e2-f447c224c5353703286787328232420.jpg</t>
  </si>
  <si>
    <t>https://photogram-livetrade-prod.s3.amazonaws.com/20230524_114302_36952202305241143025243c7245de-e2bd-4371-b267-8bbecb49166b9003489954634559301.jpg</t>
  </si>
  <si>
    <t>J104345</t>
  </si>
  <si>
    <t>https://photogram-livetrade-prod.s3.amazonaws.com/20230524_114554_369522023052411455499732023e83-73a4-4755-b9ef-62e6dec46bbc5587670785417421229.jpg</t>
  </si>
  <si>
    <t>https://photogram-livetrade-prod.s3.amazonaws.com/20230524_114558_36952202305241145588234597f5de-ce7f-40c9-b5dd-6c887aa1bca01422753587126243723.jpg</t>
  </si>
  <si>
    <t>https://photogram-livetrade-prod.s3.amazonaws.com/20230524_114602_3695220230524114602833bbe13442-8978-49f5-a0fe-2e72870572be8678674727360603708.jpg</t>
  </si>
  <si>
    <t>https://photogram-livetrade-prod.s3.amazonaws.com/20230524_114607_36952202305241146078818b5e6a72-8bfe-4d69-9a22-69a9884ae9b94939893491347542709.jpg</t>
  </si>
  <si>
    <t>J104346</t>
  </si>
  <si>
    <t>https://photogram-livetrade-prod.s3.amazonaws.com/20230524_115250_369522023052411525082209a09098-2e49-4dd2-a387-1cd5039ea4313172065619421146647.jpg</t>
  </si>
  <si>
    <t>https://photogram-livetrade-prod.s3.amazonaws.com/20230524_115254_369522023052411525426546f87bdd-4889-48d0-b789-499f9fb100494688146276627314456.jpg</t>
  </si>
  <si>
    <t>https://photogram-livetrade-prod.s3.amazonaws.com/20230524_115302_3695220230524115302007d5e911c6-f747-4643-b2bc-0e8214f36cda49198279699095674.jpg</t>
  </si>
  <si>
    <t>https://photogram-livetrade-prod.s3.amazonaws.com/20230524_115306_3695220230524115306238b5690c88-1fed-4141-b48c-c43e0bfc43533251600061705433630.jpg</t>
  </si>
  <si>
    <t>https://photogram-livetrade-prod.s3.amazonaws.com/20230524_115311_3695220230524115311864b83224b3-e4a9-4aa7-b4e3-ab00ca541e161556647300453947269.jpg</t>
  </si>
  <si>
    <t>https://photogram-livetrade-prod.s3.amazonaws.com/20230524_115329_36952202305241153294389b7f8b12-45e1-4878-b82b-f18c70c11c9d2499374927350230583.jpg</t>
  </si>
  <si>
    <t>J104347</t>
  </si>
  <si>
    <t>https://photogram-livetrade-prod.s3.amazonaws.com/20230524_122037_3695220230524122037372d4ef1190-4593-4b05-99d8-3781d67c98f74442943814337137582.jpg</t>
  </si>
  <si>
    <t>https://photogram-livetrade-prod.s3.amazonaws.com/20230524_122040_369522023052412204073754940183-9e63-4c1a-b405-d712fa0575b51867917038513183331.jpg</t>
  </si>
  <si>
    <t>https://photogram-livetrade-prod.s3.amazonaws.com/20230524_122044_36952202305241220447515c4413e9-68ee-45e7-b864-347f1a7a1e982192192475199787758.jpg</t>
  </si>
  <si>
    <t>https://photogram-livetrade-prod.s3.amazonaws.com/20230524_122049_369522023052412204983055327236-a24e-48f0-b88b-73ac81b8b4023544380683203988236.jpg</t>
  </si>
  <si>
    <t>J104348</t>
  </si>
  <si>
    <t>https://photogram-livetrade-prod.s3.amazonaws.com/20230524_122107_3695220230524122107717371efa05-6065-41f6-9c93-cba6528c669e4651478886839739188.jpg</t>
  </si>
  <si>
    <t>https://photogram-livetrade-prod.s3.amazonaws.com/20230524_122112_3695220230524122112658bcc4a6ff-822e-4e61-bd8c-1db0a8c019dd6994053738795258855.jpg</t>
  </si>
  <si>
    <t>https://photogram-livetrade-prod.s3.amazonaws.com/20230524_122130_3695220230524122130825865a8c5c-cb6f-42ab-9ee8-64282d39d8465592147914213008830.jpg</t>
  </si>
  <si>
    <t>https://photogram-livetrade-prod.s3.amazonaws.com/20230524_122135_3695220230524122135511dc4b6049-b6eb-439f-b1c6-3b4a2b36f3ee5946606503185590212.jpg</t>
  </si>
  <si>
    <t>https://photogram-livetrade-prod.s3.amazonaws.com/20230524_122144_36952202305241221448046eeb1365-aa5c-446c-8b6b-2afa5416a1ac3445020013862016455.jpg</t>
  </si>
  <si>
    <t>https://photogram-livetrade-prod.s3.amazonaws.com/20230524_122151_3695220230524122151810bbee176a-1fef-44ba-a4e1-d24d3410d6815616461275834703833.jpg</t>
  </si>
  <si>
    <t>J104349</t>
  </si>
  <si>
    <t>https://photogram-livetrade-prod.s3.amazonaws.com/20230524_122921_3695220230524122921043f856ec2a-dc4f-4df4-a937-66f8d7bc60029084276985030544160.jpg</t>
  </si>
  <si>
    <t>https://photogram-livetrade-prod.s3.amazonaws.com/20230524_122924_3695220230524122924651f5602943-c35b-41e5-b8c6-d54c70d4ad352165303934293458979.jpg</t>
  </si>
  <si>
    <t>https://photogram-livetrade-prod.s3.amazonaws.com/20230524_122929_3695220230524122929422fba44c28-0fcc-4315-a568-b606ca89b0b22767577251313788644.jpg</t>
  </si>
  <si>
    <t>https://photogram-livetrade-prod.s3.amazonaws.com/20230524_122933_3695220230524122933472beef47b1-81b2-48b5-95e9-d91ed94ccb7b5409575573177860511.jpg</t>
  </si>
  <si>
    <t>https://photogram-livetrade-prod.s3.amazonaws.com/20230524_122937_3695220230524122937263695293ab-bfe3-450b-9714-ea65889f5566262562741484301712.jpg</t>
  </si>
  <si>
    <t>https://photogram-livetrade-prod.s3.amazonaws.com/20230524_122942_36952202305241229423606ae48660-cad4-40bf-a62d-c717ba989c07628388253312466831.jpg</t>
  </si>
  <si>
    <t>J104350</t>
  </si>
  <si>
    <t>https://photogram-livetrade-prod.s3.amazonaws.com/20230524_123525_3695220230524123525810731c02bd-9c40-4e69-a0db-d6fd4453aff3519517497571469912.jpg</t>
  </si>
  <si>
    <t>https://photogram-livetrade-prod.s3.amazonaws.com/20230524_123529_36952202305241235293975cb59947-607c-4c7c-9f1b-aa85940e26d45074052808131263629.jpg</t>
  </si>
  <si>
    <t>https://photogram-livetrade-prod.s3.amazonaws.com/20230524_123533_3695220230524123533972e766130b-6cc7-44f2-b55b-1dbe2cdf5ff55470945452222342411.jpg</t>
  </si>
  <si>
    <t>https://photogram-livetrade-prod.s3.amazonaws.com/20230524_123537_3695220230524123538000f17769b9-03f3-48de-a78e-a2f5b15d9fd33223093967472465330.jpg</t>
  </si>
  <si>
    <t>https://photogram-livetrade-prod.s3.amazonaws.com/20230524_123543_3695220230524123543908d5e85b45-7829-4242-8bbc-da350e1b4e098036372228304856712.jpg</t>
  </si>
  <si>
    <t>https://photogram-livetrade-prod.s3.amazonaws.com/20230524_123548_3695220230524123548941fc507cbf-1271-4121-a001-5aa7ddbb33e92658468045370837440.jpg</t>
  </si>
  <si>
    <t>J104351</t>
  </si>
  <si>
    <t>https://photogram-livetrade-prod.s3.amazonaws.com/20230524_135328_3695320230524135328504537c4486-4479-4e67-a286-7834bf073fef5289994929541476975.jpg</t>
  </si>
  <si>
    <t>https://photogram-livetrade-prod.s3.amazonaws.com/20230524_135340_3695320230524135340309a8568092-b450-4b11-b8f9-83c9780177f65891573236116209092.jpg</t>
  </si>
  <si>
    <t>https://photogram-livetrade-prod.s3.amazonaws.com/20230524_135400_3695320230524135400142ecb3167f-cf17-4807-adf3-7652a57b87bf1251204401770858789.jpg</t>
  </si>
  <si>
    <t>https://photogram-livetrade-prod.s3.amazonaws.com/20230524_140003_3695320230524140003836207d423a-8227-42c8-9c2b-554b785f11473088861887398323511.jpg</t>
  </si>
  <si>
    <t>J104352</t>
  </si>
  <si>
    <t>https://photogram-livetrade-prod.s3.amazonaws.com/20230524_140040_3695320230524140040837192b752e-4d50-47cb-85b2-62edac2462d0675642775508244131.jpg</t>
  </si>
  <si>
    <t>https://photogram-livetrade-prod.s3.amazonaws.com/20230524_140048_36953202305241400483879116eca6-888f-4282-8d52-0768728e20898873236346783268368.jpg</t>
  </si>
  <si>
    <t>https://photogram-livetrade-prod.s3.amazonaws.com/20230524_140056_369532023052414005635883ada449-f448-468b-be8c-8f7edeed6e626867092458092434340.jpg</t>
  </si>
  <si>
    <t>https://photogram-livetrade-prod.s3.amazonaws.com/20230524_140108_3695320230524140108670fde15f92-c566-4e8a-a468-7af9e60e484c3675250705441457988.jpg</t>
  </si>
  <si>
    <t>J104353</t>
  </si>
  <si>
    <t>https://photogram-livetrade-prod.s3.amazonaws.com/20230524_150353_3695420230524150353360ce8c2a6e-fa36-4220-bdb1-8d636159d8524660583432746619130.jpg</t>
  </si>
  <si>
    <t>https://photogram-livetrade-prod.s3.amazonaws.com/20230524_150402_369542023052415040214434bef615-30b1-4e7b-9f39-82f6a74e2feb6260925080238878834.jpg</t>
  </si>
  <si>
    <t>https://photogram-livetrade-prod.s3.amazonaws.com/20230524_150412_3695420230524150412725a408b212-f442-4896-9c1f-ebc9ddee4cf68900595234022884975.jpg</t>
  </si>
  <si>
    <t>https://photogram-livetrade-prod.s3.amazonaws.com/20230524_150423_369542023052415042367983de93b4-2a74-4b8a-a71a-0e8eff1851ac7800190294117298839.jpg</t>
  </si>
  <si>
    <t>https://photogram-livetrade-prod.s3.amazonaws.com/20230524_150444_3695420230524150444910d4f2dbf1-da22-4555-bdfe-3a79c9e6ef228085235363651126377.jpg</t>
  </si>
  <si>
    <t>https://photogram-livetrade-prod.s3.amazonaws.com/20230524_150454_3695420230524150454894d3e2a3d2-8676-4e24-b60f-80cad143d5669222142315648221139.jpg</t>
  </si>
  <si>
    <t>J104354</t>
  </si>
  <si>
    <t>https://photogram-livetrade-prod.s3.amazonaws.com/20230524_150510_369542023052415051073784d2e487-cf41-4d60-9e3d-2b4501afd1447304468926589431504.jpg</t>
  </si>
  <si>
    <t>https://photogram-livetrade-prod.s3.amazonaws.com/20230524_150515_3695420230524150515626713febea-7863-4e4e-a6a7-c5018c1c43bd7837667731853741692.jpg</t>
  </si>
  <si>
    <t>https://photogram-livetrade-prod.s3.amazonaws.com/20230524_150521_36954202305241505218965a2b6f7f-055e-416a-b0ab-731ebfdf1f213692281345044119968.jpg</t>
  </si>
  <si>
    <t>https://photogram-livetrade-prod.s3.amazonaws.com/20230524_150533_369542023052415053311783ca5582-6c95-4935-a341-46704a9d9a591848369210143808476.jpg</t>
  </si>
  <si>
    <t>https://photogram-livetrade-prod.s3.amazonaws.com/20230524_150539_36954202305241505399305e406e4f-9685-49af-a346-fc0b9eb3f34d567026285531355040.jpg</t>
  </si>
  <si>
    <t>https://photogram-livetrade-prod.s3.amazonaws.com/20230524_150543_36954202305241505438615059a894-1553-4b84-9c7b-7fe51963de667903071733497193119.jpg</t>
  </si>
  <si>
    <t>J104355</t>
  </si>
  <si>
    <t>https://photogram-livetrade-prod.s3.amazonaws.com/20230524_151152_36952202305241511526810bfc9e8a-6e71-4a66-afb0-946f7afeb75f3891864193004498881.jpg</t>
  </si>
  <si>
    <t>https://photogram-livetrade-prod.s3.amazonaws.com/20230524_151156_36952202305241511562576814f5b2-6867-4ed8-9f6d-f26945240aab1884353836550734838.jpg</t>
  </si>
  <si>
    <t>https://photogram-livetrade-prod.s3.amazonaws.com/20230524_151202_369522023052415120227835285611-83af-455a-b8de-21d67fdc42644654498756961689671.jpg</t>
  </si>
  <si>
    <t>https://photogram-livetrade-prod.s3.amazonaws.com/20230524_151210_369522023052415121066474d4d7aa-b8ab-403b-94d0-4ba70dec91dd8922840879520629653.jpg</t>
  </si>
  <si>
    <t>https://photogram-livetrade-prod.s3.amazonaws.com/20230524_151217_3695220230524151217065bc7dddd6-34c7-47ef-b2ab-41f757fe79ed2124528482285565002.jpg</t>
  </si>
  <si>
    <t>https://photogram-livetrade-prod.s3.amazonaws.com/20230524_151222_36952202305241512227531661d630-523b-48b3-8836-2542a3d9f8214275882573730311103.jpg</t>
  </si>
  <si>
    <t>J104356</t>
  </si>
  <si>
    <t>https://photogram-livetrade-prod.s3.amazonaws.com/20230524_151155_369532023052415115502729f05e3f-810f-4dc7-adda-9d143e7967542518930422676132524.jpg</t>
  </si>
  <si>
    <t>https://photogram-livetrade-prod.s3.amazonaws.com/20230524_151219_369532023052415121955452199fd3-fae3-449f-8a37-6013857f81e66869840423284576708.jpg</t>
  </si>
  <si>
    <t>https://photogram-livetrade-prod.s3.amazonaws.com/20230524_151247_36953202305241512475402610ce45-d639-4ed4-9b59-c299c538ed216944568152103554082.jpg</t>
  </si>
  <si>
    <t>https://photogram-livetrade-prod.s3.amazonaws.com/20230524_152132_3695320230524152132284e34da6ef-956c-4ee5-98fa-cf33c8c07e6a8603324353361096957.jpg</t>
  </si>
  <si>
    <t>J104357</t>
  </si>
  <si>
    <t>https://photogram-livetrade-prod.s3.amazonaws.com/20230524_152228_369532023052415222860501cff8de-2708-4acd-9e5e-eb5e90a1ec811250715858689535631.jpg</t>
  </si>
  <si>
    <t>https://photogram-livetrade-prod.s3.amazonaws.com/20230524_152257_3695320230524152257487ae2c158e-0cab-4265-87c0-68387a08306c3980230405742979989.jpg</t>
  </si>
  <si>
    <t>https://photogram-livetrade-prod.s3.amazonaws.com/20230524_152323_36953202305241523237395dbfbece-e913-40a2-8f93-ef55822df4013013160121708939254.jpg</t>
  </si>
  <si>
    <t>https://photogram-livetrade-prod.s3.amazonaws.com/20230524_152359_3695320230524152359319047cfb53-452d-4171-9b77-ef8039c6cfcf5602430527659469770.jpg</t>
  </si>
  <si>
    <t>J104358</t>
  </si>
  <si>
    <t>https://photogram-livetrade-prod.s3.amazonaws.com/20230524_152557_36952202305241525579142ceba2a4-a2b6-4b5c-afb6-392247ef043e4430349947807757310.jpg</t>
  </si>
  <si>
    <t>https://photogram-livetrade-prod.s3.amazonaws.com/20230524_152602_36952202305241526023310e2f2c33-4ed9-454d-bbf5-7caa08e2dc941111891460329782911.jpg</t>
  </si>
  <si>
    <t>J104359</t>
  </si>
  <si>
    <t>https://photogram-livetrade-prod.s3.amazonaws.com/20230524_152714_36953202305241527149471ac5a99d-c065-49c5-9649-4df0def7f4687919396795251171240.jpg</t>
  </si>
  <si>
    <t>https://photogram-livetrade-prod.s3.amazonaws.com/20230524_152733_369532023052415273391270fb6a78-d542-48fe-a7fc-ce6b6fddaa403558956714825976221.jpg</t>
  </si>
  <si>
    <t>https://photogram-livetrade-prod.s3.amazonaws.com/20230524_152810_3695320230524152810543674ced71-c564-4d59-9a60-f521f682b7fc3544364083641188952.jpg</t>
  </si>
  <si>
    <t>https://photogram-livetrade-prod.s3.amazonaws.com/20230524_152840_36953202305241528408597cdb74a4-8c75-4654-9cc4-022330f63f2d8916677701737838334.jpg</t>
  </si>
  <si>
    <t>J104360</t>
  </si>
  <si>
    <t>https://photogram-livetrade-prod.s3.amazonaws.com/20230524_152906_3695320230524152906887bded433a-da3e-44ab-8271-03e5a36f49737200835260805755659.jpg</t>
  </si>
  <si>
    <t>https://photogram-livetrade-prod.s3.amazonaws.com/20230524_152921_3695320230524152921843018ee2d1-19d0-4a9d-9ddb-756b2ac6bb845637271583455135668.jpg</t>
  </si>
  <si>
    <t>https://photogram-livetrade-prod.s3.amazonaws.com/20230524_152937_36953202305241529375906c06f4d0-2c37-4d8b-947a-5b75462923858605443550594866140.jpg</t>
  </si>
  <si>
    <t>https://photogram-livetrade-prod.s3.amazonaws.com/20230524_152956_36953202305241529564828eccbd72-5123-44b8-ab17-971522a82e305322779974624752669.jpg</t>
  </si>
  <si>
    <t>J104361</t>
  </si>
  <si>
    <t>https://photogram-livetrade-prod.s3.amazonaws.com/20230524_152957_369522023052415295752995f9e302-f874-425a-ae3a-5d171c3a46873437086767385560272.jpg</t>
  </si>
  <si>
    <t>https://photogram-livetrade-prod.s3.amazonaws.com/20230524_153000_36952202305241530008511c76f25d-941c-40e8-9026-5ad84f3017073483186095467979063.jpg</t>
  </si>
  <si>
    <t>https://photogram-livetrade-prod.s3.amazonaws.com/20230524_153013_3695220230524153013695e3c19c8d-e7cb-42c9-a0ec-1b7548e4b6c95367989379887215649.jpg</t>
  </si>
  <si>
    <t>https://photogram-livetrade-prod.s3.amazonaws.com/20230524_153020_369522023052415302031537de9c81-87e9-4a85-a487-770bf3251f461893621909883833672.jpg</t>
  </si>
  <si>
    <t>https://photogram-livetrade-prod.s3.amazonaws.com/20230524_153026_3695220230524153026719b63ca65d-ea5e-40d9-9671-8433717886fc2073640968249585581.jpg</t>
  </si>
  <si>
    <t>https://photogram-livetrade-prod.s3.amazonaws.com/20230524_153032_36952202305241530320211a983b94-e536-476b-893b-5b5da16e96ec6709788472908887200.jpg</t>
  </si>
  <si>
    <t>J104362</t>
  </si>
  <si>
    <t>https://photogram-livetrade-prod.s3.amazonaws.com/20230524_153445_36953202305241534451434c178bb3-2605-4936-8992-2eaea19a83564940227361699000180.jpg</t>
  </si>
  <si>
    <t>https://photogram-livetrade-prod.s3.amazonaws.com/20230524_153457_3695320230524153457561ea0fec7d-ced1-4d45-ba1f-4526e2f190e46844470463786137155.jpg</t>
  </si>
  <si>
    <t>https://photogram-livetrade-prod.s3.amazonaws.com/20230524_153510_36953202305241535109857f3564ff-3989-40e1-8f2b-428645cf99028286898457138848548.jpg</t>
  </si>
  <si>
    <t>https://photogram-livetrade-prod.s3.amazonaws.com/20230524_153519_369532023052415351974158b69e10-1eb7-4d61-933d-bfd5eb7a1375161587121693303951.jpg</t>
  </si>
  <si>
    <t>J104363</t>
  </si>
  <si>
    <t>https://photogram-livetrade-prod.s3.amazonaws.com/20230524_153539_36953202305241535398809905c6d3-5511-4fdd-91cc-27f6279cd78d7037605230084683376.jpg</t>
  </si>
  <si>
    <t>https://photogram-livetrade-prod.s3.amazonaws.com/20230524_153546_36953202305241535462771d9b5e92-7b31-4009-a156-9593fb77b285161473839863356896.jpg</t>
  </si>
  <si>
    <t>https://photogram-livetrade-prod.s3.amazonaws.com/20230524_153554_3695320230524153554743a38041af-29fb-4188-be67-e2018dd97b562883295363399273652.jpg</t>
  </si>
  <si>
    <t>https://photogram-livetrade-prod.s3.amazonaws.com/20230524_153603_3695320230524153603402ac250ebc-cb23-4ddf-8e3c-8ae2434103303974156441175392743.jpg</t>
  </si>
  <si>
    <t>J104364</t>
  </si>
  <si>
    <t>https://photogram-livetrade-prod.s3.amazonaws.com/20230524_154324_3695420230524154324975ae4d9b78-3e8d-4811-98ba-8296ad99a5869089626769035981113.jpg</t>
  </si>
  <si>
    <t>https://photogram-livetrade-prod.s3.amazonaws.com/20230524_154337_3695420230524154337088babf07f1-1f9f-4f29-bb44-1ff55d38db421467169485311698110.jpg</t>
  </si>
  <si>
    <t>https://photogram-livetrade-prod.s3.amazonaws.com/20230524_154349_36954202305241543495661e16d70a-5295-4cdb-ab0d-d44aa6600a148813873864156290512.jpg</t>
  </si>
  <si>
    <t>https://photogram-livetrade-prod.s3.amazonaws.com/20230524_154414_3695420230524154414153a39470ba-60c9-4d26-baad-76093269ec914319025975208674979.jpg</t>
  </si>
  <si>
    <t>https://photogram-livetrade-prod.s3.amazonaws.com/20230524_154428_369542023052415442870220e9fef1-62b1-41d7-a218-ba4ec218951b7087681230734749141.jpg</t>
  </si>
  <si>
    <t>https://photogram-livetrade-prod.s3.amazonaws.com/20230524_154443_3695420230524154443787a4304f64-7b5f-484b-b192-1dee4ef67b206011836889653868433.jpg</t>
  </si>
  <si>
    <t>J104365</t>
  </si>
  <si>
    <t>https://photogram-livetrade-prod.s3.amazonaws.com/20230524_154640_3695420230524154640162f88f1027-1957-46f7-a72d-27f2cc508ce22776854744638805499.jpg</t>
  </si>
  <si>
    <t>https://photogram-livetrade-prod.s3.amazonaws.com/20230524_154646_3695420230524154646153e72f51c4-b11c-4e75-95d7-b884a3cee9f58615954204117599793.jpg</t>
  </si>
  <si>
    <t>https://photogram-livetrade-prod.s3.amazonaws.com/20230524_154654_36954202305241546546875914ca5a-adfb-4567-b86a-8ae6cdff676f4352019985274149670.jpg</t>
  </si>
  <si>
    <t>https://photogram-livetrade-prod.s3.amazonaws.com/20230524_154701_3695420230524154701419ad69e813-654b-4a27-b7f5-d667021bed61550803685509328983.jpg</t>
  </si>
  <si>
    <t>J104366</t>
  </si>
  <si>
    <t>https://photogram-livetrade-prod.s3.amazonaws.com/20230524_162919_3695220230524162919156351da246-9e6d-44b9-aacf-cbd2ec401e615461268396796323199.jpg</t>
  </si>
  <si>
    <t>https://photogram-livetrade-prod.s3.amazonaws.com/20230524_162949_3695220230524162949427c4f8b569-7a79-4c1c-ab04-457254bb37ab8441149597693240677.jpg</t>
  </si>
  <si>
    <t>https://photogram-livetrade-prod.s3.amazonaws.com/20230524_163009_36952202305241630099537e6942b1-cc62-42ff-8e95-13fe5a0c246e6713734099485877556.jpg</t>
  </si>
  <si>
    <t>https://photogram-livetrade-prod.s3.amazonaws.com/20230524_163019_36952202305241630198784c218d89-a145-4f64-a6d4-c95a732797f17664985022614027646.jpg</t>
  </si>
  <si>
    <t>J104367</t>
  </si>
  <si>
    <t>https://photogram-livetrade-prod.s3.amazonaws.com/20230524_114624_3695220230524114624477064e2571-2e38-4bde-a948-b4d8e310c7c2519543466999835704.jpg</t>
  </si>
  <si>
    <t>https://photogram-livetrade-prod.s3.amazonaws.com/20230524_114630_369522023052411463015584a2f142-9cfb-4ae0-805a-fccfbabe2a212530704360231812024.jpg</t>
  </si>
  <si>
    <t>J104368</t>
  </si>
  <si>
    <t>https://photogram-livetrade-prod.s3.amazonaws.com/20230524_123610_369522023052412361067585d2aa47-e8db-4f0b-a5ed-f96ee81fc3064694462445503761666.jpg</t>
  </si>
  <si>
    <t>https://photogram-livetrade-prod.s3.amazonaws.com/20230524_123615_3695220230524123615498048e2a1e-60e4-4aaf-b931-9c603d51bc524654711270774745484.jpg</t>
  </si>
  <si>
    <t>J104369</t>
  </si>
  <si>
    <t>https://photogram-livetrade-prod.s3.amazonaws.com/20230524_123829_3695220230524123829831ca3412c4-ccbe-41ab-9cb0-e9ccee5110973097978137792057084.jpg</t>
  </si>
  <si>
    <t>https://photogram-livetrade-prod.s3.amazonaws.com/20230524_123836_3695220230524123836597ff24cb2b-f336-44ce-874d-713d557dcc065161382807527634629.jpg</t>
  </si>
  <si>
    <t>J104370</t>
  </si>
  <si>
    <t>https://photogram-livetrade-prod.s3.amazonaws.com/20230524_140243_369532023052414024371767f67668-6fe2-4213-87ae-5437a42345348454379986586580992.jpg</t>
  </si>
  <si>
    <t>J104371</t>
  </si>
  <si>
    <t>https://photogram-livetrade-prod.s3.amazonaws.com/20230524_083330_36954202305240833306845cbb32a1-e5c4-4e7e-aa48-162ad3e1ed5f53637327643818616.jpg</t>
  </si>
  <si>
    <t>https://photogram-livetrade-prod.s3.amazonaws.com/20230524_083402_3695420230524083402092017c08cb-03f4-4f15-8d40-9d26f4c3b7a41992353209466042404.jpg</t>
  </si>
  <si>
    <t>https://photogram-livetrade-prod.s3.amazonaws.com/20230524_083417_36954202305240834173456963a08a-ec43-47f6-811f-fbfd2abd704e8147690390633288034.jpg</t>
  </si>
  <si>
    <t>https://photogram-livetrade-prod.s3.amazonaws.com/20230524_083425_369542023052408342515221f80225-3893-47a2-8092-aa7290fd2c4a8128717845984269034.jpg</t>
  </si>
  <si>
    <t>J104372</t>
  </si>
  <si>
    <t>https://photogram-livetrade-prod.s3.amazonaws.com/20230524_083516_36954202305240835161776479ec4a-ba7f-4059-ab3f-c130dcaa98a4807538853768829142.jpg</t>
  </si>
  <si>
    <t>https://photogram-livetrade-prod.s3.amazonaws.com/20230524_083538_36954202305240835385475385fa5d-9ec6-4955-a724-f12980a31c292456637031321356274.jpg</t>
  </si>
  <si>
    <t>https://photogram-livetrade-prod.s3.amazonaws.com/20230524_083553_3695420230524083553209376ae730-ebad-47f8-9e29-3c6b710d0efa4620834002965187254.jpg</t>
  </si>
  <si>
    <t>https://photogram-livetrade-prod.s3.amazonaws.com/20230524_083604_3695420230524083604916f33190af-b263-448d-899e-9c06c8dd84fe6286773624283274048.jpg</t>
  </si>
  <si>
    <t>J104373</t>
  </si>
  <si>
    <t>https://photogram-livetrade-prod.s3.amazonaws.com/20230524_150252_3695420230524150252312ec308ead-4e97-42ba-b084-b1eee11c1ce53209473581995182995.jpg</t>
  </si>
  <si>
    <t>https://photogram-livetrade-prod.s3.amazonaws.com/20230524_150256_3695420230524150256875bd51fbcc-e0a2-449c-ac72-04dbf31eff3d2864748934532937139.jpg</t>
  </si>
  <si>
    <t>J104374</t>
  </si>
  <si>
    <t>https://photogram-livetrade-prod.s3.amazonaws.com/20230524_150324_3695420230524150324169e1edce90-86b7-41a0-af9e-b2f07076d3392102110330366243003.jpg</t>
  </si>
  <si>
    <t>https://photogram-livetrade-prod.s3.amazonaws.com/20230524_150327_3695420230524150327201b9e056a4-6ba8-45ef-bbec-061ffa000ad86790949255371464676.jpg</t>
  </si>
  <si>
    <t>J104375</t>
  </si>
  <si>
    <t>https://photogram-livetrade-prod.s3.amazonaws.com/20230524_153129_369532023052415312949545aaf079-3385-4211-b237-a6d5fb7a847a7202551038066815269.jpg</t>
  </si>
  <si>
    <t>https://photogram-livetrade-prod.s3.amazonaws.com/20230524_153158_36953202305241531588695fd599ca-a736-4d2d-a6d9-d9c4a3e0d8411406870231069889032.jpg</t>
  </si>
  <si>
    <t>J104376</t>
  </si>
  <si>
    <t>https://photogram-livetrade-prod.s3.amazonaws.com/20230524_153648_3695420230524153648352ab9d7978-b17c-4bcb-ae05-453aad4b4f201306073095630990379.jpg</t>
  </si>
  <si>
    <t>https://photogram-livetrade-prod.s3.amazonaws.com/20230524_153659_3695420230524153659524031f349b-8ed8-4da8-af84-55ad575c70c81562686823483332163.jpg</t>
  </si>
  <si>
    <t>https://photogram-livetrade-prod.s3.amazonaws.com/20230524_153707_369542023052415370774342631917-5c60-45c2-8a33-9e6c2a4ac9ff6451754883860301473.jpg</t>
  </si>
  <si>
    <t>https://photogram-livetrade-prod.s3.amazonaws.com/20230524_153728_36954202305241537288564ecf5f7f-857b-49ba-a64e-b6c4f8f8ddc26242360399639037382.jpg</t>
  </si>
  <si>
    <t>J104377</t>
  </si>
  <si>
    <t>https://photogram-livetrade-prod.s3.amazonaws.com/20230524_154125_3695420230524154125598eea8d833-79cf-43ec-8026-474a0c7044062111055461166621472.jpg</t>
  </si>
  <si>
    <t>https://photogram-livetrade-prod.s3.amazonaws.com/20230524_154134_36954202305241541340497f95e1f5-4851-4f68-b564-0baae807b76e2064735651068998283.jpg</t>
  </si>
  <si>
    <t>https://photogram-livetrade-prod.s3.amazonaws.com/20230524_154139_36954202305241541394304d0fa00f-faad-494e-85d6-daab6deaed197461948900716580545.jpg</t>
  </si>
  <si>
    <t>https://photogram-livetrade-prod.s3.amazonaws.com/20230524_154145_3695420230524154145144151c000e-053a-4811-ad68-cedf93aa17307734962504059727030.jpg</t>
  </si>
  <si>
    <t>J104378</t>
  </si>
  <si>
    <t>https://photogram-livetrade-prod.s3.amazonaws.com/20230524_154235_36954202305241542351680146dff7-312c-4242-95f1-a5b411e7f82c1250390026171518978.jpg</t>
  </si>
  <si>
    <t>https://photogram-livetrade-prod.s3.amazonaws.com/20230524_154256_3695420230524154256046c1b72f52-d3f5-439f-8d5e-c3b471d6f7837948553603036349661.jpg</t>
  </si>
  <si>
    <t>J104379</t>
  </si>
  <si>
    <t>https://photogram-livetrade-prod.s3.amazonaws.com/20230524_154505_3695420230524154505997fc0a112c-7e6b-4334-9131-f9106d5693a19090348911897610670.jpg</t>
  </si>
  <si>
    <t>https://photogram-livetrade-prod.s3.amazonaws.com/20230524_154513_3695420230524154513418c7aa0d5c-ee0f-49cd-8528-a2fabfd1b43f4807301346324148172.jpg</t>
  </si>
  <si>
    <t>https://photogram-livetrade-prod.s3.amazonaws.com/20230524_154522_36954202305241545222275a13497a-7c99-4283-8105-5cb0074309bf347294206936152298.jpg</t>
  </si>
  <si>
    <t>https://photogram-livetrade-prod.s3.amazonaws.com/20230524_154535_3695420230524154535845aa1b06b6-08a7-459d-ae09-069dea579e6c414444156045463690.jpg</t>
  </si>
  <si>
    <t>https://photogram-livetrade-prod.s3.amazonaws.com/20230524_154551_3695420230524154551046f151ba04-5917-4ab2-9e6a-be96786664c55332856523794278341.jpg</t>
  </si>
  <si>
    <t>https://photogram-livetrade-prod.s3.amazonaws.com/20230524_154601_36954202305241546010374c699c39-945b-45c8-a0b0-05fecde142095131884581191398831.jpg</t>
  </si>
  <si>
    <t>J104380</t>
  </si>
  <si>
    <t>https://photogram-livetrade-prod.s3.amazonaws.com/20230524_151253_36952202305241512534202e425c93-1115-496a-8207-442af40d77d96467910612243003659.jpg</t>
  </si>
  <si>
    <t>https://photogram-livetrade-prod.s3.amazonaws.com/20230524_151301_36952202305241513012870ccd5cbc-2ab1-4fb1-8ccc-160ff6d8343b6760248170983554413.jpg</t>
  </si>
  <si>
    <t>J104381</t>
  </si>
  <si>
    <t>https://photogram-livetrade-prod.s3.amazonaws.com/20230524_153053_3695220230524153053000305e6ec2-0482-40c2-8759-47b2b497501f3813201902838718493.jpg</t>
  </si>
  <si>
    <t>https://photogram-livetrade-prod.s3.amazonaws.com/20230524_153059_3695220230524153059473ded09e24-b344-42cf-aea2-2f39b0f2b5e9448491341116623772.jpg</t>
  </si>
  <si>
    <t>J104382</t>
  </si>
  <si>
    <t>https://photogram-livetrade-prod.s3.amazonaws.com/20230524_114400_36952202305241144005867db22030-7852-4517-ab28-5b43822f249c6534902281761283081.jpg</t>
  </si>
  <si>
    <t>https://photogram-livetrade-prod.s3.amazonaws.com/20230524_114406_3695220230524114406952b8d5cbf1-e6b5-4e7b-8321-b055c896e7972468276138894400796.jpg</t>
  </si>
  <si>
    <t>J104383</t>
  </si>
  <si>
    <t>https://photogram-livetrade-prod.s3.amazonaws.com/20230525_140440_3695220230525140440003efce4ad8-2102-4a51-be0f-16efc398c46d5230382142164929639.jpg</t>
  </si>
  <si>
    <t>https://photogram-livetrade-prod.s3.amazonaws.com/20230525_140446_369522023052514044697368ac6574-883f-4b4c-897a-b40f82837de22336359253198225612.jpg</t>
  </si>
  <si>
    <t>J104384</t>
  </si>
  <si>
    <t>https://photogram-livetrade-prod.s3.amazonaws.com/20230525_112919_36952202305251129191981b598a93-84f0-4dc4-b23b-8034cf87bb148048354144522035759.jpg</t>
  </si>
  <si>
    <t>https://photogram-livetrade-prod.s3.amazonaws.com/20230525_112931_3695220230525112931255e4cd5289-41a4-486b-ba6f-c6beef00c4273756152169470574157.jpg</t>
  </si>
  <si>
    <t>J104385</t>
  </si>
  <si>
    <t>https://photogram-livetrade-prod.s3.amazonaws.com/20230525_113011_369522023052511301185810b72103-168c-43a3-a838-bd90645d0d4f6051341741636030223.jpg</t>
  </si>
  <si>
    <t>https://photogram-livetrade-prod.s3.amazonaws.com/20230525_113025_3695220230525113025317efdbc527-48ba-428d-b783-551a034824a88598642919509651355.jpg</t>
  </si>
  <si>
    <t>J104386</t>
  </si>
  <si>
    <t>https://photogram-livetrade-prod.s3.amazonaws.com/20230525_122243_369522023052512224371179ba6ac0-a7fc-4430-8fb6-42330bc0986d5353543091518488542.jpg</t>
  </si>
  <si>
    <t>https://photogram-livetrade-prod.s3.amazonaws.com/20230525_122249_3695220230525122249226b682c34b-b4f3-4487-b212-e830b43757731858338117470287095.jpg</t>
  </si>
  <si>
    <t>J104387</t>
  </si>
  <si>
    <t>https://photogram-livetrade-prod.s3.amazonaws.com/20230525_111448_369522023052511144850640489759-6024-46b2-a922-ca4e79d8e13c3264545415145665283.jpg</t>
  </si>
  <si>
    <t>https://photogram-livetrade-prod.s3.amazonaws.com/20230525_111452_36952202305251114528081374994e-c228-4f09-9e2c-9f58509b87277346499755267223414.jpg</t>
  </si>
  <si>
    <t>https://photogram-livetrade-prod.s3.amazonaws.com/20230525_111459_3695220230525111459757f7a6b38a-d80d-4fe1-b396-97f44ff23c2b5787762963612750182.jpg</t>
  </si>
  <si>
    <t>https://photogram-livetrade-prod.s3.amazonaws.com/20230525_111505_3695220230525111505282f34eb7b9-922a-4169-a977-7cbc4ed32341806893683633799398.jpg</t>
  </si>
  <si>
    <t>https://photogram-livetrade-prod.s3.amazonaws.com/20230525_111510_3695220230525111510925f28f48e9-7195-4b29-a8cb-7914c58cbcef6188860970373415703.jpg</t>
  </si>
  <si>
    <t>https://photogram-livetrade-prod.s3.amazonaws.com/20230525_111516_3695220230525111516325f5b3f886-1f7b-437a-b8da-0e183d7472f77177669251502807046.jpg</t>
  </si>
  <si>
    <t>J104388</t>
  </si>
  <si>
    <t>https://photogram-livetrade-prod.s3.amazonaws.com/20230525_112317_36952202305251123170106ef37d79-b2a5-4755-8edc-43c92821b72e2296963254160323213.jpg</t>
  </si>
  <si>
    <t>https://photogram-livetrade-prod.s3.amazonaws.com/20230525_112320_3695220230525112320248a8408a8b-8e96-4b53-8920-5916ae971a56997712748411075353.jpg</t>
  </si>
  <si>
    <t>https://photogram-livetrade-prod.s3.amazonaws.com/20230525_112355_369522023052511235569460c6f82e-3c9d-4fbd-ad10-305035d9eb035319979107785162123.jpg</t>
  </si>
  <si>
    <t>https://photogram-livetrade-prod.s3.amazonaws.com/20230525_112404_36952202305251124045537eb69af6-f17e-4f45-8564-20c50186739a1479862901484522819.jpg</t>
  </si>
  <si>
    <t>https://photogram-livetrade-prod.s3.amazonaws.com/20230525_112411_36952202305251124110722c44b053-1a45-4e43-b5a6-7d3501cfe3387674629576053128787.jpg</t>
  </si>
  <si>
    <t>https://photogram-livetrade-prod.s3.amazonaws.com/20230525_112419_3695220230525112419567d4e945af-0f74-4c97-8449-c89fa7d7eab37858131783762288437.jpg</t>
  </si>
  <si>
    <t>J104389</t>
  </si>
  <si>
    <t>https://photogram-livetrade-prod.s3.amazonaws.com/20230525_112508_369542023052511250845412347bde-136f-431c-828b-4a4362e23c067028650402861331236.jpg</t>
  </si>
  <si>
    <t>https://photogram-livetrade-prod.s3.amazonaws.com/20230525_112516_36954202305251125160607be9f7b5-5cf7-40e5-9810-1dd6272bed7b5250979665194689049.jpg</t>
  </si>
  <si>
    <t>https://photogram-livetrade-prod.s3.amazonaws.com/20230525_112524_36954202305251125245548c7b38d1-981d-4d73-893f-cf7fd236e9258759889916708197260.jpg</t>
  </si>
  <si>
    <t>https://photogram-livetrade-prod.s3.amazonaws.com/20230525_112533_3695420230525112533727f589a953-f580-4b99-a1ed-966d5d5782e96730955775106157897.jpg</t>
  </si>
  <si>
    <t>https://photogram-livetrade-prod.s3.amazonaws.com/20230525_112541_369542023052511254146170470d8f-0dfa-486e-929e-6ffd6d98e3fc4582991160286437841.jpg</t>
  </si>
  <si>
    <t>https://photogram-livetrade-prod.s3.amazonaws.com/20230525_112551_3695420230525112551742c15ff39f-e6c3-4321-a6fa-1d38106ca5d58392821655668959843.jpg</t>
  </si>
  <si>
    <t>J104390</t>
  </si>
  <si>
    <t>https://photogram-livetrade-prod.s3.amazonaws.com/20230525_112611_3695420230525112611294cf1501f2-2111-4daf-bcf8-a3e79850c28c6411204746099622307.jpg</t>
  </si>
  <si>
    <t>https://photogram-livetrade-prod.s3.amazonaws.com/20230525_112614_36954202305251126149637d26eb90-08d2-40a2-9fe1-1c43bdb07b145811813378820994798.jpg</t>
  </si>
  <si>
    <t>https://photogram-livetrade-prod.s3.amazonaws.com/20230525_112621_36954202305251126214566f619036-7230-432d-b06d-b02b1511ab9f7026418040431421126.jpg</t>
  </si>
  <si>
    <t>https://photogram-livetrade-prod.s3.amazonaws.com/20230525_112625_3695420230525112625809797bea71-ebf9-4c03-88c4-588950715a9f7794985877819374189.jpg</t>
  </si>
  <si>
    <t>https://photogram-livetrade-prod.s3.amazonaws.com/20230525_112630_36954202305251126306357a4c4916-a285-42ef-99af-bb38a3b8f5fb2711516168544624687.jpg</t>
  </si>
  <si>
    <t>https://photogram-livetrade-prod.s3.amazonaws.com/20230525_112635_3695420230525112635973b27450fd-83dd-4e63-a7f5-d8c53fe868363277077607919124184.jpg</t>
  </si>
  <si>
    <t>J104391</t>
  </si>
  <si>
    <t>https://photogram-livetrade-prod.s3.amazonaws.com/20230525_112656_36954202305251126568118ffe8e2f-3a09-4a14-974f-bb95ede615268345013704087466141.jpg</t>
  </si>
  <si>
    <t>https://photogram-livetrade-prod.s3.amazonaws.com/20230525_112702_369542023052511270275427c77443-b08e-4022-a550-3b64cae9441c782566032190756989.jpg</t>
  </si>
  <si>
    <t>https://photogram-livetrade-prod.s3.amazonaws.com/20230525_112708_369542023052511270858018871b86-4590-4988-926d-f66a342f97621727476006885369447.jpg</t>
  </si>
  <si>
    <t>https://photogram-livetrade-prod.s3.amazonaws.com/20230525_112713_3695420230525112713892e360f874-2156-45dd-ae85-1da7a5fdff658472453819711488552.jpg</t>
  </si>
  <si>
    <t>J104392</t>
  </si>
  <si>
    <t>https://photogram-livetrade-prod.s3.amazonaws.com/20230525_114115_36952202305251141153722a85ed44-b363-4f2e-ba72-b7178ab894a1601431933521206636.jpg</t>
  </si>
  <si>
    <t>https://photogram-livetrade-prod.s3.amazonaws.com/20230525_114118_36952202305251141187952a76cc00-137b-47b7-bac9-0578fcf9c20b3896868025163212965.jpg</t>
  </si>
  <si>
    <t>https://photogram-livetrade-prod.s3.amazonaws.com/20230525_114122_369522023052511412282041695d69-a509-4791-92ad-6b5a64b8271c7847608554380175286.jpg</t>
  </si>
  <si>
    <t>https://photogram-livetrade-prod.s3.amazonaws.com/20230525_114130_36952202305251141302267d72188f-22a4-4f30-a323-ede62431b6744208266001996790217.jpg</t>
  </si>
  <si>
    <t>https://photogram-livetrade-prod.s3.amazonaws.com/20230525_114136_369522023052511413687153525c46-2120-46c9-b7d6-448b1602ca5a7702996949562760341.jpg</t>
  </si>
  <si>
    <t>https://photogram-livetrade-prod.s3.amazonaws.com/20230525_114143_3695220230525114143099d4814e2f-b61f-41fb-bc5b-1bc4d49322787521746663184818736.jpg</t>
  </si>
  <si>
    <t>J104393</t>
  </si>
  <si>
    <t>https://photogram-livetrade-prod.s3.amazonaws.com/20230525_121816_3695220230525121816035283bbde9-8e72-4db1-8ebc-8234542662073081841751470490477.jpg</t>
  </si>
  <si>
    <t>https://photogram-livetrade-prod.s3.amazonaws.com/20230525_121824_3695220230525121824274d823f9e9-130e-4fd2-b6a0-96dbe42a3eb13022623171061285218.jpg</t>
  </si>
  <si>
    <t>https://photogram-livetrade-prod.s3.amazonaws.com/20230525_121829_36952202305251218293999df188ea-198b-4964-9c82-148120a0c3ba3812308508556069402.jpg</t>
  </si>
  <si>
    <t>https://photogram-livetrade-prod.s3.amazonaws.com/20230525_121835_3695220230525121835720801f7a6a-d175-4655-b79b-5b2736ae0c623897426034963457806.jpg</t>
  </si>
  <si>
    <t>J104394</t>
  </si>
  <si>
    <t>https://photogram-livetrade-prod.s3.amazonaws.com/20230525_121900_3695220230525121900714baf30336-62fc-4495-9314-31ebb9c699a64061614004800696962.jpg</t>
  </si>
  <si>
    <t>https://photogram-livetrade-prod.s3.amazonaws.com/20230525_121903_3695220230525121903668fe8c6a21-24c2-4de4-9c7f-6f4f7057e69d3409997750001990047.jpg</t>
  </si>
  <si>
    <t>https://photogram-livetrade-prod.s3.amazonaws.com/20230525_121907_36952202305251219077457786cd89-78ac-4d6f-a402-29b88305a1093972574383706197163.jpg</t>
  </si>
  <si>
    <t>https://photogram-livetrade-prod.s3.amazonaws.com/20230525_121917_3695220230525121917693a2c836e9-0128-4243-b0dc-b9bb859a288d5380919193319813151.jpg</t>
  </si>
  <si>
    <t>J104395</t>
  </si>
  <si>
    <t>https://photogram-livetrade-prod.s3.amazonaws.com/20230525_122111_3695220230525122111959068ccc71-9aa2-4efd-bd0a-a121831ee8137711309999012752692.jpg</t>
  </si>
  <si>
    <t>https://photogram-livetrade-prod.s3.amazonaws.com/20230525_122118_3695220230525122118299cea0b2bf-aafa-4122-a4f1-419d6613b9725136950311316717088.jpg</t>
  </si>
  <si>
    <t>https://photogram-livetrade-prod.s3.amazonaws.com/20230525_122126_36952202305251221260521ec7b9ce-8803-49a5-b76f-75a42bcf2cdf5662951406560796555.jpg</t>
  </si>
  <si>
    <t>https://photogram-livetrade-prod.s3.amazonaws.com/20230525_122131_3695220230525122131696385eccd9-fe58-4930-a2ae-4bf8bbb2e2e32470474104015352374.jpg</t>
  </si>
  <si>
    <t>https://photogram-livetrade-prod.s3.amazonaws.com/20230525_122145_36952202305251221456330894b2f8-373a-4d29-98c7-c7174640934e7840844031196933626.jpg</t>
  </si>
  <si>
    <t>https://photogram-livetrade-prod.s3.amazonaws.com/20230525_122153_3695220230525122153050fc067d75-b3ff-402e-bb33-2a74224116c91589706116326599417.jpg</t>
  </si>
  <si>
    <t>J104396</t>
  </si>
  <si>
    <t>https://photogram-livetrade-prod.s3.amazonaws.com/20230525_123109_369542023052512310995583e9e4c9-d277-4608-97a8-05ad7218dd9e3889838269184114474.jpg</t>
  </si>
  <si>
    <t>https://photogram-livetrade-prod.s3.amazonaws.com/20230525_123116_36954202305251231169483b3d49f4-0d54-4099-8c21-34b35150349f8577784978604636545.jpg</t>
  </si>
  <si>
    <t>https://photogram-livetrade-prod.s3.amazonaws.com/20230525_123124_3695420230525123124502a93736d1-f522-4348-86f2-4b87285eef46776370165700975180.jpg</t>
  </si>
  <si>
    <t>https://photogram-livetrade-prod.s3.amazonaws.com/20230525_123131_3695420230525123131853749e04f5-96f5-4505-a358-9e4e2ddc06968516798063986550433.jpg</t>
  </si>
  <si>
    <t>https://photogram-livetrade-prod.s3.amazonaws.com/20230525_123138_3695420230525123138824a6f75d2d-da6e-4e06-918e-4250333196c5990192919323806116.jpg</t>
  </si>
  <si>
    <t>https://photogram-livetrade-prod.s3.amazonaws.com/20230525_123153_369542023052512315363597b453e3-0409-4e3e-8255-bdca1a08d84a2768347792878488942.jpg</t>
  </si>
  <si>
    <t>J104397</t>
  </si>
  <si>
    <t>https://photogram-livetrade-prod.s3.amazonaws.com/20230525_135602_36953202305251356025773cb36d1a-41f8-4190-a20a-9f9ef0c26e244194228391157733516.jpg</t>
  </si>
  <si>
    <t>https://photogram-livetrade-prod.s3.amazonaws.com/20230525_135610_3695320230525135610102fea434a6-6a5c-4b29-b099-0a49d58fabdc3830135159085381219.jpg</t>
  </si>
  <si>
    <t>https://photogram-livetrade-prod.s3.amazonaws.com/20230525_135618_369532023052513561890841c8cc8f-f36f-44b6-8ea3-793200256fc06208195018770381229.jpg</t>
  </si>
  <si>
    <t>https://photogram-livetrade-prod.s3.amazonaws.com/20230525_135622_36953202305251356227270251a836-501d-4e2d-b11a-48e50ccc24c62261146635113589906.jpg</t>
  </si>
  <si>
    <t>https://photogram-livetrade-prod.s3.amazonaws.com/20230525_135627_3695320230525135627609488b7d15-02fc-44fd-b6ac-fe55f0f994f46419838770782049364.jpg</t>
  </si>
  <si>
    <t>https://photogram-livetrade-prod.s3.amazonaws.com/20230525_135638_3695320230525135638769fcb95d31-642c-47fa-83f8-393c30b13a2b2120955136238220184.jpg</t>
  </si>
  <si>
    <t>J104398</t>
  </si>
  <si>
    <t>https://photogram-livetrade-prod.s3.amazonaws.com/20230525_140116_369522023052514011602897af5d6d-0d70-4d22-ad3d-67924c9030e91599561021210579667.jpg</t>
  </si>
  <si>
    <t>https://photogram-livetrade-prod.s3.amazonaws.com/20230525_140119_3695220230525140119646bf51491f-b2b0-4344-b577-bfa33001f4f81946855867500247704.jpg</t>
  </si>
  <si>
    <t>J104399</t>
  </si>
  <si>
    <t>https://photogram-livetrade-prod.s3.amazonaws.com/20230525_140202_369522023052514020247382affd9d-17df-4b6a-a160-caf6f20cc2562844079072897423786.jpg</t>
  </si>
  <si>
    <t>https://photogram-livetrade-prod.s3.amazonaws.com/20230525_140217_36952202305251402175972aa68d13-525f-4b0a-8adc-29fb184c198e6650611971855959128.jpg</t>
  </si>
  <si>
    <t>https://photogram-livetrade-prod.s3.amazonaws.com/20230525_140223_36952202305251402237997c428580-7f5c-408b-9858-43ee178254063724984716050352326.jpg</t>
  </si>
  <si>
    <t>https://photogram-livetrade-prod.s3.amazonaws.com/20230525_140231_36952202305251402314279bbff9a6-33d5-4e68-b242-3fbfc5e1a3933165436165910966469.jpg</t>
  </si>
  <si>
    <t>https://photogram-livetrade-prod.s3.amazonaws.com/20230525_140238_3695220230525140238102161141e1-f857-406f-82e0-c6a368a2cd653307497443835011644.jpg</t>
  </si>
  <si>
    <t>https://photogram-livetrade-prod.s3.amazonaws.com/20230525_140245_369522023052514024535237d79d30-7ab0-4579-98ec-0967a0ac05d26387722337675550194.jpg</t>
  </si>
  <si>
    <t>J104400</t>
  </si>
  <si>
    <t>https://photogram-livetrade-prod.s3.amazonaws.com/20230525_140621_3695220230525140621400387dede8-b359-4294-96e8-0573871f57b35900174020166045470.jpg</t>
  </si>
  <si>
    <t>https://photogram-livetrade-prod.s3.amazonaws.com/20230525_140628_3695220230525140628399c31108a3-e1fc-416c-9148-9aa96a61ca617692301910240815427.jpg</t>
  </si>
  <si>
    <t>https://photogram-livetrade-prod.s3.amazonaws.com/20230525_140634_36952202305251406343338fe15308-a7f5-46a1-95dc-1e4f87236c413843361383679671254.jpg</t>
  </si>
  <si>
    <t>https://photogram-livetrade-prod.s3.amazonaws.com/20230525_140641_369522023052514064105938cfc77d-bd41-4504-bd14-037af2f2c4084620569257267153418.jpg</t>
  </si>
  <si>
    <t>https://photogram-livetrade-prod.s3.amazonaws.com/20230525_140646_3695220230525140646906bf8e961a-4857-42f1-9b07-02abe019c77f9221583830559775605.jpg</t>
  </si>
  <si>
    <t>https://photogram-livetrade-prod.s3.amazonaws.com/20230525_140652_3695220230525140652847b26cb8b0-b893-4e9d-99aa-9f102aa85af3276836241013486779.jpg</t>
  </si>
  <si>
    <t>J104401</t>
  </si>
  <si>
    <t>https://photogram-livetrade-prod.s3.amazonaws.com/20230525_142741_3695220230525142741519d65366d5-3568-47e2-8535-30ee8df3f9525246981449720311817.jpg</t>
  </si>
  <si>
    <t>https://photogram-livetrade-prod.s3.amazonaws.com/20230525_142745_3695220230525142745050cbbf81d0-b434-407f-a59b-d406ae858061324322038295683389.jpg</t>
  </si>
  <si>
    <t>https://photogram-livetrade-prod.s3.amazonaws.com/20230525_142750_36952202305251427508567258a542-bba4-4454-93ed-b04274bf9eac2482478093576988252.jpg</t>
  </si>
  <si>
    <t>https://photogram-livetrade-prod.s3.amazonaws.com/20230525_142756_369522023052514275637240c633b1-935c-4657-9612-ef8297daa81b6821970768490937442.jpg</t>
  </si>
  <si>
    <t>https://photogram-livetrade-prod.s3.amazonaws.com/20230525_142803_3695220230525142803473ca2e9fe4-ebc3-4ccc-a14b-a076d55908367703007902637188031.jpg</t>
  </si>
  <si>
    <t>https://photogram-livetrade-prod.s3.amazonaws.com/20230525_142809_36952202305251428096922c9debb3-77f2-4a28-beb7-fbb17613fbe86892939483184502362.jpg</t>
  </si>
  <si>
    <t>J104402</t>
  </si>
  <si>
    <t>https://photogram-livetrade-prod.s3.amazonaws.com/20230525_151826_369522023052515182688832277216-ad73-42de-8efe-b3c17cb590e75419203658446520908.jpg</t>
  </si>
  <si>
    <t>https://photogram-livetrade-prod.s3.amazonaws.com/20230525_151831_369522023052515183106455a92a6d-8d1d-4ef4-9cde-d4bae922647a908427280740951231.jpg</t>
  </si>
  <si>
    <t>https://photogram-livetrade-prod.s3.amazonaws.com/20230525_151835_36952202305251518355238e351767-54b9-438c-9e2e-a63b4589f4b72232908702242628853.jpg</t>
  </si>
  <si>
    <t>https://photogram-livetrade-prod.s3.amazonaws.com/20230525_151840_36952202305251518409112bd3eca2-659b-4f9d-bf4e-fbd24df65b323248363604307781466.jpg</t>
  </si>
  <si>
    <t>https://photogram-livetrade-prod.s3.amazonaws.com/20230525_151845_36952202305251518459237076e085-3171-4d5a-9945-f9932844bcc95150303973621364687.jpg</t>
  </si>
  <si>
    <t>https://photogram-livetrade-prod.s3.amazonaws.com/20230525_151855_3695220230525151855828e3ab8d5e-d50d-4aab-bf6e-bd04822c727d8310435272072682322.jpg</t>
  </si>
  <si>
    <t>J104403</t>
  </si>
  <si>
    <t>https://photogram-livetrade-prod.s3.amazonaws.com/20230525_153207_36953202305251532072833960379d-1ddc-40d8-89be-4d7b1a22d2114114405680647136703.jpg</t>
  </si>
  <si>
    <t>https://photogram-livetrade-prod.s3.amazonaws.com/20230525_153213_369532023052515321384918986aeb-3c12-4800-9070-fb49da2873094097841403741434281.jpg</t>
  </si>
  <si>
    <t>https://photogram-livetrade-prod.s3.amazonaws.com/20230525_153223_36953202305251532234343fd8ff24-1b2c-4d66-96d7-e9a1bd00b5278540895294900216429.jpg</t>
  </si>
  <si>
    <t>https://photogram-livetrade-prod.s3.amazonaws.com/20230525_153241_3695320230525153241567c7ca51dd-5c75-4643-9325-8df778244f6b2901027229352577996.jpg</t>
  </si>
  <si>
    <t>J104404</t>
  </si>
  <si>
    <t>https://photogram-livetrade-prod.s3.amazonaws.com/20230525_154529_3695320230525154529109e2545df7-1737-4702-b5d7-e392758d595f52192951538279743.jpg</t>
  </si>
  <si>
    <t>https://photogram-livetrade-prod.s3.amazonaws.com/20230525_154540_36953202305251545406412e266590-0041-4028-8755-2425717f0ec81751340545401537060.jpg</t>
  </si>
  <si>
    <t>https://photogram-livetrade-prod.s3.amazonaws.com/20230525_154555_3695320230525154555373ccee16a9-cc00-4840-902f-a4858b8df37724044234804045397.jpg</t>
  </si>
  <si>
    <t>https://photogram-livetrade-prod.s3.amazonaws.com/20230525_154620_369532023052515462087781841729-3779-462e-aa80-cc59f89ab1313492196184894653364.jpg</t>
  </si>
  <si>
    <t>J104405</t>
  </si>
  <si>
    <t>https://photogram-livetrade-prod.s3.amazonaws.com/20230525_154849_36953202305251548493456f5c1184-e648-4c54-9bc3-dd6691857e053106375348505180890.jpg</t>
  </si>
  <si>
    <t>https://photogram-livetrade-prod.s3.amazonaws.com/20230525_170850_3695320230525170850410fbfa3624-77a8-495a-853c-4a7e2dbbb31c1881715561097068048.jpg</t>
  </si>
  <si>
    <t>https://photogram-livetrade-prod.s3.amazonaws.com/20230525_170857_36953202305251708576296627b021-7506-4dd8-a781-b8b690b19afa8866223293890594435.jpg</t>
  </si>
  <si>
    <t>https://photogram-livetrade-prod.s3.amazonaws.com/20230525_170915_369532023052517091506811d4a5b0-4fda-490f-a7c1-1d9eba4837437773643651301102544.jpg</t>
  </si>
  <si>
    <t>https://photogram-livetrade-prod.s3.amazonaws.com/20230525_170921_369532023052517092156974312368-c120-4fb7-94cb-aed508aa64991432746906238346963.jpg</t>
  </si>
  <si>
    <t>https://photogram-livetrade-prod.s3.amazonaws.com/20230525_170940_36953202305251709409483305fced-5738-4fd2-95e5-0fbf5e9c1a406858681818609014142.jpg</t>
  </si>
  <si>
    <t>J104406</t>
  </si>
  <si>
    <t>https://photogram-livetrade-prod.s3.amazonaws.com/20230525_170957_369532023052517095766048de5d39-839b-4b43-8338-ca0bc0a84e2a4661548796335902372.jpg</t>
  </si>
  <si>
    <t>https://photogram-livetrade-prod.s3.amazonaws.com/20230525_171002_369532023052517100297709610846-4bae-4b24-bce3-c7aefc05f421616483417437286776.jpg</t>
  </si>
  <si>
    <t>https://photogram-livetrade-prod.s3.amazonaws.com/20230525_171012_3695320230525171012206312a1f38-da9d-44c3-b166-5e26cd00cd4d5233711000408456600.jpg</t>
  </si>
  <si>
    <t>https://photogram-livetrade-prod.s3.amazonaws.com/20230525_171020_3695320230525171020761eb6aed7e-b4a3-426e-b414-57c8d21edeae1347088513032859946.jpg</t>
  </si>
  <si>
    <t>https://photogram-livetrade-prod.s3.amazonaws.com/20230525_171036_36953202305251710364412bce4313-f179-426d-93a3-c9077a0c8dbb3942343090998487942.jpg</t>
  </si>
  <si>
    <t>https://photogram-livetrade-prod.s3.amazonaws.com/20230525_171052_3695320230525171052489584eae70-fe5b-45d3-a0fe-535871afa00d2078712151614323946.jpg</t>
  </si>
  <si>
    <t>J104407</t>
  </si>
  <si>
    <t>https://photogram-livetrade-prod.s3.amazonaws.com/20230525_114305_3695220230525114305479d8ace30c-de69-481a-b841-4b6ed3f336b31201317988738279760.jpg</t>
  </si>
  <si>
    <t>https://photogram-livetrade-prod.s3.amazonaws.com/20230525_114309_3695220230525114309763b07856d8-89e1-4f5b-b5c5-a6a4f8ae8e127056415796392316167.jpg</t>
  </si>
  <si>
    <t>J104408</t>
  </si>
  <si>
    <t>https://photogram-livetrade-prod.s3.amazonaws.com/20230525_114359_3695220230525114359560c2a47382-0167-4be0-b899-04304e9366161611513762812245132.jpg</t>
  </si>
  <si>
    <t>https://photogram-livetrade-prod.s3.amazonaws.com/20230525_114403_36952202305251144036517fa79a8e-94aa-4e87-a49f-78bed22f035e5947701104017900886.jpg</t>
  </si>
  <si>
    <t>J104409</t>
  </si>
  <si>
    <t>https://photogram-livetrade-prod.s3.amazonaws.com/20230525_171119_36953202305251711191127b3ffc1c-a7cb-4b0f-a78d-706629e2cb408141861424852061341.jpg</t>
  </si>
  <si>
    <t>https://photogram-livetrade-prod.s3.amazonaws.com/20230525_171125_3695320230525171125265445f73a9-1dcb-40c0-9d00-6898301c2063822267982975603621.jpg</t>
  </si>
  <si>
    <t>J104410</t>
  </si>
  <si>
    <t>https://photogram-livetrade-prod.s3.amazonaws.com/20230525_122936_36954202305251229361113c4450d7-26d2-42cd-b859-9f16c91a88e1741831004295768530.jpg</t>
  </si>
  <si>
    <t>https://photogram-livetrade-prod.s3.amazonaws.com/20230525_122947_369542023052512294702241fd9a09-29fb-4cd2-91e4-8dad4c90b4a23614491148155899789.jpg</t>
  </si>
  <si>
    <t>https://photogram-livetrade-prod.s3.amazonaws.com/20230525_122951_3695420230525122951413fb0946a3-8ad8-4161-ae32-cbd93f0950a36415921906335586697.jpg</t>
  </si>
  <si>
    <t>https://photogram-livetrade-prod.s3.amazonaws.com/20230525_123004_3695420230525123004353f2987435-ce19-4699-946c-4ec35b06dfe64637749542370604078.jpg</t>
  </si>
  <si>
    <t>J104411</t>
  </si>
  <si>
    <t>https://photogram-livetrade-prod.s3.amazonaws.com/20230525_123032_3695420230525123032894a6211e30-6b69-4a8c-b4f6-3b498cac29ac3151384467194825308.jpg</t>
  </si>
  <si>
    <t>https://photogram-livetrade-prod.s3.amazonaws.com/20230525_123040_3695420230525123040900f9890ac0-ec3f-40d9-bf43-1a66af8524bd5206063540589399066.jpg</t>
  </si>
  <si>
    <t>J104412</t>
  </si>
  <si>
    <t>https://photogram-livetrade-prod.s3.amazonaws.com/20230525_140718_3695220230525140718576fbd48a09-76f6-4ccb-b0b9-52c81528aabc2189305635281348549.jpg</t>
  </si>
  <si>
    <t>https://photogram-livetrade-prod.s3.amazonaws.com/20230525_140727_3695220230525140727096dd2315fb-a8a6-44b4-8d1d-32a02ae0d46f6772389588344713931.jpg</t>
  </si>
  <si>
    <t>J104413</t>
  </si>
  <si>
    <t>https://photogram-livetrade-prod.s3.amazonaws.com/20230525_123207_3695420230525123207262d33cca10-2921-4495-9561-63478ce1b8c56899412679736556619.jpg</t>
  </si>
  <si>
    <t>https://photogram-livetrade-prod.s3.amazonaws.com/20230525_123210_3695420230525123210433c9cc6ea7-0d73-4b89-af5c-fc7f48f8c5a85868859462092933871.jpg</t>
  </si>
  <si>
    <t>https://photogram-livetrade-prod.s3.amazonaws.com/20230525_123217_36954202305251232171334989e00b-2ef7-4971-8918-24d7aad90d2a1981707854930345110.jpg</t>
  </si>
  <si>
    <t>https://photogram-livetrade-prod.s3.amazonaws.com/20230525_123221_36954202305251232214722b7c6dbd-fbb5-4c8e-86bf-ecadffc292c93317256651292768656.jpg</t>
  </si>
  <si>
    <t>https://photogram-livetrade-prod.s3.amazonaws.com/20230525_123227_3695420230525123227711003de663-e19c-47f8-a1a8-95da4ee790fd3355502697046851933.jpg</t>
  </si>
  <si>
    <t>https://photogram-livetrade-prod.s3.amazonaws.com/20230525_123237_3695420230525123237278b0adf6df-b6fe-425f-89fd-b4458821fc5a1336912181816963244.jpg</t>
  </si>
  <si>
    <t>J104414</t>
  </si>
  <si>
    <t>https://photogram-livetrade-prod.s3.amazonaws.com/20230526_133929_3695320230526133929523e8e60eea-c889-4281-8f81-c1dddda66f9b920424642535788322.jpg</t>
  </si>
  <si>
    <t>https://photogram-livetrade-prod.s3.amazonaws.com/20230526_133934_36953202305261339340889049b500-f39c-448c-8b71-0a74d4ab74062956977839530881560.jpg</t>
  </si>
  <si>
    <t>J104415</t>
  </si>
  <si>
    <t>https://photogram-livetrade-prod.s3.amazonaws.com/20230526_082649_36952202305260826498595ffd4649-5fa4-481f-952c-2f425a7d29df1501168261001726990.jpg</t>
  </si>
  <si>
    <t>https://photogram-livetrade-prod.s3.amazonaws.com/20230526_082653_3695220230526082653719f4413ca2-62d1-4dfc-8908-adc093ef46a68958561649179364488.jpg</t>
  </si>
  <si>
    <t>https://photogram-livetrade-prod.s3.amazonaws.com/20230526_082700_369522023052608270045834c4ddf5-5601-467e-ab73-a8242016eb885301270538231197766.jpg</t>
  </si>
  <si>
    <t>https://photogram-livetrade-prod.s3.amazonaws.com/20230526_082706_36952202305260827065999ebd587c-a0f7-47e2-8a5a-253917088f002012113166183111914.jpg</t>
  </si>
  <si>
    <t>https://photogram-livetrade-prod.s3.amazonaws.com/20230526_082714_3695220230526082714352610afb8a-cef7-459f-82fa-55f6890c80f18635763234324446871.jpg</t>
  </si>
  <si>
    <t>https://photogram-livetrade-prod.s3.amazonaws.com/20230526_082724_3695220230526082724764d2041226-2ab8-4594-a2ed-539b2c1649141314144359073558641.jpg</t>
  </si>
  <si>
    <t>J104416</t>
  </si>
  <si>
    <t>https://photogram-livetrade-prod.s3.amazonaws.com/20230526_083858_3695220230526083858496bf4eae39-e7ec-4afb-9c4c-f204a83b84f99168034587784503273.jpg</t>
  </si>
  <si>
    <t>https://photogram-livetrade-prod.s3.amazonaws.com/20230526_083903_3695220230526083903084c9bcd62f-4a75-4bd0-8aa3-543e333d00f69223231367401015555.jpg</t>
  </si>
  <si>
    <t>https://photogram-livetrade-prod.s3.amazonaws.com/20230526_083908_3695220230526083908623ec58cc1e-7bba-4115-a5f4-9f33a603914e7168040478619617047.jpg</t>
  </si>
  <si>
    <t>https://photogram-livetrade-prod.s3.amazonaws.com/20230526_083917_369522023052608391726496f71bee-db1d-42e2-9b05-98cc8850e154704102631268190492.jpg</t>
  </si>
  <si>
    <t>https://photogram-livetrade-prod.s3.amazonaws.com/20230526_083935_3695220230526083935168ae315dad-5e2e-4e92-b2b1-291da904d59d1222191138033533887.jpg</t>
  </si>
  <si>
    <t>https://photogram-livetrade-prod.s3.amazonaws.com/20230526_083940_3695220230526083940294fdc79bfe-2a72-45fe-b295-4cc736926e043759552493938932973.jpg</t>
  </si>
  <si>
    <t>J104417</t>
  </si>
  <si>
    <t>https://photogram-livetrade-prod.s3.amazonaws.com/20230526_084617_3695220230526084617928429f76e4-0eea-44be-9e8a-d220fbcc39624729657394616929472.jpg</t>
  </si>
  <si>
    <t>https://photogram-livetrade-prod.s3.amazonaws.com/20230526_084622_369522023052608462214825f67afd-ef59-4baf-8889-98e3cdac60a14625814289169325474.jpg</t>
  </si>
  <si>
    <t>https://photogram-livetrade-prod.s3.amazonaws.com/20230526_084626_3695220230526084626670fcb55f90-6991-4d60-9564-a4595f05644a1094349626022931835.jpg</t>
  </si>
  <si>
    <t>https://photogram-livetrade-prod.s3.amazonaws.com/20230526_084631_369522023052608463105107ac88d3-bd3b-4f27-a57a-92e15686c8923590976705772221001.jpg</t>
  </si>
  <si>
    <t>https://photogram-livetrade-prod.s3.amazonaws.com/20230526_084637_3695220230526084637372be716512-6c6a-462c-b136-3d56abba0e676491948363862834399.jpg</t>
  </si>
  <si>
    <t>https://photogram-livetrade-prod.s3.amazonaws.com/20230526_084646_3695220230526084646026c9ba98c1-b17a-4f48-9807-75d9f6a17b2f8663893527016076413.jpg</t>
  </si>
  <si>
    <t>J104418</t>
  </si>
  <si>
    <t>https://photogram-livetrade-prod.s3.amazonaws.com/20230526_132153_369532023052613215389776432447-7f62-4d67-89a5-213d26c17a1e4306612684694566698.jpg</t>
  </si>
  <si>
    <t>https://photogram-livetrade-prod.s3.amazonaws.com/20230526_132158_3695320230526132158747561f1d4c-d80c-4459-ba4b-7fc428e1ecc52156011530137053074.jpg</t>
  </si>
  <si>
    <t>https://photogram-livetrade-prod.s3.amazonaws.com/20230526_132204_36953202305261322046141f5de858-3a63-4181-93bb-a201781315d76191970779852719083.jpg</t>
  </si>
  <si>
    <t>https://photogram-livetrade-prod.s3.amazonaws.com/20230526_132213_3695320230526132213724a80488d3-7352-483d-8c41-d2ad3da2e8584532541908298641371.jpg</t>
  </si>
  <si>
    <t>https://photogram-livetrade-prod.s3.amazonaws.com/20230526_132223_36953202305261322239389a1840cf-6de8-4ba2-8e8d-6a1962a84cba2288127366279838733.jpg</t>
  </si>
  <si>
    <t>https://photogram-livetrade-prod.s3.amazonaws.com/20230526_132232_369532023052613223230429871618-457c-4a71-9865-44873044dba57309101791623821570.jpg</t>
  </si>
  <si>
    <t>J104419</t>
  </si>
  <si>
    <t>https://photogram-livetrade-prod.s3.amazonaws.com/20230526_132334_3695320230526132334788fc6a20b7-57f0-4d91-9305-573ec103e92e6788278946649630958.jpg</t>
  </si>
  <si>
    <t>https://photogram-livetrade-prod.s3.amazonaws.com/20230526_132338_3695320230526132338290dc99e85d-5ae2-4718-8c34-45507563d3823876250583874229205.jpg</t>
  </si>
  <si>
    <t>https://photogram-livetrade-prod.s3.amazonaws.com/20230526_132341_36953202305261323418907a0f8485-a866-4064-91d1-60c9a6effa611615298607475475774.jpg</t>
  </si>
  <si>
    <t>https://photogram-livetrade-prod.s3.amazonaws.com/20230526_132353_36953202305261323531082a08104b-2b9c-4c6c-b2c9-a0fa4b0564936142574250082247154.jpg</t>
  </si>
  <si>
    <t>J104420</t>
  </si>
  <si>
    <t>https://photogram-livetrade-prod.s3.amazonaws.com/20230526_133715_3695320230526133715426b437eef3-913c-481f-a6b3-3602e6b3446d4013628838734868425.jpg</t>
  </si>
  <si>
    <t>https://photogram-livetrade-prod.s3.amazonaws.com/20230526_133724_36953202305261337243046782b36c-1364-4f85-a29b-1f94eeb7d15f4144066912643704954.jpg</t>
  </si>
  <si>
    <t>https://photogram-livetrade-prod.s3.amazonaws.com/20230526_133733_3695320230526133733861046bd8a7-410f-4049-882a-fb0d753e74508154269511225703029.jpg</t>
  </si>
  <si>
    <t>https://photogram-livetrade-prod.s3.amazonaws.com/20230526_133742_3695320230526133742328aa161dbe-ca52-4c05-ab2c-348688330ae93361340967020295486.jpg</t>
  </si>
  <si>
    <t>https://photogram-livetrade-prod.s3.amazonaws.com/20230526_133749_3695320230526133749701444e7079-7af5-49cf-9234-865c05f8a87d6144910434830269015.jpg</t>
  </si>
  <si>
    <t>https://photogram-livetrade-prod.s3.amazonaws.com/20230526_133805_3695320230526133805456adf1910c-cfcc-4283-86c9-58a3bdee63bb4336269226829863864.jpg</t>
  </si>
  <si>
    <t>J104421</t>
  </si>
  <si>
    <t>https://photogram-livetrade-prod.s3.amazonaws.com/20230526_133823_36953202305261338231825a5bdb02-4c47-41c5-b9c4-39f310be28965635748075443295711.jpg</t>
  </si>
  <si>
    <t>https://photogram-livetrade-prod.s3.amazonaws.com/20230526_133830_3695320230526133830545e627844c-896a-4d67-a16d-81f88fc1e706339503514835563029.jpg</t>
  </si>
  <si>
    <t>https://photogram-livetrade-prod.s3.amazonaws.com/20230526_133837_3695320230526133837454c9e90871-61e7-4f23-8460-fb48ec00f9e0284752191884059479.jpg</t>
  </si>
  <si>
    <t>https://photogram-livetrade-prod.s3.amazonaws.com/20230526_133842_36953202305261338423555374cd60-1833-4bdf-9a46-36d45619a18e2775501303421208281.jpg</t>
  </si>
  <si>
    <t>https://photogram-livetrade-prod.s3.amazonaws.com/20230526_133908_3695320230526133908565ec920ae3-302d-4833-b5cd-ced57190934b7881807308506671020.jpg</t>
  </si>
  <si>
    <t>https://photogram-livetrade-prod.s3.amazonaws.com/20230526_133913_369532023052613391383703f79e26-034f-424b-908d-50c391efe0687238522056585273880.jpg</t>
  </si>
  <si>
    <t>J104422</t>
  </si>
  <si>
    <t>https://photogram-livetrade-prod.s3.amazonaws.com/20230526_141645_3695220230526141645819b73c71c2-761d-4338-ad1e-424cf2c63d084698733872325275116.jpg</t>
  </si>
  <si>
    <t>https://photogram-livetrade-prod.s3.amazonaws.com/20230526_141649_36952202305261416497356a64183b-1012-4727-add4-89540dc634c62277986306259745170.jpg</t>
  </si>
  <si>
    <t>https://photogram-livetrade-prod.s3.amazonaws.com/20230526_141653_36952202305261416538208b8d3170-587a-47e3-a488-f47c911a41368522281858375867817.jpg</t>
  </si>
  <si>
    <t>https://photogram-livetrade-prod.s3.amazonaws.com/20230526_141658_3695220230526141658555f6803c76-43c9-4cd4-95c0-7119f69bfc653052374160228815769.jpg</t>
  </si>
  <si>
    <t>J104423</t>
  </si>
  <si>
    <t>https://photogram-livetrade-prod.s3.amazonaws.com/20230526_141732_3695220230526141732491ce99fc3b-1944-4c6a-9d0f-15e528bce2fa7450395088172976536.jpg</t>
  </si>
  <si>
    <t>https://photogram-livetrade-prod.s3.amazonaws.com/20230526_141736_36952202305261417368528d12d7d3-a415-4df0-9fdb-1031435757302262049683791610966.jpg</t>
  </si>
  <si>
    <t>https://photogram-livetrade-prod.s3.amazonaws.com/20230526_141743_369522023052614174399556cd01e7-239d-4536-9b40-721a5d93538d2167715026001772271.jpg</t>
  </si>
  <si>
    <t>https://photogram-livetrade-prod.s3.amazonaws.com/20230526_141751_3695220230526141751443c9529a2b-e18e-42b8-b1e5-ef0c93dedc6b849596562789006585.jpg</t>
  </si>
  <si>
    <t>https://photogram-livetrade-prod.s3.amazonaws.com/20230526_141758_369522023052614175871830b95cac-2193-4f64-b095-3ef08af85a2c949498838667250932.jpg</t>
  </si>
  <si>
    <t>https://photogram-livetrade-prod.s3.amazonaws.com/20230526_141806_36952202305261418065489a14eb1b-4dc6-4de2-9c89-07e933b8702c7035496962928190280.jpg</t>
  </si>
  <si>
    <t>J104424</t>
  </si>
  <si>
    <t>https://photogram-livetrade-prod.s3.amazonaws.com/20230526_141827_36952202305261418277946bc562b5-7fe5-4e74-bb75-7625962ee7344696958216336092374.jpg</t>
  </si>
  <si>
    <t>https://photogram-livetrade-prod.s3.amazonaws.com/20230526_141840_369522023052614184039852040296-5f5f-462e-b301-d277b4b738438484002541585811461.jpg</t>
  </si>
  <si>
    <t>https://photogram-livetrade-prod.s3.amazonaws.com/20230526_141849_36952202305261418495229680704e-7e55-4573-ad1f-a4d10c915a006062257777653038209.jpg</t>
  </si>
  <si>
    <t>https://photogram-livetrade-prod.s3.amazonaws.com/20230526_141902_36952202305261419023931bfc09e3-4e8c-4fe4-a60d-4bb7665de2a96115507240520714592.jpg</t>
  </si>
  <si>
    <t>https://photogram-livetrade-prod.s3.amazonaws.com/20230526_141909_3695220230526141909985fe995895-0744-4fb3-823b-375cff86e5867074899241701153.jpg</t>
  </si>
  <si>
    <t>https://photogram-livetrade-prod.s3.amazonaws.com/20230526_141916_3695220230526141916612357aaffc-9177-4881-9f4f-e40f33d6f29d453378169737837545.jpg</t>
  </si>
  <si>
    <t>J104425</t>
  </si>
  <si>
    <t>https://photogram-livetrade-prod.s3.amazonaws.com/20230526_144539_36953202305261445392345e806483-bfd0-4a44-810e-7e696de91f092465145227603977428.jpg</t>
  </si>
  <si>
    <t>https://photogram-livetrade-prod.s3.amazonaws.com/20230526_144559_36953202305261445598079f0ecc4e-dd0c-4aeb-9594-68172e32a9683003124658535623800.jpg</t>
  </si>
  <si>
    <t>https://photogram-livetrade-prod.s3.amazonaws.com/20230526_144609_3695320230526144609894c66fab9e-f411-4f9d-937c-0f1fa560b4a75080860435010386480.jpg</t>
  </si>
  <si>
    <t>https://photogram-livetrade-prod.s3.amazonaws.com/20230526_144632_36953202305261446329202f3d4f0e-df3b-4e78-82b5-b5274982994f7100329671541585133.jpg</t>
  </si>
  <si>
    <t>https://photogram-livetrade-prod.s3.amazonaws.com/20230526_144709_3695320230526144709833e7e88dda-cac6-4ec0-a517-78a70031530d4280031808567412825.jpg</t>
  </si>
  <si>
    <t>https://photogram-livetrade-prod.s3.amazonaws.com/20230526_144654_369532023052614465431524c4995d-b9de-488b-b922-3f217927c7fe5738684149289767571.jpg</t>
  </si>
  <si>
    <t>J104426</t>
  </si>
  <si>
    <t>https://photogram-livetrade-prod.s3.amazonaws.com/20230526_144912_369522023052614491279779597a76-b2f6-41ff-821e-01662e9c6f0a422175928718481876.jpg</t>
  </si>
  <si>
    <t>https://photogram-livetrade-prod.s3.amazonaws.com/20230526_144917_36952202305261449177968035709d-5c44-4f5c-a907-0dad2ca4b0217357413736632612188.jpg</t>
  </si>
  <si>
    <t>https://photogram-livetrade-prod.s3.amazonaws.com/20230526_144923_36952202305261449237601644d433-f535-4ee9-a561-f226f6ff02a91182341235845479985.jpg</t>
  </si>
  <si>
    <t>https://photogram-livetrade-prod.s3.amazonaws.com/20230526_144931_3695220230526144931181937fe7f5-0536-4508-8d7c-7548e21d34eb2603535911440445843.jpg</t>
  </si>
  <si>
    <t>https://photogram-livetrade-prod.s3.amazonaws.com/20230526_144937_36952202305261449370825d089494-9074-427f-949d-5e7100e39eaa1856893210653340944.jpg</t>
  </si>
  <si>
    <t>https://photogram-livetrade-prod.s3.amazonaws.com/20230526_144942_369522023052614494252649626345-09b2-4ebc-820c-af9b3472ad952889811792943625841.jpg</t>
  </si>
  <si>
    <t>J104427</t>
  </si>
  <si>
    <t>https://photogram-livetrade-prod.s3.amazonaws.com/20230526_145318_3695220230526145318444bc823ee6-3878-403e-85df-2cf325b4fb13834632725257755818.jpg</t>
  </si>
  <si>
    <t>https://photogram-livetrade-prod.s3.amazonaws.com/20230526_145327_3695220230526145327556a89a2d22-d397-4c55-b49d-f4fc0527ada42713064255302331657.jpg</t>
  </si>
  <si>
    <t>https://photogram-livetrade-prod.s3.amazonaws.com/20230526_145336_36952202305261453368716d93e7d5-09f0-4e37-99c1-3f3675cbe7485384648671734639003.jpg</t>
  </si>
  <si>
    <t>https://photogram-livetrade-prod.s3.amazonaws.com/20230526_145351_36952202305261453516707d332d07-c411-41a9-8b67-8b3b044282373746804232195382105.jpg</t>
  </si>
  <si>
    <t>https://photogram-livetrade-prod.s3.amazonaws.com/20230526_145402_3695220230526145402063f3a60307-aacc-4392-9e29-b903f018129b6419282846455091128.jpg</t>
  </si>
  <si>
    <t>https://photogram-livetrade-prod.s3.amazonaws.com/20230526_145415_369522023052614541563744eb30ee-2620-445b-ac47-3095d3218b183569017893621793180.jpg</t>
  </si>
  <si>
    <t>J104428</t>
  </si>
  <si>
    <t>https://photogram-livetrade-prod.s3.amazonaws.com/20230526_145519_3695220230526145519144192a795e-d4eb-437c-a00a-ea8a1138e8976087919047173330984.jpg</t>
  </si>
  <si>
    <t>https://photogram-livetrade-prod.s3.amazonaws.com/20230526_145536_36952202305261455366555eaf9c7d-02bb-40e0-b218-226a2c4a17d36835962757444171996.jpg</t>
  </si>
  <si>
    <t>https://photogram-livetrade-prod.s3.amazonaws.com/20230526_145547_3695220230526145547462b5d6854d-c296-4d2a-a1ff-060a1b51af4b2569833670191359926.jpg</t>
  </si>
  <si>
    <t>https://photogram-livetrade-prod.s3.amazonaws.com/20230526_145615_369522023052614561563884a6b3f1-5acb-466c-8e59-1fa2c8a7297c5509173118804056374.jpg</t>
  </si>
  <si>
    <t>https://photogram-livetrade-prod.s3.amazonaws.com/20230526_145624_36952202305261456246643faf1a5e-fb66-4487-962e-5bdaaf2ccbeb591103475049611552.jpg</t>
  </si>
  <si>
    <t>https://photogram-livetrade-prod.s3.amazonaws.com/20230526_145639_3695220230526145639735b3d8aa3a-b181-4131-b2f5-9cc3e004ddfc4601746233357526319.jpg</t>
  </si>
  <si>
    <t>J104429</t>
  </si>
  <si>
    <t>https://photogram-livetrade-prod.s3.amazonaws.com/20230526_154702_3695220230526154702149a4d49a56-00e0-469c-a089-3765a1b17cf27528437467495377440.jpg</t>
  </si>
  <si>
    <t>https://photogram-livetrade-prod.s3.amazonaws.com/20230526_154719_36952202305261547197049e421bed-9141-4f01-a593-4d602de588de821191986589084464.jpg</t>
  </si>
  <si>
    <t>https://photogram-livetrade-prod.s3.amazonaws.com/20230526_154727_36952202305261547275761b780c06-6bad-4875-b538-baa8cf5d272a1422606188510106396.jpg</t>
  </si>
  <si>
    <t>https://photogram-livetrade-prod.s3.amazonaws.com/20230526_154734_3695220230526154734170a58d5f8b-260f-4f28-9251-8875313ebd484146107399475829053.jpg</t>
  </si>
  <si>
    <t>https://photogram-livetrade-prod.s3.amazonaws.com/20230526_154741_369522023052615474115764a13d51-9c73-46f7-bb70-641de70775cf7909871238458512.jpg</t>
  </si>
  <si>
    <t>https://photogram-livetrade-prod.s3.amazonaws.com/20230526_154749_36952202305261547495629ad2e8e7-deaa-44b9-b1f7-f3acff407b1c9140797065345479792.jpg</t>
  </si>
  <si>
    <t>J104430</t>
  </si>
  <si>
    <t>https://photogram-livetrade-prod.s3.amazonaws.com/20230526_164345_36952202305261643451948729c222-bcda-4740-ae46-7699ebcdbcbf2963586326492998462.jpg</t>
  </si>
  <si>
    <t>https://photogram-livetrade-prod.s3.amazonaws.com/20230526_164413_36952202305261644131694bebae96-de19-4111-ac66-087a7f1ad27a7979372702624487269.jpg</t>
  </si>
  <si>
    <t>https://photogram-livetrade-prod.s3.amazonaws.com/20230526_164502_3695220230526164502410c0cbe32b-5a98-4d5e-a543-e4ccb99e64f46924049183386769555.jpg</t>
  </si>
  <si>
    <t>https://photogram-livetrade-prod.s3.amazonaws.com/20230526_164527_369522023052616452726303ccb7a9-9812-4027-84a3-ba03130299dd8532100786573897535.jpg</t>
  </si>
  <si>
    <t>J104431</t>
  </si>
  <si>
    <t>https://photogram-livetrade-prod.s3.amazonaws.com/20230526_170341_36953202305261703416041047037a-75de-40f2-bda0-c9065d774bb81853215517555338727.jpg</t>
  </si>
  <si>
    <t>https://photogram-livetrade-prod.s3.amazonaws.com/20230526_170348_36953202305261703485983468b55a-c244-4b74-b439-ba17c8b7d9322889529041136788659.jpg</t>
  </si>
  <si>
    <t>https://photogram-livetrade-prod.s3.amazonaws.com/20230526_170357_3695320230526170357443d71e780c-a891-4976-b289-400d02b50ffb1744079888450072320.jpg</t>
  </si>
  <si>
    <t>https://photogram-livetrade-prod.s3.amazonaws.com/20230526_170403_3695320230526170403958b48c1e29-9197-4394-afc7-0e6d78e2f31d5656395885475991553.jpg</t>
  </si>
  <si>
    <t>https://photogram-livetrade-prod.s3.amazonaws.com/20230526_170413_3695320230526170413198a0b9bf4f-c1e8-4d91-aa6d-1af7ca8b4ea48755013577607221143.jpg</t>
  </si>
  <si>
    <t>https://photogram-livetrade-prod.s3.amazonaws.com/20230526_170428_3695320230526170428542d5f853ce-aa03-4344-b6fb-61c8cfd5e8e93949626442639921549.jpg</t>
  </si>
  <si>
    <t>J104432</t>
  </si>
  <si>
    <t>https://photogram-livetrade-prod.s3.amazonaws.com/20230526_171015_369522023052617101592954f18d1c-c348-467f-a2b0-0064e6dfa32a434306541096030251.jpg</t>
  </si>
  <si>
    <t>https://photogram-livetrade-prod.s3.amazonaws.com/20230526_171026_3695220230526171026659f6f9ff67-ee81-49b9-9d7b-16d901c21bcf8849393610139099787.jpg</t>
  </si>
  <si>
    <t>https://photogram-livetrade-prod.s3.amazonaws.com/20230526_171037_369522023052617103769131ba38e8-57c3-4eb9-b3fa-77238cf595634521863416564778225.jpg</t>
  </si>
  <si>
    <t>https://photogram-livetrade-prod.s3.amazonaws.com/20230526_171047_3695220230526171047972ec290dde-ac54-442f-8e56-fd6e8a5273b11473003223127532769.jpg</t>
  </si>
  <si>
    <t>J104433</t>
  </si>
  <si>
    <t>https://photogram-livetrade-prod.s3.amazonaws.com/20230526_084013_3695220230526084013842b5bc95e7-a797-48ad-a94c-637f6dad7b133954666003640237519.jpg</t>
  </si>
  <si>
    <t>https://photogram-livetrade-prod.s3.amazonaws.com/20230526_084019_3695220230526084019098057c16c5-a9d5-4025-ad0b-7d6731b56a0a7748740053907262484.jpg</t>
  </si>
  <si>
    <t>https://photogram-livetrade-prod.s3.amazonaws.com/20230526_084026_36952202305260840262540db229fc-c5e5-4fe9-becf-523262228f732859925985183212651.jpg</t>
  </si>
  <si>
    <t>https://photogram-livetrade-prod.s3.amazonaws.com/20230526_084034_3695220230526084034747b08f6fdc-a190-49f9-b6c9-76a45aaf60ea7608335919775392089.jpg</t>
  </si>
  <si>
    <t>J104434</t>
  </si>
  <si>
    <t>https://photogram-livetrade-prod.s3.amazonaws.com/20230526_084333_36952202305260843339241db914fd-d927-4ccd-b115-6568ecb407189090298111786962508.jpg</t>
  </si>
  <si>
    <t>https://photogram-livetrade-prod.s3.amazonaws.com/20230526_084342_3695220230526084342971c574375b-01bd-4745-a9c2-f9136a8307f12136711707165032453.jpg</t>
  </si>
  <si>
    <t>J104435</t>
  </si>
  <si>
    <t>https://photogram-livetrade-prod.s3.amazonaws.com/20230526_084728_3695220230526084728933f810fda3-a47e-424d-b83f-e5d3e11a940e5210568890497991531.jpg</t>
  </si>
  <si>
    <t>https://photogram-livetrade-prod.s3.amazonaws.com/20230526_084732_369522023052608473291299c4a818-0d2c-4884-9c94-7aa3c89800f93926438749594791025.jpg</t>
  </si>
  <si>
    <t>J104436</t>
  </si>
  <si>
    <t>https://photogram-livetrade-prod.s3.amazonaws.com/20230526_084833_36952202305260848336977b932c34-dd13-47fd-9bee-3e30c53ec49c6167657362057941887.jpg</t>
  </si>
  <si>
    <t>https://photogram-livetrade-prod.s3.amazonaws.com/20230526_084840_3695220230526084840249c9a69c51-db72-48ae-94ad-25702dbb59844624110950676461093.jpg</t>
  </si>
  <si>
    <t>J104437</t>
  </si>
  <si>
    <t>https://photogram-livetrade-prod.s3.amazonaws.com/20230526_145800_369522023052614580058977655e8c-7173-44c2-9e06-1ce15cd433d71526229788008862434.jpg</t>
  </si>
  <si>
    <t>https://photogram-livetrade-prod.s3.amazonaws.com/20230526_145825_36952202305261458252490b3b88ea-5ad3-458e-8cdc-97982b5f825437604460444264552.jpg</t>
  </si>
  <si>
    <t>J104438</t>
  </si>
  <si>
    <t>https://photogram-livetrade-prod.s3.amazonaws.com/20230526_150019_3695220230526150019719fbb8e937-cbaf-4b38-88c3-dfb50c0a01c57375590706873370230.jpg</t>
  </si>
  <si>
    <t>https://photogram-livetrade-prod.s3.amazonaws.com/20230526_150044_36952202305261500442893f1f9c52-11f6-456b-84a9-8d5dc47ea1cc8875326628877832871.jpg</t>
  </si>
  <si>
    <t>J104439</t>
  </si>
  <si>
    <t>https://photogram-livetrade-prod.s3.amazonaws.com/20230526_154826_369522023052615482626516aa3c73-172d-46ab-bfb5-68a3b96b7f813274423173130950770.jpg</t>
  </si>
  <si>
    <t>https://photogram-livetrade-prod.s3.amazonaws.com/20230526_154946_36952202305261549461258693e374-9182-4acd-8f52-76204401e8c84835439195965706530.jpg</t>
  </si>
  <si>
    <t>J104440</t>
  </si>
  <si>
    <t>https://photogram-livetrade-prod.s3.amazonaws.com/20230526_082827_3695220230526082827524513ee2e7-35c1-48d2-bc3f-8fbc37df51256059802052338881538.jpg</t>
  </si>
  <si>
    <t>https://photogram-livetrade-prod.s3.amazonaws.com/20230526_082834_36952202305260828341800c185d73-0fe0-4e3e-b376-91d3d237246e6542781004340879099.jpg</t>
  </si>
  <si>
    <t>J104441</t>
  </si>
  <si>
    <t>https://photogram-livetrade-prod.s3.amazonaws.com/20230526_144752_36953202305261447525501bf9b062-45e0-4255-983a-08046a97bbc66174067166152477109.jpg</t>
  </si>
  <si>
    <t>https://photogram-livetrade-prod.s3.amazonaws.com/20230526_144801_3695320230526144801020cb7b6b32-597e-4d30-be96-a1bcc6cec4797767254271494414799.jpg</t>
  </si>
  <si>
    <t>J104442</t>
  </si>
  <si>
    <t>https://photogram-livetrade-prod.s3.amazonaws.com/20230527_145630_3695320230527145630398279a1e35-0a6c-4117-be8b-cf59bf782cb15125480951602984783.jpg</t>
  </si>
  <si>
    <t>https://photogram-livetrade-prod.s3.amazonaws.com/20230527_145646_3695320230527145646097fb84e059-8b71-4605-8391-3949de53f75d2426518285594179240.jpg</t>
  </si>
  <si>
    <t>https://photogram-livetrade-prod.s3.amazonaws.com/20230527_145709_36953202305271457096134bc8b91b-50e7-44a3-a6c4-22912b7de4ea6077049999529631075.jpg</t>
  </si>
  <si>
    <t>https://photogram-livetrade-prod.s3.amazonaws.com/20230527_145726_36953202305271457266728a8fbad1-108e-4420-9a53-0c9aef1a19988461799495179186938.jpg</t>
  </si>
  <si>
    <t>J104443</t>
  </si>
  <si>
    <t>https://photogram-livetrade-prod.s3.amazonaws.com/20230527_110012_36952202305271100124390af685b6-0083-4ee1-9ee8-f6188e280a71661002906031419600.jpg</t>
  </si>
  <si>
    <t>https://photogram-livetrade-prod.s3.amazonaws.com/20230527_110036_36952202305271100360833eafb937-5156-4ee6-8cdb-eb642c6c56704159185608522739829.jpg</t>
  </si>
  <si>
    <t>https://photogram-livetrade-prod.s3.amazonaws.com/20230527_110041_36952202305271100411185a428195-be63-4f24-9d35-61a661453113118786628902215349.jpg</t>
  </si>
  <si>
    <t>https://photogram-livetrade-prod.s3.amazonaws.com/20230527_110046_3695220230527110046880c90ac17d-4e82-40e8-922d-0758fe668b622784925751357112445.jpg</t>
  </si>
  <si>
    <t>https://photogram-livetrade-prod.s3.amazonaws.com/20230527_110052_369522023052711005294533059d9a-9ad6-49e4-a361-3af1ee4fe552955262660173388228.jpg</t>
  </si>
  <si>
    <t>https://photogram-livetrade-prod.s3.amazonaws.com/20230527_110104_3695220230527110104771e385cfc9-5d76-444c-9c9d-3ada6c23430a5584450448728991545.jpg</t>
  </si>
  <si>
    <t>J104444</t>
  </si>
  <si>
    <t>https://photogram-livetrade-prod.s3.amazonaws.com/20230527_110150_3695220230527110150046caf6930f-4e06-424f-8c71-ab5ae6d71f9c5451354101327036149.jpg</t>
  </si>
  <si>
    <t>https://photogram-livetrade-prod.s3.amazonaws.com/20230527_110214_3695220230527110214344247bbb01-8a04-48c1-b697-f5fafa5c63022933494725942774235.jpg</t>
  </si>
  <si>
    <t>https://photogram-livetrade-prod.s3.amazonaws.com/20230527_110223_369522023052711022391794ffd9b5-e476-44c3-8311-6d6b4ce0276e720176951420307864.jpg</t>
  </si>
  <si>
    <t>https://photogram-livetrade-prod.s3.amazonaws.com/20230527_110231_36952202305271102312672d62db33-6eb4-412d-bef0-f9d36ee550186508677550044526379.jpg</t>
  </si>
  <si>
    <t>J104445</t>
  </si>
  <si>
    <t>https://photogram-livetrade-prod.s3.amazonaws.com/20230527_111349_3695220230527111349886d040fc2a-bc99-433d-93d9-dcbc4135c6573645105867083798405.jpg</t>
  </si>
  <si>
    <t>https://photogram-livetrade-prod.s3.amazonaws.com/20230527_111357_36952202305271113573173e23a5df-aa28-4ab4-9573-63f313c1d6133878635039649222245.jpg</t>
  </si>
  <si>
    <t>https://photogram-livetrade-prod.s3.amazonaws.com/20230527_111507_3695220230527111507361e57dca5e-a891-4449-b4d4-679ed07d2f4e4363548143687365316.jpg</t>
  </si>
  <si>
    <t>https://photogram-livetrade-prod.s3.amazonaws.com/20230527_111515_36952202305271115153624a9a68ed-1221-4e09-b411-5ade18958f5a4101642944477132355.jpg</t>
  </si>
  <si>
    <t>J104446</t>
  </si>
  <si>
    <t>https://photogram-livetrade-prod.s3.amazonaws.com/20230527_115750_369542023052711575032849ca15d9-6774-4a4e-88af-4800773144f3898359961809173624.jpg</t>
  </si>
  <si>
    <t>https://photogram-livetrade-prod.s3.amazonaws.com/20230527_115755_3695420230527115755261820907b6-4bce-4923-8523-881d69d218a27132654355667563407.jpg</t>
  </si>
  <si>
    <t>https://photogram-livetrade-prod.s3.amazonaws.com/20230527_115804_3695420230527115804236b814f103-2a5c-4ecc-b483-53f86f5358491922068906460507042.jpg</t>
  </si>
  <si>
    <t>https://photogram-livetrade-prod.s3.amazonaws.com/20230527_115809_3695420230527115809674003e6d2b-0ba2-4283-8823-13e6b5bcc8e02026651524853014243.jpg</t>
  </si>
  <si>
    <t>J104447</t>
  </si>
  <si>
    <t>https://photogram-livetrade-prod.s3.amazonaws.com/20230527_115822_369542023052711582284825d7f209-e2a5-4c04-ab40-dea55a4b824f1831762256583786960.jpg</t>
  </si>
  <si>
    <t>https://photogram-livetrade-prod.s3.amazonaws.com/20230527_115826_3695420230527115826600e916418c-4be4-4452-b069-43a393bd034c2904908545063704968.jpg</t>
  </si>
  <si>
    <t>J104448</t>
  </si>
  <si>
    <t>https://photogram-livetrade-prod.s3.amazonaws.com/20230527_125221_3695220230527125221822ae129f4a-acc7-4ab7-9d32-7efd7c22e89f6898732130050329829.jpg</t>
  </si>
  <si>
    <t>https://photogram-livetrade-prod.s3.amazonaws.com/20230527_125227_369522023052712522727872987f7d-d314-4e03-b274-48c4bdd10c055671352815572572005.jpg</t>
  </si>
  <si>
    <t>https://photogram-livetrade-prod.s3.amazonaws.com/20230527_125233_36952202305271252334360f4743f4-4c7a-4ded-aa47-55f7fe31e60d4567782335966497447.jpg</t>
  </si>
  <si>
    <t>https://photogram-livetrade-prod.s3.amazonaws.com/20230527_125239_3695220230527125239450a204f411-6a69-4da2-b860-41d97e7d452e7499313042996363249.jpg</t>
  </si>
  <si>
    <t>https://photogram-livetrade-prod.s3.amazonaws.com/20230527_125252_369522023052712525216909ff7223-2f8c-44f4-8113-9cceed7f37ac868096151705737630.jpg</t>
  </si>
  <si>
    <t>https://photogram-livetrade-prod.s3.amazonaws.com/20230527_125304_3695220230527125304690df928bc4-878c-4570-a561-31adcede2e286221745626845274193.jpg</t>
  </si>
  <si>
    <t>J104449</t>
  </si>
  <si>
    <t>https://photogram-livetrade-prod.s3.amazonaws.com/20230527_130137_369522023052713013748759ddf2db-5b54-480e-b3a0-65dc10df124e7198439381708853812.jpg</t>
  </si>
  <si>
    <t>https://photogram-livetrade-prod.s3.amazonaws.com/20230527_130146_36952202305271301462146feafda7-55a8-4293-b881-bfa4b36614777189235145976965376.jpg</t>
  </si>
  <si>
    <t>https://photogram-livetrade-prod.s3.amazonaws.com/20230527_130151_3695220230527130151202b2e23f20-7a10-4371-ad83-68b13b1b28852358753870209112670.jpg</t>
  </si>
  <si>
    <t>https://photogram-livetrade-prod.s3.amazonaws.com/20230527_130156_36952202305271301560537322fa5a-0467-4735-8842-708c74023cac8114351248627766736.jpg</t>
  </si>
  <si>
    <t>https://photogram-livetrade-prod.s3.amazonaws.com/20230527_130202_369522023052713020228614f1269a-a83b-4a2f-be90-cc29bdf245d25802062693567106950.jpg</t>
  </si>
  <si>
    <t>https://photogram-livetrade-prod.s3.amazonaws.com/20230527_130207_369522023052713020788236fb3146-84ae-48bf-9129-399990786a616920189544825443252.jpg</t>
  </si>
  <si>
    <t>J104450</t>
  </si>
  <si>
    <t>https://photogram-livetrade-prod.s3.amazonaws.com/20230527_130342_36952202305271303428969253caca-b771-4856-a4ac-1c4c8d015a405709996270259119941.jpg</t>
  </si>
  <si>
    <t>https://photogram-livetrade-prod.s3.amazonaws.com/20230527_130350_36952202305271303503848c35db58-9d97-4797-9e6d-76967a431c013105657909403799814.jpg</t>
  </si>
  <si>
    <t>https://photogram-livetrade-prod.s3.amazonaws.com/20230527_130356_3695220230527130356178ad91714d-a231-4077-9bd7-114606dd833a6870377866244941392.jpg</t>
  </si>
  <si>
    <t>https://photogram-livetrade-prod.s3.amazonaws.com/20230527_130401_3695220230527130401199135e1789-654b-4d46-8818-a649c769f4571988130680332149657.jpg</t>
  </si>
  <si>
    <t>https://photogram-livetrade-prod.s3.amazonaws.com/20230527_130409_3695220230527130409324d043cc2e-e09b-4c46-9ed2-1727ecdba0b52036404180575916755.jpg</t>
  </si>
  <si>
    <t>https://photogram-livetrade-prod.s3.amazonaws.com/20230527_130423_36952202305271304239146fb8b7af-b247-4bfc-a0fe-2bb2ee0ef8e14112278045180843469.jpg</t>
  </si>
  <si>
    <t>J104451</t>
  </si>
  <si>
    <t>https://photogram-livetrade-prod.s3.amazonaws.com/20230527_133954_369542023052713395481091627efc-36fc-48b3-922f-eb0c88dddc278130520764444194636.jpg</t>
  </si>
  <si>
    <t>https://photogram-livetrade-prod.s3.amazonaws.com/20230527_134001_36954202305271340015307c212858-cc76-4f9f-a4c5-c534d2c754a04493547902385782377.jpg</t>
  </si>
  <si>
    <t>https://photogram-livetrade-prod.s3.amazonaws.com/20230527_134008_3695420230527134008614ded053d2-3110-4626-a964-8cc787bc18cd2508303303851256114.jpg</t>
  </si>
  <si>
    <t>https://photogram-livetrade-prod.s3.amazonaws.com/20230527_134017_36954202305271340179112e5f2cb4-7b71-4daf-9fac-f9751b3b839a2912490538263788586.jpg</t>
  </si>
  <si>
    <t>J104452</t>
  </si>
  <si>
    <t>https://photogram-livetrade-prod.s3.amazonaws.com/20230527_141058_3695220230527141058361a5c655c2-2844-4d8a-b44d-64229f231e8a7544010067188887252.jpg</t>
  </si>
  <si>
    <t>https://photogram-livetrade-prod.s3.amazonaws.com/20230527_141102_36952202305271411022128a2971ea-93a4-4cc8-8fc3-f05eb60e3efb2372637843599584084.jpg</t>
  </si>
  <si>
    <t>https://photogram-livetrade-prod.s3.amazonaws.com/20230527_141106_36952202305271411067767953173d-0e93-42a6-9663-a341087b17f58437854853763568853.jpg</t>
  </si>
  <si>
    <t>https://photogram-livetrade-prod.s3.amazonaws.com/20230527_141112_36952202305271411122977a8a32e6-057b-4b94-82a9-013566e2fb584794986948136963540.jpg</t>
  </si>
  <si>
    <t>https://photogram-livetrade-prod.s3.amazonaws.com/20230527_141117_369522023052714111716209fa9e5c-8b55-4bdb-9061-9196c38076f17687019075333925493.jpg</t>
  </si>
  <si>
    <t>https://photogram-livetrade-prod.s3.amazonaws.com/20230527_141124_36952202305271411244956d8c9ec3-63f0-4f0d-b82c-f45b8a2464447553118906203295991.jpg</t>
  </si>
  <si>
    <t>J104453</t>
  </si>
  <si>
    <t>https://photogram-livetrade-prod.s3.amazonaws.com/20230527_141521_36953202305271415211256a8605e8-7d41-4d8a-a0cd-4c7dc13f05445071969741880848536.jpg</t>
  </si>
  <si>
    <t>https://photogram-livetrade-prod.s3.amazonaws.com/20230527_141526_3695320230527141526642b4dbe1b1-a21d-4942-8179-daa04090802a8509143404756313196.jpg</t>
  </si>
  <si>
    <t>https://photogram-livetrade-prod.s3.amazonaws.com/20230527_141551_36953202305271415515647b69fd8b-f90f-480e-b5e2-27187f6d61666767491281044284095.jpg</t>
  </si>
  <si>
    <t>https://photogram-livetrade-prod.s3.amazonaws.com/20230527_141603_36953202305271416034016b42831a-fbf9-4239-84aa-5b323e2b632a1035128629002518887.jpg</t>
  </si>
  <si>
    <t>https://photogram-livetrade-prod.s3.amazonaws.com/20230527_142717_36953202305271427176055e515a26-cf75-442d-b909-0d684211d8da1920510091359067128.jpg</t>
  </si>
  <si>
    <t>https://photogram-livetrade-prod.s3.amazonaws.com/20230527_142728_369532023052714272848825be015b-0fc3-41e7-9d51-8487c5fc83245214840324445546630.jpg</t>
  </si>
  <si>
    <t>J104454</t>
  </si>
  <si>
    <t>https://photogram-livetrade-prod.s3.amazonaws.com/20230527_142745_36953202305271427455099ad6f83f-1717-4fe7-8be2-0f3d503271c94005713106104077312.jpg</t>
  </si>
  <si>
    <t>https://photogram-livetrade-prod.s3.amazonaws.com/20230527_142757_369532023052714275770633167353-84b0-445a-91e0-4e77fe60dfaf2483785120929009361.jpg</t>
  </si>
  <si>
    <t>J104455</t>
  </si>
  <si>
    <t>https://photogram-livetrade-prod.s3.amazonaws.com/20230527_143041_3695320230527143041994db0567d6-899b-4f9c-abff-414bbf7122902345174243292282298.jpg</t>
  </si>
  <si>
    <t>https://photogram-livetrade-prod.s3.amazonaws.com/20230527_143050_3695320230527143050225a433d54f-f46b-4632-8cb4-a2249f3bf9946414786083729461894.jpg</t>
  </si>
  <si>
    <t>https://photogram-livetrade-prod.s3.amazonaws.com/20230527_143059_3695320230527143059598d260be26-8f62-4068-baa2-1ba2e310ddad7944204775390984616.jpg</t>
  </si>
  <si>
    <t>https://photogram-livetrade-prod.s3.amazonaws.com/20230527_143123_3695320230527143123249572f6f42-824b-4c8b-9512-893705c5443d4791210437862443969.jpg</t>
  </si>
  <si>
    <t>J104456</t>
  </si>
  <si>
    <t>https://photogram-livetrade-prod.s3.amazonaws.com/20230527_143155_36953202305271431552165ba04f94-157a-42cd-ad44-2804d950584f7716580333596342705.jpg</t>
  </si>
  <si>
    <t>https://photogram-livetrade-prod.s3.amazonaws.com/20230527_143205_36953202305271432055426b8d1200-369c-4279-9bc0-ce53e4c2df1c1230589767485817413.jpg</t>
  </si>
  <si>
    <t>https://photogram-livetrade-prod.s3.amazonaws.com/20230527_143211_36953202305271432116431c255db0-f4c2-493a-8b2c-c3b2750fd7457089808469704390614.jpg</t>
  </si>
  <si>
    <t>https://photogram-livetrade-prod.s3.amazonaws.com/20230527_143220_3695320230527143220133c6698eef-7992-426d-87ca-d1872c2e09121819829997912231688.jpg</t>
  </si>
  <si>
    <t>J104457</t>
  </si>
  <si>
    <t>https://photogram-livetrade-prod.s3.amazonaws.com/20230527_143348_36953202305271433486801a90728d-b8e7-4831-a49f-da742e629efc2585370550316761679.jpg</t>
  </si>
  <si>
    <t>https://photogram-livetrade-prod.s3.amazonaws.com/20230527_143400_369532023052714340052038ab7a4d-79da-4932-9423-8d13bcd70a97867283990777682068.jpg</t>
  </si>
  <si>
    <t>https://photogram-livetrade-prod.s3.amazonaws.com/20230527_143410_3695320230527143410943126a94a8-51d3-4f6e-aa97-04cec727c6543949703550883943069.jpg</t>
  </si>
  <si>
    <t>https://photogram-livetrade-prod.s3.amazonaws.com/20230527_143424_36953202305271434244019353bd12-7247-43e5-9c8e-bff14cfa3a318753588120302430023.jpg</t>
  </si>
  <si>
    <t>J104458</t>
  </si>
  <si>
    <t>https://photogram-livetrade-prod.s3.amazonaws.com/20230527_143445_36953202305271434454240848f0bb-9a93-46cf-a407-2fc0232333826885376607666705603.jpg</t>
  </si>
  <si>
    <t>https://photogram-livetrade-prod.s3.amazonaws.com/20230527_143512_369532023052714351240285b37f6a-4170-4a66-ab7c-ee5580d16fe75824042121329528575.jpg</t>
  </si>
  <si>
    <t>https://photogram-livetrade-prod.s3.amazonaws.com/20230527_143523_3695320230527143523622da8fa032-e316-43e0-954e-5ab61bd3deb5630427585225740730.jpg</t>
  </si>
  <si>
    <t>https://photogram-livetrade-prod.s3.amazonaws.com/20230527_143531_36953202305271435314159aac0e5f-7e2d-44eb-a958-9fdb1bfe5df11223059359260126750.jpg</t>
  </si>
  <si>
    <t>J104459</t>
  </si>
  <si>
    <t>https://photogram-livetrade-prod.s3.amazonaws.com/20230527_143629_3695320230527143629106e131abfb-64e7-4cd0-aaaf-6ce94015af3e3872182880388570414.jpg</t>
  </si>
  <si>
    <t>https://photogram-livetrade-prod.s3.amazonaws.com/20230527_143639_369532023052714363981769402495-e76a-4b25-ab68-76fef6cd9f9f1110349745266701501.jpg</t>
  </si>
  <si>
    <t>https://photogram-livetrade-prod.s3.amazonaws.com/20230527_143647_3695320230527143647567c9daf074-26b8-49dd-9698-fd10c9ee9d068811279139350824236.jpg</t>
  </si>
  <si>
    <t>https://photogram-livetrade-prod.s3.amazonaws.com/20230527_143704_36953202305271437042646372c267-9bee-4b96-af57-1367b1ea37fa1594744271707264084.jpg</t>
  </si>
  <si>
    <t>J104460</t>
  </si>
  <si>
    <t>https://photogram-livetrade-prod.s3.amazonaws.com/20230527_143733_369532023052714373329600fa6764-81d7-4ae8-92dc-a59b6cec4a1a9178921281627038383.jpg</t>
  </si>
  <si>
    <t>https://photogram-livetrade-prod.s3.amazonaws.com/20230527_143744_36953202305271437440960234d932-8203-44b0-a3b7-10eab9c55b4d1489951139671209506.jpg</t>
  </si>
  <si>
    <t>https://photogram-livetrade-prod.s3.amazonaws.com/20230527_143756_3695320230527143756836e6983170-2958-4057-8fdd-2a862a095d0b8101208399040472418.jpg</t>
  </si>
  <si>
    <t>https://photogram-livetrade-prod.s3.amazonaws.com/20230527_143822_369532023052714382239122ff203a-a892-4408-85ee-85089b0309441392003976917541080.jpg</t>
  </si>
  <si>
    <t>J104461</t>
  </si>
  <si>
    <t>https://photogram-livetrade-prod.s3.amazonaws.com/20230527_143954_36953202305271439547014eefc61b-6a37-4a8e-954e-5ac84f36c9602563010568719569878.jpg</t>
  </si>
  <si>
    <t>https://photogram-livetrade-prod.s3.amazonaws.com/20230527_144003_3695320230527144003621b9093e1b-fafe-477c-95af-0d4af9625f424140377382182573715.jpg</t>
  </si>
  <si>
    <t>https://photogram-livetrade-prod.s3.amazonaws.com/20230527_144930_3695320230527144930005ea411345-3b3f-4c89-a452-37318a43d8205787691224219056655.jpg</t>
  </si>
  <si>
    <t>https://photogram-livetrade-prod.s3.amazonaws.com/20230527_144945_3695320230527144945655bc7f1e35-1eea-4e86-8494-5c9c07b25b005612626887568859657.jpg</t>
  </si>
  <si>
    <t>https://photogram-livetrade-prod.s3.amazonaws.com/20230527_145009_3695320230527145009762576a674e-c6b5-4eba-8a98-13779f6e4ff98939771962264205026.jpg</t>
  </si>
  <si>
    <t>https://photogram-livetrade-prod.s3.amazonaws.com/20230527_145108_3695320230527145108747b37dad3c-04d1-4f71-865a-93af30a051c4639351620048854837.jpg</t>
  </si>
  <si>
    <t>J104462</t>
  </si>
  <si>
    <t>https://photogram-livetrade-prod.s3.amazonaws.com/20230527_145408_3695320230527145408981393271d6-3904-4ca4-adaa-5722f2b4b88e6214316794533826809.jpg</t>
  </si>
  <si>
    <t>https://photogram-livetrade-prod.s3.amazonaws.com/20230527_145424_369532023052714542415829263115-285e-4bcd-b12d-fb59ad8f9b5c897174907178905539.jpg</t>
  </si>
  <si>
    <t>J104463</t>
  </si>
  <si>
    <t>https://photogram-livetrade-prod.s3.amazonaws.com/20230527_170317_36952202305271703173423bc32687-5eb1-4fbb-a6d5-3dd0091292725322477697916731580.jpg</t>
  </si>
  <si>
    <t>https://photogram-livetrade-prod.s3.amazonaws.com/20230527_170322_3695220230527170322015fe0e1546-c622-4336-9cc5-42fcb36d93004357473105794878880.jpg</t>
  </si>
  <si>
    <t>https://photogram-livetrade-prod.s3.amazonaws.com/20230527_170328_369522023052717032828251d08be8-2fbc-4263-8ecb-ff9b6aa577683640954793754458813.jpg</t>
  </si>
  <si>
    <t>https://photogram-livetrade-prod.s3.amazonaws.com/20230527_170334_369522023052717033432932aad860-4b39-4a7f-aedc-d9f16fa3ff9a8214636239701208648.jpg</t>
  </si>
  <si>
    <t>https://photogram-livetrade-prod.s3.amazonaws.com/20230527_170341_3695220230527170341881ae999044-c505-4fb1-9335-b757ccf6cfe45323522598115770617.jpg</t>
  </si>
  <si>
    <t>https://photogram-livetrade-prod.s3.amazonaws.com/20230527_170352_3695220230527170352601010c907e-c605-4a8e-a8e1-ac68099d4dd65858259651701383911.jpg</t>
  </si>
  <si>
    <t>J104464</t>
  </si>
  <si>
    <t>https://photogram-livetrade-prod.s3.amazonaws.com/20230527_170442_36952202305271704424224d301cc6-d53f-4edb-b5a7-f455931de411932743333938585543.jpg</t>
  </si>
  <si>
    <t>https://photogram-livetrade-prod.s3.amazonaws.com/20230527_170451_3695220230527170451095f13dc40e-ec0e-4288-b217-a587cf18eb257166666898459645479.jpg</t>
  </si>
  <si>
    <t>https://photogram-livetrade-prod.s3.amazonaws.com/20230527_170459_36952202305271704590410a138c25-e7fa-499f-8c52-4260e0babb5c7822204175835678245.jpg</t>
  </si>
  <si>
    <t>https://photogram-livetrade-prod.s3.amazonaws.com/20230527_170507_369522023052717050737130fe15ad-39b5-445d-b771-2d02b8d18eb75472187991540946044.jpg</t>
  </si>
  <si>
    <t>J104465</t>
  </si>
  <si>
    <t>https://photogram-livetrade-prod.s3.amazonaws.com/20230527_170531_3695220230527170531749d15387d2-2f45-49d3-99b7-dabdb7b3d3775361465683959343077.jpg</t>
  </si>
  <si>
    <t>https://photogram-livetrade-prod.s3.amazonaws.com/20230527_170540_369522023052717054024701694977-fd42-40dc-8c08-9f4e71c743268862572323133765100.jpg</t>
  </si>
  <si>
    <t>https://photogram-livetrade-prod.s3.amazonaws.com/20230527_170602_3695220230527170602158536b253d-3c6b-4373-931b-c443ad41b69c4519486657914984158.jpg</t>
  </si>
  <si>
    <t>https://photogram-livetrade-prod.s3.amazonaws.com/20230527_170611_36952202305271706110951d57c0de-c986-47ab-9d17-1166ad461d282027988059848325964.jpg</t>
  </si>
  <si>
    <t>J104466</t>
  </si>
  <si>
    <t>https://photogram-livetrade-prod.s3.amazonaws.com/20230527_125525_3695220230527125525818e308b4ba-e60e-470d-8bfa-febd06a16e524415336131737082621.jpg</t>
  </si>
  <si>
    <t>https://photogram-livetrade-prod.s3.amazonaws.com/20230527_125540_3695220230527125540279ec75423b-5721-4f2b-9d88-70cc406139df4984160762487524039.jpg</t>
  </si>
  <si>
    <t>J104467</t>
  </si>
  <si>
    <t>https://photogram-livetrade-prod.s3.amazonaws.com/20230527_125638_36952202305271256387335849fc19-15d7-48bf-add1-0f6934ab8b807820160632750561846.jpg</t>
  </si>
  <si>
    <t>https://photogram-livetrade-prod.s3.amazonaws.com/20230527_125642_36952202305271256429406b6396d6-38e9-4aaa-8612-494556171d8d7125048009050838893.jpg</t>
  </si>
  <si>
    <t>J104468</t>
  </si>
  <si>
    <t>https://photogram-livetrade-prod.s3.amazonaws.com/20230527_130253_3695220230527130253739e8a95b68-d95e-4fba-a439-0c51efeb729d7503457330632749728.jpg</t>
  </si>
  <si>
    <t>https://photogram-livetrade-prod.s3.amazonaws.com/20230527_130257_36952202305271302578280bf564a7-c226-4fcd-a8d5-453eb2efab413941127919089743646.jpg</t>
  </si>
  <si>
    <t>J104469</t>
  </si>
  <si>
    <t>https://photogram-livetrade-prod.s3.amazonaws.com/20230527_130449_369522023052713044927823149991-b40f-4b82-8460-b0edc6eb01dc7092318477428035016.jpg</t>
  </si>
  <si>
    <t>https://photogram-livetrade-prod.s3.amazonaws.com/20230527_130457_36952202305271304572828e740f26-f4e1-476d-9891-fe731defca176688823133535821848.jpg</t>
  </si>
  <si>
    <t>J104470</t>
  </si>
  <si>
    <t>https://photogram-livetrade-prod.s3.amazonaws.com/20230527_171102_36952202305271711025904d75df26-acf7-4f85-935f-0084a81fed3f6163820944405031991.jpg</t>
  </si>
  <si>
    <t>https://photogram-livetrade-prod.s3.amazonaws.com/20230527_171108_3695220230527171108480f398479b-b658-4fcb-b621-6b740af1765a6396165812684150663.jpg</t>
  </si>
  <si>
    <t>J104471</t>
  </si>
  <si>
    <t>https://photogram-livetrade-prod.s3.amazonaws.com/20230527_111656_36952202305271116564120fcfef88-5af9-4c7f-9ea0-9e3147e4aede3555867248529261710.jpg</t>
  </si>
  <si>
    <t>https://photogram-livetrade-prod.s3.amazonaws.com/20230527_111709_3695220230527111709056f74c9b7c-ef17-4d2c-848d-7737f9d0203e4192937824992897677.jpg</t>
  </si>
  <si>
    <t>J104472</t>
  </si>
  <si>
    <t>https://photogram-livetrade-prod.s3.amazonaws.com/20230527_125326_3695220230527125326845b8456b16-e52f-48f4-aab3-dec84f8a437f6316378491997670765.jpg</t>
  </si>
  <si>
    <t>https://photogram-livetrade-prod.s3.amazonaws.com/20230527_125333_3695220230527125333540ca59e3c5-edc7-43ac-829f-acd1eb4230cc8245595851838383072.jpg</t>
  </si>
  <si>
    <t>J104473</t>
  </si>
  <si>
    <t>https://photogram-livetrade-prod.s3.amazonaws.com/20230527_125411_3695220230527125411046987397da-636a-4ec1-a9b4-0d17282e4b588810283858561695639.jpg</t>
  </si>
  <si>
    <t>https://photogram-livetrade-prod.s3.amazonaws.com/20230527_125417_369522023052712541758479ec6214-cb26-49f0-aab6-2f421e38aaa48788884495210704981.jpg</t>
  </si>
  <si>
    <t>J104474</t>
  </si>
  <si>
    <t>https://photogram-livetrade-prod.s3.amazonaws.com/20230527_134036_369542023052713403675346a82370-9ffd-445d-9881-06ba8cdd60584997957537790029568.jpg</t>
  </si>
  <si>
    <t>https://photogram-livetrade-prod.s3.amazonaws.com/20230527_134041_36954202305271340412022758a368-5a6a-46b2-b298-aa73c32b0f967402428675820364176.jpg</t>
  </si>
  <si>
    <t>https://photogram-livetrade-prod.s3.amazonaws.com/20230527_134053_3695420230527134053917a93b4324-ea93-4057-9a79-74986f76e7207126816606223346707.jpg</t>
  </si>
  <si>
    <t>https://photogram-livetrade-prod.s3.amazonaws.com/20230527_134100_3695420230527134100043049fa0c7-6c30-44d0-bb78-697057fbefe63718594416278641505.jpg</t>
  </si>
  <si>
    <t>J104475</t>
  </si>
  <si>
    <t>https://photogram-livetrade-prod.s3.amazonaws.com/20230527_143959_3695220230527143959374e33e40e6-3980-40c6-9b79-fe95c48ee0161240885684942255589.jpg</t>
  </si>
  <si>
    <t>https://photogram-livetrade-prod.s3.amazonaws.com/20230527_144005_369522023052714400519050e69d8d-200e-4b45-bbe5-d9ad7291d3ca1479053272188782251.jpg</t>
  </si>
  <si>
    <t>J104476</t>
  </si>
  <si>
    <t>https://photogram-livetrade-prod.s3.amazonaws.com/20230527_141445_36952202305271414451635992e5a0-b4cb-4c42-8291-03c3ec6df9e46753900917759520313.jpg</t>
  </si>
  <si>
    <t>https://photogram-livetrade-prod.s3.amazonaws.com/20230527_141450_3695220230527141450674ad9be451-275a-4bca-8e70-49c3c21b8ced4728737445666534792.jpg</t>
  </si>
  <si>
    <t>J104477</t>
  </si>
  <si>
    <t>https://photogram-livetrade-prod.s3.amazonaws.com/20230527_170702_369522023052717070277148f80bc3-864f-49ad-a04d-b8675c3e16f47003878487792777124.jpg</t>
  </si>
  <si>
    <t>https://photogram-livetrade-prod.s3.amazonaws.com/20230527_170726_36952202305271707264889d03de10-b5b1-41aa-973c-3052c2a3ea492814352011454148506.jpg</t>
  </si>
  <si>
    <t>J104478</t>
  </si>
  <si>
    <t>https://photogram-livetrade-prod.s3.amazonaws.com/20230529_132329_36954202305291323291439a12eb4b-7f3f-4aac-a1ca-97108e202bb64919827206055780614.jpg</t>
  </si>
  <si>
    <t>https://photogram-livetrade-prod.s3.amazonaws.com/20230529_132333_3695420230529132333469f97d1192-a251-456a-8848-6ca6d2a81cdd1074817763003717410.jpg</t>
  </si>
  <si>
    <t>https://photogram-livetrade-prod.s3.amazonaws.com/20230529_132337_3695420230529132337654e9533271-0210-4e9c-8437-1aec92ac74682776804038660245851.jpg</t>
  </si>
  <si>
    <t>J104479</t>
  </si>
  <si>
    <t>https://photogram-livetrade-prod.s3.amazonaws.com/20230529_134008_3695420230529134008295f9a7462f-7a29-4f27-8fda-5d92a4ec7a3f7329535113845296873.jpg</t>
  </si>
  <si>
    <t>https://photogram-livetrade-prod.s3.amazonaws.com/20230529_134011_3695420230529134011517ecbaf7f4-64d4-4ab6-936d-098bc90ae46c3760154340094653342.jpg</t>
  </si>
  <si>
    <t>https://photogram-livetrade-prod.s3.amazonaws.com/20230529_134015_369542023052913401561391f0c161-29c5-49fe-bcdb-aeaf5f0c779c2539595784926149792.jpg</t>
  </si>
  <si>
    <t>https://photogram-livetrade-prod.s3.amazonaws.com/20230529_134019_3695420230529134019565fcceb51b-617e-4e27-ba12-796dcc493f174825653645257616377.jpg</t>
  </si>
  <si>
    <t>J104480</t>
  </si>
  <si>
    <t>https://photogram-livetrade-prod.s3.amazonaws.com/20230529_152339_3695420230529152339484015980c3-a950-40d4-b858-837435eaddaa5000243557763309693.jpg</t>
  </si>
  <si>
    <t>https://photogram-livetrade-prod.s3.amazonaws.com/20230529_152345_36954202305291523456172d6d2fb2-71ab-4f64-aea9-2cd994e9a12d989816525624302975.jpg</t>
  </si>
  <si>
    <t>J104481</t>
  </si>
  <si>
    <t>https://photogram-livetrade-prod.s3.amazonaws.com/20230529_152419_36954202305291524197072d261ff6-cf11-4e39-919a-62f66a3733ae2071496172280255149.jpg</t>
  </si>
  <si>
    <t>https://photogram-livetrade-prod.s3.amazonaws.com/20230529_152422_3695420230529152422847375d46fc-04bc-458c-84ef-ecb59b0e2e293072858940690095673.jpg</t>
  </si>
  <si>
    <t>J104482</t>
  </si>
  <si>
    <t>https://photogram-livetrade-prod.s3.amazonaws.com/20230529_162158_369542023052916215882262365c07-61b7-4c28-95ad-ed89c6b31cac1454256574364427309.jpg</t>
  </si>
  <si>
    <t>https://photogram-livetrade-prod.s3.amazonaws.com/20230529_162208_36954202305291622087274a0651bf-e50e-4c31-b416-a4e1cc8c17f67013450489185210141.jpg</t>
  </si>
  <si>
    <t>J104483</t>
  </si>
  <si>
    <t>https://photogram-livetrade-prod.s3.amazonaws.com/20230529_162243_3695420230529162243930083380c4-1dab-429c-8416-fdfa3e56c0b86606900491929886824.jpg</t>
  </si>
  <si>
    <t>https://photogram-livetrade-prod.s3.amazonaws.com/20230529_162251_36954202305291622516762e734df0-25af-4440-aeab-5dbccaf2ff932585053216051824947.jpg</t>
  </si>
  <si>
    <t>https://photogram-livetrade-prod.s3.amazonaws.com/20230529_162313_36954202305291623132617c8abf69-50ea-4fb6-be5d-be1b8cd0c4b84045478276811449536.jpg</t>
  </si>
  <si>
    <t>https://photogram-livetrade-prod.s3.amazonaws.com/20230529_162321_36954202305291623212077e5dc624-6ffd-4069-876a-7aab68d3a99e935080605755568101.jpg</t>
  </si>
  <si>
    <t>J104484</t>
  </si>
  <si>
    <t>https://photogram-livetrade-prod.s3.amazonaws.com/20230530_140730_369522023053014073060453a4c232-9449-4e52-b42d-a2c795dc641d3900702929172130272.jpg</t>
  </si>
  <si>
    <t>https://photogram-livetrade-prod.s3.amazonaws.com/20230530_140737_36952202305301407372045f585e2a-eb36-4e56-8433-9dae9eabf0e51574035354206356506.jpg</t>
  </si>
  <si>
    <t>J104485</t>
  </si>
  <si>
    <t>https://photogram-livetrade-prod.s3.amazonaws.com/20230530_113059_369522023053011305904175ff6a60-e698-41fa-8541-2fa51bce74354095452154087559586.jpg</t>
  </si>
  <si>
    <t>https://photogram-livetrade-prod.s3.amazonaws.com/20230530_113116_369522023053011311626469afcfd2-5e19-4032-8fce-ce247532641a7924548805521134535.jpg</t>
  </si>
  <si>
    <t>https://photogram-livetrade-prod.s3.amazonaws.com/20230530_113135_36952202305301131354766f047ea3-9c55-4bb4-9e08-ecc977b0c1d73404098287560862321.jpg</t>
  </si>
  <si>
    <t>https://photogram-livetrade-prod.s3.amazonaws.com/20230530_113151_3695220230530113151408375ccbb9-cfcc-41fb-b787-aa9a1fccdf381300624091999748544.jpg</t>
  </si>
  <si>
    <t>J104486</t>
  </si>
  <si>
    <t>https://photogram-livetrade-prod.s3.amazonaws.com/20230530_113330_3695220230530113330717aff3e0e8-e8b2-4bff-996a-86804ac1545b5353377501506942581.jpg</t>
  </si>
  <si>
    <t>https://photogram-livetrade-prod.s3.amazonaws.com/20230530_113342_369522023053011334287667d99d40-d8ce-4e58-854e-f59dba35e307464208078348199792.jpg</t>
  </si>
  <si>
    <t>https://photogram-livetrade-prod.s3.amazonaws.com/20230530_113355_3695220230530113355956cd4d1ace-b8a6-4c83-b5f5-7234c2b12fb54592535210607795091.jpg</t>
  </si>
  <si>
    <t>https://photogram-livetrade-prod.s3.amazonaws.com/20230530_113402_3695220230530113402184ce5926eb-b2cb-4708-ac2e-75e154ad2be62720618925889151145.jpg</t>
  </si>
  <si>
    <t>J104487</t>
  </si>
  <si>
    <t>https://photogram-livetrade-prod.s3.amazonaws.com/20230530_113531_36952202305301135317633c822974-9c3e-413b-b9b0-fa0b86aba3ce7760179411191767361.jpg</t>
  </si>
  <si>
    <t>https://photogram-livetrade-prod.s3.amazonaws.com/20230530_113541_36952202305301135416027ad88807-9f94-47e4-9451-a37541e8c9c72822385770651958605.jpg</t>
  </si>
  <si>
    <t>https://photogram-livetrade-prod.s3.amazonaws.com/20230530_113551_3695220230530113551306133ee12c-be72-4bb6-a509-571ef942ee9a8171233590106851555.jpg</t>
  </si>
  <si>
    <t>https://photogram-livetrade-prod.s3.amazonaws.com/20230530_113603_3695220230530113603629fb52d848-dc1c-43a4-8c6d-585602ca2c9a6806052012121133192.jpg</t>
  </si>
  <si>
    <t>J104488</t>
  </si>
  <si>
    <t>https://photogram-livetrade-prod.s3.amazonaws.com/20230530_131621_369532023053013162116079a9cfab-2a96-4e65-8337-f0594a33212e7465110099711649519.jpg</t>
  </si>
  <si>
    <t>https://photogram-livetrade-prod.s3.amazonaws.com/20230530_131852_3695320230530131852226f7d25de2-57a9-467c-b5cd-fc7d787f59836757626950408955302.jpg</t>
  </si>
  <si>
    <t>https://photogram-livetrade-prod.s3.amazonaws.com/20230530_131855_36953202305301318557163d08a751-1671-46a9-888a-a41b271fcf12383055919003827976.jpg</t>
  </si>
  <si>
    <t>https://photogram-livetrade-prod.s3.amazonaws.com/20230530_131900_3695320230530131900415378aea37-7e4e-402e-997d-a64a85321993106370231469389630.jpg</t>
  </si>
  <si>
    <t>J104489</t>
  </si>
  <si>
    <t>https://photogram-livetrade-prod.s3.amazonaws.com/20230530_131948_369532023053013194848047aac663-f7f9-4548-bfb8-1d6ff14b88eb4469173335967400532.jpg</t>
  </si>
  <si>
    <t>https://photogram-livetrade-prod.s3.amazonaws.com/20230530_132000_3695320230530132000736ab860bb2-b8c6-4035-9efc-f02c25b6ef185332782339267723335.jpg</t>
  </si>
  <si>
    <t>https://photogram-livetrade-prod.s3.amazonaws.com/20230530_132008_36953202305301320084848155da35-488d-4126-a1af-9c8b329936892028884748782238485.jpg</t>
  </si>
  <si>
    <t>https://photogram-livetrade-prod.s3.amazonaws.com/20230530_132018_3695320230530132018386ecc0a90e-01d2-4520-9822-32e7b18f4ab86247186538986084377.jpg</t>
  </si>
  <si>
    <t>J104490</t>
  </si>
  <si>
    <t>https://photogram-livetrade-prod.s3.amazonaws.com/20230530_132059_3695320230530132059168fc99f052-bb01-41fc-a8bf-36febf94a22b3214881305469375941.jpg</t>
  </si>
  <si>
    <t>https://photogram-livetrade-prod.s3.amazonaws.com/20230530_132102_36953202305301321029458422b716-d9c4-4ec2-b474-c2b969460fa32699060304806789975.jpg</t>
  </si>
  <si>
    <t>J104491</t>
  </si>
  <si>
    <t>https://photogram-livetrade-prod.s3.amazonaws.com/20230530_133611_369532023053013361163482fff1fe-743b-4d1e-8297-f5abc0c452456114030185422327102.jpg</t>
  </si>
  <si>
    <t>https://photogram-livetrade-prod.s3.amazonaws.com/20230530_133619_3695320230530133619404470f99ce-fab9-42be-b85c-703828b4d2b56234854106300212265.jpg</t>
  </si>
  <si>
    <t>https://photogram-livetrade-prod.s3.amazonaws.com/20230530_133624_369532023053013362423327d763d3-373f-44b5-8641-b205ec44d9e16526826407601960651.jpg</t>
  </si>
  <si>
    <t>https://photogram-livetrade-prod.s3.amazonaws.com/20230530_133630_3695320230530133630229eabbacde-bb2b-40f0-8542-a138c6c3f3597005142876456303671.jpg</t>
  </si>
  <si>
    <t>https://photogram-livetrade-prod.s3.amazonaws.com/20230530_133653_369532023053013365331407a27feb-6428-4250-ae04-ba5ab6978acf3417575235375370604.jpg</t>
  </si>
  <si>
    <t>https://photogram-livetrade-prod.s3.amazonaws.com/20230530_133714_3695320230530133714878b47eac13-4b05-4678-a86f-2ced1b12a6653536574585790809556.jpg</t>
  </si>
  <si>
    <t>J104492</t>
  </si>
  <si>
    <t>https://photogram-livetrade-prod.s3.amazonaws.com/20230530_133729_3695320230530133729855521e63a3-010b-4fd9-afae-447ee96fd6a54706143563394365746.jpg</t>
  </si>
  <si>
    <t>https://photogram-livetrade-prod.s3.amazonaws.com/20230530_134121_3695320230530134121213f4ddf558-5f0b-4952-9f18-2d14a8591a863233109033090535361.jpg</t>
  </si>
  <si>
    <t>https://photogram-livetrade-prod.s3.amazonaws.com/20230530_134125_3695320230530134125242eeadff90-68c4-48f3-a31a-623b690af35c8650189717486667880.jpg</t>
  </si>
  <si>
    <t>https://photogram-livetrade-prod.s3.amazonaws.com/20230530_134159_3695320230530134159327893d174b-649d-4c7d-be5f-183fd86d504a1930559189933384380.jpg</t>
  </si>
  <si>
    <t>J104493</t>
  </si>
  <si>
    <t>https://photogram-livetrade-prod.s3.amazonaws.com/20230530_134709_36953202305301347095359ed15084-c987-420d-8aef-0fea916423f34359218203221649038.jpg</t>
  </si>
  <si>
    <t>https://photogram-livetrade-prod.s3.amazonaws.com/20230530_134726_36953202305301347264331ff0cc7b-5776-42c8-bd95-e0c52fb15eaf8495866574959765460.jpg</t>
  </si>
  <si>
    <t>https://photogram-livetrade-prod.s3.amazonaws.com/20230530_134748_3695320230530134748709965a00be-490f-4f80-aa0f-83a0eebc59ef7476620325340419187.jpg</t>
  </si>
  <si>
    <t>https://photogram-livetrade-prod.s3.amazonaws.com/20230530_134806_36953202305301348069069beede5f-8995-4052-960e-1df5e5db29724591944324441025756.jpg</t>
  </si>
  <si>
    <t>J104494</t>
  </si>
  <si>
    <t>https://photogram-livetrade-prod.s3.amazonaws.com/20230530_134830_3695320230530134830323fcbb6ee2-3424-4a78-ad50-e748e0217c598053210516769536783.jpg</t>
  </si>
  <si>
    <t>https://photogram-livetrade-prod.s3.amazonaws.com/20230530_134847_36953202305301348475365e444720-e460-4a17-a942-364920c89bcb7571061354355264980.jpg</t>
  </si>
  <si>
    <t>https://photogram-livetrade-prod.s3.amazonaws.com/20230530_134902_369532023053013490283647a47b57-a3cd-42bc-a271-212145eb82df4327166228003751530.jpg</t>
  </si>
  <si>
    <t>https://photogram-livetrade-prod.s3.amazonaws.com/20230530_135130_36953202305301351307369aee31b8-0cda-4728-835f-aa535aa581f87822478447962897499.jpg</t>
  </si>
  <si>
    <t>J104495</t>
  </si>
  <si>
    <t>https://photogram-livetrade-prod.s3.amazonaws.com/20230530_140640_3695220230530140640935fd5d929f-360c-4baf-9e58-d41cd625ef8e1337229168551981867.jpg</t>
  </si>
  <si>
    <t>https://photogram-livetrade-prod.s3.amazonaws.com/20230530_140646_36952202305301406461271a2b4614-b47d-41d6-90c4-b0e5e26604b17487148465493001885.jpg</t>
  </si>
  <si>
    <t>https://photogram-livetrade-prod.s3.amazonaws.com/20230530_140652_369522023053014065233485579f0c-2a16-4f09-a514-0934465efa307042129178990267117.jpg</t>
  </si>
  <si>
    <t>https://photogram-livetrade-prod.s3.amazonaws.com/20230530_140656_3695220230530140656699288446b3-aa0c-4472-a243-265d25ec32b02736411901374194894.jpg</t>
  </si>
  <si>
    <t>J104496</t>
  </si>
  <si>
    <t>https://photogram-livetrade-prod.s3.amazonaws.com/20230530_140950_36952202305301409507996d559ff6-3d2c-40ef-bb00-8f404a5168061204842394382346903.jpg</t>
  </si>
  <si>
    <t>https://photogram-livetrade-prod.s3.amazonaws.com/20230530_140959_3695220230530140959208b3831b17-a6c0-4382-b96a-a2ce44f00f285530176078351903657.jpg</t>
  </si>
  <si>
    <t>https://photogram-livetrade-prod.s3.amazonaws.com/20230530_141006_36952202305301410068344909e15f-6edb-49ec-8b77-8a8501dc50b04268050483930736819.jpg</t>
  </si>
  <si>
    <t>https://photogram-livetrade-prod.s3.amazonaws.com/20230530_141014_36952202305301410147658f06f97c-de25-461b-8842-3cb69d09667b647279813492848167.jpg</t>
  </si>
  <si>
    <t>https://photogram-livetrade-prod.s3.amazonaws.com/20230530_141023_36952202305301410230786f1e19ba-1434-4e2c-823c-a52ac21cb5922256137627971869059.jpg</t>
  </si>
  <si>
    <t>https://photogram-livetrade-prod.s3.amazonaws.com/20230530_141031_3695220230530141031727d7fc5bd4-d92d-4621-826e-f3fb6ccbf8a11461204288633679509.jpg</t>
  </si>
  <si>
    <t>J104497</t>
  </si>
  <si>
    <t>https://photogram-livetrade-prod.s3.amazonaws.com/20230530_141133_36952202305301411337600d1a737f-201e-4ec6-b195-3e99fa6290c42574788244233612140.jpg</t>
  </si>
  <si>
    <t>https://photogram-livetrade-prod.s3.amazonaws.com/20230530_141138_3695220230530141138193c4e66fde-d50b-45fb-ac50-500f2e1850a18865587619740044694.jpg</t>
  </si>
  <si>
    <t>https://photogram-livetrade-prod.s3.amazonaws.com/20230530_141143_3695220230530141143230b6e362cf-35e4-471b-a235-8407acef6d206266203920420129434.jpg</t>
  </si>
  <si>
    <t>https://photogram-livetrade-prod.s3.amazonaws.com/20230530_141149_36952202305301411497752220d5bc-5c1f-449b-9371-5b3d8c3cf75c2486961117115838495.jpg</t>
  </si>
  <si>
    <t>J104498</t>
  </si>
  <si>
    <t>https://photogram-livetrade-prod.s3.amazonaws.com/20230530_143318_3695320230530143318024a148aeba-b98a-46b0-84f3-e0754dbc6571949421686150861422.jpg</t>
  </si>
  <si>
    <t>https://photogram-livetrade-prod.s3.amazonaws.com/20230530_143328_3695320230530143328317221b84a4-0114-45ec-8dec-1c16daa7b0743730180144837392093.jpg</t>
  </si>
  <si>
    <t>https://photogram-livetrade-prod.s3.amazonaws.com/20230530_143346_3695320230530143346979d4ca3fd2-7734-4698-9961-aea91f91a4014567197874129576139.jpg</t>
  </si>
  <si>
    <t>https://photogram-livetrade-prod.s3.amazonaws.com/20230530_143354_3695320230530143354977e609e2eb-d416-4c1e-bd20-65a0cc4640f02641001218109264231.jpg</t>
  </si>
  <si>
    <t>https://photogram-livetrade-prod.s3.amazonaws.com/20230530_143403_3695320230530143403052608eb5fb-e002-4f49-bb78-aa98befb50761949482218897479808.jpg</t>
  </si>
  <si>
    <t>https://photogram-livetrade-prod.s3.amazonaws.com/20230530_143409_3695320230530143409789bf1bf847-6c3d-40d9-a040-c769644e91df6866340944167981765.jpg</t>
  </si>
  <si>
    <t>J104499</t>
  </si>
  <si>
    <t>https://photogram-livetrade-prod.s3.amazonaws.com/20230530_161544_3695220230530161544364d44f0b4a-aafa-4204-8e3c-bbb4e24bc6526545756791687085323.jpg</t>
  </si>
  <si>
    <t>https://photogram-livetrade-prod.s3.amazonaws.com/20230530_161548_36952202305301615481127b4aa992-7a66-4924-8c93-8e8b802aed4a5998949484332887830.jpg</t>
  </si>
  <si>
    <t>https://photogram-livetrade-prod.s3.amazonaws.com/20230530_161552_36952202305301615520528611ed9a-68d2-4263-9d1c-fbff4f74682a7485644832041757161.jpg</t>
  </si>
  <si>
    <t>https://photogram-livetrade-prod.s3.amazonaws.com/20230530_161557_3695220230530161557203d3f25824-be3d-46ca-ac95-8773aaa8f0875481835566730848788.jpg</t>
  </si>
  <si>
    <t>https://photogram-livetrade-prod.s3.amazonaws.com/20230530_161602_36952202305301616028416ad30252-e86b-4007-af1a-3da1e659c6681788752068966265972.jpg</t>
  </si>
  <si>
    <t>https://photogram-livetrade-prod.s3.amazonaws.com/20230530_161609_36952202305301616092443b7a4158-6836-482a-9a9f-c52e0ace5e5c8010463758364304182.jpg</t>
  </si>
  <si>
    <t>J104500</t>
  </si>
  <si>
    <t>https://photogram-livetrade-prod.s3.amazonaws.com/20230530_161646_36952202305301616462967fa2e3c7-e689-4c20-874d-522a9e691ec08963873884211133228.jpg</t>
  </si>
  <si>
    <t>https://photogram-livetrade-prod.s3.amazonaws.com/20230530_161652_3695220230530161652238e6c77c39-22e5-4bf5-87c6-068c5e1a743c3679469033452288064.jpg</t>
  </si>
  <si>
    <t>https://photogram-livetrade-prod.s3.amazonaws.com/20230530_161657_369522023053016165793796973e28-2dac-4943-852b-c99c8e0d4790950882987380738670.jpg</t>
  </si>
  <si>
    <t>https://photogram-livetrade-prod.s3.amazonaws.com/20230530_161705_3695220230530161705507ee7c981c-7a6c-48a9-996f-cf7d3f3c633a8368463327877329795.jpg</t>
  </si>
  <si>
    <t>https://photogram-livetrade-prod.s3.amazonaws.com/20230530_161711_36952202305301617111639c19cb4d-cca3-47e0-a321-93398a87a2bd7223353600262130297.jpg</t>
  </si>
  <si>
    <t>https://photogram-livetrade-prod.s3.amazonaws.com/20230530_161717_36952202305301617172927a144609-9057-4c3e-8feb-692c7869d01b8460436855069537049.jpg</t>
  </si>
  <si>
    <t>J104501</t>
  </si>
  <si>
    <t>https://photogram-livetrade-prod.s3.amazonaws.com/20230530_163352_369522023053016335288468bd0b7d-a83b-4a96-b1a4-622fa235dbc18637567215758278414.jpg</t>
  </si>
  <si>
    <t>https://photogram-livetrade-prod.s3.amazonaws.com/20230530_163356_3695220230530163356251ef99b142-5cd3-4fa3-8b77-f0b136ecd8c97741683649816693288.jpg</t>
  </si>
  <si>
    <t>https://photogram-livetrade-prod.s3.amazonaws.com/20230530_163400_369522023053016340062888770c42-52dc-43e1-bcba-8257db264ca2991309507043995802.jpg</t>
  </si>
  <si>
    <t>https://photogram-livetrade-prod.s3.amazonaws.com/20230530_163416_3695220230530163416194a381a9e9-fb26-48b2-8059-3185917327eb7719727027657322533.jpg</t>
  </si>
  <si>
    <t>https://photogram-livetrade-prod.s3.amazonaws.com/20230530_163421_36952202305301634210575cf27d00-cc08-4f5a-b8c6-77ffcf10f9de8003409667744912054.jpg</t>
  </si>
  <si>
    <t>https://photogram-livetrade-prod.s3.amazonaws.com/20230530_163427_369522023053016342752953fc55d3-53cc-4444-aaff-5c127ecd2d615282873339299807746.jpg</t>
  </si>
  <si>
    <t>J104502</t>
  </si>
  <si>
    <t>https://photogram-livetrade-prod.s3.amazonaws.com/20230530_141054_36952202305301410541640d902a14-a19b-47ec-8fcb-5b7431beb226299760785955284289.jpg</t>
  </si>
  <si>
    <t>https://photogram-livetrade-prod.s3.amazonaws.com/20230530_141100_3695220230530141100392ed36fcf2-4627-4aa0-b948-07eea944121a7106013222750124020.jpg</t>
  </si>
  <si>
    <t>J104503</t>
  </si>
  <si>
    <t>https://photogram-livetrade-prod.s3.amazonaws.com/20230530_141216_369522023053014121618525fc8eaf-db30-4382-91b0-adedc49f0cf91167490946496610250.jpg</t>
  </si>
  <si>
    <t>https://photogram-livetrade-prod.s3.amazonaws.com/20230530_141223_36952202305301412238729507fe02-0159-4297-924b-becef52665ac5622802852412974766.jpg</t>
  </si>
  <si>
    <t>J104504</t>
  </si>
  <si>
    <t>https://photogram-livetrade-prod.s3.amazonaws.com/20230530_113226_36952202305301132263365d12bc6c-8b94-4669-b22b-d65c244345384044646186307211450.jpg</t>
  </si>
  <si>
    <t>https://photogram-livetrade-prod.s3.amazonaws.com/20230530_113251_36952202305301132518542af0f973-323c-41e4-b40c-6e96310c16106540845783023700223.jpg</t>
  </si>
  <si>
    <t>J104505</t>
  </si>
  <si>
    <t>https://photogram-livetrade-prod.s3.amazonaws.com/20230530_113756_369522023053011375696754e43c06-0429-4f17-80da-ff06db9cd6062567276717028125100.jpg</t>
  </si>
  <si>
    <t>https://photogram-livetrade-prod.s3.amazonaws.com/20230530_113806_369522023053011380607410b5de95-4e2a-4abd-9e55-4e0ab1bbcc2c8175759119706146946.jpg</t>
  </si>
  <si>
    <t>J104506</t>
  </si>
  <si>
    <t>https://photogram-livetrade-prod.s3.amazonaws.com/20230530_143439_3695320230530143439618d710aea3-741d-4025-ab9b-949935d838375516714596610690268.jpg</t>
  </si>
  <si>
    <t>https://photogram-livetrade-prod.s3.amazonaws.com/20230530_143455_36953202305301434553344796b75e-c736-44ef-bcbe-8c7f498da5393209299185812880699.jpg</t>
  </si>
  <si>
    <t>https://photogram-livetrade-prod.s3.amazonaws.com/20230530_143505_36953202305301435050548cf683ac-a0e3-4c86-a72a-909ae038aa665402384606083383260.jpg</t>
  </si>
  <si>
    <t>https://photogram-livetrade-prod.s3.amazonaws.com/20230530_143511_3695320230530143511133c260776b-26fa-470b-9cf0-7abfeaf699d04589615776747105332.jpg</t>
  </si>
  <si>
    <t>J104507</t>
  </si>
  <si>
    <t>https://photogram-livetrade-prod.s3.amazonaws.com/20230531_112731_36954202305311127312481d3f701d-5f66-49b4-b607-06e00107ff038180190148957411653.jpg</t>
  </si>
  <si>
    <t>https://photogram-livetrade-prod.s3.amazonaws.com/20230531_112738_3695420230531112738685650fe787-e6ca-445a-b5bd-3a18cadadc7d1181434037093099791.jpg</t>
  </si>
  <si>
    <t>https://photogram-livetrade-prod.s3.amazonaws.com/20230531_112746_3695420230531112746196569b243d-5d1f-4d2a-9288-9710467ec6837236207315175114325.jpg</t>
  </si>
  <si>
    <t>https://photogram-livetrade-prod.s3.amazonaws.com/20230531_112753_3695420230531112753519f5bd6135-55f0-47d3-8f02-40e41bef9c2a3325965173834645308.jpg</t>
  </si>
  <si>
    <t>https://photogram-livetrade-prod.s3.amazonaws.com/20230531_112801_3695420230531112801953e69931a8-da88-4b2e-a39b-80daedc666923540667680581878914.jpg</t>
  </si>
  <si>
    <t>https://photogram-livetrade-prod.s3.amazonaws.com/20230531_112812_3695420230531112812368baa43967-67c4-4d0c-97cf-0a0355ed24816222023949462703586.jpg</t>
  </si>
  <si>
    <t>J104508</t>
  </si>
  <si>
    <t>https://photogram-livetrade-prod.s3.amazonaws.com/20230531_113111_3695420230531113111600105995d5-4745-477f-a626-33ae747cb7b85876973210022506170.jpg</t>
  </si>
  <si>
    <t>https://photogram-livetrade-prod.s3.amazonaws.com/20230531_113119_3695420230531113119065e237bd53-333a-441b-a812-acc550cb157b6644346289206519606.jpg</t>
  </si>
  <si>
    <t>J104509</t>
  </si>
  <si>
    <t>https://photogram-livetrade-prod.s3.amazonaws.com/20230531_113149_3695420230531113149260e268ca27-e345-4cc3-90c0-cd5954cef0748417568800585072406.jpg</t>
  </si>
  <si>
    <t>https://photogram-livetrade-prod.s3.amazonaws.com/20230531_113157_3695420230531113157079d12605f6-8bc6-4c54-9cd4-8be3e4df28e18860647650999456004.jpg</t>
  </si>
  <si>
    <t>https://photogram-livetrade-prod.s3.amazonaws.com/20230531_113205_36954202305311132051312cb56146-880f-4dda-9561-16f826166dc94572469084458039819.jpg</t>
  </si>
  <si>
    <t>https://photogram-livetrade-prod.s3.amazonaws.com/20230531_113214_3695420230531113214038d544d073-5b46-480d-9049-4850c451c7a2924796792627104260.jpg</t>
  </si>
  <si>
    <t>J104510</t>
  </si>
  <si>
    <t>https://photogram-livetrade-prod.s3.amazonaws.com/20230531_101752_3695420230531101752739b513887a-e934-44a7-ae65-a9ca4533df0a2425394245142249721.jpg</t>
  </si>
  <si>
    <t>https://photogram-livetrade-prod.s3.amazonaws.com/20230531_101757_36954202305311017577847ddda20d-62d6-48eb-8a2b-b44b79094f127085094993627500237.jpg</t>
  </si>
  <si>
    <t>https://photogram-livetrade-prod.s3.amazonaws.com/20230531_101805_3695420230531101805037bdd1a01d-e012-426f-870e-f4b3f4b565909209860744531897688.jpg</t>
  </si>
  <si>
    <t>https://photogram-livetrade-prod.s3.amazonaws.com/20230531_101812_3695420230531101812700f10b5f91-fbba-4896-865f-cf79fa10d1968646195409001445814.jpg</t>
  </si>
  <si>
    <t>https://photogram-livetrade-prod.s3.amazonaws.com/20230531_101820_3695420230531101820150cb130b92-42d3-4d63-83b4-dd3a3aedc0487391491565920207115.jpg</t>
  </si>
  <si>
    <t>https://photogram-livetrade-prod.s3.amazonaws.com/20230531_101829_3695420230531101829628b7232da0-045d-4669-8332-8e712aac7f804671944107878022295.jpg</t>
  </si>
  <si>
    <t>J104511</t>
  </si>
  <si>
    <t>https://photogram-livetrade-prod.s3.amazonaws.com/20230531_101857_3695420230531101857117efd23613-3af9-461c-abaa-d4a98b687008750620073239232030.jpg</t>
  </si>
  <si>
    <t>https://photogram-livetrade-prod.s3.amazonaws.com/20230531_101907_3695420230531101907743e593b70a-bd1e-472d-8759-0e80a120d02b6381759521045986720.jpg</t>
  </si>
  <si>
    <t>https://photogram-livetrade-prod.s3.amazonaws.com/20230531_101917_3695420230531101917122824b1517-8fe0-4310-bb2b-f1dd159dd120602071017882283555.jpg</t>
  </si>
  <si>
    <t>https://photogram-livetrade-prod.s3.amazonaws.com/20230531_101922_3695420230531101922873dd259daf-4b4e-4420-8c63-a0baafb1b5f44350335782180167691.jpg</t>
  </si>
  <si>
    <t>https://photogram-livetrade-prod.s3.amazonaws.com/20230531_101927_3695420230531101927439b5d39d2d-fcce-492a-a8a7-2f9acb1ca7898513595637339334074.jpg</t>
  </si>
  <si>
    <t>https://photogram-livetrade-prod.s3.amazonaws.com/20230531_101935_36954202305311019352557e924e95-1366-4b7e-9ce3-0a9a216f935e1026522542700684853.jpg</t>
  </si>
  <si>
    <t>J104512</t>
  </si>
  <si>
    <t>https://photogram-livetrade-prod.s3.amazonaws.com/20230531_101951_36954202305311019512599382ba9e-6b76-4c44-8b94-0da7044a75784541960591154164480.jpg</t>
  </si>
  <si>
    <t>https://photogram-livetrade-prod.s3.amazonaws.com/20230531_101958_36954202305311019583679cf709f9-8c42-4d36-8bad-347c259044442065363195327600725.jpg</t>
  </si>
  <si>
    <t>https://photogram-livetrade-prod.s3.amazonaws.com/20230531_102005_3695420230531102005074a66e1164-a29c-406c-ac01-1116918ba3af5402611147460897277.jpg</t>
  </si>
  <si>
    <t>https://photogram-livetrade-prod.s3.amazonaws.com/20230531_102010_36954202305311020109150306bbac-8e98-4a7e-829d-7f49b52ae336824355082724578499.jpg</t>
  </si>
  <si>
    <t>J104513</t>
  </si>
  <si>
    <t>https://photogram-livetrade-prod.s3.amazonaws.com/20230531_112852_36954202305311128522559eee4cf9-2723-4caa-8e83-042c5ba32c65774006328361741710.jpg</t>
  </si>
  <si>
    <t>https://photogram-livetrade-prod.s3.amazonaws.com/20230531_112857_3695420230531112857504399c9abf-05ea-4f93-91d2-03fbff3c42fa1361044991844570161.jpg</t>
  </si>
  <si>
    <t>https://photogram-livetrade-prod.s3.amazonaws.com/20230531_112903_369542023053111290357949ea805c-5e86-4e10-84b1-b9111e419a8e6881241761204666106.jpg</t>
  </si>
  <si>
    <t>https://photogram-livetrade-prod.s3.amazonaws.com/20230531_112913_3695420230531112913219c103d567-a178-4d22-a5bb-5dd185097dce2757145468306827807.jpg</t>
  </si>
  <si>
    <t>https://photogram-livetrade-prod.s3.amazonaws.com/20230531_112918_3695420230531112918984476c878f-72eb-4348-99a6-4a4cb22decd02463813523133790436.jpg</t>
  </si>
  <si>
    <t>https://photogram-livetrade-prod.s3.amazonaws.com/20230531_112930_3695420230531112930477cb3450ee-e43b-43d0-bd9c-172582d7b96a1511443258882360180.jpg</t>
  </si>
  <si>
    <t>J104514</t>
  </si>
  <si>
    <t>https://photogram-livetrade-prod.s3.amazonaws.com/20230531_112953_3695420230531112953006b7aad237-8d68-4a0d-9f4b-95f18f3053571340695641325738296.jpg</t>
  </si>
  <si>
    <t>https://photogram-livetrade-prod.s3.amazonaws.com/20230531_112958_36954202305311129582881d6d427a-e930-4dd7-b39f-fdc02eff01a73392810844875705948.jpg</t>
  </si>
  <si>
    <t>https://photogram-livetrade-prod.s3.amazonaws.com/20230531_113007_3695420230531113007043dd2f36fa-4c4b-4892-9577-7b448f8467af8608742973227212535.jpg</t>
  </si>
  <si>
    <t>https://photogram-livetrade-prod.s3.amazonaws.com/20230531_113013_3695420230531113013893a1827c7f-e893-4025-b380-dd515c282bec3466572019490544645.jpg</t>
  </si>
  <si>
    <t>https://photogram-livetrade-prod.s3.amazonaws.com/20230531_113022_3695420230531113022029b789dec2-25bb-4831-93fa-a2f0f168d2ab7816159459232325362.jpg</t>
  </si>
  <si>
    <t>https://photogram-livetrade-prod.s3.amazonaws.com/20230531_113028_3695420230531113028956f5b60f5e-faf1-4468-b7be-1aac2127ca95472798906876192266.jpg</t>
  </si>
  <si>
    <t>J104515</t>
  </si>
  <si>
    <t>https://photogram-livetrade-prod.s3.amazonaws.com/20230531_133640_36953202305311336405225f22bdd9-87a0-46f1-8577-d8514e4824ea1129477112557264396.jpg</t>
  </si>
  <si>
    <t>https://photogram-livetrade-prod.s3.amazonaws.com/20230531_133649_36953202305311336495986669269d-484f-42f1-9a86-aef56633dfef4734070444819674715.jpg</t>
  </si>
  <si>
    <t>https://photogram-livetrade-prod.s3.amazonaws.com/20230531_133656_36953202305311336569819b3a5d16-c576-48a9-acd1-c56c9f238d503061812872511932966.jpg</t>
  </si>
  <si>
    <t>https://photogram-livetrade-prod.s3.amazonaws.com/20230531_133706_36953202305311337069434c173004-1602-44bf-a730-58d2dcf68ebe4643753169058893661.jpg</t>
  </si>
  <si>
    <t>https://photogram-livetrade-prod.s3.amazonaws.com/20230531_133714_3695320230531133714708f39d11d4-2a73-4a74-82eb-ead7ef27c2de5748475363613544432.jpg</t>
  </si>
  <si>
    <t>https://photogram-livetrade-prod.s3.amazonaws.com/20230531_133725_3695320230531133725379e2007f17-306f-47c8-85ff-9097e437e6918021024023941426071.jpg</t>
  </si>
  <si>
    <t>J104516</t>
  </si>
  <si>
    <t>https://photogram-livetrade-prod.s3.amazonaws.com/20230531_133746_3695320230531133746194230fe297-78f4-41cc-9ea9-0d17c8189fde6703865708162306871.jpg</t>
  </si>
  <si>
    <t>https://photogram-livetrade-prod.s3.amazonaws.com/20230531_133751_36953202305311337516565fb397c8-6dab-4d4a-98a0-ef38723fbea95931194401167304897.jpg</t>
  </si>
  <si>
    <t>https://photogram-livetrade-prod.s3.amazonaws.com/20230531_133756_3695320230531133756288276ed8e5-74ae-4e6b-a02e-69d3722da0025423819971491531653.jpg</t>
  </si>
  <si>
    <t>https://photogram-livetrade-prod.s3.amazonaws.com/20230531_133802_369532023053113380248402295bd7-a7e7-4644-b55b-88e83b949d194396434937638976556.jpg</t>
  </si>
  <si>
    <t>J104517</t>
  </si>
  <si>
    <t>https://photogram-livetrade-prod.s3.amazonaws.com/20230531_133820_369532023053113382030399630a0d-1283-4727-8969-7a55fad5115f3777643252777815082.jpg</t>
  </si>
  <si>
    <t>https://photogram-livetrade-prod.s3.amazonaws.com/20230531_133826_36953202305311338260235e965c68-b665-4ed8-ad35-51f3b7382b9c6213332410846005868.jpg</t>
  </si>
  <si>
    <t>J104518</t>
  </si>
  <si>
    <t>https://photogram-livetrade-prod.s3.amazonaws.com/20230531_134156_3695220230531134156009bfd1cc10-fd18-4d3b-8f72-44e439a91d3e3952379892618416776.jpg</t>
  </si>
  <si>
    <t>https://photogram-livetrade-prod.s3.amazonaws.com/20230531_134206_3695220230531134206541eadee230-a20f-45a2-8ec7-02fa04c1bb0f4962793132405464390.jpg</t>
  </si>
  <si>
    <t>https://photogram-livetrade-prod.s3.amazonaws.com/20230531_134219_3695220230531134219731fda8e21b-efeb-4147-9046-2845a3e4dbea8440075110247434644.jpg</t>
  </si>
  <si>
    <t>https://photogram-livetrade-prod.s3.amazonaws.com/20230531_134224_3695220230531134224947039c45a2-ad33-42e9-a477-edcb13d158e52915412876358721925.jpg</t>
  </si>
  <si>
    <t>https://photogram-livetrade-prod.s3.amazonaws.com/20230531_134229_369522023053113422974913556843-734e-4cab-ae3b-70df58ac43c21305667197844907402.jpg</t>
  </si>
  <si>
    <t>https://photogram-livetrade-prod.s3.amazonaws.com/20230531_134301_3695220230531134301732ed5a50c5-7503-41bb-b4f0-f3cadfb6bcb86230724565075144337.jpg</t>
  </si>
  <si>
    <t>J104519</t>
  </si>
  <si>
    <t>https://photogram-livetrade-prod.s3.amazonaws.com/20230531_134721_3695320230531134721674288a183b-444e-4dd9-a62b-4e51b6751f907136066773134256993.jpg</t>
  </si>
  <si>
    <t>https://photogram-livetrade-prod.s3.amazonaws.com/20230531_134725_3695320230531134725789a48bff02-25dd-493d-bc62-86de8baef9fa5026097303674659602.jpg</t>
  </si>
  <si>
    <t>https://photogram-livetrade-prod.s3.amazonaws.com/20230531_134729_36953202305311347295850ade154a-e10b-4d99-87c0-ebdafa9601cb2077319727388820883.jpg</t>
  </si>
  <si>
    <t>https://photogram-livetrade-prod.s3.amazonaws.com/20230531_134747_3695320230531134747241a58f81f1-7694-459b-9586-2c638aaeca942117244732749378754.jpg</t>
  </si>
  <si>
    <t>J104520</t>
  </si>
  <si>
    <t>https://photogram-livetrade-prod.s3.amazonaws.com/20230531_134816_36953202305311348160788eaa796b-81e4-436e-8e73-17fcdf14cadc7959775448269707870.jpg</t>
  </si>
  <si>
    <t>https://photogram-livetrade-prod.s3.amazonaws.com/20230531_134821_3695320230531134821643f4d986e8-3b0d-4c24-83a4-4838e933e7585937175437321132818.jpg</t>
  </si>
  <si>
    <t>https://photogram-livetrade-prod.s3.amazonaws.com/20230531_134826_3695320230531134826197c56f80da-916c-4d84-aa18-69c688dca74c8953822639964819435.jpg</t>
  </si>
  <si>
    <t>https://photogram-livetrade-prod.s3.amazonaws.com/20230531_134835_3695320230531134835644eb6d3e17-23cf-45b1-84b5-33d15cb97b065390867286152559645.jpg</t>
  </si>
  <si>
    <t>J104521</t>
  </si>
  <si>
    <t>https://photogram-livetrade-prod.s3.amazonaws.com/20230531_134855_36953202305311348551901b1a0cf0-a325-4bae-8f0f-8694fb6206663536538083288935452.jpg</t>
  </si>
  <si>
    <t>https://photogram-livetrade-prod.s3.amazonaws.com/20230531_134901_3695320230531134901000b02d12d2-38e2-4d66-b2cc-0401c0505542731677484854725778.jpg</t>
  </si>
  <si>
    <t>J104522</t>
  </si>
  <si>
    <t>https://photogram-livetrade-prod.s3.amazonaws.com/20230531_134753_3695220230531134753180f66932a0-8ae1-4315-a361-170d1591683a8448425273523888469.jpg</t>
  </si>
  <si>
    <t>https://photogram-livetrade-prod.s3.amazonaws.com/20230531_134759_36952202305311347599930f32d735-0dd4-4978-970e-e8166ea0a7f87754194484101233556.jpg</t>
  </si>
  <si>
    <t>https://photogram-livetrade-prod.s3.amazonaws.com/20230531_134805_3695220230531134805586679edcc8-e8cd-490b-b3e9-6b3c49a8460b9119420563242961245.jpg</t>
  </si>
  <si>
    <t>https://photogram-livetrade-prod.s3.amazonaws.com/20230531_134848_36952202305311348487240e61d8e3-0e04-48b4-ab3d-301e5fcade3e8617872294535201900.jpg</t>
  </si>
  <si>
    <t>https://photogram-livetrade-prod.s3.amazonaws.com/20230531_134925_3695220230531134925141ae590eed-8e2f-4ff6-bbdb-408f36b2027c622769988903685232.jpg</t>
  </si>
  <si>
    <t>https://photogram-livetrade-prod.s3.amazonaws.com/20230531_134932_36952202305311349320058fa6afc3-59f8-422e-bc81-8525270aca1e1731585844532189880.jpg</t>
  </si>
  <si>
    <t>J104523</t>
  </si>
  <si>
    <t>https://photogram-livetrade-prod.s3.amazonaws.com/20230531_144849_36953202305311448492167821cdc3-5a1b-4a01-949c-a676caa50e3b9160297461925685894.jpg</t>
  </si>
  <si>
    <t>https://photogram-livetrade-prod.s3.amazonaws.com/20230531_144857_3695320230531144857232d20b263b-ba3e-484e-95fc-961ea7a3c4674060528105702894598.jpg</t>
  </si>
  <si>
    <t>https://photogram-livetrade-prod.s3.amazonaws.com/20230531_144906_3695320230531144906401e8e56e3d-bd42-4891-bc04-166d7ba14ab97051608786201430460.jpg</t>
  </si>
  <si>
    <t>https://photogram-livetrade-prod.s3.amazonaws.com/20230531_144933_3695320230531144933422c00fd253-c595-427f-8cfa-da4b03be02155044345584734694129.jpg</t>
  </si>
  <si>
    <t>J104524</t>
  </si>
  <si>
    <t>https://photogram-livetrade-prod.s3.amazonaws.com/20230531_145124_36953202305311451245679eb88b4b-ffc1-4f44-aae4-47f18082234d665161170631039038.jpg</t>
  </si>
  <si>
    <t>https://photogram-livetrade-prod.s3.amazonaws.com/20230531_145134_369532023053114513486868de89cc-6ea0-420c-85cf-2ba9105392bd3407760879605605756.jpg</t>
  </si>
  <si>
    <t>https://photogram-livetrade-prod.s3.amazonaws.com/20230531_145142_36953202305311451425007b9c5709-e2b3-48dc-9539-c3930fdf55b95652009048196265525.jpg</t>
  </si>
  <si>
    <t>https://photogram-livetrade-prod.s3.amazonaws.com/20230531_145151_3695320230531145151417ebb6033a-2ad1-44d0-877b-bf92a1bd6de12379043684577713040.jpg</t>
  </si>
  <si>
    <t>https://photogram-livetrade-prod.s3.amazonaws.com/20230531_145202_3695320230531145202767d93da159-e384-4200-868c-3bba501a342b8035977974809748592.jpg</t>
  </si>
  <si>
    <t>https://photogram-livetrade-prod.s3.amazonaws.com/20230531_145220_36953202305311452200391d2deaf3-510f-4b8a-8886-ab3980272c48302037569596192914.jpg</t>
  </si>
  <si>
    <t>J104525</t>
  </si>
  <si>
    <t>https://photogram-livetrade-prod.s3.amazonaws.com/20230531_150308_36954202305311503089467deddc91-1e83-43c9-8b39-1ef33b2d46895144421804389689754.jpg</t>
  </si>
  <si>
    <t>https://photogram-livetrade-prod.s3.amazonaws.com/20230531_150315_3695420230531150315120c4f7aadd-79bc-4004-bb42-de876f4c133a844533656971404367.jpg</t>
  </si>
  <si>
    <t>https://photogram-livetrade-prod.s3.amazonaws.com/20230531_150322_36954202305311503227873ea35dfa-4fda-42e0-b7d2-4dd69d975db81454584614154022824.jpg</t>
  </si>
  <si>
    <t>https://photogram-livetrade-prod.s3.amazonaws.com/20230531_150333_3695420230531150333233036f1559-7774-418d-b73f-ae28b46a3ce73880455339634300466.jpg</t>
  </si>
  <si>
    <t>J104526</t>
  </si>
  <si>
    <t>https://photogram-livetrade-prod.s3.amazonaws.com/20230531_151850_36952202305311518504694df6a633-277b-469b-bedc-147a1a8d109a816011568083381996.jpg</t>
  </si>
  <si>
    <t>https://photogram-livetrade-prod.s3.amazonaws.com/20230531_151855_3695220230531151855314c8f5c460-32de-445c-b24e-9554fc2fef0a3274906361875813371.jpg</t>
  </si>
  <si>
    <t>https://photogram-livetrade-prod.s3.amazonaws.com/20230531_151906_36952202305311519064447b18d93e-cf94-4b8e-9198-3f040da2cbd3332899752558958061.jpg</t>
  </si>
  <si>
    <t>https://photogram-livetrade-prod.s3.amazonaws.com/20230531_151912_36952202305311519120331ff510a7-1961-4484-a28c-2380244d0a353331924687531502759.jpg</t>
  </si>
  <si>
    <t>https://photogram-livetrade-prod.s3.amazonaws.com/20230531_151918_3695220230531151918648a3994514-ae59-47c6-a674-fe0cd0a9349e9000475861659500206.jpg</t>
  </si>
  <si>
    <t>https://photogram-livetrade-prod.s3.amazonaws.com/20230531_151923_36952202305311519237916f82786a-ac96-4469-8507-847f5aa422a86669493301456240309.jpg</t>
  </si>
  <si>
    <t>J104527</t>
  </si>
  <si>
    <t>https://photogram-livetrade-prod.s3.amazonaws.com/20230531_152026_3695220230531152026281ab03bf4f-5a26-4584-887d-17eec1c5655a6933072031882014446.jpg</t>
  </si>
  <si>
    <t>https://photogram-livetrade-prod.s3.amazonaws.com/20230531_152029_36952202305311520298965fe49c6f-4d4f-429d-9705-c49b256188c98249720567701164491.jpg</t>
  </si>
  <si>
    <t>https://photogram-livetrade-prod.s3.amazonaws.com/20230531_152034_36952202305311520347407cb61437-5e9c-4ab4-a123-143f6e4ac52e3500266565047021955.jpg</t>
  </si>
  <si>
    <t>https://photogram-livetrade-prod.s3.amazonaws.com/20230531_152039_36952202305311520397191df9e3a1-71b8-4152-9c73-917f2a1592c58443204572259359972.jpg</t>
  </si>
  <si>
    <t>https://photogram-livetrade-prod.s3.amazonaws.com/20230531_152044_3695220230531152044369a84a175a-4a8d-4b7b-9d74-bb4d80b32e7a7108349594093573338.jpg</t>
  </si>
  <si>
    <t>https://photogram-livetrade-prod.s3.amazonaws.com/20230531_152049_3695220230531152049104bcf98f14-900f-4494-b904-9ab26d9d86537226918795924368027.jpg</t>
  </si>
  <si>
    <t>J104528</t>
  </si>
  <si>
    <t>https://photogram-livetrade-prod.s3.amazonaws.com/20230531_155843_36952202305311558438287b474980-751f-4d8f-818e-26d39590e0ab3982541310922206140.jpg</t>
  </si>
  <si>
    <t>https://photogram-livetrade-prod.s3.amazonaws.com/20230531_155850_3695220230531155850169f65f46a3-8040-4115-aaaf-a6dfc5dbb4651711113838721395623.jpg</t>
  </si>
  <si>
    <t>https://photogram-livetrade-prod.s3.amazonaws.com/20230531_155902_36952202305311559026618d750b23-dbdd-43f5-9700-1044b8fcf7961349437141216373996.jpg</t>
  </si>
  <si>
    <t>https://photogram-livetrade-prod.s3.amazonaws.com/20230531_155909_369522023053115590995683e77544-cebe-418f-b5fd-b3b629dd2fac7276855158068664177.jpg</t>
  </si>
  <si>
    <t>https://photogram-livetrade-prod.s3.amazonaws.com/20230531_155922_3695220230531155922563f791bdb9-5060-42e7-bc21-c90f7ca1af947633539605503603930.jpg</t>
  </si>
  <si>
    <t>https://photogram-livetrade-prod.s3.amazonaws.com/20230531_155929_3695220230531155929220cf371822-a852-4eed-838a-3aab05b45c0d3654576685519087939.jpg</t>
  </si>
  <si>
    <t>J104529</t>
  </si>
  <si>
    <t>https://photogram-livetrade-prod.s3.amazonaws.com/20230531_160036_36953202305311600366443d8a5d36-329d-47c2-8ee2-daac6ca749a14049773679977986025.jpg</t>
  </si>
  <si>
    <t>https://photogram-livetrade-prod.s3.amazonaws.com/20230531_170306_3695320230531170306562fec511d6-2c06-4dab-ba50-dde68d2463f76121280374003294813.jpg</t>
  </si>
  <si>
    <t>https://photogram-livetrade-prod.s3.amazonaws.com/20230531_170313_36953202305311703134110792da89-00b1-44df-b57e-f440baa18bf27791425980634900649.jpg</t>
  </si>
  <si>
    <t>https://photogram-livetrade-prod.s3.amazonaws.com/20230531_170321_3695320230531170321568bef51f61-21af-4253-b87f-62b548fcebf14123019907253532407.jpg</t>
  </si>
  <si>
    <t>https://photogram-livetrade-prod.s3.amazonaws.com/20230531_170329_369532023053117032915564434e74-b706-4d34-81ee-6695f5340ccd4481942852660178894.jpg</t>
  </si>
  <si>
    <t>https://photogram-livetrade-prod.s3.amazonaws.com/20230531_170337_36953202305311703379297d4b6984-1833-4e34-bb9e-efb7f1bbe5213768932174334629885.jpg</t>
  </si>
  <si>
    <t>J104530</t>
  </si>
  <si>
    <t>https://photogram-livetrade-prod.s3.amazonaws.com/20230531_195223_36954202305311952231773984c59e-e5f6-4643-8e76-6f51cb290bbd5982758117752412864.jpg</t>
  </si>
  <si>
    <t>https://photogram-livetrade-prod.s3.amazonaws.com/20230531_195227_36954202305311952279022587e771-e7f3-437d-a9a5-54763b4ddc7e1677625261011998664.jpg</t>
  </si>
  <si>
    <t>https://photogram-livetrade-prod.s3.amazonaws.com/20230531_195236_3695420230531195236877a0d800a9-b371-45d3-9968-00e5f6007e433398420772805619593.jpg</t>
  </si>
  <si>
    <t>https://photogram-livetrade-prod.s3.amazonaws.com/20230531_195248_369542023053119524852360ecfaf9-3921-48a5-bf13-20fa9cc646e38703623462458994467.jpg</t>
  </si>
  <si>
    <t>J104531</t>
  </si>
  <si>
    <t>https://photogram-livetrade-prod.s3.amazonaws.com/20230531_195312_3695420230531195312314bddf1e37-215f-4890-9b9f-e2d832ad3f118083192984756615796.jpg</t>
  </si>
  <si>
    <t>https://photogram-livetrade-prod.s3.amazonaws.com/20230531_195316_3695420230531195316877db9960ce-8e38-4dc2-af66-753be825b1df8220881480459551190.jpg</t>
  </si>
  <si>
    <t>https://photogram-livetrade-prod.s3.amazonaws.com/20230531_195322_36954202305311953226188089eec1-5134-4f00-b2ca-d561fc359c5a3168639640599474971.jpg</t>
  </si>
  <si>
    <t>https://photogram-livetrade-prod.s3.amazonaws.com/20230531_195327_3695420230531195327978aa077cde-ba92-4aa1-b56a-e2207d6cd7728182949989166105149.jpg</t>
  </si>
  <si>
    <t>https://photogram-livetrade-prod.s3.amazonaws.com/20230531_195343_3695420230531195343665547a3c6e-298e-4eac-8c5e-832313c67f9e9059670564057797568.jpg</t>
  </si>
  <si>
    <t>https://photogram-livetrade-prod.s3.amazonaws.com/20230531_195349_369542023053119534992262781367-c680-4b9d-bf2c-9b610f3325f18205750207327576300.jpg</t>
  </si>
  <si>
    <t>J104532</t>
  </si>
  <si>
    <t>https://photogram-livetrade-prod.s3.amazonaws.com/20230531_195411_3695420230531195411268ad3e74d6-26e1-488a-ac08-a677ad800b444080239247831324844.jpg</t>
  </si>
  <si>
    <t>https://photogram-livetrade-prod.s3.amazonaws.com/20230531_195414_36954202305311954147771c8b19a1-aea6-490b-82ea-44ad15018d562844389231119149974.jpg</t>
  </si>
  <si>
    <t>https://photogram-livetrade-prod.s3.amazonaws.com/20230531_195421_3695420230531195421004442509c8-fd82-4864-9851-736fc26095dc3580063853705651598.jpg</t>
  </si>
  <si>
    <t>https://photogram-livetrade-prod.s3.amazonaws.com/20230531_195429_3695420230531195429392ff5d6a98-8795-4180-934e-3f4a29150f8b3449979794063790222.jpg</t>
  </si>
  <si>
    <t>https://photogram-livetrade-prod.s3.amazonaws.com/20230531_195434_36954202305311954349168b3bc2e9-f115-4525-b93c-315e1b5173235839864011734209617.jpg</t>
  </si>
  <si>
    <t>https://photogram-livetrade-prod.s3.amazonaws.com/20230531_195441_36954202305311954415400f98cfc7-bc07-4968-9562-ed5f413ff7978366579079032393361.jpg</t>
  </si>
  <si>
    <t>J104533</t>
  </si>
  <si>
    <t>https://photogram-livetrade-prod.s3.amazonaws.com/20230531_135115_3695220230531135115153455da9c5-9ea3-4c00-aae8-3f31a8ea7ec35441320292224716493.jpg</t>
  </si>
  <si>
    <t>https://photogram-livetrade-prod.s3.amazonaws.com/20230531_135121_3695220230531135121234b7dc825d-a693-4c64-a679-f72540c287e1627599080596567539.jpg</t>
  </si>
  <si>
    <t>J104534</t>
  </si>
  <si>
    <t>https://photogram-livetrade-prod.s3.amazonaws.com/20230531_145009_369532023053114500911308c58e9a-b699-4958-ae2a-4e7d4444bbd05368794841603858623.jpg</t>
  </si>
  <si>
    <t>J104535</t>
  </si>
  <si>
    <t>https://photogram-livetrade-prod.s3.amazonaws.com/20230531_155946_3695220230531155946241ae1a6e24-733e-4db5-9f7d-c4e66fb3bffb7929904381470553116.jpg</t>
  </si>
  <si>
    <t>https://photogram-livetrade-prod.s3.amazonaws.com/20230531_155953_36952202305311559534123c7db9cb-78b7-4690-8281-5df9587b24906547535126133391834.jpg</t>
  </si>
  <si>
    <t>J104536</t>
  </si>
  <si>
    <t>https://photogram-livetrade-prod.s3.amazonaws.com/20230531_160022_36952202305311600228633ab6cf32-2f33-4ad3-8568-be848cf823e72737769186751247744.jpg</t>
  </si>
  <si>
    <t>https://photogram-livetrade-prod.s3.amazonaws.com/20230531_160026_369522023053116002677025d6f19f-5716-421e-a7ad-68b98e6647f04832823279839144529.jpg</t>
  </si>
  <si>
    <t>J104537</t>
  </si>
  <si>
    <t>https://photogram-livetrade-prod.s3.amazonaws.com/20230531_101437_3695420230531101437014c14bfc04-e88d-4e54-b1f6-a91065893b8c4465676936731799770.jpg</t>
  </si>
  <si>
    <t>https://photogram-livetrade-prod.s3.amazonaws.com/20230531_101447_3695420230531101447824cc97f237-7f96-476f-991b-c8c7bb2fcfc5296747309317860867.jpg</t>
  </si>
  <si>
    <t>https://photogram-livetrade-prod.s3.amazonaws.com/20230531_101515_36954202305311015150329b2c0c52-3e00-41f7-9668-f6e4e4d83f0a1115301659176667528.jpg</t>
  </si>
  <si>
    <t>https://photogram-livetrade-prod.s3.amazonaws.com/20230531_101527_369542023053110152777189cd0daf-2503-485b-b21c-2150f80ca3492088805413630907727.jpg</t>
  </si>
  <si>
    <t>J104538</t>
  </si>
  <si>
    <t>https://photogram-livetrade-prod.s3.amazonaws.com/20230531_101608_369542023053110160846404fe4f4e-8e41-4390-9f1c-09ba576e57bb8873057985632332629.jpg</t>
  </si>
  <si>
    <t>https://photogram-livetrade-prod.s3.amazonaws.com/20230531_101619_3695420230531101619516c3a8bdea-dc3e-448f-af92-5e4429895dbe7613752557093422235.jpg</t>
  </si>
  <si>
    <t>https://photogram-livetrade-prod.s3.amazonaws.com/20230531_101704_369542023053110170413512cbb5e5-e0a0-428d-b0b3-63fb3586fe6d5345005991215798652.jpg</t>
  </si>
  <si>
    <t>https://photogram-livetrade-prod.s3.amazonaws.com/20230531_101708_3695420230531101708261f2a24fec-5f55-493e-bf50-785b964acaa13112569211783612491.jpg</t>
  </si>
  <si>
    <t>J104539</t>
  </si>
  <si>
    <t>https://photogram-livetrade-prod.s3.amazonaws.com/20230531_112630_36954202305311126307379655c763-e6b8-4e52-bd8e-2398fee9bb703833992290983058796.jpg</t>
  </si>
  <si>
    <t>https://photogram-livetrade-prod.s3.amazonaws.com/20230531_112637_3695420230531112637931aaea879a-3b75-41be-aa8c-7edc4b2b33065726700603438690898.jpg</t>
  </si>
  <si>
    <t>https://photogram-livetrade-prod.s3.amazonaws.com/20230531_112642_36954202305311126427101ae881ec-28b9-4556-bfe5-84d0fe1a93e94085227542850600558.jpg</t>
  </si>
  <si>
    <t>https://photogram-livetrade-prod.s3.amazonaws.com/20230531_112647_3695420230531112647244da5d57fc-69fa-491e-a3fe-134889bcad403521937394989584873.jpg</t>
  </si>
  <si>
    <t>J104540</t>
  </si>
  <si>
    <t>https://photogram-livetrade-prod.s3.amazonaws.com/20230531_155926_3695320230531155926473a016387e-8f77-4c5a-bb92-7e906257f08a1052358734481941020.jpg</t>
  </si>
  <si>
    <t>https://photogram-livetrade-prod.s3.amazonaws.com/20230531_155930_3695320230531155930491c0930251-d864-470e-8b93-159a4e8094a82890978046338029315.jpg</t>
  </si>
  <si>
    <t>https://photogram-livetrade-prod.s3.amazonaws.com/20230531_155955_369532023053115595509410677916-6945-4069-8012-0a05cc747ef92835616287346935536.jpg</t>
  </si>
  <si>
    <t>https://photogram-livetrade-prod.s3.amazonaws.com/20230531_160004_36953202305311600049931f94ba8a-f86e-48a0-a634-b58fb5c969043067323713578123320.jpg</t>
  </si>
  <si>
    <t>J104541</t>
  </si>
  <si>
    <t>https://photogram-livetrade-prod.s3.amazonaws.com/20230531_195002_3695420230531195002103dbeee8d9-53c0-4514-8bdf-26a2b3927e858327667380415117346.jpg</t>
  </si>
  <si>
    <t>https://photogram-livetrade-prod.s3.amazonaws.com/20230531_195019_36954202305311950196557b355059-e76f-42b0-aaf1-f5b9aa3dff4d2692457964287761145.jpg</t>
  </si>
  <si>
    <t>https://photogram-livetrade-prod.s3.amazonaws.com/20230531_195024_369542023053119502446824c8feb7-599a-4bb6-a1fc-43375ef85ff83231864090190339131.jpg</t>
  </si>
  <si>
    <t>https://photogram-livetrade-prod.s3.amazonaws.com/20230531_195035_36954202305311950358898077605e-eac8-4434-889d-93c5c467d8dc5753671136718695111.jpg</t>
  </si>
  <si>
    <t>J104542</t>
  </si>
  <si>
    <t>https://photogram-livetrade-prod.s3.amazonaws.com/20230531_195132_3695420230531195132250b61d16ad-8d2a-414f-bc6a-6383ba6168028937944980648016702.jpg</t>
  </si>
  <si>
    <t>https://photogram-livetrade-prod.s3.amazonaws.com/20230531_195140_3695420230531195140954e7ab2ed2-9654-4619-8d69-cfdebd72d33a1658991629107501591.jpg</t>
  </si>
  <si>
    <t>https://photogram-livetrade-prod.s3.amazonaws.com/20230531_195151_36954202305311951516218be3b36d-c90d-467c-9c51-bd1ecec3fc947366895218898256977.jpg</t>
  </si>
  <si>
    <t>https://photogram-livetrade-prod.s3.amazonaws.com/20230531_195158_369542023053119515843086c75f51-d605-4cce-a616-9d7e21fca10f655460596571265789.jpg</t>
  </si>
  <si>
    <t>J104543</t>
  </si>
  <si>
    <t>https://photogram-livetrade-prod.s3.amazonaws.com/20230601_120222_36952202306011202220647b7d5262-4d76-4276-89b9-0233805a9b564604451624114444591.jpg</t>
  </si>
  <si>
    <t>https://photogram-livetrade-prod.s3.amazonaws.com/20230601_120229_369522023060112022921936dce5b9-ed9c-45eb-a338-e1e21f395f2f6266017938685639359.jpg</t>
  </si>
  <si>
    <t>J104544</t>
  </si>
  <si>
    <t>https://photogram-livetrade-prod.s3.amazonaws.com/20230601_141616_36954202306011416160678e4276cd-85c9-4adc-bcb0-42a9b45080ea6918617291326996661.jpg</t>
  </si>
  <si>
    <t>https://photogram-livetrade-prod.s3.amazonaws.com/20230601_141619_3695420230601141619143b7f33da8-4c0d-4a19-9a85-aed1ec1bfbc18288188343436967623.jpg</t>
  </si>
  <si>
    <t>J104545</t>
  </si>
  <si>
    <t>https://photogram-livetrade-prod.s3.amazonaws.com/20230601_123113_36952202306011231139562262590a-0066-43c7-8125-e09b0ac885977939866460451843921.jpg</t>
  </si>
  <si>
    <t>https://photogram-livetrade-prod.s3.amazonaws.com/20230601_123123_3695220230601123123065404b65fb-e4d8-4822-87d3-a563e9f22abf5986765345266649874.jpg</t>
  </si>
  <si>
    <t>J104546</t>
  </si>
  <si>
    <t>https://photogram-livetrade-prod.s3.amazonaws.com/20230601_123224_369522023060112322445148721806-4532-47a4-975c-2266a941cd743967933943986075941.jpg</t>
  </si>
  <si>
    <t>https://photogram-livetrade-prod.s3.amazonaws.com/20230601_123233_369522023060112323355350c084ed-14d3-482b-994e-f981fc0a26c47344632940312461073.jpg</t>
  </si>
  <si>
    <t>J104547</t>
  </si>
  <si>
    <t>https://photogram-livetrade-prod.s3.amazonaws.com/20230614_125801_36952202306141258011267911abfb-c515-460e-b31c-ad4f72fc43723148746584924953681.jpg</t>
  </si>
  <si>
    <t>https://photogram-livetrade-prod.s3.amazonaws.com/20230614_125809_369522023061412580980529421e41-ea54-4933-8b22-1bde3ef029535304832842929458959.jpg</t>
  </si>
  <si>
    <t>J104548</t>
  </si>
  <si>
    <t>https://photogram-livetrade-prod.s3.amazonaws.com/20230601_102829_3695420230601102829160e6886da1-74da-477c-9c44-8af38c5bded64955695483377763910.jpg</t>
  </si>
  <si>
    <t>https://photogram-livetrade-prod.s3.amazonaws.com/20230601_102833_3695420230601102833278e9a07bb5-cf29-406c-ba19-d3bce6012c923770774409460426411.jpg</t>
  </si>
  <si>
    <t>https://photogram-livetrade-prod.s3.amazonaws.com/20230601_102840_3695420230601102840247f1ecd273-0259-4a65-9b88-308a42d909aa2631564735756049997.jpg</t>
  </si>
  <si>
    <t>https://photogram-livetrade-prod.s3.amazonaws.com/20230601_102847_36954202306011028473232c4a834a-b11a-4e44-ab0e-f358d6d23a841559530318552207805.jpg</t>
  </si>
  <si>
    <t>J104549</t>
  </si>
  <si>
    <t>https://photogram-livetrade-prod.s3.amazonaws.com/20230601_103421_36954202306011034215010676d02b-caa9-44ab-bc0e-ab25fd97be981464040886756936149.jpg</t>
  </si>
  <si>
    <t>https://photogram-livetrade-prod.s3.amazonaws.com/20230601_103426_369542023060110342696978761b53-49eb-4666-8a90-4a0f5afa896d2948802096307738331.jpg</t>
  </si>
  <si>
    <t>https://photogram-livetrade-prod.s3.amazonaws.com/20230601_103434_36954202306011034340011f1ddf5e-0e9f-45ab-86d4-dd900d7998143742737463654944817.jpg</t>
  </si>
  <si>
    <t>https://photogram-livetrade-prod.s3.amazonaws.com/20230601_103438_3695420230601103438797b233b8c6-f80a-40ba-a70b-1181b94557ef2967015394698162006.jpg</t>
  </si>
  <si>
    <t>https://photogram-livetrade-prod.s3.amazonaws.com/20230601_103452_3695420230601103452442fbb46e5b-f7aa-4fc1-82ef-044a02ffab6b1989287389753124352.jpg</t>
  </si>
  <si>
    <t>https://photogram-livetrade-prod.s3.amazonaws.com/20230601_103457_3695420230601103457270b0b0170e-296a-4b51-81b5-29f8ee33523e2434340445881044182.jpg</t>
  </si>
  <si>
    <t>J104550</t>
  </si>
  <si>
    <t>https://photogram-livetrade-prod.s3.amazonaws.com/20230601_103509_369542023060110350968957ac1a4a-d245-4007-85e1-8fe4088c8370115503978259686801.jpg</t>
  </si>
  <si>
    <t>https://photogram-livetrade-prod.s3.amazonaws.com/20230601_103512_36954202306011035127096aba7baa-502e-40c4-bb5a-fa6554a9666a7992289839645204593.jpg</t>
  </si>
  <si>
    <t>https://photogram-livetrade-prod.s3.amazonaws.com/20230601_103519_3695420230601103519972c137ba4c-ed4d-44f9-a7c8-6787bf21935d1174359635960535939.jpg</t>
  </si>
  <si>
    <t>https://photogram-livetrade-prod.s3.amazonaws.com/20230601_103523_369542023060110352391754993733-f874-44ec-bcc1-8ad7af506e927215196390265658290.jpg</t>
  </si>
  <si>
    <t>https://photogram-livetrade-prod.s3.amazonaws.com/20230601_103533_36954202306011035333121e443c90-0b42-49b6-b903-04f432d1eb3f580604890804333059.jpg</t>
  </si>
  <si>
    <t>https://photogram-livetrade-prod.s3.amazonaws.com/20230601_103538_3695420230601103538275b77f153a-e545-44f7-9f41-ca17ee4531d15300102443097951615.jpg</t>
  </si>
  <si>
    <t>J104551</t>
  </si>
  <si>
    <t>https://photogram-livetrade-prod.s3.amazonaws.com/20230601_103602_3695420230601103602227dd7e5740-5a4d-41a4-b48b-0e0fb4ac4fba2319269992789995975.jpg</t>
  </si>
  <si>
    <t>https://photogram-livetrade-prod.s3.amazonaws.com/20230601_103606_3695420230601103606695e6e42187-aa25-4b1e-b7d7-1bf14872a06d196812626177160708.jpg</t>
  </si>
  <si>
    <t>https://photogram-livetrade-prod.s3.amazonaws.com/20230601_103616_3695420230601103616558be7616b0-eea2-42be-95a8-5b55bca3755e4853988508432201467.jpg</t>
  </si>
  <si>
    <t>https://photogram-livetrade-prod.s3.amazonaws.com/20230601_103621_36954202306011036217372db82106-2f96-4e50-89a9-200a6c6e5e682452970439283315017.jpg</t>
  </si>
  <si>
    <t>J104552</t>
  </si>
  <si>
    <t>https://photogram-livetrade-prod.s3.amazonaws.com/20230601_115850_3695220230601115850819e7cdf5d4-88b4-4b4b-bebe-58ed803b31c9436132462157875870.jpg</t>
  </si>
  <si>
    <t>https://photogram-livetrade-prod.s3.amazonaws.com/20230601_115911_3695220230601115911278794baa40-6582-4a2e-97bc-ae1988cb2fd45263503351076084793.jpg</t>
  </si>
  <si>
    <t>https://photogram-livetrade-prod.s3.amazonaws.com/20230601_115917_36952202306011159171294b45e9ea-f507-467d-96cf-96d01b230bf6282441975796429283.jpg</t>
  </si>
  <si>
    <t>https://photogram-livetrade-prod.s3.amazonaws.com/20230601_115921_3695220230601115921968d8370f82-dc61-498e-a10e-9e163e4b79bb7424031523717880235.jpg</t>
  </si>
  <si>
    <t>https://photogram-livetrade-prod.s3.amazonaws.com/20230601_115926_369522023060111592677070b2cfcc-ad25-4694-a024-df7283a95e2a2149269580161598378.jpg</t>
  </si>
  <si>
    <t>https://photogram-livetrade-prod.s3.amazonaws.com/20230601_115932_369522023060111593219336c7990c-8bfe-4c6d-b29f-c1ac1bdc2c0e6459771969495196293.jpg</t>
  </si>
  <si>
    <t>J104553</t>
  </si>
  <si>
    <t>https://photogram-livetrade-prod.s3.amazonaws.com/20230601_120056_36952202306011200560131941a381-658a-4bc1-a42a-c0525779f66f6731915303337682499.jpg</t>
  </si>
  <si>
    <t>https://photogram-livetrade-prod.s3.amazonaws.com/20230601_120059_3695220230601120059664471e964a-0e8b-4a54-bf80-4574894d13274235367838289470388.jpg</t>
  </si>
  <si>
    <t>https://photogram-livetrade-prod.s3.amazonaws.com/20230601_120105_3695220230601120105558877bf40c-e915-4192-995d-d3d52ce3d01b5994818560215703169.jpg</t>
  </si>
  <si>
    <t>https://photogram-livetrade-prod.s3.amazonaws.com/20230601_120109_369522023060112010991371aaa820-28ec-4063-9cae-bce5167e5d385035113295077954131.jpg</t>
  </si>
  <si>
    <t>https://photogram-livetrade-prod.s3.amazonaws.com/20230601_120115_36952202306011201157790eca83c2-b045-47bc-a2c5-fc594475b33b7924192384427301759.jpg</t>
  </si>
  <si>
    <t>https://photogram-livetrade-prod.s3.amazonaws.com/20230601_120122_3695220230601120122080995942ee-4950-4065-a24e-b8542189294b7044422441352216150.jpg</t>
  </si>
  <si>
    <t>J104554</t>
  </si>
  <si>
    <t>https://photogram-livetrade-prod.s3.amazonaws.com/20230601_120141_36952202306011201418781b13e980-465a-49e9-b9b3-57dd1e149fd55251673548444736221.jpg</t>
  </si>
  <si>
    <t>https://photogram-livetrade-prod.s3.amazonaws.com/20230601_120146_369522023060112014660172100868-d6e6-4f9f-95fe-542e04aa9a665371819529794580922.jpg</t>
  </si>
  <si>
    <t>https://photogram-livetrade-prod.s3.amazonaws.com/20230601_120152_3695220230601120152859a6736ed7-b36f-420b-aace-b7d45f04b3138587166100307402924.jpg</t>
  </si>
  <si>
    <t>https://photogram-livetrade-prod.s3.amazonaws.com/20230601_120202_3695220230601120202289889578fb-8802-417c-8b93-4f0c2026e0c58590245276237235500.jpg</t>
  </si>
  <si>
    <t>J104555</t>
  </si>
  <si>
    <t>https://photogram-livetrade-prod.s3.amazonaws.com/20230601_120302_36952202306011203028676fe712c4-32d5-4699-ad7d-d7d4d2e3339f9134100659204510862.jpg</t>
  </si>
  <si>
    <t>https://photogram-livetrade-prod.s3.amazonaws.com/20230601_120308_369522023060112030808334b7533d-ab9b-4d5e-a315-a0e7611028474196234028751544610.jpg</t>
  </si>
  <si>
    <t>J104556</t>
  </si>
  <si>
    <t>https://photogram-livetrade-prod.s3.amazonaws.com/20230601_121343_369522023060112134337009e272ea-f3cf-443c-bdb9-bf34e757d3c59119959991292369719.jpg</t>
  </si>
  <si>
    <t>https://photogram-livetrade-prod.s3.amazonaws.com/20230601_121348_3695220230601121348406f84e3b64-ffc5-445e-982a-0d73b7e49d131331742431448711401.jpg</t>
  </si>
  <si>
    <t>https://photogram-livetrade-prod.s3.amazonaws.com/20230601_121354_369522023060112135492695584670-f1ea-46b9-817f-2b8905f8d5ea6586492733676443252.jpg</t>
  </si>
  <si>
    <t>https://photogram-livetrade-prod.s3.amazonaws.com/20230601_121401_3695220230601121401033e8c94c39-2881-4549-a646-c9912525634f4815355849188968007.jpg</t>
  </si>
  <si>
    <t>https://photogram-livetrade-prod.s3.amazonaws.com/20230601_121407_36952202306011214078516f6d1791-9bc5-4698-bce9-cf84d3431f3c5213216502689925846.jpg</t>
  </si>
  <si>
    <t>https://photogram-livetrade-prod.s3.amazonaws.com/20230601_121413_369522023060112141359131bb8873-14fa-414b-ada3-c276c9fe7dff5527824998774693166.jpg</t>
  </si>
  <si>
    <t>J104557</t>
  </si>
  <si>
    <t>https://photogram-livetrade-prod.s3.amazonaws.com/20230601_121605_369522023060112160594909034d7b-4131-4f8e-b58f-5605b790930e4511539440230369063.jpg</t>
  </si>
  <si>
    <t>https://photogram-livetrade-prod.s3.amazonaws.com/20230601_121611_369522023060112161149770960f44-65ff-4fc0-a123-3d7a6c080520585616526445991444.jpg</t>
  </si>
  <si>
    <t>J104558</t>
  </si>
  <si>
    <t>https://photogram-livetrade-prod.s3.amazonaws.com/20230601_122250_36952202306011222501122fee38dc-86d8-42c9-b60b-c10d30f1584d6081533373481723009.jpg</t>
  </si>
  <si>
    <t>https://photogram-livetrade-prod.s3.amazonaws.com/20230601_122257_3695220230601122257104011b4f66-dde1-4b73-afe0-d6c1518d7aaa5196050471188005536.jpg</t>
  </si>
  <si>
    <t>https://photogram-livetrade-prod.s3.amazonaws.com/20230601_122309_369522023060112230927919fed0f8-e85c-491a-9c6d-853e5601849a8195220788290853395.jpg</t>
  </si>
  <si>
    <t>https://photogram-livetrade-prod.s3.amazonaws.com/20230601_122315_3695220230601122315476091a3b38-3172-4773-aa66-1400e81d5da55664113733083374309.jpg</t>
  </si>
  <si>
    <t>https://photogram-livetrade-prod.s3.amazonaws.com/20230601_122327_369522023060112232794219b97df7-e02f-46ba-99f0-9212f5b70f7a8802864869728510618.jpg</t>
  </si>
  <si>
    <t>https://photogram-livetrade-prod.s3.amazonaws.com/20230601_122338_369522023060112233818709306221-bf7a-4650-8421-775bcb6284238228881540483814414.jpg</t>
  </si>
  <si>
    <t>J104559</t>
  </si>
  <si>
    <t>https://photogram-livetrade-prod.s3.amazonaws.com/20230601_123001_36952202306011230015690fd887bd-6ba4-460e-b0f1-37789dd077e35750541517289038964.jpg</t>
  </si>
  <si>
    <t>https://photogram-livetrade-prod.s3.amazonaws.com/20230601_123004_3695220230601123004995762c0523-1f1e-4361-8d3f-110abe4da2c83360495984309629781.jpg</t>
  </si>
  <si>
    <t>https://photogram-livetrade-prod.s3.amazonaws.com/20230601_123008_36952202306011230089708ca6abd1-b956-4ef0-a0ad-8d53239e937f2267541838400667532.jpg</t>
  </si>
  <si>
    <t>https://photogram-livetrade-prod.s3.amazonaws.com/20230601_123013_3695220230601123013837ad32f212-bd20-4310-8ca1-7e3d0bcb0781108778564959388012.jpg</t>
  </si>
  <si>
    <t>https://photogram-livetrade-prod.s3.amazonaws.com/20230601_123018_3695220230601123018442a48cc3aa-051f-4ce6-8b37-2247487d49466958153270363137693.jpg</t>
  </si>
  <si>
    <t>https://photogram-livetrade-prod.s3.amazonaws.com/20230601_123023_36952202306011230235060eda1ece-6ce1-4042-949c-e28ff636d8573974534164228723182.jpg</t>
  </si>
  <si>
    <t>J104560</t>
  </si>
  <si>
    <t>https://photogram-livetrade-prod.s3.amazonaws.com/20230601_141524_3695420230601141524558cdfa0f9a-4623-406c-ac92-fb5513520c435154336790499971904.jpg</t>
  </si>
  <si>
    <t>https://photogram-livetrade-prod.s3.amazonaws.com/20230601_141534_369542023060114153478565d691e9-a975-4de7-8fc4-a8b09bedf6535410715296212771658.jpg</t>
  </si>
  <si>
    <t>https://photogram-livetrade-prod.s3.amazonaws.com/20230601_141539_3695420230601141539642366ffb74-901c-48a0-b09f-da212143c5291805199609461602453.jpg</t>
  </si>
  <si>
    <t>https://photogram-livetrade-prod.s3.amazonaws.com/20230601_141544_369542023060114154420350cbf8bc-160f-4121-b3bc-8da7a279f66e3968569209836846381.jpg</t>
  </si>
  <si>
    <t>J104561</t>
  </si>
  <si>
    <t>https://photogram-livetrade-prod.s3.amazonaws.com/20230601_141854_3695420230601141854148014d550e-3cf0-4d30-8fe2-5c3365b95d9b3185440941158384756.jpg</t>
  </si>
  <si>
    <t>https://photogram-livetrade-prod.s3.amazonaws.com/20230601_141903_3695420230601141903025ee27a769-1257-426f-996f-f42d2131f65f6077418491723243045.jpg</t>
  </si>
  <si>
    <t>https://photogram-livetrade-prod.s3.amazonaws.com/20230601_141912_36954202306011419123486a8f047c-7e0c-4d8e-8fa8-9b0fdcacf5e43227919562467001359.jpg</t>
  </si>
  <si>
    <t>https://photogram-livetrade-prod.s3.amazonaws.com/20230601_141917_3695420230601141917385699453cf-2891-4a3a-8ea9-6f95f0ad6fba8051693736475126420.jpg</t>
  </si>
  <si>
    <t>J104562</t>
  </si>
  <si>
    <t>https://photogram-livetrade-prod.s3.amazonaws.com/20230601_124046_36952202306011240465083ab812aa-1eba-46b8-a14d-0d086cbcbc262923016753594830860.jpg</t>
  </si>
  <si>
    <t>https://photogram-livetrade-prod.s3.amazonaws.com/20230601_124053_3695220230601124053092e139fc3c-0bc8-4cf6-b4ed-90ef5f45a1ab1417816984139551788.jpg</t>
  </si>
  <si>
    <t>J104563</t>
  </si>
  <si>
    <t>https://photogram-livetrade-prod.s3.amazonaws.com/20230601_134405_3695220230601134405257421f29a4-7453-449e-a88e-cb3e90604b0b8722753211372667144.jpg</t>
  </si>
  <si>
    <t>https://photogram-livetrade-prod.s3.amazonaws.com/20230601_134411_3695220230601134411778a08d5d11-ed05-4cc3-93b7-cac4513a23492711556820753638908.jpg</t>
  </si>
  <si>
    <t>https://photogram-livetrade-prod.s3.amazonaws.com/20230601_134417_3695220230601134417428c0977815-b9bf-41da-a063-250e923d2dbe8036716073185063523.jpg</t>
  </si>
  <si>
    <t>https://photogram-livetrade-prod.s3.amazonaws.com/20230601_134423_369522023060113442310893a7f273-810f-4ebf-8d44-aa75f34a02d57113088353617775170.jpg</t>
  </si>
  <si>
    <t>https://photogram-livetrade-prod.s3.amazonaws.com/20230601_134431_3695220230601134431993a3fca708-32e9-43f6-b62a-76f250e323831545790363543444764.jpg</t>
  </si>
  <si>
    <t>https://photogram-livetrade-prod.s3.amazonaws.com/20230601_134441_3695220230601134441954e33bec72-0051-4331-ae59-4462642f93551432474683498151101.jpg</t>
  </si>
  <si>
    <t>J104564</t>
  </si>
  <si>
    <t>https://photogram-livetrade-prod.s3.amazonaws.com/20230601_134517_3695220230601134517342d560e4c1-505c-470e-b2a4-136d70c676ec6001029673390092096.jpg</t>
  </si>
  <si>
    <t>https://photogram-livetrade-prod.s3.amazonaws.com/20230601_134526_36952202306011345262033ca09b84-7d4f-42eb-9443-15b2dba742a01454837048743832189.jpg</t>
  </si>
  <si>
    <t>https://photogram-livetrade-prod.s3.amazonaws.com/20230601_134539_36952202306011345399439ae2b0cf-954d-4f7c-9ab5-ec727a90596f2580777925544602355.jpg</t>
  </si>
  <si>
    <t>https://photogram-livetrade-prod.s3.amazonaws.com/20230601_134547_3695220230601134547945d960b2f8-bb77-4a3e-a4c9-ddb3de9b8ccf1997753947584457674.jpg</t>
  </si>
  <si>
    <t>https://photogram-livetrade-prod.s3.amazonaws.com/20230601_134557_36952202306011345571323989d486-5bcf-43fa-bb96-b6ac4b87ef3d2448997911345568084.jpg</t>
  </si>
  <si>
    <t>https://photogram-livetrade-prod.s3.amazonaws.com/20230601_134605_36952202306011346053548fd29d6a-9ccd-44f4-ae77-1bf4fec741962502251342164221521.jpg</t>
  </si>
  <si>
    <t>J104565</t>
  </si>
  <si>
    <t>https://photogram-livetrade-prod.s3.amazonaws.com/20230614_130427_369522023061413042703048f67452-4055-45a7-8623-be2815f5a79e1752793771656527934.jpg</t>
  </si>
  <si>
    <t>https://photogram-livetrade-prod.s3.amazonaws.com/20230614_130435_3695220230614130435200e09dd7b1-3527-4aa9-9c87-694aefb894db5892890650087136440.jpg</t>
  </si>
  <si>
    <t>J104566</t>
  </si>
  <si>
    <t>https://photogram-livetrade-prod.s3.amazonaws.com/20230602_140125_3695320230602140125028cec04e76-7cac-4df7-9bc3-83f07fc9bfe26625078673277829297.png</t>
  </si>
  <si>
    <t>https://photogram-livetrade-prod.s3.amazonaws.com/20230602_140137_36953202306021401374143047cdc8-ccef-405c-bc78-a2fb252f273e9178730560275854298.jpg</t>
  </si>
  <si>
    <t>https://photogram-livetrade-prod.s3.amazonaws.com/20230602_140214_3695320230602140214630162a1831-0d06-4163-807c-2581fe2bb52c9171596065733821036.jpg</t>
  </si>
  <si>
    <t>https://photogram-livetrade-prod.s3.amazonaws.com/20230602_140229_36953202306021402292131d657312-81d4-4753-881e-1de2ca1d09ec8518709683462402698.jpg</t>
  </si>
  <si>
    <t>J104567</t>
  </si>
  <si>
    <t>https://photogram-livetrade-prod.s3.amazonaws.com/20230601_142002_36954202306011420027217f0262b6-6e66-4d19-906d-7f6834c2db747655996173867241852.jpg</t>
  </si>
  <si>
    <t>https://photogram-livetrade-prod.s3.amazonaws.com/20230601_142011_3695420230601142011472c839d6a4-ad86-41a0-8a7b-03b5953d79296937736674658741649.jpg</t>
  </si>
  <si>
    <t>https://photogram-livetrade-prod.s3.amazonaws.com/20230601_142017_3695420230601142017231764e990c-157a-4d46-8946-fac9b8d9de947139103236638986035.jpg</t>
  </si>
  <si>
    <t>https://photogram-livetrade-prod.s3.amazonaws.com/20230601_142024_3695420230601142024029b732431d-086c-4fdc-96aa-1f05026f487b4003002727324844362.jpg</t>
  </si>
  <si>
    <t>J104568</t>
  </si>
  <si>
    <t>https://photogram-livetrade-prod.s3.amazonaws.com/20230601_142047_3695320230601142047888876cc990-1b0c-4644-afbd-623f2657fa0b2942199215142869438.jpg</t>
  </si>
  <si>
    <t>https://photogram-livetrade-prod.s3.amazonaws.com/20230601_142055_3695320230601142055951d913622b-6ef4-4874-b8fb-a17c4a54724a4802181833785194506.jpg</t>
  </si>
  <si>
    <t>https://photogram-livetrade-prod.s3.amazonaws.com/20230601_142108_3695320230601142108943ef8b0500-2e20-4f2d-afaf-a627f0805e878639832462445713743.jpg</t>
  </si>
  <si>
    <t>https://photogram-livetrade-prod.s3.amazonaws.com/20230601_142117_36953202306011421170850cb8fca1-5391-43ca-a85c-1eff56524b146611017287584269314.jpg</t>
  </si>
  <si>
    <t>J104569</t>
  </si>
  <si>
    <t>https://photogram-livetrade-prod.s3.amazonaws.com/20230601_142042_3695420230601142042820a319ad28-ee76-454c-b81f-4d42e15182633089901231757854088.jpg</t>
  </si>
  <si>
    <t>https://photogram-livetrade-prod.s3.amazonaws.com/20230601_142047_3695420230601142047789d4bb9806-f973-436a-b5c2-3a4dbc0e7fe01486465533027887895.jpg</t>
  </si>
  <si>
    <t>https://photogram-livetrade-prod.s3.amazonaws.com/20230601_142052_36954202306011420525158c114bba-98e0-4e2d-884a-d6788660ccc93812046273133429489.jpg</t>
  </si>
  <si>
    <t>https://photogram-livetrade-prod.s3.amazonaws.com/20230601_142102_36954202306011421020712daf54e3-39a4-4214-8d40-5324ce9c25477266639128229383060.jpg</t>
  </si>
  <si>
    <t>https://photogram-livetrade-prod.s3.amazonaws.com/20230601_142116_3695420230601142116437c823e3cb-9de1-4986-8f9f-8a9b221555618673472144073338049.jpg</t>
  </si>
  <si>
    <t>https://photogram-livetrade-prod.s3.amazonaws.com/20230601_142122_3695420230601142122888aaa9cf3e-d778-4c2e-abc1-6cacebb6121f4722866202137694194.jpg</t>
  </si>
  <si>
    <t>J104570</t>
  </si>
  <si>
    <t>https://photogram-livetrade-prod.s3.amazonaws.com/20230601_142141_369532023060114214154118656c95-b160-4d74-9f87-725e4e5a8bbc4672228420974390285.jpg</t>
  </si>
  <si>
    <t>https://photogram-livetrade-prod.s3.amazonaws.com/20230601_142145_36953202306011421459196818da14-9bcd-4841-ab33-8f6cad915ffb9213713782173112148.jpg</t>
  </si>
  <si>
    <t>https://photogram-livetrade-prod.s3.amazonaws.com/20230601_142150_36953202306011421506444e7395fd-a655-451b-82a1-64a7a83bf4c44224260188376665736.jpg</t>
  </si>
  <si>
    <t>https://photogram-livetrade-prod.s3.amazonaws.com/20230601_142200_3695320230601142200421da2c5d8a-85b5-45ba-befd-a4989f5f744b8911551137187324832.jpg</t>
  </si>
  <si>
    <t>J104571</t>
  </si>
  <si>
    <t>https://photogram-livetrade-prod.s3.amazonaws.com/20230601_142240_3695320230601142240041992a7299-ea49-4c9c-8095-3074d2aaef728232527798415432060.jpg</t>
  </si>
  <si>
    <t>J104572</t>
  </si>
  <si>
    <t>https://photogram-livetrade-prod.s3.amazonaws.com/20230601_142907_369522023060114290784839d0e7b2-0e64-4ede-a591-ffadbb8faa674273351970508439624.jpg</t>
  </si>
  <si>
    <t>https://photogram-livetrade-prod.s3.amazonaws.com/20230601_142914_3695220230601142914325939655a4-91e2-49bf-88d8-62ea4b79eb882654705108764923996.jpg</t>
  </si>
  <si>
    <t>https://photogram-livetrade-prod.s3.amazonaws.com/20230601_142918_3695220230601142918995f03bf982-9a94-4167-a078-e8638b87c0c37348455662544044807.jpg</t>
  </si>
  <si>
    <t>https://photogram-livetrade-prod.s3.amazonaws.com/20230601_142927_369522023060114292708052e01c1a-c654-45de-8012-2226aa5250332558139513843118764.jpg</t>
  </si>
  <si>
    <t>J104573</t>
  </si>
  <si>
    <t>https://photogram-livetrade-prod.s3.amazonaws.com/20230601_143004_3695220230601143004802da3d87c1-8043-4c78-8f33-6596135f624f4710276461441844439.jpg</t>
  </si>
  <si>
    <t>https://photogram-livetrade-prod.s3.amazonaws.com/20230601_143010_3695220230601143010600d2f8d309-302f-4571-8b8c-e78b0e2e55c38048532641900840532.jpg</t>
  </si>
  <si>
    <t>https://photogram-livetrade-prod.s3.amazonaws.com/20230601_143018_36952202306011430187888c7315b3-dd1a-4a12-815a-404eb18ce7374749123080908236757.jpg</t>
  </si>
  <si>
    <t>https://photogram-livetrade-prod.s3.amazonaws.com/20230601_143024_3695220230601143024099a62263f8-527e-482d-b8b9-8826602f98d08987210798399020324.jpg</t>
  </si>
  <si>
    <t>J104574</t>
  </si>
  <si>
    <t>https://photogram-livetrade-prod.s3.amazonaws.com/20230601_143330_36952202306011433302977348f9b1-619e-48d4-bdc2-a25aa8070e969215664753240418391.jpg</t>
  </si>
  <si>
    <t>https://photogram-livetrade-prod.s3.amazonaws.com/20230601_143340_3695220230601143340800178b9f3a-2bb6-45b5-b14e-12f2c709fc177612549512396503811.jpg</t>
  </si>
  <si>
    <t>https://photogram-livetrade-prod.s3.amazonaws.com/20230601_143345_3695220230601143345453e6fc3f44-db9c-4747-a612-ddadcf7b692a8892682170076147880.jpg</t>
  </si>
  <si>
    <t>https://photogram-livetrade-prod.s3.amazonaws.com/20230601_143349_3695220230601143349690ed02f6a8-aea9-4057-9045-d18ebc8a75122188546782754076721.jpg</t>
  </si>
  <si>
    <t>https://photogram-livetrade-prod.s3.amazonaws.com/20230601_143354_3695220230601143354373e0316e22-ae5f-4327-bcf0-19fdc11c4f0c1050453918393660751.jpg</t>
  </si>
  <si>
    <t>https://photogram-livetrade-prod.s3.amazonaws.com/20230601_143359_3695220230601143359122c98b9499-e98c-4f71-9909-50e9510c20bb7563717521767005382.jpg</t>
  </si>
  <si>
    <t>J104575</t>
  </si>
  <si>
    <t>https://photogram-livetrade-prod.s3.amazonaws.com/20230601_151430_36952202306011514308416fbaeac1-58b0-4cc6-bea2-b93b94bd2da92185477474733925391.jpg</t>
  </si>
  <si>
    <t>https://photogram-livetrade-prod.s3.amazonaws.com/20230601_151437_369522023060115143736375a10102-982e-4233-80a1-a174ecdddeac8428129662660881229.jpg</t>
  </si>
  <si>
    <t>https://photogram-livetrade-prod.s3.amazonaws.com/20230601_151442_36952202306011514422491af863f3-c1e5-44bd-bf20-b698879b0ce44158785601441625688.jpg</t>
  </si>
  <si>
    <t>https://photogram-livetrade-prod.s3.amazonaws.com/20230601_151448_369522023060115144803422a1d8bf-518a-488e-9867-bc4aec6259462053420366967889452.jpg</t>
  </si>
  <si>
    <t>https://photogram-livetrade-prod.s3.amazonaws.com/20230601_151454_36952202306011514541916da3c9fe-28b5-452a-ae61-22bb5623a8ce3333179457837828580.jpg</t>
  </si>
  <si>
    <t>https://photogram-livetrade-prod.s3.amazonaws.com/20230601_151503_3695220230601151503275fd960d20-942a-40f6-a620-b5854b8a0dd53807372657797639641.jpg</t>
  </si>
  <si>
    <t>J104576</t>
  </si>
  <si>
    <t>https://photogram-livetrade-prod.s3.amazonaws.com/20230601_151522_3695220230601151522627e90fcad5-ca77-4f83-a8d6-0222c4f364831695787972588793914.jpg</t>
  </si>
  <si>
    <t>https://photogram-livetrade-prod.s3.amazonaws.com/20230601_151527_3695220230601151527173a98648bf-7fd3-4d07-a41a-e058a4a2d15d7209984554906851043.jpg</t>
  </si>
  <si>
    <t>https://photogram-livetrade-prod.s3.amazonaws.com/20230601_151535_369522023060115153557700f92b22-9b35-45f0-b2da-c12fd392ca91224512166469273181.jpg</t>
  </si>
  <si>
    <t>https://photogram-livetrade-prod.s3.amazonaws.com/20230601_151544_36952202306011515445406c3d5f50-21bd-4f0c-9110-eeaf765c92c43751477202253507191.jpg</t>
  </si>
  <si>
    <t>https://photogram-livetrade-prod.s3.amazonaws.com/20230601_151551_369522023060115155169918b838ae-c654-4827-ba1d-88203d973d5d3890267172477094259.jpg</t>
  </si>
  <si>
    <t>https://photogram-livetrade-prod.s3.amazonaws.com/20230601_151559_3695220230601151559711c936158a-67e5-4c1c-88cc-44be5a9703214734500937631753387.jpg</t>
  </si>
  <si>
    <t>J104577</t>
  </si>
  <si>
    <t>https://photogram-livetrade-prod.s3.amazonaws.com/20230601_151820_369532023060115182020512a6a610-e68f-4c98-86da-98e4bca1ba6c7059284879539264328.jpg</t>
  </si>
  <si>
    <t>https://photogram-livetrade-prod.s3.amazonaws.com/20230601_151833_36953202306011518338972414c9c2-6fe0-4a8b-9469-375e7fac3f8f7397719746268454384.jpg</t>
  </si>
  <si>
    <t>https://photogram-livetrade-prod.s3.amazonaws.com/20230601_151844_3695320230601151844723eef5dbcb-e038-4fc6-8e4c-0c12dc7aeedd7761908768915545359.jpg</t>
  </si>
  <si>
    <t>https://photogram-livetrade-prod.s3.amazonaws.com/20230601_151902_3695320230601151902795fab61207-4ba5-4c9f-8e56-fc9290a134b73882012809356719675.jpg</t>
  </si>
  <si>
    <t>https://photogram-livetrade-prod.s3.amazonaws.com/20230601_151928_3695320230601151928827bd86ade8-0a36-4325-ae84-2ed1df13559c7206787694596463567.jpg</t>
  </si>
  <si>
    <t>https://photogram-livetrade-prod.s3.amazonaws.com/20230601_151939_3695320230601151939337dc5c0a40-b0a8-42dc-8b94-2bbb559a8aec8837612885956528349.jpg</t>
  </si>
  <si>
    <t>J104578</t>
  </si>
  <si>
    <t>https://photogram-livetrade-prod.s3.amazonaws.com/20230601_152009_3695320230601152009400bf9d6453-846b-4963-88c3-ba8bf6cec5b07408452091700340990.jpg</t>
  </si>
  <si>
    <t>https://photogram-livetrade-prod.s3.amazonaws.com/20230601_152031_3695320230601152031224ce35281a-fb34-4639-9d19-0bdab67a9f5f1638924696015230222.jpg</t>
  </si>
  <si>
    <t>https://photogram-livetrade-prod.s3.amazonaws.com/20230601_152112_3695320230601152112403d1d0d7d8-032b-454c-8d8b-3c0ea6e88f3b8007299726895422976.jpg</t>
  </si>
  <si>
    <t>https://photogram-livetrade-prod.s3.amazonaws.com/20230601_152204_36953202306011522046181d8ce015-bfce-4551-8a28-b775479fbec11250777667289799640.jpg</t>
  </si>
  <si>
    <t>J104579</t>
  </si>
  <si>
    <t>https://photogram-livetrade-prod.s3.amazonaws.com/20230601_161035_36953202306011610354774110ab3c-a2a4-4d66-8bdb-db3f20690ac42950735654627423476.jpg</t>
  </si>
  <si>
    <t>https://photogram-livetrade-prod.s3.amazonaws.com/20230601_161316_369532023060116131678077af09d6-a652-433c-be68-af6c3434b8994990404566731414945.jpg</t>
  </si>
  <si>
    <t>https://photogram-livetrade-prod.s3.amazonaws.com/20230601_161325_3695320230601161325383a0dd176e-3730-4561-92a7-3ca3a14576591599416913300888977.jpg</t>
  </si>
  <si>
    <t>https://photogram-livetrade-prod.s3.amazonaws.com/20230601_161329_36953202306011613298428096eace-1cf6-4896-9ef7-18d0c56580d23900302351640970299.jpg</t>
  </si>
  <si>
    <t>J104580</t>
  </si>
  <si>
    <t>https://photogram-livetrade-prod.s3.amazonaws.com/20230601_161354_3695320230601161354634fee06f18-0c56-41fb-b3e5-90d9a69f011b3370300968430440347.jpg</t>
  </si>
  <si>
    <t>https://photogram-livetrade-prod.s3.amazonaws.com/20230601_161403_3695320230601161403278dead751c-9ce9-4b97-97fb-5ce2c927d3a97963417240245171627.jpg</t>
  </si>
  <si>
    <t>https://photogram-livetrade-prod.s3.amazonaws.com/20230601_161411_3695320230601161411587298e8b07-746c-4535-ad4c-ab4c1a6aa23c7791491268387265566.jpg</t>
  </si>
  <si>
    <t>https://photogram-livetrade-prod.s3.amazonaws.com/20230601_161422_36953202306011614222956e1924ef-3097-488e-9eaf-d5e7a1a6f7f75225008521689203297.jpg</t>
  </si>
  <si>
    <t>https://photogram-livetrade-prod.s3.amazonaws.com/20230601_161437_3695320230601161437288e0c3522e-f6f4-45fa-a16b-6dd5431e206c4329650688384611006.jpg</t>
  </si>
  <si>
    <t>https://photogram-livetrade-prod.s3.amazonaws.com/20230601_161449_369532023060116144950959bcead2-def1-4c45-96d2-08ac020302db7393544152794572227.jpg</t>
  </si>
  <si>
    <t>J104581</t>
  </si>
  <si>
    <t>https://photogram-livetrade-prod.s3.amazonaws.com/20230601_122405_36952202306011224056841a39109c-aa29-49b5-a67d-cf9b1f452e756010062285653455576.jpg</t>
  </si>
  <si>
    <t>https://photogram-livetrade-prod.s3.amazonaws.com/20230601_122411_3695220230601122411410eb75aad1-a451-4d6e-963c-446c049a9fb54490580865443068440.jpg</t>
  </si>
  <si>
    <t>J104582</t>
  </si>
  <si>
    <t>https://photogram-livetrade-prod.s3.amazonaws.com/20230602_112219_3695220230602112219768f6837c1f-ff73-41ce-b149-a15a56403d052279939171515744208.jpg</t>
  </si>
  <si>
    <t>https://photogram-livetrade-prod.s3.amazonaws.com/20230602_112223_3695220230602112223961d5f53a87-3e60-4eb8-b963-95456a0e9c8d838986532306981915.jpg</t>
  </si>
  <si>
    <t>https://photogram-livetrade-prod.s3.amazonaws.com/20230602_112228_369522023060211222854546a00ab7-37b1-4a93-b4bd-005f9ebb0e4c74694660293032017.jpg</t>
  </si>
  <si>
    <t>https://photogram-livetrade-prod.s3.amazonaws.com/20230602_112233_36952202306021122338806a8e2c0c-e49e-4cf4-a524-7928167a9de34468496183312418506.jpg</t>
  </si>
  <si>
    <t>https://photogram-livetrade-prod.s3.amazonaws.com/20230602_112239_36952202306021122390018b5e9bfa-52f7-41cf-82ad-1375124735ee1135952508145330341.jpg</t>
  </si>
  <si>
    <t>https://photogram-livetrade-prod.s3.amazonaws.com/20230602_112245_369522023060211224522026827d49-bea6-483b-b17d-6715544399783263623970617240881.jpg</t>
  </si>
  <si>
    <t>J104583</t>
  </si>
  <si>
    <t>https://photogram-livetrade-prod.s3.amazonaws.com/20230602_112310_36952202306021123108754183182b-ce4c-4833-9b21-15963a646a817780050190203153855.jpg</t>
  </si>
  <si>
    <t>https://photogram-livetrade-prod.s3.amazonaws.com/20230602_112314_369522023060211231459082a34a2b-de88-48fe-856e-2c557e372771562351483439033023.jpg</t>
  </si>
  <si>
    <t>https://photogram-livetrade-prod.s3.amazonaws.com/20230602_112320_3695220230602112320447a87f0380-ac5a-41cc-8c17-abb3f259cefa7055921663823991368.jpg</t>
  </si>
  <si>
    <t>https://photogram-livetrade-prod.s3.amazonaws.com/20230602_112342_3695220230602112342588abda88b1-4446-4036-9fa6-d0a135cf416e7732948255086617043.jpg</t>
  </si>
  <si>
    <t>https://photogram-livetrade-prod.s3.amazonaws.com/20230602_112351_3695220230602112351056adf7716b-466e-45e7-9b0a-ce841c2c1f2b1904415988612660828.jpg</t>
  </si>
  <si>
    <t>https://photogram-livetrade-prod.s3.amazonaws.com/20230602_112359_3695220230602112359309ecea3b9d-84b0-4aec-8d87-8f7b428579e86197969898490197853.jpg</t>
  </si>
  <si>
    <t>J104584</t>
  </si>
  <si>
    <t>https://photogram-livetrade-prod.s3.amazonaws.com/20230602_113313_36952202306021133137515635a53d-43e6-4855-929b-9a177f98dfd24592826692978670118.jpg</t>
  </si>
  <si>
    <t>https://photogram-livetrade-prod.s3.amazonaws.com/20230602_113317_369522023060211331748732238fe0-c583-4fb9-8df3-0aa6b0d988407833260816846842517.jpg</t>
  </si>
  <si>
    <t>https://photogram-livetrade-prod.s3.amazonaws.com/20230602_113322_3695220230602113322673417a20e4-f3cd-41a3-bc45-297ed9b4dded790481687316323653.jpg</t>
  </si>
  <si>
    <t>https://photogram-livetrade-prod.s3.amazonaws.com/20230602_113328_369522023060211332875367a36afb-db4e-4950-8d94-effd439fea8b6635324305414346966.jpg</t>
  </si>
  <si>
    <t>https://photogram-livetrade-prod.s3.amazonaws.com/20230602_113333_3695220230602113333820e9110226-d0dd-4425-891e-35990b7ca9565466367365584333092.jpg</t>
  </si>
  <si>
    <t>https://photogram-livetrade-prod.s3.amazonaws.com/20230602_113342_36952202306021133426512a29c684-6e06-4170-9b17-bbde085641b3380923266089513626.jpg</t>
  </si>
  <si>
    <t>J104585</t>
  </si>
  <si>
    <t>https://photogram-livetrade-prod.s3.amazonaws.com/20230602_113359_3695220230602113359839d8ddffcc-7550-4f5d-a3d1-c7cd69afcd0b5250149514074509034.jpg</t>
  </si>
  <si>
    <t>https://photogram-livetrade-prod.s3.amazonaws.com/20230602_113406_3695220230602113406257b9c5925d-5906-4d17-998c-8b17cae6b38e6499440828890792608.jpg</t>
  </si>
  <si>
    <t>https://photogram-livetrade-prod.s3.amazonaws.com/20230602_113413_3695220230602113413802084b3094-9c22-484e-8046-baa3313482535942879480004270149.jpg</t>
  </si>
  <si>
    <t>https://photogram-livetrade-prod.s3.amazonaws.com/20230602_113422_3695220230602113422780961282a1-a3f8-4c1e-916a-a1aeb64535088630673587081661671.jpg</t>
  </si>
  <si>
    <t>https://photogram-livetrade-prod.s3.amazonaws.com/20230602_113427_3695220230602113427825835338f9-a375-4ad9-989f-ab691fd36c755181684599753158653.jpg</t>
  </si>
  <si>
    <t>https://photogram-livetrade-prod.s3.amazonaws.com/20230602_113435_36952202306021134353630bdbfb49-c82e-405a-ae6d-9a7cf3043a948712006972058307898.jpg</t>
  </si>
  <si>
    <t>J104586</t>
  </si>
  <si>
    <t>https://photogram-livetrade-prod.s3.amazonaws.com/20230602_114811_3695220230602114811577a80addcc-7f37-4e2e-9493-7974d6cdee8d6885859059451403906.jpg</t>
  </si>
  <si>
    <t>https://photogram-livetrade-prod.s3.amazonaws.com/20230602_114815_36952202306021148156806a24375e-deb6-4ea5-a8e6-7749d3db9a519019643604451203319.jpg</t>
  </si>
  <si>
    <t>https://photogram-livetrade-prod.s3.amazonaws.com/20230602_114821_3695220230602114821786636202be-93a0-49fd-9d51-b2e2c2c7f4ea5643982939680779944.jpg</t>
  </si>
  <si>
    <t>https://photogram-livetrade-prod.s3.amazonaws.com/20230602_114901_3695220230602114901422bcb6ad84-da98-408a-964d-243f12382eef6451801380569031652.jpg</t>
  </si>
  <si>
    <t>https://photogram-livetrade-prod.s3.amazonaws.com/20230602_114910_36952202306021149100656b6a10db-3ad7-486d-b279-5497975dbe9d7414690797828704473.jpg</t>
  </si>
  <si>
    <t>https://photogram-livetrade-prod.s3.amazonaws.com/20230602_114916_3695220230602114916300c9ad17ae-01be-4cf7-ad68-bbb8dca040217723522958204447869.jpg</t>
  </si>
  <si>
    <t>J104587</t>
  </si>
  <si>
    <t>https://photogram-livetrade-prod.s3.amazonaws.com/20230602_120219_3695220230602120219974209d8422-972d-4a09-ac16-e62d4754fe765565953605626410430.jpg</t>
  </si>
  <si>
    <t>https://photogram-livetrade-prod.s3.amazonaws.com/20230602_120225_369522023060212022541848ffbb9a-30c6-4f10-a185-0b1268d2b2895235729034611415013.jpg</t>
  </si>
  <si>
    <t>https://photogram-livetrade-prod.s3.amazonaws.com/20230602_120230_3695220230602120230404d7332b5f-450e-4cdc-8f55-d99360934d655182216123860800020.jpg</t>
  </si>
  <si>
    <t>https://photogram-livetrade-prod.s3.amazonaws.com/20230602_120241_36952202306021202417361d9e95f8-e579-49ca-9fee-375f2c4585822818922631391877667.jpg</t>
  </si>
  <si>
    <t>https://photogram-livetrade-prod.s3.amazonaws.com/20230602_120249_36952202306021202497074ff4af36-ac60-40f8-a2d8-9ac21aac2c5a8607341433758829166.jpg</t>
  </si>
  <si>
    <t>https://photogram-livetrade-prod.s3.amazonaws.com/20230602_120300_36952202306021203005299a7a3c24-85f2-4ac1-a033-021e66bb12ce8735084319016332368.jpg</t>
  </si>
  <si>
    <t>J104588</t>
  </si>
  <si>
    <t>https://photogram-livetrade-prod.s3.amazonaws.com/20230602_115539_36953202306021155395805b061d16-8d7c-40e1-9b93-782d08d7d2451034435767890404595.jpg</t>
  </si>
  <si>
    <t>https://photogram-livetrade-prod.s3.amazonaws.com/20230602_135656_36953202306021356566446d1d5d1a-0ff9-40df-80b2-abaf6cd6a0dd3145604837684494247.jpg</t>
  </si>
  <si>
    <t>https://photogram-livetrade-prod.s3.amazonaws.com/20230602_135727_3695320230602135727825924c36ef-776e-467f-a3a7-bfded87378161883926760065029263.jpg</t>
  </si>
  <si>
    <t>https://photogram-livetrade-prod.s3.amazonaws.com/20230602_135804_3695320230602135804322f94918af-3944-4c37-be20-f5253633bf4b2941964547135986850.jpg</t>
  </si>
  <si>
    <t>https://photogram-livetrade-prod.s3.amazonaws.com/20230602_135818_3695320230602135818240a60a57bf-1f32-4980-aae9-a248d80d96fd8265051602159416771.jpg</t>
  </si>
  <si>
    <t>J104589</t>
  </si>
  <si>
    <t>https://photogram-livetrade-prod.s3.amazonaws.com/20230602_135848_36953202306021358482604387c78e-92d7-42cd-82a3-73556b8d2c0f6488169885696547514.jpg</t>
  </si>
  <si>
    <t>https://photogram-livetrade-prod.s3.amazonaws.com/20230602_135900_3695320230602135900948f9873d04-f3f0-4918-919c-3b785030981f5055185933924091729.jpg</t>
  </si>
  <si>
    <t>https://photogram-livetrade-prod.s3.amazonaws.com/20230602_135945_3695320230602135945296b4c1fae0-3f76-42b0-aa25-1a065a173c778432925319546575171.jpg</t>
  </si>
  <si>
    <t>https://photogram-livetrade-prod.s3.amazonaws.com/20230602_140032_369532023060214003255675604965-35b8-4178-af54-34d313485192966996261504991617.jpg</t>
  </si>
  <si>
    <t>J104590</t>
  </si>
  <si>
    <t>https://photogram-livetrade-prod.s3.amazonaws.com/20230614_130733_36953202306141307330784ee80adf-aaff-4ded-9599-4520ab54d3f27886597212199771531.jpg</t>
  </si>
  <si>
    <t>https://photogram-livetrade-prod.s3.amazonaws.com/20230614_130742_36953202306141307420245016bc6f-3eac-4c6f-bbd5-316d9a204afa8018648488127117158.jpg</t>
  </si>
  <si>
    <t>J104591</t>
  </si>
  <si>
    <t>https://photogram-livetrade-prod.s3.amazonaws.com/20230602_140334_36953202306021403347497b89805e-2ce3-4ead-888e-e936cabdb08c6520081349207930034.jpg</t>
  </si>
  <si>
    <t>https://photogram-livetrade-prod.s3.amazonaws.com/20230602_140355_369532023060214035519867620df4-2762-4243-acd8-32c9db713b236290843463941310467.jpg</t>
  </si>
  <si>
    <t>https://photogram-livetrade-prod.s3.amazonaws.com/20230602_140624_36953202306021406243927c798497-3211-4624-b940-81a451d0e8205656579355527274514.jpg</t>
  </si>
  <si>
    <t>https://photogram-livetrade-prod.s3.amazonaws.com/20230602_140652_3695320230602140652100eea37f33-2697-4895-a4b9-bcea2bfde2279413910366465395.jpg</t>
  </si>
  <si>
    <t>J104592</t>
  </si>
  <si>
    <t>https://photogram-livetrade-prod.s3.amazonaws.com/20230603_120357_3695420230603120357676b7feeadb-bd42-4938-bc59-f0303c79d4226450987351003813496.jpg</t>
  </si>
  <si>
    <t>https://photogram-livetrade-prod.s3.amazonaws.com/20230603_120405_3695420230603120405787000ace28-8c05-45ae-b3a3-dd407c4a56ad3519152288670581546.jpg</t>
  </si>
  <si>
    <t>https://photogram-livetrade-prod.s3.amazonaws.com/20230603_120414_3695420230603120414636433908d4-be47-4cb6-85f1-f14a45c647481839557746203336582.jpg</t>
  </si>
  <si>
    <t>https://photogram-livetrade-prod.s3.amazonaws.com/20230603_120423_36954202306031204232795bd3f0ca-19bd-40cf-8df2-16d103a337cf8558366561031835497.jpg</t>
  </si>
  <si>
    <t>J104593</t>
  </si>
  <si>
    <t>https://photogram-livetrade-prod.s3.amazonaws.com/20230603_120505_36954202306031205055678c379dc0-7474-4749-85a8-61fd212f1fea1759866501856213285.jpg</t>
  </si>
  <si>
    <t>https://photogram-livetrade-prod.s3.amazonaws.com/20230603_120512_3695420230603120512044125d8b14-f98c-4a48-93ac-efce16fe042e8311883443138076502.jpg</t>
  </si>
  <si>
    <t>J104594</t>
  </si>
  <si>
    <t>https://photogram-livetrade-prod.s3.amazonaws.com/20230603_083200_369522023060308320019303645069-52a7-497e-94c1-1e9cf436bde16893912338707332000.jpg</t>
  </si>
  <si>
    <t>https://photogram-livetrade-prod.s3.amazonaws.com/20230603_083205_36952202306030832055849b5407bf-2c88-445e-ab8c-178816bdfb875133836894064222324.jpg</t>
  </si>
  <si>
    <t>https://photogram-livetrade-prod.s3.amazonaws.com/20230603_083212_3695220230603083212238060f0b7e-2bbc-4939-a7e5-a7d39dfbd79c4090655240871338180.jpg</t>
  </si>
  <si>
    <t>https://photogram-livetrade-prod.s3.amazonaws.com/20230603_083219_36952202306030832194405d8ded5c-407a-4820-b94d-c1092bc518f31616942064047201227.jpg</t>
  </si>
  <si>
    <t>J104595</t>
  </si>
  <si>
    <t>https://photogram-livetrade-prod.s3.amazonaws.com/20230603_083411_3695220230603083411898bd3d4f47-2f8d-4d84-b1af-3a74e17cc1302658166196823737236.jpg</t>
  </si>
  <si>
    <t>https://photogram-livetrade-prod.s3.amazonaws.com/20230603_083415_36952202306030834153023b9f5b9a-38d3-4698-88dc-a6e441175a6b4785853608595652095.jpg</t>
  </si>
  <si>
    <t>https://photogram-livetrade-prod.s3.amazonaws.com/20230603_083420_36952202306030834203346a40fe7e-ae5c-4789-93f8-4c9dfa7157447879805380505099396.jpg</t>
  </si>
  <si>
    <t>https://photogram-livetrade-prod.s3.amazonaws.com/20230603_083423_3695220230603083423742685eb88b-5a29-4357-a38e-b0008d5cb9cf4343287673630410693.jpg</t>
  </si>
  <si>
    <t>J104596</t>
  </si>
  <si>
    <t>https://photogram-livetrade-prod.s3.amazonaws.com/20230603_124747_36953202306031247473846b8d2ea3-a213-4a10-9c45-bb35b1b536454438632406316744131.jpg</t>
  </si>
  <si>
    <t>https://photogram-livetrade-prod.s3.amazonaws.com/20230603_124757_369532023060312475771715cb60b4-975b-4ef6-ac49-855cd24b8a441571675558277196192.jpg</t>
  </si>
  <si>
    <t>J104597</t>
  </si>
  <si>
    <t>https://photogram-livetrade-prod.s3.amazonaws.com/20230603_083042_369522023060308304265994f353ef-8443-4852-8960-a07ae09ba92d3287396606758750362.jpg</t>
  </si>
  <si>
    <t>https://photogram-livetrade-prod.s3.amazonaws.com/20230603_083048_369522023060308304854379b7de75-364e-42e3-bb30-68dcf08ebe906314823385830951417.jpg</t>
  </si>
  <si>
    <t>https://photogram-livetrade-prod.s3.amazonaws.com/20230603_083052_36952202306030830524397c95d7b2-c82f-490f-9c5b-37201f6454c63499780292479889386.jpg</t>
  </si>
  <si>
    <t>https://photogram-livetrade-prod.s3.amazonaws.com/20230603_083101_369522023060308310127827c8c89f-fe0a-4c2d-9959-076140d48a6b8234416607740455484.jpg</t>
  </si>
  <si>
    <t>https://photogram-livetrade-prod.s3.amazonaws.com/20230603_083108_36952202306030831080524c2c729b-96f3-4fcf-9912-fea51777f69d8509201979514943667.jpg</t>
  </si>
  <si>
    <t>https://photogram-livetrade-prod.s3.amazonaws.com/20230603_083114_3695220230603083114250e5b96bae-66e5-44a0-87d4-7bc29f6304388497623133029368502.jpg</t>
  </si>
  <si>
    <t>J104598</t>
  </si>
  <si>
    <t>https://photogram-livetrade-prod.s3.amazonaws.com/20230603_083321_36952202306030833219274ed598e7-e45f-4a70-ac0b-dbddde371953412073504535130589.jpg</t>
  </si>
  <si>
    <t>https://photogram-livetrade-prod.s3.amazonaws.com/20230603_083324_36952202306030833245720c4af535-35a7-40b4-ad2e-cec58d0edb539137270762886961853.jpg</t>
  </si>
  <si>
    <t>https://photogram-livetrade-prod.s3.amazonaws.com/20230603_083328_36952202306030833289845b749f4c-0dcf-48b9-bbea-bf2477d8b6dc7513336619076988108.jpg</t>
  </si>
  <si>
    <t>https://photogram-livetrade-prod.s3.amazonaws.com/20230603_083332_3695220230603083332966fe264ca3-3ed5-4974-8519-9bac3f7a7f021289815398084995680.jpg</t>
  </si>
  <si>
    <t>J104599</t>
  </si>
  <si>
    <t>https://photogram-livetrade-prod.s3.amazonaws.com/20230603_083614_36952202306030836148568db3fc7a-8844-4904-8fed-c8b67a9e92bb4275115370796521647.jpg</t>
  </si>
  <si>
    <t>https://photogram-livetrade-prod.s3.amazonaws.com/20230603_083619_369522023060308361930262d5f82b-7f99-47da-8541-1227f48b3e957480366945046567791.jpg</t>
  </si>
  <si>
    <t>https://photogram-livetrade-prod.s3.amazonaws.com/20230603_083625_3695220230603083625124dd6c2a31-fe22-44a7-b1e3-6d275b46b6a11062462131230571672.jpg</t>
  </si>
  <si>
    <t>https://photogram-livetrade-prod.s3.amazonaws.com/20230603_083628_36952202306030836281269e820d40-4d52-41d4-8ec5-4872f98452175898405350711664277.jpg</t>
  </si>
  <si>
    <t>https://photogram-livetrade-prod.s3.amazonaws.com/20230603_083636_3695220230603083636012adbfd31a-8ae5-485a-8037-11367cd3a2718290081040747565598.jpg</t>
  </si>
  <si>
    <t>https://photogram-livetrade-prod.s3.amazonaws.com/20230603_083642_369522023060308364209022d542fd-f68a-4dd5-9bcd-a5f5ecfce7d93124484974504116575.jpg</t>
  </si>
  <si>
    <t>J104600</t>
  </si>
  <si>
    <t>https://photogram-livetrade-prod.s3.amazonaws.com/20230603_105413_3695320230603105413381455a0e17-fd12-458d-beb2-0739626740732186894142977559876.jpg</t>
  </si>
  <si>
    <t>https://photogram-livetrade-prod.s3.amazonaws.com/20230603_105420_369532023060310542038134c8da09-afc9-4a4b-befd-5de81f5f68605721227249712513991.jpg</t>
  </si>
  <si>
    <t>https://photogram-livetrade-prod.s3.amazonaws.com/20230603_105428_3695320230603105428484af3eeea5-0d78-45e7-b535-328a610b89a55867982875687234477.jpg</t>
  </si>
  <si>
    <t>https://photogram-livetrade-prod.s3.amazonaws.com/20230603_105433_3695320230603105433597e4a4d818-7252-4c4b-9f25-fe2c112850e26597046160538454761.jpg</t>
  </si>
  <si>
    <t>J104601</t>
  </si>
  <si>
    <t>https://photogram-livetrade-prod.s3.amazonaws.com/20230614_113925_3695420230614113925911e35d5a5b-4e0a-44d1-804a-f2594a8a1df87851114484547970648.jpg</t>
  </si>
  <si>
    <t>https://photogram-livetrade-prod.s3.amazonaws.com/20230614_113938_3695420230614113938473304c0818-d124-4e0a-9e71-62d9edf713004310473809838970132.jpg</t>
  </si>
  <si>
    <t>https://photogram-livetrade-prod.s3.amazonaws.com/20230614_114008_36954202306141140089782f7711f7-9873-4ba9-8527-ac40aff985a41240522977375978006.jpg</t>
  </si>
  <si>
    <t>https://photogram-livetrade-prod.s3.amazonaws.com/20230614_114021_369542023061411402111070b88854-7e20-4a20-9c01-78785b16ea447630523359961893975.jpg</t>
  </si>
  <si>
    <t>J104602</t>
  </si>
  <si>
    <t>https://photogram-livetrade-prod.s3.amazonaws.com/20230603_120012_36954202306031200126341a78c430-56c3-4810-bcd8-c80337b593a05468525957094295394.jpg</t>
  </si>
  <si>
    <t>https://photogram-livetrade-prod.s3.amazonaws.com/20230603_120021_369542023060312002156890a571de-b87c-46e6-84a6-c9382e4831736271696680093307836.jpg</t>
  </si>
  <si>
    <t>https://photogram-livetrade-prod.s3.amazonaws.com/20230603_120030_3695420230603120030350b4babaae-9a8a-4455-8883-798dc2cc2d7c6742208420113005440.jpg</t>
  </si>
  <si>
    <t>https://photogram-livetrade-prod.s3.amazonaws.com/20230603_120040_3695420230603120040338dcfcf748-49fa-4c57-9006-fa3d6d2859cb3442860939485747177.jpg</t>
  </si>
  <si>
    <t>https://photogram-livetrade-prod.s3.amazonaws.com/20230603_120057_3695420230603120057019ebb6d0cc-8f05-49de-af0c-2bdc935e10d66295882462214045992.jpg</t>
  </si>
  <si>
    <t>https://photogram-livetrade-prod.s3.amazonaws.com/20230603_120107_369542023060312010737352a9b067-a787-4c41-808a-af07b189b20c4574085680261866425.jpg</t>
  </si>
  <si>
    <t>J104603</t>
  </si>
  <si>
    <t>https://photogram-livetrade-prod.s3.amazonaws.com/20230603_120142_3695420230603120142460ad6016b4-41cb-4a63-8c00-2984aff5b54d3050110378033313004.jpg</t>
  </si>
  <si>
    <t>https://photogram-livetrade-prod.s3.amazonaws.com/20230603_120147_3695420230603120147519e9c0073c-8cdd-4593-9603-1bf43fd366c86984899688824334499.jpg</t>
  </si>
  <si>
    <t>https://photogram-livetrade-prod.s3.amazonaws.com/20230603_120154_3695420230603120154509bd2c864a-857d-4666-ba03-c73572b1d2946669197952291007621.jpg</t>
  </si>
  <si>
    <t>https://photogram-livetrade-prod.s3.amazonaws.com/20230603_120201_36954202306031202012074e36d586-019c-4f2f-8566-bcbae0a3d9727890821472574846495.jpg</t>
  </si>
  <si>
    <t>https://photogram-livetrade-prod.s3.amazonaws.com/20230603_120209_3695420230603120209465d85ed3b1-675e-49b5-ba21-76eb5eedf26f8084540806985324656.jpg</t>
  </si>
  <si>
    <t>https://photogram-livetrade-prod.s3.amazonaws.com/20230603_120221_369542023060312022107823216aa1-3961-460e-9449-0528820d5a037202686717065431429.jpg</t>
  </si>
  <si>
    <t>J104604</t>
  </si>
  <si>
    <t>https://photogram-livetrade-prod.s3.amazonaws.com/20230603_120307_3695420230603120307432e301c3af-b89f-4420-855c-f5545219dec83898245497756919382.jpg</t>
  </si>
  <si>
    <t>https://photogram-livetrade-prod.s3.amazonaws.com/20230603_120315_3695420230603120315179e6ccc327-ac26-4463-9b0b-6db36b31151f7038432437620901101.jpg</t>
  </si>
  <si>
    <t>https://photogram-livetrade-prod.s3.amazonaws.com/20230603_120322_36954202306031203222896c77b354-519b-4fd9-88f8-2feaf71de266994107115238175256.jpg</t>
  </si>
  <si>
    <t>https://photogram-livetrade-prod.s3.amazonaws.com/20230603_120331_369542023060312033167415e8c3f0-0f6e-4242-b9be-d506b3a622b26862688229014821353.jpg</t>
  </si>
  <si>
    <t>J104605</t>
  </si>
  <si>
    <t>https://photogram-livetrade-prod.s3.amazonaws.com/20230603_120212_3695320230603120212404008fbbea-e944-4e2d-96e2-4490e6daaf2e4521296280255326872.jpg</t>
  </si>
  <si>
    <t>https://photogram-livetrade-prod.s3.amazonaws.com/20230603_120219_3695320230603120219295a632a592-2954-4d2c-ba48-b1eb587a8fab3539207029606209561.jpg</t>
  </si>
  <si>
    <t>https://photogram-livetrade-prod.s3.amazonaws.com/20230603_124720_3695320230603124720635738433c6-4231-48e6-87b1-6a55898cfc046959119174736184995.jpg</t>
  </si>
  <si>
    <t>J104606</t>
  </si>
  <si>
    <t>https://photogram-livetrade-prod.s3.amazonaws.com/20230603_124836_36953202306031248369073ce54d49-b84d-49b1-b99c-9a1cbf3e8de85025123339729948927.jpg</t>
  </si>
  <si>
    <t>J104607</t>
  </si>
  <si>
    <t>https://photogram-livetrade-prod.s3.amazonaws.com/20230603_130051_3695220230603130051191875ff9c5-9650-40ce-aa65-2fa20c1a54a58062937159298021383.jpg</t>
  </si>
  <si>
    <t>https://photogram-livetrade-prod.s3.amazonaws.com/20230603_130057_3695220230603130057417576a68ba-9250-47b1-93fd-8001fbc76fb21580181158190246778.jpg</t>
  </si>
  <si>
    <t>https://photogram-livetrade-prod.s3.amazonaws.com/20230603_130104_369522023060313010408716a89853-ca35-460c-a67f-5f105afec8635551125510130378322.jpg</t>
  </si>
  <si>
    <t>https://photogram-livetrade-prod.s3.amazonaws.com/20230603_130109_369522023060313010904485987f01-e3f7-4b30-8aca-7af9df0db41d6762007479861932075.jpg</t>
  </si>
  <si>
    <t>https://photogram-livetrade-prod.s3.amazonaws.com/20230603_130115_3695220230603130115644713c4a96-8fc2-460a-8743-f782a6e7348d8302260012941349580.jpg</t>
  </si>
  <si>
    <t>https://photogram-livetrade-prod.s3.amazonaws.com/20230603_130120_3695220230603130120436dc052e6b-7d99-435a-aa2f-1b20da3250ba781674519980041499.jpg</t>
  </si>
  <si>
    <t>J104608</t>
  </si>
  <si>
    <t>https://photogram-livetrade-prod.s3.amazonaws.com/20230603_130810_369522023060313081015586936fac-3a66-44ce-8018-99d4c69a7b475402465822057067820.jpg</t>
  </si>
  <si>
    <t>https://photogram-livetrade-prod.s3.amazonaws.com/20230603_130818_3695220230603130818392cce8849d-b1cd-4a06-8021-2316caba888b7889243501664487117.jpg</t>
  </si>
  <si>
    <t>https://photogram-livetrade-prod.s3.amazonaws.com/20230603_130823_3695220230603130823448ab13cf31-72d5-4624-afe4-c97d93b957063654759704039786494.jpg</t>
  </si>
  <si>
    <t>https://photogram-livetrade-prod.s3.amazonaws.com/20230603_130827_36952202306031308274253b2e2bdd-c8c4-4b03-8cea-28e7c7e8fa322464684558357213563.jpg</t>
  </si>
  <si>
    <t>https://photogram-livetrade-prod.s3.amazonaws.com/20230603_130833_36952202306031308331085dc19c46-76d6-4e3a-9ca1-834766405fa61272910270643575347.jpg</t>
  </si>
  <si>
    <t>https://photogram-livetrade-prod.s3.amazonaws.com/20230603_130838_3695220230603130838704b04bc697-8e78-4693-8cf4-25c36d985a4e3291130888741420856.jpg</t>
  </si>
  <si>
    <t>J104609</t>
  </si>
  <si>
    <t>https://photogram-livetrade-prod.s3.amazonaws.com/20230603_131707_369522023060313170706816c2b6b7-5393-42ef-a0de-e3e8583061a56551620627071093145.jpg</t>
  </si>
  <si>
    <t>https://photogram-livetrade-prod.s3.amazonaws.com/20230603_131710_36952202306031317103615b0707fa-a4e8-46bc-bdf8-93a347991f3e4276012994761594236.jpg</t>
  </si>
  <si>
    <t>https://photogram-livetrade-prod.s3.amazonaws.com/20230603_131714_3695220230603131714430aad315e2-1cfd-41aa-95a2-ff82a65e63036656897204925730913.jpg</t>
  </si>
  <si>
    <t>https://photogram-livetrade-prod.s3.amazonaws.com/20230603_131719_3695220230603131719163ea05f7ca-72b4-42bb-8423-266097a66dc88689386204189807871.jpg</t>
  </si>
  <si>
    <t>https://photogram-livetrade-prod.s3.amazonaws.com/20230603_131724_3695220230603131724743d6a19ad3-955e-495a-929f-d366332006077428013087790019034.jpg</t>
  </si>
  <si>
    <t>https://photogram-livetrade-prod.s3.amazonaws.com/20230603_131731_3695220230603131731509a77adb7a-f065-442f-aa48-70ea4db3a2642490385948178482902.jpg</t>
  </si>
  <si>
    <t>J104610</t>
  </si>
  <si>
    <t>https://photogram-livetrade-prod.s3.amazonaws.com/20230603_132355_3695220230603132355505a8968e69-c861-47df-b4f4-6d64eb7405f85039175839058870521.jpg</t>
  </si>
  <si>
    <t>https://photogram-livetrade-prod.s3.amazonaws.com/20230603_132358_3695220230603132358656b7188fe0-3b9c-48cc-a5d5-01f261bf5f5d8123427377711281405.jpg</t>
  </si>
  <si>
    <t>https://photogram-livetrade-prod.s3.amazonaws.com/20230603_132405_369522023060313240584652293083-31be-470b-a245-18a3124ee5f74279324634015060625.jpg</t>
  </si>
  <si>
    <t>https://photogram-livetrade-prod.s3.amazonaws.com/20230603_132410_36952202306031324101982c3e6d0d-4619-4c99-85f9-6d36111ed1266794305757751177600.jpg</t>
  </si>
  <si>
    <t>https://photogram-livetrade-prod.s3.amazonaws.com/20230603_132416_3695220230603132416847595769ed-21ab-4808-b502-f52a72aff67f6792966069051816818.jpg</t>
  </si>
  <si>
    <t>https://photogram-livetrade-prod.s3.amazonaws.com/20230603_132421_3695220230603132421875e64ed04c-9a5b-4296-bd71-baee4bac23b19094716106648756435.jpg</t>
  </si>
  <si>
    <t>J104611</t>
  </si>
  <si>
    <t>https://photogram-livetrade-prod.s3.amazonaws.com/20230603_132437_3695220230603132437277f0978826-916a-43c6-b05b-4abe21d2bb1c596638215667047186.jpg</t>
  </si>
  <si>
    <t>https://photogram-livetrade-prod.s3.amazonaws.com/20230603_132443_3695220230603132443125fb8afd44-9bdf-4ea1-963c-9d8cf323459c8113119517811256964.jpg</t>
  </si>
  <si>
    <t>J104612</t>
  </si>
  <si>
    <t>https://photogram-livetrade-prod.s3.amazonaws.com/20230603_132508_369522023060313250877891f07043-7f65-4ac5-b4ce-4390ac13a9301475912075798997519.jpg</t>
  </si>
  <si>
    <t>https://photogram-livetrade-prod.s3.amazonaws.com/20230603_132514_36952202306031325148012200101e-0608-45c7-b817-5626a5cd259f5401928812108276000.jpg</t>
  </si>
  <si>
    <t>J104613</t>
  </si>
  <si>
    <t>https://photogram-livetrade-prod.s3.amazonaws.com/20230603_135003_3695220230603135003710ad898752-ea38-4f46-99ef-f711b52e5b197077530912477034527.jpg</t>
  </si>
  <si>
    <t>https://photogram-livetrade-prod.s3.amazonaws.com/20230603_135007_3695220230603135007560f22e8202-90d8-4f9c-a8c9-29ff76a78daa7105776766338803563.jpg</t>
  </si>
  <si>
    <t>https://photogram-livetrade-prod.s3.amazonaws.com/20230603_135012_3695220230603135012176887e9b6b-b1b5-495e-a606-bcb821fa0c004411892840766184557.jpg</t>
  </si>
  <si>
    <t>https://photogram-livetrade-prod.s3.amazonaws.com/20230603_135016_3695220230603135016995a2fbb395-b1f2-4f50-91ae-f1407f6bf86e5771283764333797700.jpg</t>
  </si>
  <si>
    <t>https://photogram-livetrade-prod.s3.amazonaws.com/20230603_135025_3695220230603135025726dbfe8368-e741-426d-9fc6-9f6ffddc77ed255664738340624514.jpg</t>
  </si>
  <si>
    <t>https://photogram-livetrade-prod.s3.amazonaws.com/20230603_135030_3695220230603135030252d9a818ee-0d3b-40d4-99f0-f01b1bcf7b166644668073025441161.jpg</t>
  </si>
  <si>
    <t>J104614</t>
  </si>
  <si>
    <t>https://photogram-livetrade-prod.s3.amazonaws.com/20230614_144406_369522023061414440667048200c72-eacf-4849-a63b-53875ff797dc168190099249598845.jpg</t>
  </si>
  <si>
    <t>https://photogram-livetrade-prod.s3.amazonaws.com/20230614_144414_3695220230614144414164bf664a37-ce51-4e41-9c59-bd452598ab7a6149454487835334418.jpg</t>
  </si>
  <si>
    <t>J104615</t>
  </si>
  <si>
    <t>https://photogram-livetrade-prod.s3.amazonaws.com/20230615_151642_3695320230615151642154b153f1ce-aa4d-46f8-9d64-7c23e32d2f7e4668042602168614477.jpg</t>
  </si>
  <si>
    <t>https://photogram-livetrade-prod.s3.amazonaws.com/20230615_151658_3695320230615151658089019dd457-88ae-4a31-be2a-d308469e9fc04333276509243667241.jpg</t>
  </si>
  <si>
    <t>J104616</t>
  </si>
  <si>
    <t>https://photogram-livetrade-prod.s3.amazonaws.com/20230616_125914_369522023061612591412773cb6f9e-5ac4-4ccb-8dc3-254205f213ca7941498798342568515.jpg</t>
  </si>
  <si>
    <t>https://photogram-livetrade-prod.s3.amazonaws.com/20230616_125918_3695220230616125918439f3dcdafe-6d30-4e9e-bd5e-e96e0104430e5189760666341672222.jpg</t>
  </si>
  <si>
    <t>J104617</t>
  </si>
  <si>
    <t>https://photogram-livetrade-prod.s3.amazonaws.com/20230616_135005_369532023061613500547298e7a61d-a33c-4e1e-aace-df8b7fce86a2589574802624048626.jpg</t>
  </si>
  <si>
    <t>https://photogram-livetrade-prod.s3.amazonaws.com/20230616_135014_3695320230616135014443fd090b8e-b775-4d35-9934-1752afcaea2d3055245693098664467.jpg</t>
  </si>
  <si>
    <t>https://photogram-livetrade-prod.s3.amazonaws.com/20230616_135026_369532023061613502674093d23f50-cbc0-41b7-9ab8-0dba163284651028447812436834243.jpg</t>
  </si>
  <si>
    <t>https://photogram-livetrade-prod.s3.amazonaws.com/20230616_135033_3695320230616135033662209a72b7-f295-45c6-bf21-09a66a69465d357711540742076032.jpg</t>
  </si>
  <si>
    <t>J104618</t>
  </si>
  <si>
    <t>https://photogram-livetrade-prod.s3.amazonaws.com/20230603_135610_3695220230603135610924d9427107-0d25-4c35-b093-48ee409d57104073407085279362384.jpg</t>
  </si>
  <si>
    <t>https://photogram-livetrade-prod.s3.amazonaws.com/20230603_135614_36952202306031356140488123bf4f-d70e-4ad8-a8c2-653a6394cf024566259125155568686.jpg</t>
  </si>
  <si>
    <t>https://photogram-livetrade-prod.s3.amazonaws.com/20230603_135621_36952202306031356214145483cb40-1b41-4b6e-b766-db28305868133610584888086078906.jpg</t>
  </si>
  <si>
    <t>https://photogram-livetrade-prod.s3.amazonaws.com/20230603_135625_3695220230603135625508a841e0a7-416a-45cf-95ea-c06b35a456ed5864896555311698065.jpg</t>
  </si>
  <si>
    <t>https://photogram-livetrade-prod.s3.amazonaws.com/20230603_135634_3695220230603135634626312f3ca3-336d-47f3-9fc2-690c11e9f4305766764370511826559.jpg</t>
  </si>
  <si>
    <t>https://photogram-livetrade-prod.s3.amazonaws.com/20230603_135641_3695220230603135641445f4614a66-be45-4f38-a233-03dfbdefff906844441341947402987.jpg</t>
  </si>
  <si>
    <t>J104619</t>
  </si>
  <si>
    <t>https://photogram-livetrade-prod.s3.amazonaws.com/20230603_153200_369522023060315320095906a6190e-a5ef-462f-8444-5fe7818e9ebd4257697255037313017.jpg</t>
  </si>
  <si>
    <t>https://photogram-livetrade-prod.s3.amazonaws.com/20230603_153205_36952202306031532058166cfdd454-4532-4adb-b87a-b67be278cc495758102891814588831.jpg</t>
  </si>
  <si>
    <t>https://photogram-livetrade-prod.s3.amazonaws.com/20230603_153210_36952202306031532101313e45a488-c160-462d-98c0-632bbd68315c7767611226559616962.jpg</t>
  </si>
  <si>
    <t>https://photogram-livetrade-prod.s3.amazonaws.com/20230603_153214_36952202306031532148409936a152-3f7c-4f96-b1ff-3ccb68c66b598025598625710703033.jpg</t>
  </si>
  <si>
    <t>https://photogram-livetrade-prod.s3.amazonaws.com/20230603_153219_36952202306031532198389bce28f2-8120-4882-bef8-8eabc889f27f7747745401838390244.jpg</t>
  </si>
  <si>
    <t>https://photogram-livetrade-prod.s3.amazonaws.com/20230603_153230_3695220230603153230296af73d009-42ec-4262-a8e8-52255dd74a918678617599045610732.jpg</t>
  </si>
  <si>
    <t>J104620</t>
  </si>
  <si>
    <t>https://photogram-livetrade-prod.s3.amazonaws.com/20230603_153708_369542023060315370886119978b9d-c2c2-4ddf-9226-1bce580577ad1164751008411293255.jpg</t>
  </si>
  <si>
    <t>https://photogram-livetrade-prod.s3.amazonaws.com/20230603_153713_36954202306031537137139fd09d7e-9825-45f7-a977-9b264a3a7ebb3999674694413724292.jpg</t>
  </si>
  <si>
    <t>https://photogram-livetrade-prod.s3.amazonaws.com/20230603_153719_3695420230603153719723f11ee1d8-71e4-41b9-b2e0-0a472ebc2fa44627438016348935779.jpg</t>
  </si>
  <si>
    <t>https://photogram-livetrade-prod.s3.amazonaws.com/20230603_153728_3695420230603153728143bfc4a8af-b984-474b-ae0c-9895c6cc985f6148445620432476116.jpg</t>
  </si>
  <si>
    <t>https://photogram-livetrade-prod.s3.amazonaws.com/20230603_153735_369542023060315373584188bf54a8-1578-4a57-99a9-08749076aa867678592873231530741.jpg</t>
  </si>
  <si>
    <t>https://photogram-livetrade-prod.s3.amazonaws.com/20230603_153742_3695420230603153742662842af6ff-7f4b-48bf-ab95-32658fa907857947380336593217877.jpg</t>
  </si>
  <si>
    <t>J104621</t>
  </si>
  <si>
    <t>https://photogram-livetrade-prod.s3.amazonaws.com/20230603_153757_36954202306031537578122e9a903e-b92e-44cf-9f8f-406c3b37e4533899129507834025708.jpg</t>
  </si>
  <si>
    <t>https://photogram-livetrade-prod.s3.amazonaws.com/20230603_153801_36954202306031538010100f2a2ae3-7cfa-4ada-af22-ecec7ee9c9378289307545135484820.jpg</t>
  </si>
  <si>
    <t>https://photogram-livetrade-prod.s3.amazonaws.com/20230603_153805_36954202306031538050783c843be1-0dab-44bf-8da9-3131add832971345242971847918480.jpg</t>
  </si>
  <si>
    <t>https://photogram-livetrade-prod.s3.amazonaws.com/20230603_153809_3695420230603153809497fbd1b58d-8c9a-4757-ac7e-0087fd009b5f293284443503783405.jpg</t>
  </si>
  <si>
    <t>https://photogram-livetrade-prod.s3.amazonaws.com/20230603_153814_36954202306031538143902b582dc8-2011-46d8-a7eb-9073c51d75074029679649518432962.jpg</t>
  </si>
  <si>
    <t>https://photogram-livetrade-prod.s3.amazonaws.com/20230603_153819_3695420230603153819955d1fe7a22-793c-45f3-b044-6f99048889026716610449432891242.jpg</t>
  </si>
  <si>
    <t>J104622</t>
  </si>
  <si>
    <t>https://photogram-livetrade-prod.s3.amazonaws.com/20230603_165635_3695220230603165635426f0e93d9d-f174-49ca-906f-53140c0ff0d05043200155864041859.jpg</t>
  </si>
  <si>
    <t>https://photogram-livetrade-prod.s3.amazonaws.com/20230603_165639_36952202306031656393163f755534-5130-4fcc-b1a1-e9c3f4b84d23289612587556406763.jpg</t>
  </si>
  <si>
    <t>https://photogram-livetrade-prod.s3.amazonaws.com/20230603_165643_3695220230603165643496b699791e-757b-43a6-9333-46f954c285ad5480703547482124113.jpg</t>
  </si>
  <si>
    <t>https://photogram-livetrade-prod.s3.amazonaws.com/20230603_165648_36952202306031656484092cde8e31-f35b-4008-aa0c-eeb16d9391905208416836836325568.jpg</t>
  </si>
  <si>
    <t>https://photogram-livetrade-prod.s3.amazonaws.com/20230603_165652_3695220230603165652439c3e115ce-8b0f-4164-bc48-8e4beac2333f66237041280220224.jpg</t>
  </si>
  <si>
    <t>https://photogram-livetrade-prod.s3.amazonaws.com/20230603_165659_3695220230603165659322f9e0902e-766d-4e5b-ba3a-7edde740433f3020997311464078768.jpg</t>
  </si>
  <si>
    <t>J104623</t>
  </si>
  <si>
    <t>https://photogram-livetrade-prod.s3.amazonaws.com/20230605_102320_36953202306051023204846cc9fd89-7c77-4116-a89a-3326d58099273239046303672332736.jpg</t>
  </si>
  <si>
    <t>J104624</t>
  </si>
  <si>
    <t>https://photogram-livetrade-prod.s3.amazonaws.com/20230606_144701_3695320230606144701196456ebebc-57d7-4834-add0-81c92e4edce64518982004628284351.jpg</t>
  </si>
  <si>
    <t>https://photogram-livetrade-prod.s3.amazonaws.com/20230606_144726_3695320230606144726663e1c3b952-592b-4155-aa56-1fddc8971c102701874507287768343.jpg</t>
  </si>
  <si>
    <t>J104625</t>
  </si>
  <si>
    <t>https://photogram-livetrade-prod.s3.amazonaws.com/20230606_145049_369532023060614504991365ef489d-e363-401e-be2a-162d743e494d302871752076944374.jpg</t>
  </si>
  <si>
    <t>https://photogram-livetrade-prod.s3.amazonaws.com/20230606_145115_3695320230606145115741e90a1ad9-f4e0-404f-9974-164bd52ef5d55472543833637965254.jpg</t>
  </si>
  <si>
    <t>J104626</t>
  </si>
  <si>
    <t>https://photogram-livetrade-prod.s3.amazonaws.com/20230606_153217_369532023060615321753432efa326-3831-47ea-a817-7b55c290b4523954996565412291512.jpg</t>
  </si>
  <si>
    <t>https://photogram-livetrade-prod.s3.amazonaws.com/20230606_153227_3695320230606153227030548d5be6-e82b-42f2-93dd-aff5202dddaf2202400896714538879.jpg</t>
  </si>
  <si>
    <t>J104627</t>
  </si>
  <si>
    <t>https://photogram-livetrade-prod.s3.amazonaws.com/20230606_153500_36952202306061535006638caf895e-d0ab-4822-935d-1528cdf752da5058274177330839986.jpg</t>
  </si>
  <si>
    <t>https://photogram-livetrade-prod.s3.amazonaws.com/20230606_153510_3695220230606153510943231f11bf-744e-47ac-b65d-cb2e59878332338758216635122428.jpg</t>
  </si>
  <si>
    <t>J104628</t>
  </si>
  <si>
    <t>https://photogram-livetrade-prod.s3.amazonaws.com/20230606_101654_36952202306061016548432302d636-68bb-475c-9c36-df20ab895c142564435137160149126.jpg</t>
  </si>
  <si>
    <t>https://photogram-livetrade-prod.s3.amazonaws.com/20230606_101658_3695220230606101658260516dc7bb-b58f-45c2-8d00-491c64864cc82955249183599184090.jpg</t>
  </si>
  <si>
    <t>https://photogram-livetrade-prod.s3.amazonaws.com/20230606_101702_3695220230606101702185d0f7c1b9-e5bd-40b4-9b25-b9d88d21f60b7525545707379580996.jpg</t>
  </si>
  <si>
    <t>https://photogram-livetrade-prod.s3.amazonaws.com/20230606_101707_3695220230606101707953719784f5-82b4-4ddc-bbd2-da32f48fff297287686383671315964.jpg</t>
  </si>
  <si>
    <t>https://photogram-livetrade-prod.s3.amazonaws.com/20230606_101714_36952202306061017141057f474639-2dbf-4efe-b033-7a1ad92d91c52284423915981149030.jpg</t>
  </si>
  <si>
    <t>https://photogram-livetrade-prod.s3.amazonaws.com/20230606_101719_3695220230606101719798785877be-3183-4f53-8c75-a46cc1cf3c8b1471249810767679822.jpg</t>
  </si>
  <si>
    <t>J104629</t>
  </si>
  <si>
    <t>https://photogram-livetrade-prod.s3.amazonaws.com/20230606_101746_36952202306061017463727d154082-8838-492d-be89-7936456d01176889027535905868765.jpg</t>
  </si>
  <si>
    <t>https://photogram-livetrade-prod.s3.amazonaws.com/20230606_101750_36952202306061017502576cf42d6f-cd39-4e8b-b9df-3a83b58319612589793316635316697.jpg</t>
  </si>
  <si>
    <t>https://photogram-livetrade-prod.s3.amazonaws.com/20230606_101754_36952202306061017547333574d2e9-36c2-4c48-9f8e-39d963a79d134147838927495657437.jpg</t>
  </si>
  <si>
    <t>https://photogram-livetrade-prod.s3.amazonaws.com/20230606_101802_36952202306061018029022eab4928-55bc-4185-ab12-2e9ff7fd12501416520395783785678.jpg</t>
  </si>
  <si>
    <t>J104630</t>
  </si>
  <si>
    <t>https://photogram-livetrade-prod.s3.amazonaws.com/20230606_102159_3695220230606102159828f578a3f1-5ba9-4c26-a230-714d8448d8b99071616391582625625.jpg</t>
  </si>
  <si>
    <t>https://photogram-livetrade-prod.s3.amazonaws.com/20230606_102203_36952202306061022031227c6febf7-13d4-4e59-97c8-7ce8a857c1623239507040012414881.jpg</t>
  </si>
  <si>
    <t>https://photogram-livetrade-prod.s3.amazonaws.com/20230606_102207_3695220230606102207958ca02ee7d-910c-485d-b6c0-eae971739c6d3107630789953255701.jpg</t>
  </si>
  <si>
    <t>https://photogram-livetrade-prod.s3.amazonaws.com/20230606_102212_3695220230606102212178ac7ec1f2-b608-479e-809d-2c749a6c736f2115667721815730127.jpg</t>
  </si>
  <si>
    <t>https://photogram-livetrade-prod.s3.amazonaws.com/20230606_102219_36952202306061022193520aa461e6-7ffe-44ed-b921-26b51599d05b2305563667763687931.jpg</t>
  </si>
  <si>
    <t>https://photogram-livetrade-prod.s3.amazonaws.com/20230606_102224_3695220230606102224632fdaffdcb-900f-4629-b411-43dcad042fc07158301365095104542.jpg</t>
  </si>
  <si>
    <t>J104631</t>
  </si>
  <si>
    <t>https://photogram-livetrade-prod.s3.amazonaws.com/20230606_112432_36952202306061124323934afeb7d6-f87d-4ab7-803d-213150150fef2317623397670406662.jpg</t>
  </si>
  <si>
    <t>https://photogram-livetrade-prod.s3.amazonaws.com/20230606_112435_3695220230606112435781e13b02a3-123c-49e5-9d9d-948ff6536d161505534362760331673.jpg</t>
  </si>
  <si>
    <t>https://photogram-livetrade-prod.s3.amazonaws.com/20230606_112441_3695220230606112441338f8230425-1f94-471c-ae8b-bc9222efca306779098290636853495.jpg</t>
  </si>
  <si>
    <t>https://photogram-livetrade-prod.s3.amazonaws.com/20230606_112445_3695220230606112445519b9a34258-2c3f-4bf5-8f61-01d27f1e78dd6519352329373587982.jpg</t>
  </si>
  <si>
    <t>https://photogram-livetrade-prod.s3.amazonaws.com/20230606_112451_36952202306061124514253fea0d36-d922-4c62-9550-4f64a301df78899374320286245756.jpg</t>
  </si>
  <si>
    <t>https://photogram-livetrade-prod.s3.amazonaws.com/20230606_112456_3695220230606112456482ab1d1fa5-5528-43e2-bf67-58eb31faecdf6615486287378741238.jpg</t>
  </si>
  <si>
    <t>J104632</t>
  </si>
  <si>
    <t>https://photogram-livetrade-prod.s3.amazonaws.com/20230606_112514_3695220230606112514101180fe53e-ffbe-4e13-8d1c-7eee07844fac5391514259170744625.jpg</t>
  </si>
  <si>
    <t>https://photogram-livetrade-prod.s3.amazonaws.com/20230606_112520_36952202306061125202553f9d47c0-a0e7-4fa6-93b3-2c924268c1762620295826307507020.jpg</t>
  </si>
  <si>
    <t>https://photogram-livetrade-prod.s3.amazonaws.com/20230606_112530_3695220230606112530063503099a9-3b04-404d-b8d1-60150da989a91107606017128986096.jpg</t>
  </si>
  <si>
    <t>https://photogram-livetrade-prod.s3.amazonaws.com/20230606_112927_3695220230606112927511bc0bf56b-edac-4214-bb4b-8c2b1f3c683f3364198981710536704.jpg</t>
  </si>
  <si>
    <t>https://photogram-livetrade-prod.s3.amazonaws.com/20230606_112935_3695220230606112935241e6dc947e-5f4c-48cb-a0b7-a3c606406bfb7413024858410555816.jpg</t>
  </si>
  <si>
    <t>https://photogram-livetrade-prod.s3.amazonaws.com/20230606_112942_36952202306061129427436eba9cb6-1f38-48c4-8c95-e35294aba4636748184806823621412.jpg</t>
  </si>
  <si>
    <t>J104633</t>
  </si>
  <si>
    <t>https://photogram-livetrade-prod.s3.amazonaws.com/20230603_105515_36953202306031055156631d057211-b8b2-4739-abe9-f193c905e08e6873578640637576838.jpg</t>
  </si>
  <si>
    <t>https://photogram-livetrade-prod.s3.amazonaws.com/20230603_105525_3695320230603105525366721725a4-74a4-44a2-9484-ab08363d917b5174868805367001725.jpg</t>
  </si>
  <si>
    <t>https://photogram-livetrade-prod.s3.amazonaws.com/20230603_105534_3695320230603105534023ffc3a053-3e7a-4487-bb7e-265d60701a577266431170005762054.jpg</t>
  </si>
  <si>
    <t>https://photogram-livetrade-prod.s3.amazonaws.com/20230603_105538_369532023060310553875730dc6f81-993d-4834-9a59-3edd4ccd5df62690076619300813287.jpg</t>
  </si>
  <si>
    <t>J104634</t>
  </si>
  <si>
    <t>https://photogram-livetrade-prod.s3.amazonaws.com/20230606_113246_3695420230606113246974b1edd958-581a-4d60-a821-a4d79cfcaf534324117705638676090.jpg</t>
  </si>
  <si>
    <t>https://photogram-livetrade-prod.s3.amazonaws.com/20230606_113251_36954202306061132515266fb05e88-6565-4f41-9e64-e4e8029d943b5823606635465236230.jpg</t>
  </si>
  <si>
    <t>https://photogram-livetrade-prod.s3.amazonaws.com/20230606_113258_36954202306061132585966cf88cfe-24d7-41be-b3cd-21ecc27d7ccf8688066396127504297.jpg</t>
  </si>
  <si>
    <t>https://photogram-livetrade-prod.s3.amazonaws.com/20230606_113306_369542023060611330611357447072-76c9-4aee-9263-fee296b0b4e08636618391123989171.jpg</t>
  </si>
  <si>
    <t>https://photogram-livetrade-prod.s3.amazonaws.com/20230606_113311_3695420230606113311676efc177a8-66bc-4fff-9b7e-639abe1c79d23949830772692993856.jpg</t>
  </si>
  <si>
    <t>https://photogram-livetrade-prod.s3.amazonaws.com/20230606_113319_36954202306061133191360a104f96-1ce8-41e6-bd3b-00d28a90be971251220100327354877.jpg</t>
  </si>
  <si>
    <t>J104635</t>
  </si>
  <si>
    <t>https://photogram-livetrade-prod.s3.amazonaws.com/20230606_113337_36954202306061133373628e98c033-0ad6-4b85-bacf-cfe5d4d25bab4561692747887462146.jpg</t>
  </si>
  <si>
    <t>https://photogram-livetrade-prod.s3.amazonaws.com/20230606_113343_36954202306061133434742e592dd8-ab11-4b99-93c7-5269af3ca8058560155363153367126.jpg</t>
  </si>
  <si>
    <t>https://photogram-livetrade-prod.s3.amazonaws.com/20230606_113350_369542023060611335029029b948e8-a251-4c41-a176-a67a4a9264362952539806585766890.jpg</t>
  </si>
  <si>
    <t>https://photogram-livetrade-prod.s3.amazonaws.com/20230606_113357_3695420230606113357759cbd18eb1-4166-4d39-b173-d2119a26456355198960269173907.jpg</t>
  </si>
  <si>
    <t>https://photogram-livetrade-prod.s3.amazonaws.com/20230606_113408_3695420230606113408041d73cf612-2cc3-450b-8264-c3483195c7392006756954881349974.jpg</t>
  </si>
  <si>
    <t>https://photogram-livetrade-prod.s3.amazonaws.com/20230606_113416_36954202306061134169425941e3bd-ae1e-4615-92df-32e4511be5791947125923642383428.jpg</t>
  </si>
  <si>
    <t>J104636</t>
  </si>
  <si>
    <t>https://photogram-livetrade-prod.s3.amazonaws.com/20230606_113434_36954202306061134340346d4a3289-f95e-42a8-b818-d9040e43ec1b8983964999996158711.jpg</t>
  </si>
  <si>
    <t>https://photogram-livetrade-prod.s3.amazonaws.com/20230606_113440_36954202306061134404057c93c278-0075-4cbc-9821-57db8e181b981607126697024866997.jpg</t>
  </si>
  <si>
    <t>https://photogram-livetrade-prod.s3.amazonaws.com/20230606_113449_3695420230606113449956c0814154-fb1c-412c-92f4-f5a9de76aca85056487584548757673.jpg</t>
  </si>
  <si>
    <t>https://photogram-livetrade-prod.s3.amazonaws.com/20230606_113457_369542023060611345712146fae437-30c9-4e73-bb13-a9ad83dd17d94811732596480980034.jpg</t>
  </si>
  <si>
    <t>J104637</t>
  </si>
  <si>
    <t>https://photogram-livetrade-prod.s3.amazonaws.com/20230606_133715_369522023060613371561374d2a45f-e88b-49c7-a7d7-708b7aff021e7954725609143803565.jpg</t>
  </si>
  <si>
    <t>https://photogram-livetrade-prod.s3.amazonaws.com/20230606_133720_369522023060613372059721e04da2-ff1c-4400-8775-a0c86a8a2f4a6462520086597557542.jpg</t>
  </si>
  <si>
    <t>https://photogram-livetrade-prod.s3.amazonaws.com/20230606_133724_3695220230606133724689dc228c98-99d1-435f-bc5a-69183c02d6276438674610553266992.jpg</t>
  </si>
  <si>
    <t>https://photogram-livetrade-prod.s3.amazonaws.com/20230606_133729_36952202306061337299413cdde6b3-16f2-4ca0-98b5-45ed97061c788065529323825199004.jpg</t>
  </si>
  <si>
    <t>https://photogram-livetrade-prod.s3.amazonaws.com/20230606_133734_3695220230606133734672d818db4b-7ec7-4b5a-a5ac-fa028b9e1b8b120813714058862395.jpg</t>
  </si>
  <si>
    <t>https://photogram-livetrade-prod.s3.amazonaws.com/20230606_133739_369522023060613373990267117eaf-bde3-47b3-8fb4-8202b124972b1013993671359506857.jpg</t>
  </si>
  <si>
    <t>J104638</t>
  </si>
  <si>
    <t>https://photogram-livetrade-prod.s3.amazonaws.com/20230606_133814_369522023060613381436861130ad1-2f9c-4692-bba2-a38fba22b1312574869922912899226.jpg</t>
  </si>
  <si>
    <t>https://photogram-livetrade-prod.s3.amazonaws.com/20230606_133820_369522023060613382019255246cab-5706-49f7-ad5e-baf3840952ac8929793562837410787.jpg</t>
  </si>
  <si>
    <t>https://photogram-livetrade-prod.s3.amazonaws.com/20230606_133826_3695220230606133826229d11a2ede-5345-4bb4-83b8-3ac0688b5117220864965788493828.jpg</t>
  </si>
  <si>
    <t>https://photogram-livetrade-prod.s3.amazonaws.com/20230606_133831_36952202306061338315644291a1a7-ae49-41bd-8382-67fba9eee5772677765130721552852.jpg</t>
  </si>
  <si>
    <t>https://photogram-livetrade-prod.s3.amazonaws.com/20230606_133839_3695220230606133839875abc19090-9844-4ded-8978-a9b524806b719058791201942449718.jpg</t>
  </si>
  <si>
    <t>https://photogram-livetrade-prod.s3.amazonaws.com/20230606_133845_36952202306061338452670f6cd2e2-6080-442f-954d-fb659ad614265616506697101985148.jpg</t>
  </si>
  <si>
    <t>J104639</t>
  </si>
  <si>
    <t>https://photogram-livetrade-prod.s3.amazonaws.com/20230606_140555_36952202306061405556474baf20c1-1ecb-4cad-ac53-0678767c421c215076281445050975.jpg</t>
  </si>
  <si>
    <t>https://photogram-livetrade-prod.s3.amazonaws.com/20230606_140600_3695220230606140600922b7debe23-8050-4330-91d4-8611b77e7d357826452080671704452.jpg</t>
  </si>
  <si>
    <t>https://photogram-livetrade-prod.s3.amazonaws.com/20230606_140608_36952202306061406088802becb528-4210-4dd3-affa-0a93d058d58a4590386313582318907.jpg</t>
  </si>
  <si>
    <t>https://photogram-livetrade-prod.s3.amazonaws.com/20230606_140614_3695220230606140614715aa02d2c8-10a6-4dc0-8dbb-1044c813b3fc4157519085095777919.jpg</t>
  </si>
  <si>
    <t>https://photogram-livetrade-prod.s3.amazonaws.com/20230606_140621_36952202306061406219954c180b8e-4fd5-4057-8aa6-73b7e0bd5aac6427404176033687449.jpg</t>
  </si>
  <si>
    <t>https://photogram-livetrade-prod.s3.amazonaws.com/20230606_140632_369522023060614063243562603291-507f-40b2-8281-d7bca958d4444784592248022128295.jpg</t>
  </si>
  <si>
    <t>J104640</t>
  </si>
  <si>
    <t>https://photogram-livetrade-prod.s3.amazonaws.com/20230606_140649_3695220230606140649612be397212-028c-4916-ad45-ecdcdd8bbdcd2979842381024095785.jpg</t>
  </si>
  <si>
    <t>https://photogram-livetrade-prod.s3.amazonaws.com/20230606_140654_3695220230606140654963001100ad-e582-4253-8dfe-ce1321d458c96645341400016449760.jpg</t>
  </si>
  <si>
    <t>https://photogram-livetrade-prod.s3.amazonaws.com/20230606_140702_369522023060614070267435b605e5-af41-43e9-909f-4904d97b798b3372513297737920735.jpg</t>
  </si>
  <si>
    <t>https://photogram-livetrade-prod.s3.amazonaws.com/20230606_140709_3695220230606140709830752a33a4-1ba9-43cc-8979-bbc268d214cb8022858931171027170.jpg</t>
  </si>
  <si>
    <t>https://photogram-livetrade-prod.s3.amazonaws.com/20230606_140715_3695220230606140715971cef17978-3133-4263-a631-2c459d8bd0ed6772815761962900345.jpg</t>
  </si>
  <si>
    <t>https://photogram-livetrade-prod.s3.amazonaws.com/20230606_140726_36952202306061407268702b83f4b0-e607-4572-ad24-b1e858c033393057247276304050862.jpg</t>
  </si>
  <si>
    <t>J104641</t>
  </si>
  <si>
    <t>https://photogram-livetrade-prod.s3.amazonaws.com/20230606_141830_3695320230606141830233d56a3f8a-53a7-40c5-b9c1-968a053a5df897997879463506477.jpg</t>
  </si>
  <si>
    <t>https://photogram-livetrade-prod.s3.amazonaws.com/20230606_141634_3695320230606141634579c2655b4f-ee30-413b-b2fe-82c3135cd5551470093853673633227.jpg</t>
  </si>
  <si>
    <t>https://photogram-livetrade-prod.s3.amazonaws.com/20230606_141715_369532023060614171577538152e3a-57ca-42fe-a35f-7ffba0a891b24004650188190975591.jpg</t>
  </si>
  <si>
    <t>https://photogram-livetrade-prod.s3.amazonaws.com/20230606_141847_3695320230606141847234b03a74cc-d88a-4883-a2c6-859a965d042b7316930447749309460.jpg</t>
  </si>
  <si>
    <t>J104642</t>
  </si>
  <si>
    <t>https://photogram-livetrade-prod.s3.amazonaws.com/20230606_141939_36953202306061419399538eff8ce4-ca89-4acd-832a-e38b97407fec6832247140690804317.jpg</t>
  </si>
  <si>
    <t>https://photogram-livetrade-prod.s3.amazonaws.com/20230606_142010_36953202306061420103364e06421f-5172-489c-9c32-d2b9b5c1c3587151352005458355003.jpg</t>
  </si>
  <si>
    <t>https://photogram-livetrade-prod.s3.amazonaws.com/20230606_142039_3695320230606142039165fc219780-011f-42a8-b02c-8e2772f98eb98473930256728912452.jpg</t>
  </si>
  <si>
    <t>https://photogram-livetrade-prod.s3.amazonaws.com/20230606_142106_369532023060614210674176528f5e-0736-44ba-9c0b-40d7cfdaa97a1085155999219174369.jpg</t>
  </si>
  <si>
    <t>https://photogram-livetrade-prod.s3.amazonaws.com/20230606_142129_36953202306061421290642f055910-502a-4b2c-9254-d51f7d18572d3081197727420876259.jpg</t>
  </si>
  <si>
    <t>https://photogram-livetrade-prod.s3.amazonaws.com/20230606_142152_3695320230606142152837000ff811-f150-447d-bc7d-1f0a4ad930dd3515516630593621214.jpg</t>
  </si>
  <si>
    <t>J104643</t>
  </si>
  <si>
    <t>https://photogram-livetrade-prod.s3.amazonaws.com/20230606_142256_369522023060614225612284ee9607-2ac0-4bd5-bfb5-f52d0619a2795338777545580178983.jpg</t>
  </si>
  <si>
    <t>https://photogram-livetrade-prod.s3.amazonaws.com/20230606_142312_36952202306061423129062afb784b-0ece-49ff-8275-3d1170dcee5a3147932733945213551.jpg</t>
  </si>
  <si>
    <t>https://photogram-livetrade-prod.s3.amazonaws.com/20230606_142318_369522023060614231800941174404-4b9c-46e0-a701-36bc35221e4f513371225053092572.jpg</t>
  </si>
  <si>
    <t>https://photogram-livetrade-prod.s3.amazonaws.com/20230606_142324_36952202306061423249085c00cf80-9f74-4179-922c-12edd55e2cda8069811783549970471.jpg</t>
  </si>
  <si>
    <t>https://photogram-livetrade-prod.s3.amazonaws.com/20230606_142332_369522023060614233248319505881-fe62-46c7-8711-02eb294f1ded8034784281749084091.jpg</t>
  </si>
  <si>
    <t>https://photogram-livetrade-prod.s3.amazonaws.com/20230606_142344_3695220230606142344617bf60eade-5d32-4b47-a140-a4fef198011a379728373952471642.jpg</t>
  </si>
  <si>
    <t>J104644</t>
  </si>
  <si>
    <t>https://photogram-livetrade-prod.s3.amazonaws.com/20230606_143112_3695220230606143112074d78e371b-b1c7-4fc3-8392-9f84df7840f2910307931725921901.jpg</t>
  </si>
  <si>
    <t>https://photogram-livetrade-prod.s3.amazonaws.com/20230606_143116_3695220230606143116779d5697c38-d72f-411f-9a64-fa93f5bfd82a7396775842901154967.jpg</t>
  </si>
  <si>
    <t>https://photogram-livetrade-prod.s3.amazonaws.com/20230606_143120_369522023060614312064194fcbb94-a53e-48f8-9a94-e7769226ba106621914457646533117.jpg</t>
  </si>
  <si>
    <t>https://photogram-livetrade-prod.s3.amazonaws.com/20230606_143126_3695220230606143126759d3656fb7-0c4c-46a0-ba2d-43579a4cb1238033987272167175443.jpg</t>
  </si>
  <si>
    <t>https://photogram-livetrade-prod.s3.amazonaws.com/20230606_143133_36952202306061431334034b3a8fb1-1929-483e-9ddc-198c2b7e78532012044083357913431.jpg</t>
  </si>
  <si>
    <t>https://photogram-livetrade-prod.s3.amazonaws.com/20230606_143140_369522023060614314058213526a2e-fcc9-4d38-b06c-fa0ba2ad11a96793699840503096095.jpg</t>
  </si>
  <si>
    <t>J104645</t>
  </si>
  <si>
    <t>https://photogram-livetrade-prod.s3.amazonaws.com/20230606_143250_36952202306061432509184d290d56-3fdf-467b-8fd0-80b8c4f7c1f34971812266986338585.jpg</t>
  </si>
  <si>
    <t>https://photogram-livetrade-prod.s3.amazonaws.com/20230606_143258_369522023060614325886591ff7037-9201-4c90-be43-e78cbec9e61c550513471119440272.jpg</t>
  </si>
  <si>
    <t>J104646</t>
  </si>
  <si>
    <t>https://photogram-livetrade-prod.s3.amazonaws.com/20230606_144032_3695320230606144032572e5ba0c4f-545d-47a9-bf85-8d3eab3414961094274303743592468.jpg</t>
  </si>
  <si>
    <t>https://photogram-livetrade-prod.s3.amazonaws.com/20230606_144044_369532023060614404485018aeb074-95e4-4a6d-9ee5-f0447934fc163533409891583449440.jpg</t>
  </si>
  <si>
    <t>https://photogram-livetrade-prod.s3.amazonaws.com/20230606_144057_369532023060614405728994078dc1-cbd5-4662-a258-92a021f0fc42307724793920172600.jpg</t>
  </si>
  <si>
    <t>https://photogram-livetrade-prod.s3.amazonaws.com/20230606_144334_369532023060614433430727ccf11c-6182-4280-8e5e-c1fa0684a2026226000836179311634.jpg</t>
  </si>
  <si>
    <t>https://photogram-livetrade-prod.s3.amazonaws.com/20230606_144346_3695320230606144346535e629814f-4db1-428b-91dc-5155906765f57232085524682636364.jpg</t>
  </si>
  <si>
    <t>https://photogram-livetrade-prod.s3.amazonaws.com/20230606_144354_3695320230606144354614136660ef-5fc0-4984-8d2f-4d56c6337ce25292537596430272558.jpg</t>
  </si>
  <si>
    <t>J104647</t>
  </si>
  <si>
    <t>https://photogram-livetrade-prod.s3.amazonaws.com/20230606_144436_3695320230606144436950e5e76aa9-6a7d-4c0c-9aca-9508d091bceb4641826851783903544.jpg</t>
  </si>
  <si>
    <t>https://photogram-livetrade-prod.s3.amazonaws.com/20230606_144454_3695320230606144454046f6369ece-4a05-46bf-bf63-e247453c5d618281135348055865258.jpg</t>
  </si>
  <si>
    <t>https://photogram-livetrade-prod.s3.amazonaws.com/20230606_144513_3695320230606144513441684a4223-1a14-4358-988a-5fdb08b258b04065882433536591771.jpg</t>
  </si>
  <si>
    <t>https://photogram-livetrade-prod.s3.amazonaws.com/20230606_144532_3695320230606144532226b3349c2e-2ba2-4ed6-bc00-650fafaac3133513684181093422667.jpg</t>
  </si>
  <si>
    <t>https://photogram-livetrade-prod.s3.amazonaws.com/20230606_144541_3695320230606144541828bb9f67ca-c1b1-4a24-a4b8-eeba6ce9a6e34838227933465302444.jpg</t>
  </si>
  <si>
    <t>https://photogram-livetrade-prod.s3.amazonaws.com/20230606_144608_3695320230606144608717afe597a0-c953-4455-a31f-59ec95d267587845923064931106226.jpg</t>
  </si>
  <si>
    <t>J104648</t>
  </si>
  <si>
    <t>https://photogram-livetrade-prod.s3.amazonaws.com/20230606_153027_3695320230606153027175d60bf689-2d7a-4dd4-8b4f-5b890f1dd6d21698794756394142369.jpg</t>
  </si>
  <si>
    <t>https://photogram-livetrade-prod.s3.amazonaws.com/20230606_153033_36953202306061530337700d894958-af5c-4a7d-a7b9-d60bf22c67c27576024234132683865.jpg</t>
  </si>
  <si>
    <t>https://photogram-livetrade-prod.s3.amazonaws.com/20230606_153039_3695320230606153039142a03ef754-3289-40ec-8897-b272713299596085427564154292261.jpg</t>
  </si>
  <si>
    <t>https://photogram-livetrade-prod.s3.amazonaws.com/20230606_153047_3695320230606153047254e089b9d7-87d4-40c6-a5ff-065f7d99b2b71012297081751574085.jpg</t>
  </si>
  <si>
    <t>https://photogram-livetrade-prod.s3.amazonaws.com/20230606_153052_36953202306061530528983767faed-a510-4fb7-87f1-19cce407fb728611377664260177318.jpg</t>
  </si>
  <si>
    <t>https://photogram-livetrade-prod.s3.amazonaws.com/20230606_153100_3695320230606153100134596acd5a-0068-454a-9cac-87ecce6325ed4693149326361622423.jpg</t>
  </si>
  <si>
    <t>J104649</t>
  </si>
  <si>
    <t>https://photogram-livetrade-prod.s3.amazonaws.com/20230606_153118_3695320230606153118001c2f4bb77-156a-43b2-b163-3e7de1b9e5bf4363876203315077135.jpg</t>
  </si>
  <si>
    <t>https://photogram-livetrade-prod.s3.amazonaws.com/20230606_153130_3695320230606153130830d94f0bf2-79e2-401a-8893-fabd3b56db1c1483454422562902902.jpg</t>
  </si>
  <si>
    <t>https://photogram-livetrade-prod.s3.amazonaws.com/20230606_153139_369532023060615313924957a38329-100e-4b36-9dec-1c85513af8b13257810858502101794.jpg</t>
  </si>
  <si>
    <t>https://photogram-livetrade-prod.s3.amazonaws.com/20230606_153143_3695320230606153143584f1c89bdc-9a25-4358-bac3-15bfadc23f9e294990312642635167.jpg</t>
  </si>
  <si>
    <t>J104650</t>
  </si>
  <si>
    <t>https://photogram-livetrade-prod.s3.amazonaws.com/20230606_152937_36952202306061529379305665c25b-5b26-42b8-9d1d-401b8eedbc3b2923357712181282847.jpg</t>
  </si>
  <si>
    <t>https://photogram-livetrade-prod.s3.amazonaws.com/20230606_152941_3695220230606152941131d42c2878-1729-478e-83cc-d037e56103619042005394893157942.jpg</t>
  </si>
  <si>
    <t>https://photogram-livetrade-prod.s3.amazonaws.com/20230606_152948_36952202306061529486676ea00540-8498-45c8-921d-a75b9218ac6c551533214246046638.jpg</t>
  </si>
  <si>
    <t>https://photogram-livetrade-prod.s3.amazonaws.com/20230606_152952_3695220230606152952462af8e2390-abbd-4c1b-b8fb-34294bd48b061354895969041260672.jpg</t>
  </si>
  <si>
    <t>https://photogram-livetrade-prod.s3.amazonaws.com/20230606_152958_3695220230606152958632554fc925-a3b3-4922-ab19-6ccdbb30f3531857640497449966444.jpg</t>
  </si>
  <si>
    <t>https://photogram-livetrade-prod.s3.amazonaws.com/20230606_153004_36952202306061530041608c540366-ed81-4e37-a2f7-4ae41a4561cc4235710364112608878.jpg</t>
  </si>
  <si>
    <t>J104651</t>
  </si>
  <si>
    <t>https://photogram-livetrade-prod.s3.amazonaws.com/20230606_153244_36952202306061532443514be4e729-a2c5-4104-8605-3385d6588ad61004002380661117557.jpg</t>
  </si>
  <si>
    <t>https://photogram-livetrade-prod.s3.amazonaws.com/20230606_153250_369522023060615325011271400d4a-1507-465f-93ef-81f8ecef3f1d2896343320160032828.jpg</t>
  </si>
  <si>
    <t>https://photogram-livetrade-prod.s3.amazonaws.com/20230606_153300_3695220230606153300013398fad95-ca32-4a40-bdf1-c42da2324e766650406574739037132.jpg</t>
  </si>
  <si>
    <t>https://photogram-livetrade-prod.s3.amazonaws.com/20230606_153306_369522023060615330696667128c49-0ba5-49c5-8482-fa267cfaaf204046783437976465668.jpg</t>
  </si>
  <si>
    <t>https://photogram-livetrade-prod.s3.amazonaws.com/20230606_153413_3695220230606153413154f23bf96f-958d-4b44-a95d-3563c1402cf07697383551351870530.jpg</t>
  </si>
  <si>
    <t>https://photogram-livetrade-prod.s3.amazonaws.com/20230606_153420_36952202306061534202483914d9e9-f69b-46dc-a10a-cff6965d110b7336975537276248624.jpg</t>
  </si>
  <si>
    <t>J104652</t>
  </si>
  <si>
    <t>https://photogram-livetrade-prod.s3.amazonaws.com/20230606_154317_36953202306061543172123a189bf9-eaa3-4647-8c1c-529b8cbcf8c24949957142940422884.jpg</t>
  </si>
  <si>
    <t>https://photogram-livetrade-prod.s3.amazonaws.com/20230606_154429_3695320230606154429630429cf3a4-6606-41db-9b89-622558bfd2bc520189981161384857.jpg</t>
  </si>
  <si>
    <t>https://photogram-livetrade-prod.s3.amazonaws.com/20230606_154507_369532023060615450718572982924-ddad-469a-823f-db6460b632dc8411078015145444333.jpg</t>
  </si>
  <si>
    <t>https://photogram-livetrade-prod.s3.amazonaws.com/20230606_154521_36953202306061545213349463f397-2749-45c7-abf9-11dc1d568b2b680909534844623544.jpg</t>
  </si>
  <si>
    <t>https://photogram-livetrade-prod.s3.amazonaws.com/20230606_154547_369532023060615454732311d09a68-3e47-4c16-ad5b-abf9162c00f96874319253354928323.jpg</t>
  </si>
  <si>
    <t>https://photogram-livetrade-prod.s3.amazonaws.com/20230606_154608_369532023060615460869563d1ea01-7984-4a98-9e87-53eb74076102523809888402565339.jpg</t>
  </si>
  <si>
    <t>J104653</t>
  </si>
  <si>
    <t>https://photogram-livetrade-prod.s3.amazonaws.com/20230606_154645_3695320230606154645284bdf37da5-ef25-4b3c-9294-20e257aee76a680025658364165147.jpg</t>
  </si>
  <si>
    <t>https://photogram-livetrade-prod.s3.amazonaws.com/20230606_154657_3695320230606154657876f283ddd8-cd26-4c6c-a1c0-1ecb78ae2c9c5752306620312870164.jpg</t>
  </si>
  <si>
    <t>J104654</t>
  </si>
  <si>
    <t>https://photogram-livetrade-prod.s3.amazonaws.com/20230606_154829_36953202306061548294052bd6531c-470a-4516-9bf9-34d1d0e6cff77132648963387702666.jpg</t>
  </si>
  <si>
    <t>https://photogram-livetrade-prod.s3.amazonaws.com/20230606_154837_369532023060615483733747aa9acf-c726-40f4-891e-69745f1bcc697046736299983537969.jpg</t>
  </si>
  <si>
    <t>https://photogram-livetrade-prod.s3.amazonaws.com/20230606_154846_3695320230606154846980e3726002-3ccd-41ee-bc8b-f0ef6ad51cfd668522174699431584.jpg</t>
  </si>
  <si>
    <t>https://photogram-livetrade-prod.s3.amazonaws.com/20230606_154852_36953202306061548523876f7f4e01-ccc3-4fc1-ba87-0a7dfe26bfa73489308348075149815.jpg</t>
  </si>
  <si>
    <t>https://photogram-livetrade-prod.s3.amazonaws.com/20230606_154906_36953202306061549066285916cd3c-2d65-4391-894a-43d4b23d50211339051219457379050.jpg</t>
  </si>
  <si>
    <t>https://photogram-livetrade-prod.s3.amazonaws.com/20230606_154912_3695320230606154912311d45a7bf2-ed43-4533-8f95-670e9696b4d61693740251566184498.jpg</t>
  </si>
  <si>
    <t>J104655</t>
  </si>
  <si>
    <t>https://photogram-livetrade-prod.s3.amazonaws.com/20230606_160834_369542023060616083431929a1910c-1f1c-45bb-8c6a-3aa09262e028350611642933235573.jpg</t>
  </si>
  <si>
    <t>https://photogram-livetrade-prod.s3.amazonaws.com/20230606_160837_3695420230606160837635a624f207-d13b-4084-bdbe-8b3968affd328348848295925600746.jpg</t>
  </si>
  <si>
    <t>https://photogram-livetrade-prod.s3.amazonaws.com/20230606_160842_3695420230606160842771d22a58e0-fb43-411f-8ab0-5f7dffd6a7756211837486986056537.jpg</t>
  </si>
  <si>
    <t>https://photogram-livetrade-prod.s3.amazonaws.com/20230606_160846_3695420230606160846518fe945e73-327f-49fa-b84c-8d2ec50878af8424324893556635011.jpg</t>
  </si>
  <si>
    <t>https://photogram-livetrade-prod.s3.amazonaws.com/20230606_160851_3695420230606160851649649956f1-5e53-4fa9-acd6-bedcc503bb164588707380423008657.jpg</t>
  </si>
  <si>
    <t>https://photogram-livetrade-prod.s3.amazonaws.com/20230606_160900_3695420230606160900379c628b8e5-2733-4d7a-9c7d-bfa44dc388e33650517485152290491.jpg</t>
  </si>
  <si>
    <t>J104656</t>
  </si>
  <si>
    <t>https://photogram-livetrade-prod.s3.amazonaws.com/20230606_160923_3695420230606160923730d9188eb1-7a71-4866-a973-40d9b67facb56079328838466952096.jpg</t>
  </si>
  <si>
    <t>https://photogram-livetrade-prod.s3.amazonaws.com/20230606_160930_369542023060616093030282666dc6-c536-41c6-b0da-fddd2a5b87248735459346918114051.jpg</t>
  </si>
  <si>
    <t>https://photogram-livetrade-prod.s3.amazonaws.com/20230606_160942_369542023060616094293423a14254-a527-4134-b330-7c8bfe27d3de624978131310946975.jpg</t>
  </si>
  <si>
    <t>https://photogram-livetrade-prod.s3.amazonaws.com/20230606_160949_36954202306061609494953d44ebe0-23a8-444d-bdd3-3d340e97caef2459385630816922912.jpg</t>
  </si>
  <si>
    <t>https://photogram-livetrade-prod.s3.amazonaws.com/20230606_161003_369542023060616100365532a2b6e0-053a-43a9-8ca6-ff06df8e7f8b2465193203778437426.jpg</t>
  </si>
  <si>
    <t>https://photogram-livetrade-prod.s3.amazonaws.com/20230606_161017_36954202306061610179885853c807-aecb-40f9-a901-0fa2d7430a8a3529023774424150235.jpg</t>
  </si>
  <si>
    <t>J104657</t>
  </si>
  <si>
    <t>https://photogram-livetrade-prod.s3.amazonaws.com/20230606_164046_3695420230606164046279129cbb26-6dd6-4d8d-b401-d300cf22de161643978855891426391.jpg</t>
  </si>
  <si>
    <t>https://photogram-livetrade-prod.s3.amazonaws.com/20230606_164054_36954202306061640547164cae253c-2bb8-43f2-9a54-822b3df8a3695085926072094534241.jpg</t>
  </si>
  <si>
    <t>https://photogram-livetrade-prod.s3.amazonaws.com/20230606_164104_3695420230606164104144b1a0c59e-b3d1-4a80-bff8-4b81447e216e896054292534547698.jpg</t>
  </si>
  <si>
    <t>https://photogram-livetrade-prod.s3.amazonaws.com/20230606_164110_369542023060616411032385f3c76f-a464-4d99-b677-fc27fee500d93188980103628109348.jpg</t>
  </si>
  <si>
    <t>https://photogram-livetrade-prod.s3.amazonaws.com/20230606_164138_3695420230606164138177e046fda4-97ff-4490-8383-f8461cd520667387674521655660244.jpg</t>
  </si>
  <si>
    <t>https://photogram-livetrade-prod.s3.amazonaws.com/20230606_164143_36954202306061641438809051f8f5-9f28-43f3-9985-e355ee61b9858182776042493224665.jpg</t>
  </si>
  <si>
    <t>J104658</t>
  </si>
  <si>
    <t>https://photogram-livetrade-prod.s3.amazonaws.com/20230606_164220_3695420230606164220975662b25ba-2edd-4fbf-886f-ce716ff4b5687129576573000108906.jpg</t>
  </si>
  <si>
    <t>https://photogram-livetrade-prod.s3.amazonaws.com/20230606_164229_3695420230606164229556e79fbc4e-120f-4695-a653-536f369dc67e3289475920928039357.jpg</t>
  </si>
  <si>
    <t>https://photogram-livetrade-prod.s3.amazonaws.com/20230606_164236_3695420230606164236543ff7f473b-eb51-46cf-9fee-3e78ea716cd35834404315266406628.jpg</t>
  </si>
  <si>
    <t>https://photogram-livetrade-prod.s3.amazonaws.com/20230606_164245_3695420230606164245232ff83bb2b-1e67-41a4-b245-411390f13d1e5076847434506655483.jpg</t>
  </si>
  <si>
    <t>J104659</t>
  </si>
  <si>
    <t>https://photogram-livetrade-prod.s3.amazonaws.com/20230606_164346_36954202306061643469405b29169a-1ab6-4e9d-a20f-518c3c5469a24700773741245294419.jpg</t>
  </si>
  <si>
    <t>https://photogram-livetrade-prod.s3.amazonaws.com/20230606_164353_3695420230606164353536c01ed5f9-5111-4378-9b11-163e354c5c891558054357666692964.jpg</t>
  </si>
  <si>
    <t>J104660</t>
  </si>
  <si>
    <t>https://photogram-livetrade-prod.s3.amazonaws.com/20230606_165547_36954202306061655474479da0bf92-eae0-4a2f-8649-d3711a0cf6738550775308244155850.jpg</t>
  </si>
  <si>
    <t>https://photogram-livetrade-prod.s3.amazonaws.com/20230606_165550_36954202306061655507616b216a06-2be2-4e5f-933b-6710c8681a912821453444944954152.jpg</t>
  </si>
  <si>
    <t>https://photogram-livetrade-prod.s3.amazonaws.com/20230606_165554_3695420230606165554814c131ed4b-a608-4a30-af16-29c9a17ed5572515835203686014115.jpg</t>
  </si>
  <si>
    <t>https://photogram-livetrade-prod.s3.amazonaws.com/20230606_165559_369542023060616555901544a00c89-41a1-44bf-81c7-1d70a3c3b5333272357420592996846.jpg</t>
  </si>
  <si>
    <t>https://photogram-livetrade-prod.s3.amazonaws.com/20230606_165606_369542023060616560677312bb4321-69e7-41e0-980c-a3b440490b548414037794525129017.jpg</t>
  </si>
  <si>
    <t>https://photogram-livetrade-prod.s3.amazonaws.com/20230606_165616_369542023060616561656084f04996-1ae5-444d-aa2f-e49f56458ef34896165964414382739.jpg</t>
  </si>
  <si>
    <t>J104661</t>
  </si>
  <si>
    <t>https://photogram-livetrade-prod.s3.amazonaws.com/20230606_154938_369532023060615493810926fa2737-f057-4f31-a669-8cafda03b2917691387552268494583.jpg</t>
  </si>
  <si>
    <t>https://photogram-livetrade-prod.s3.amazonaws.com/20230606_154943_36953202306061549431561d29170d-2457-4feb-93c0-07be0d5a633d2221008473569198310.jpg</t>
  </si>
  <si>
    <t>https://photogram-livetrade-prod.s3.amazonaws.com/20230606_154951_36953202306061549510245f92e25e-1401-406b-a6d9-4a63a91fb0ec5116985937982868691.jpg</t>
  </si>
  <si>
    <t>https://photogram-livetrade-prod.s3.amazonaws.com/20230606_155000_36953202306061550004323418398b-32b1-4fbc-a571-5862240930375308694155734198185.jpg</t>
  </si>
  <si>
    <t>J104662</t>
  </si>
  <si>
    <t>https://photogram-livetrade-prod.s3.amazonaws.com/20230606_143343_369522023060614334312500751ea2-14d4-4e81-9373-4cddf028ab3a6494319979336276929.jpg</t>
  </si>
  <si>
    <t>https://photogram-livetrade-prod.s3.amazonaws.com/20230606_143347_3695220230606143347644904c61d7-04a6-4642-a091-e724ae82b35a680936720989858704.jpg</t>
  </si>
  <si>
    <t>J104663</t>
  </si>
  <si>
    <t>https://photogram-livetrade-prod.s3.amazonaws.com/20230606_142228_3695320230606142228093461f37d4-a16b-441d-bd6f-b68b1632fc729105239149558623074.jpg</t>
  </si>
  <si>
    <t>https://photogram-livetrade-prod.s3.amazonaws.com/20230606_142333_36953202306061423338951b2849dc-6b15-43de-aefc-07cc4671194f6118792242761069780.jpg</t>
  </si>
  <si>
    <t>J104664</t>
  </si>
  <si>
    <t>https://photogram-livetrade-prod.s3.amazonaws.com/20230607_114706_3695220230607114706408ceb51f83-a836-43c2-b533-54f2c76c3fee2932653281783489422.jpg</t>
  </si>
  <si>
    <t>https://photogram-livetrade-prod.s3.amazonaws.com/20230607_114712_3695220230607114712723ab6ea065-8134-4dcc-9b59-ef940fb7796d5320105340770612952.jpg</t>
  </si>
  <si>
    <t>https://photogram-livetrade-prod.s3.amazonaws.com/20230607_114720_36952202306071147201142c6b3a38-c8fd-4cf5-bb9b-179cd47e11d6925573784672023927.jpg</t>
  </si>
  <si>
    <t>https://photogram-livetrade-prod.s3.amazonaws.com/20230607_114724_3695220230607114724972f29301e9-9a4f-45ac-98f6-affef57bf1d11495506408070846326.jpg</t>
  </si>
  <si>
    <t>https://photogram-livetrade-prod.s3.amazonaws.com/20230607_114732_369522023060711473203631f1f86c-3b8f-42bd-87a3-3f32bd68bfac9140233497432475103.jpg</t>
  </si>
  <si>
    <t>https://photogram-livetrade-prod.s3.amazonaws.com/20230607_114738_3695220230607114738295915f2506-dbf4-40b9-be79-98222d920d113700413628797864611.jpg</t>
  </si>
  <si>
    <t>J104665</t>
  </si>
  <si>
    <t>https://photogram-livetrade-prod.s3.amazonaws.com/20230607_121937_3695320230607121937526bc662306-df21-4c53-81e5-c5c37d153249192853942422252082.jpg</t>
  </si>
  <si>
    <t>https://photogram-livetrade-prod.s3.amazonaws.com/20230607_121945_36953202306071219451120d088bfc-7593-4994-b70d-a553f2ffd2e0555612506387616615.jpg</t>
  </si>
  <si>
    <t>https://photogram-livetrade-prod.s3.amazonaws.com/20230607_121951_3695320230607121951052c99f6d22-40b7-47f2-b281-11b8155b0c5c4979269242110382354.jpg</t>
  </si>
  <si>
    <t>https://photogram-livetrade-prod.s3.amazonaws.com/20230607_121958_36953202306071219587023b69aaa9-f597-4e7a-b3c8-8cbface856784521162399823136532.jpg</t>
  </si>
  <si>
    <t>https://photogram-livetrade-prod.s3.amazonaws.com/20230607_122007_369532023060712200723298faff2e-f5a0-46de-ae8c-4493fb62c2775990130305114871124.jpg</t>
  </si>
  <si>
    <t>https://photogram-livetrade-prod.s3.amazonaws.com/20230607_122017_36953202306071220171091f5e297a-0281-4ab8-b220-16a1a47f04e17772478369174989893.jpg</t>
  </si>
  <si>
    <t>J104666</t>
  </si>
  <si>
    <t>https://photogram-livetrade-prod.s3.amazonaws.com/20230607_122036_3695320230607122036133633997d8-096c-4280-a918-c8068005d5273027175058685995042.jpg</t>
  </si>
  <si>
    <t>https://photogram-livetrade-prod.s3.amazonaws.com/20230607_122041_369532023060712204153272f600f3-5577-4be7-9d87-7df2fc542d655833185597749755105.jpg</t>
  </si>
  <si>
    <t>https://photogram-livetrade-prod.s3.amazonaws.com/20230607_122048_36953202306071220486986198865e-85a6-4b3b-8e86-e77fbbf410314774671912203208297.jpg</t>
  </si>
  <si>
    <t>https://photogram-livetrade-prod.s3.amazonaws.com/20230607_122058_36953202306071220584186153e56b-ebf7-4734-b9c9-580523d71dc04960346329747712848.jpg</t>
  </si>
  <si>
    <t>J104667</t>
  </si>
  <si>
    <t>https://photogram-livetrade-prod.s3.amazonaws.com/20230616_135246_3695320230616135246414fc842d64-166c-4759-b518-b41e64cf4ed47188941367409478313.jpg</t>
  </si>
  <si>
    <t>https://photogram-livetrade-prod.s3.amazonaws.com/20230616_135254_3695320230616135254372c6d65d55-57a6-4508-9f18-4291399cd8d97872958332069206991.jpg</t>
  </si>
  <si>
    <t>https://photogram-livetrade-prod.s3.amazonaws.com/20230616_135259_3695320230616135259740ed0f0277-e05d-44e9-93b9-6840f37dd47b4727963586256320754.jpg</t>
  </si>
  <si>
    <t>https://photogram-livetrade-prod.s3.amazonaws.com/20230616_135310_3695320230616135310484341cbce1-2dcc-4659-b824-3d9d5e6ed9517790321149393195737.jpg</t>
  </si>
  <si>
    <t>J104668</t>
  </si>
  <si>
    <t>https://photogram-livetrade-prod.s3.amazonaws.com/20230607_122626_3695320230607122626280be72f532-9925-4acd-b28e-9956fb6642b22382452221625996823.jpg</t>
  </si>
  <si>
    <t>https://photogram-livetrade-prod.s3.amazonaws.com/20230607_122644_3695320230607122644233feca0fdc-eaf6-4f80-bdfb-46f7d80629e28362309346333808777.jpg</t>
  </si>
  <si>
    <t>https://photogram-livetrade-prod.s3.amazonaws.com/20230607_122656_36953202306071226564177e09dec3-774b-428a-a598-336b3fe85d2a1713096074629583333.jpg</t>
  </si>
  <si>
    <t>https://photogram-livetrade-prod.s3.amazonaws.com/20230607_122713_3695320230607122713690d4eda5b1-f87d-420e-ae7c-aa42df3ccc798438222663383941079.jpg</t>
  </si>
  <si>
    <t>https://photogram-livetrade-prod.s3.amazonaws.com/20230607_122737_3695320230607122737785c5d3f80e-318e-422a-a225-76c0443fb0c04739506548803613768.jpg</t>
  </si>
  <si>
    <t>https://photogram-livetrade-prod.s3.amazonaws.com/20230607_122758_36953202306071227588991c92400a-ea2f-4f54-83f7-c59f7744ec771777088390507343744.jpg</t>
  </si>
  <si>
    <t>J104669</t>
  </si>
  <si>
    <t>https://photogram-livetrade-prod.s3.amazonaws.com/20230607_122834_369532023060712283480022bd7e54-d49f-4983-a59d-40d75464c6983377426627691382341.jpg</t>
  </si>
  <si>
    <t>https://photogram-livetrade-prod.s3.amazonaws.com/20230607_122849_3695320230607122849535e809584c-fe3d-4d7b-b754-2866e4c7f2f84031831917454733327.jpg</t>
  </si>
  <si>
    <t>https://photogram-livetrade-prod.s3.amazonaws.com/20230607_122904_369532023060712290476463571e54-372c-4b41-a3ee-86cc88e1799b5856491766493426384.jpg</t>
  </si>
  <si>
    <t>https://photogram-livetrade-prod.s3.amazonaws.com/20230607_122918_3695320230607122918297335a5414-6774-40d2-9b89-f7c2dc130cbf3726638329598659791.jpg</t>
  </si>
  <si>
    <t>J104670</t>
  </si>
  <si>
    <t>https://photogram-livetrade-prod.s3.amazonaws.com/20230607_122947_3695320230607122947839b2c340d5-8a7a-45cc-944a-82fee589b7722636994387875860180.jpg</t>
  </si>
  <si>
    <t>https://photogram-livetrade-prod.s3.amazonaws.com/20230607_122959_36953202306071229593692abbda57-28ec-493e-bd32-dbda3609d3277667188721337280615.jpg</t>
  </si>
  <si>
    <t>J104671</t>
  </si>
  <si>
    <t>https://photogram-livetrade-prod.s3.amazonaws.com/20230607_125951_3695220230607125951519fbf2a967-47c4-4159-bfe4-cbd4a30b21537354511290357032118.jpg</t>
  </si>
  <si>
    <t>https://photogram-livetrade-prod.s3.amazonaws.com/20230607_130000_36952202306071300002380cc15b16-eb33-49b5-97bb-b89ebcf5fa844477713372074784052.jpg</t>
  </si>
  <si>
    <t>https://photogram-livetrade-prod.s3.amazonaws.com/20230607_130007_3695220230607130007735d5b0281b-0237-4be5-ae4a-5cfec97310008621468650644778560.jpg</t>
  </si>
  <si>
    <t>https://photogram-livetrade-prod.s3.amazonaws.com/20230607_130013_369522023060713001375007f7ef67-8ca5-4d5c-88c8-e5848c3ce23a1965938902852275158.jpg</t>
  </si>
  <si>
    <t>https://photogram-livetrade-prod.s3.amazonaws.com/20230607_130020_3695220230607130020791c6b36971-3b40-4250-8a44-8eac490f24206870947531416146233.jpg</t>
  </si>
  <si>
    <t>https://photogram-livetrade-prod.s3.amazonaws.com/20230607_130027_3695220230607130027607ffd15f4d-4bc5-4a6e-9bf9-5704dafeda697668438800180656330.jpg</t>
  </si>
  <si>
    <t>J104672</t>
  </si>
  <si>
    <t>https://photogram-livetrade-prod.s3.amazonaws.com/20230607_130059_36952202306071300599764371cbb6-3610-408d-a96a-342a8215e2304259366714288068084.jpg</t>
  </si>
  <si>
    <t>https://photogram-livetrade-prod.s3.amazonaws.com/20230607_130107_3695220230607130107423db99566d-f6e3-4ddd-8f22-8d06f91c4ed63310578528894291838.jpg</t>
  </si>
  <si>
    <t>J104673</t>
  </si>
  <si>
    <t>https://photogram-livetrade-prod.s3.amazonaws.com/20230607_130420_369532023060713042009471a7f2ac-9dea-430e-b42e-c83f26928a408071361064168875529.jpg</t>
  </si>
  <si>
    <t>https://photogram-livetrade-prod.s3.amazonaws.com/20230607_130727_36953202306071307272863223e97f-6221-4259-b31e-09a856a73e067427700083644256715.jpg</t>
  </si>
  <si>
    <t>https://photogram-livetrade-prod.s3.amazonaws.com/20230607_130738_369532023060713073842460d25df7-32a5-46bf-8947-632d2c4bf6ca7281408251751267107.jpg</t>
  </si>
  <si>
    <t>https://photogram-livetrade-prod.s3.amazonaws.com/20230607_130753_36953202306071307534445b8c5422-b9ce-4710-91df-ca56e7f0a442848651669503866013.jpg</t>
  </si>
  <si>
    <t>https://photogram-livetrade-prod.s3.amazonaws.com/20230607_130759_3695320230607130759377e67eb467-222c-44c1-bf3d-89b2a73162e03956400367318046348.jpg</t>
  </si>
  <si>
    <t>https://photogram-livetrade-prod.s3.amazonaws.com/20230607_130841_36953202306071308417604150b50a-8617-4717-8d5a-60113522da147935962730664625209.jpg</t>
  </si>
  <si>
    <t>J104674</t>
  </si>
  <si>
    <t>https://photogram-livetrade-prod.s3.amazonaws.com/20230607_130908_3695320230607130908430a0e758a4-1aa6-4993-8501-9220d2e3e2d35730251226628535289.jpg</t>
  </si>
  <si>
    <t>https://photogram-livetrade-prod.s3.amazonaws.com/20230607_130913_369532023060713091392489d83beb-433e-44a6-a55a-5a945ffdb6967944161706122976284.jpg</t>
  </si>
  <si>
    <t>https://photogram-livetrade-prod.s3.amazonaws.com/20230607_130919_36953202306071309190659b2cd7e2-c41a-4f7f-a94a-21164ed188c04032655122975104883.jpg</t>
  </si>
  <si>
    <t>https://photogram-livetrade-prod.s3.amazonaws.com/20230607_130942_36953202306071309429460b13a738-3c6e-45da-8838-25c87043f8926129386212176696364.jpg</t>
  </si>
  <si>
    <t>J104675</t>
  </si>
  <si>
    <t>https://photogram-livetrade-prod.s3.amazonaws.com/20230607_140114_36952202306071401148522c63fe67-7eab-46dc-b2cd-de47accc3ecf8557401638054640425.jpg</t>
  </si>
  <si>
    <t>https://photogram-livetrade-prod.s3.amazonaws.com/20230607_140126_36952202306071401269986b7073bd-aa4c-4498-a5cd-7286e307c9561714392857613487817.jpg</t>
  </si>
  <si>
    <t>https://photogram-livetrade-prod.s3.amazonaws.com/20230607_140131_36952202306071401317697c11fdfe-76de-4b65-9043-1b709b10b82e6931772761208339563.jpg</t>
  </si>
  <si>
    <t>https://photogram-livetrade-prod.s3.amazonaws.com/20230607_140155_369522023060714015590414fe638d-ff63-4361-9f66-abec887661a5250725889578805108.jpg</t>
  </si>
  <si>
    <t>https://photogram-livetrade-prod.s3.amazonaws.com/20230607_140215_3695220230607140215436e2f2c853-3b99-4759-9d0d-eb32157d42604499393015898656796.jpg</t>
  </si>
  <si>
    <t>https://photogram-livetrade-prod.s3.amazonaws.com/20230607_140223_36952202306071402238969ac59a6f-9f71-4021-965e-9d45b3dcac868324610796347363287.jpg</t>
  </si>
  <si>
    <t>J104676</t>
  </si>
  <si>
    <t>https://photogram-livetrade-prod.s3.amazonaws.com/20230607_140245_3695220230607140245722d08a766d-abc4-4f0c-850d-bbea4cb083a84824905112297378120.jpg</t>
  </si>
  <si>
    <t>https://photogram-livetrade-prod.s3.amazonaws.com/20230607_140259_3695220230607140259246c6f16534-2350-4d72-bdb0-be4b9ed83dee1877545397406110179.jpg</t>
  </si>
  <si>
    <t>https://photogram-livetrade-prod.s3.amazonaws.com/20230607_140305_369522023060714030574212a2d2a6-75cd-4d8b-be04-e8f675490f8d1275691147780114208.jpg</t>
  </si>
  <si>
    <t>https://photogram-livetrade-prod.s3.amazonaws.com/20230607_140310_3695220230607140310342e663eafb-4959-40bc-8cfe-caf67d59fc1d818019292248198956.jpg</t>
  </si>
  <si>
    <t>https://photogram-livetrade-prod.s3.amazonaws.com/20230607_140315_3695220230607140315974041613c4-7be1-41a1-ba3e-424eaeea2cd96878440469606506164.jpg</t>
  </si>
  <si>
    <t>https://photogram-livetrade-prod.s3.amazonaws.com/20230607_140322_3695220230607140322090f5c2be36-a785-4531-b93c-305ea32d59aa1393726532824292091.jpg</t>
  </si>
  <si>
    <t>J104677</t>
  </si>
  <si>
    <t>https://photogram-livetrade-prod.s3.amazonaws.com/20230607_142239_369522023060714223906182d89b23-0871-4ba2-8d8c-83005d4a4ff81107099966091412223.jpg</t>
  </si>
  <si>
    <t>https://photogram-livetrade-prod.s3.amazonaws.com/20230607_142255_369522023060714225573382d94dd8-6e18-45ce-9af9-953d2f22cd435867167754879068048.jpg</t>
  </si>
  <si>
    <t>https://photogram-livetrade-prod.s3.amazonaws.com/20230607_142311_3695220230607142311662b18dc864-5e8f-479b-9214-be0bda1e017d5269595608066822866.jpg</t>
  </si>
  <si>
    <t>https://photogram-livetrade-prod.s3.amazonaws.com/20230607_142319_36952202306071423190576ab70158-beee-4523-b668-db7b8138cd4d6212036985927216069.jpg</t>
  </si>
  <si>
    <t>J104678</t>
  </si>
  <si>
    <t>https://photogram-livetrade-prod.s3.amazonaws.com/20230607_142433_36952202306071424332419cc672ad-54e4-4bf6-98d8-9855f49894b54587614626014335214.jpg</t>
  </si>
  <si>
    <t>https://photogram-livetrade-prod.s3.amazonaws.com/20230607_142442_3695220230607142442736586adf51-c26d-40c7-9dfa-6d652bc872799217775857766008210.jpg</t>
  </si>
  <si>
    <t>J104679</t>
  </si>
  <si>
    <t>https://photogram-livetrade-prod.s3.amazonaws.com/20230607_143507_3695220230607143507924110c6000-e6dc-4a55-8fb3-1485d198a1815991337398511286360.jpg</t>
  </si>
  <si>
    <t>https://photogram-livetrade-prod.s3.amazonaws.com/20230607_143618_3695220230607143618802d4bea5c3-ac1e-447f-accf-c5043c7716f95764658392165319934.jpg</t>
  </si>
  <si>
    <t>https://photogram-livetrade-prod.s3.amazonaws.com/20230607_143623_3695220230607143623900a77b480b-ffb7-47cf-a2c0-5d79b13ac2e4255144807193773155.jpg</t>
  </si>
  <si>
    <t>https://photogram-livetrade-prod.s3.amazonaws.com/20230607_143646_36952202306071436460440a272526-d939-471c-aeeb-5f6447b40490748091340001236243.jpg</t>
  </si>
  <si>
    <t>J104680</t>
  </si>
  <si>
    <t>https://photogram-livetrade-prod.s3.amazonaws.com/20230607_152537_36952202306071525370361de67974-920e-4cad-8224-48160b0911ba4874669705592904092.jpg</t>
  </si>
  <si>
    <t>https://photogram-livetrade-prod.s3.amazonaws.com/20230607_152546_3695220230607152546657c49e5793-43b1-47a6-9364-c17dcbea8be67495738718274217691.jpg</t>
  </si>
  <si>
    <t>https://photogram-livetrade-prod.s3.amazonaws.com/20230607_152558_36952202306071525589694418f959-c620-4de0-8429-f808ee3885876448964341215965640.jpg</t>
  </si>
  <si>
    <t>https://photogram-livetrade-prod.s3.amazonaws.com/20230607_152623_3695220230607152623533fdf45ff6-5f4e-4ad2-b310-2d1f6f2848446488282347141789965.jpg</t>
  </si>
  <si>
    <t>J104681</t>
  </si>
  <si>
    <t>https://photogram-livetrade-prod.s3.amazonaws.com/20230607_152703_3695220230607152703312832233f9-9788-4f71-bdf3-da6ba5f57d365712207803888517342.jpg</t>
  </si>
  <si>
    <t>https://photogram-livetrade-prod.s3.amazonaws.com/20230607_152708_3695220230607152708527fa5b2a8c-b2dc-4c1f-8120-5ea6e6bba0ee7981165260376715755.jpg</t>
  </si>
  <si>
    <t>https://photogram-livetrade-prod.s3.amazonaws.com/20230607_152735_369522023060715273572559c608ee-f271-438a-8876-e3e0e97e37f32409000119544985199.jpg</t>
  </si>
  <si>
    <t>J104682</t>
  </si>
  <si>
    <t>https://photogram-livetrade-prod.s3.amazonaws.com/20230607_160404_36952202306071604049101a20aa91-2f92-4325-a543-b85e49d6d7693930352001875968080.jpg</t>
  </si>
  <si>
    <t>https://photogram-livetrade-prod.s3.amazonaws.com/20230607_160416_36952202306071604162388449b709-c001-4964-9e37-f036e2f9c16e6806795745557006242.jpg</t>
  </si>
  <si>
    <t>https://photogram-livetrade-prod.s3.amazonaws.com/20230607_160429_3695220230607160429451e3e61df8-386d-4be1-8b44-7c5c1cce343b2138295615643503511.jpg</t>
  </si>
  <si>
    <t>https://photogram-livetrade-prod.s3.amazonaws.com/20230607_160448_369522023060716044816177c26f26-6cff-4ddd-ba07-57341d6cf4e36763754110153581946.jpg</t>
  </si>
  <si>
    <t>https://photogram-livetrade-prod.s3.amazonaws.com/20230607_160445_36952202306071604451893ffb00c9-b4ca-4790-8636-f353c03a11273644646784206992686.jpg</t>
  </si>
  <si>
    <t>https://photogram-livetrade-prod.s3.amazonaws.com/20230607_160456_36952202306071604563861fae2fec-46e4-4e2a-97cd-05be9f586ec74323060370933259418.jpg</t>
  </si>
  <si>
    <t>J104683</t>
  </si>
  <si>
    <t>https://photogram-livetrade-prod.s3.amazonaws.com/20230607_160533_369522023060716053388920e615da-6261-4824-98df-b350120390ee7681135979748826098.jpg</t>
  </si>
  <si>
    <t>https://photogram-livetrade-prod.s3.amazonaws.com/20230607_160552_3695220230607160552691b74670bf-0345-43a9-97ae-2ffcf13fd583169848790194535250.jpg</t>
  </si>
  <si>
    <t>J104684</t>
  </si>
  <si>
    <t>https://photogram-livetrade-prod.s3.amazonaws.com/20230607_160631_3695220230607160631686e29e6e44-2fe8-4020-8f51-10628dc8f06f3966610941251874958.jpg</t>
  </si>
  <si>
    <t>https://photogram-livetrade-prod.s3.amazonaws.com/20230607_160637_3695220230607160637574f0e86ca9-e971-4a15-b9f6-6a0011d66d752441458921090749943.jpg</t>
  </si>
  <si>
    <t>J104685</t>
  </si>
  <si>
    <t>https://photogram-livetrade-prod.s3.amazonaws.com/20230607_160704_369522023060716070419458925d4f-e687-47c4-94b1-acd5867e1a8c8867886833663239015.jpg</t>
  </si>
  <si>
    <t>https://photogram-livetrade-prod.s3.amazonaws.com/20230607_160718_36952202306071607187125e625c69-e85e-415d-bcb4-0d01bab529cb74478642201322419.jpg</t>
  </si>
  <si>
    <t>J104686</t>
  </si>
  <si>
    <t>https://photogram-livetrade-prod.s3.amazonaws.com/20230607_160746_36952202306071607463856f188ae0-65e4-477b-86a6-becd788a54f41192214559741134394.jpg</t>
  </si>
  <si>
    <t>https://photogram-livetrade-prod.s3.amazonaws.com/20230607_160757_36952202306071607575454dfcbf07-677b-4d6a-a419-0c38e234ddeb3481798839796389938.jpg</t>
  </si>
  <si>
    <t>J104687</t>
  </si>
  <si>
    <t>https://photogram-livetrade-prod.s3.amazonaws.com/20230607_160830_36952202306071608300709faed610-0e55-43b3-8bdb-12453b36a89f6295051058193790356.jpg</t>
  </si>
  <si>
    <t>https://photogram-livetrade-prod.s3.amazonaws.com/20230607_160834_36952202306071608343080b61e446-fbe4-4ca3-83ef-bb2d6ed0c0476589893200103860071.jpg</t>
  </si>
  <si>
    <t>J104688</t>
  </si>
  <si>
    <t>https://photogram-livetrade-prod.s3.amazonaws.com/20230607_161905_3695420230607161905070c1490883-d0d1-40c8-9085-25098b7095634300711965826109670.jpg</t>
  </si>
  <si>
    <t>https://photogram-livetrade-prod.s3.amazonaws.com/20230607_161912_3695420230607161912827068a9c95-a34b-4a0a-a4b2-f67f645feb953887730253776417189.jpg</t>
  </si>
  <si>
    <t>https://photogram-livetrade-prod.s3.amazonaws.com/20230607_161918_3695420230607161918679fba9c654-49f6-47a5-8773-3941979b9c8e3293611180521982533.jpg</t>
  </si>
  <si>
    <t>https://photogram-livetrade-prod.s3.amazonaws.com/20230607_161932_369542023060716193217956b6655c-0bb8-4447-bb63-8b6810fa76962832459675416703117.jpg</t>
  </si>
  <si>
    <t>https://photogram-livetrade-prod.s3.amazonaws.com/20230607_161937_3695420230607161937083acafbcb2-2bbe-4663-bb5f-d36b032ed7a64877905989671475203.jpg</t>
  </si>
  <si>
    <t>https://photogram-livetrade-prod.s3.amazonaws.com/20230607_161943_36954202306071619430780d14ce9a-1d0a-4f4d-b051-c050c6a809693667046517453142937.jpg</t>
  </si>
  <si>
    <t>J104689</t>
  </si>
  <si>
    <t>https://photogram-livetrade-prod.s3.amazonaws.com/20230607_161956_3695420230607161956945903db0e1-eb6e-42f8-9a7b-3fd08b7f68025586323691427511195.jpg</t>
  </si>
  <si>
    <t>https://photogram-livetrade-prod.s3.amazonaws.com/20230607_162000_3695420230607162000119c797e50d-ccaf-41fe-9e98-e36b8852e2fb7792473829235620434.jpg</t>
  </si>
  <si>
    <t>https://photogram-livetrade-prod.s3.amazonaws.com/20230607_162005_36954202306071620051871bd3a379-29d7-471f-a14a-27925c8b4a40423681977914803216.jpg</t>
  </si>
  <si>
    <t>https://photogram-livetrade-prod.s3.amazonaws.com/20230607_162010_3695420230607162010223760dadac-bf22-4ab9-b8cc-1fca1ab9a0a75905125993557026814.jpg</t>
  </si>
  <si>
    <t>https://photogram-livetrade-prod.s3.amazonaws.com/20230607_162015_3695420230607162015285a811fada-b629-4684-a4be-550c069faf0a2521600681556066762.jpg</t>
  </si>
  <si>
    <t>https://photogram-livetrade-prod.s3.amazonaws.com/20230607_162020_369542023060716202057430ce74f7-511d-4ef7-b213-5db227b09f325923888214802929705.jpg</t>
  </si>
  <si>
    <t>J104690</t>
  </si>
  <si>
    <t>https://photogram-livetrade-prod.s3.amazonaws.com/20230607_162033_3695420230607162033233c1727a0f-cedc-4e9d-8695-3f2933d2859d2158952900176620939.jpg</t>
  </si>
  <si>
    <t>https://photogram-livetrade-prod.s3.amazonaws.com/20230607_162036_3695420230607162036952ab5d5203-b167-4e40-bb0b-788de34c5e662003939714832757258.jpg</t>
  </si>
  <si>
    <t>https://photogram-livetrade-prod.s3.amazonaws.com/20230607_162041_369542023060716204136117f38c46-ce09-41c3-9da5-ae84ec0e5e93424329842597017816.jpg</t>
  </si>
  <si>
    <t>https://photogram-livetrade-prod.s3.amazonaws.com/20230607_162044_3695420230607162044797e9df1b64-ed09-4b0c-a705-fcb6c0ac25052843075929303560318.jpg</t>
  </si>
  <si>
    <t>J104691</t>
  </si>
  <si>
    <t>https://photogram-livetrade-prod.s3.amazonaws.com/20230607_162940_3695420230607162940431de1a2ff9-944d-44ae-8ee4-2d202f73d6381736293347368509647.jpg</t>
  </si>
  <si>
    <t>https://photogram-livetrade-prod.s3.amazonaws.com/20230607_162945_369542023060716294542040c62e51-3e11-4adf-9b7a-7314aa58878f502041137130152271.jpg</t>
  </si>
  <si>
    <t>https://photogram-livetrade-prod.s3.amazonaws.com/20230607_162949_3695420230607162949247cd3134fb-17b4-447a-bdd4-2fe3b352a1ae7240075067096788349.jpg</t>
  </si>
  <si>
    <t>https://photogram-livetrade-prod.s3.amazonaws.com/20230607_162953_3695420230607162953913155b070e-ea9b-4ae0-a251-cb02d913215c5297874760800320395.jpg</t>
  </si>
  <si>
    <t>https://photogram-livetrade-prod.s3.amazonaws.com/20230607_163000_36954202306071630005043c60aac5-47fa-422c-89d9-1225a4e009cb269925783109832804.jpg</t>
  </si>
  <si>
    <t>https://photogram-livetrade-prod.s3.amazonaws.com/20230607_163007_3695420230607163007384b8d88158-b252-492a-b8a9-edb5b2400d473432033939933656193.jpg</t>
  </si>
  <si>
    <t>J104692</t>
  </si>
  <si>
    <t>https://photogram-livetrade-prod.s3.amazonaws.com/20230607_163024_369542023060716302400401fad677-65ca-4851-8a4c-2cc6f0c610ee891447614374028398.jpg</t>
  </si>
  <si>
    <t>https://photogram-livetrade-prod.s3.amazonaws.com/20230607_163029_369542023060716302991114d3c9e6-5f1c-4ef1-afc3-bc1d505b29991887263155300464999.jpg</t>
  </si>
  <si>
    <t>https://photogram-livetrade-prod.s3.amazonaws.com/20230607_163040_36954202306071630409983926e95e-c721-4b46-af95-1857145a41cf4286242079214842277.jpg</t>
  </si>
  <si>
    <t>https://photogram-livetrade-prod.s3.amazonaws.com/20230607_163108_3695420230607163108499be4d528a-512d-4b6d-ba36-abe273c1def34704101056038360503.jpg</t>
  </si>
  <si>
    <t>https://photogram-livetrade-prod.s3.amazonaws.com/20230607_163114_3695420230607163114910e5d385b1-4d10-40bf-ba22-c4bc57fb997c3350208777686718601.jpg</t>
  </si>
  <si>
    <t>https://photogram-livetrade-prod.s3.amazonaws.com/20230607_163122_36954202306071631228400169551b-62ba-48ec-a28d-6523bf63d29c6414598144914187227.jpg</t>
  </si>
  <si>
    <t>J104693</t>
  </si>
  <si>
    <t>https://photogram-livetrade-prod.s3.amazonaws.com/20230607_163230_369542023060716323053291635ddd-9b34-4e70-b5ec-a18778b623dd6048172038500530278.jpg</t>
  </si>
  <si>
    <t>https://photogram-livetrade-prod.s3.amazonaws.com/20230607_163237_3695420230607163237065ee4e0497-7714-43f5-aab3-ace155da53128678809998155627790.jpg</t>
  </si>
  <si>
    <t>https://photogram-livetrade-prod.s3.amazonaws.com/20230607_163244_3695420230607163244129c966170b-fe55-4061-a607-d09e139c2ed23290778222662533453.jpg</t>
  </si>
  <si>
    <t>https://photogram-livetrade-prod.s3.amazonaws.com/20230607_163250_369542023060716325060240fc244e-0dbc-4059-9889-2682760b260b1120710365773850518.jpg</t>
  </si>
  <si>
    <t>J104694</t>
  </si>
  <si>
    <t>https://photogram-livetrade-prod.s3.amazonaws.com/20230607_165256_3695420230607165256149ac35995e-3d3d-46d2-9c4e-ebca6aea03881572176820732649897.jpg</t>
  </si>
  <si>
    <t>https://photogram-livetrade-prod.s3.amazonaws.com/20230607_165302_3695420230607165302662142be4be-7162-4c57-9469-7ef52623d4b71268439189457587251.jpg</t>
  </si>
  <si>
    <t>https://photogram-livetrade-prod.s3.amazonaws.com/20230607_165312_3695420230607165312407d92b5d36-0173-48b9-af7f-d64d9fa7eb5f824000698265450710.jpg</t>
  </si>
  <si>
    <t>https://photogram-livetrade-prod.s3.amazonaws.com/20230607_165319_36954202306071653197167799c683-a891-444b-8c47-34bc96c69d797578825135263207311.jpg</t>
  </si>
  <si>
    <t>https://photogram-livetrade-prod.s3.amazonaws.com/20230607_165328_36954202306071653284598eac0afc-5317-4b6e-a4f1-494fedb8b3244516802630315789830.jpg</t>
  </si>
  <si>
    <t>https://photogram-livetrade-prod.s3.amazonaws.com/20230607_165339_36954202306071653391876e85103e-5825-4b3a-822e-2dbf0130a75e5295544267988645222.jpg</t>
  </si>
  <si>
    <t>J104695</t>
  </si>
  <si>
    <t>https://photogram-livetrade-prod.s3.amazonaws.com/20230607_165357_369542023060716535770279022cfd-de18-4d4b-b783-2bc7a44e66463954173690397528386.jpg</t>
  </si>
  <si>
    <t>https://photogram-livetrade-prod.s3.amazonaws.com/20230607_165401_3695420230607165401086bbfbaabc-b5dc-479a-9030-064c99871bf41590953928181839645.jpg</t>
  </si>
  <si>
    <t>https://photogram-livetrade-prod.s3.amazonaws.com/20230607_165406_3695420230607165406960edab97a1-73ed-44f6-8f84-0ebce6d478067745804751051903405.jpg</t>
  </si>
  <si>
    <t>https://photogram-livetrade-prod.s3.amazonaws.com/20230607_165413_369542023060716541320899151814-a5c8-4725-862c-5fa15dc218408854254864888043351.jpg</t>
  </si>
  <si>
    <t>https://photogram-livetrade-prod.s3.amazonaws.com/20230607_165420_3695420230607165420630dd6cea5a-e59e-4428-93f6-8da403f57f0a3892413032830666858.jpg</t>
  </si>
  <si>
    <t>https://photogram-livetrade-prod.s3.amazonaws.com/20230607_165425_3695420230607165425997f2a90a7d-1880-4216-8616-62d442effc518880103475279206061.jpg</t>
  </si>
  <si>
    <t>J104696</t>
  </si>
  <si>
    <t>https://photogram-livetrade-prod.s3.amazonaws.com/20230607_165440_3695420230607165440968bff3b262-f81c-4f7e-b6b7-2db8ec12082d1503492594258362734.jpg</t>
  </si>
  <si>
    <t>https://photogram-livetrade-prod.s3.amazonaws.com/20230607_165444_3695420230607165444930dcac5d89-ab6d-4650-9eef-390f2864ed828480337314743606463.jpg</t>
  </si>
  <si>
    <t>https://photogram-livetrade-prod.s3.amazonaws.com/20230607_165449_3695420230607165449267a9bb4500-21da-4f6a-8942-95f9b57a9d8578634780823797112.jpg</t>
  </si>
  <si>
    <t>https://photogram-livetrade-prod.s3.amazonaws.com/20230607_165454_36954202306071654545674f96551c-8e89-4abc-9f51-c6819a1c60663757680517087612886.jpg</t>
  </si>
  <si>
    <t>J104697</t>
  </si>
  <si>
    <t>https://photogram-livetrade-prod.s3.amazonaws.com/20230607_132156_36953202306071321564006e5f9eca-0920-43c3-ad3f-baf533c180941237451804958997035.jpg</t>
  </si>
  <si>
    <t>https://photogram-livetrade-prod.s3.amazonaws.com/20230607_171616_36953202306071716168016d207071-dec3-4486-b9c9-30881ed696b55021403602410710862.jpg</t>
  </si>
  <si>
    <t>https://photogram-livetrade-prod.s3.amazonaws.com/20230607_171632_3695320230607171632768a5590e98-6fc1-4047-bcd0-ab0af144c77e3482055245540534402.jpg</t>
  </si>
  <si>
    <t>https://photogram-livetrade-prod.s3.amazonaws.com/20230607_171705_3695320230607171705258731a71ba-94c8-47f9-92d3-93437fe457909112195695616954875.jpg</t>
  </si>
  <si>
    <t>J104698</t>
  </si>
  <si>
    <t>https://photogram-livetrade-prod.s3.amazonaws.com/20230607_171737_3695320230607171737234bb40df0a-c966-442d-888a-769fa4279dd32069824632900530584.jpg</t>
  </si>
  <si>
    <t>https://photogram-livetrade-prod.s3.amazonaws.com/20230607_171756_369532023060717175676330dcefb3-d04f-47d7-99e5-06bb5ba7352b6849689261718168415.jpg</t>
  </si>
  <si>
    <t>https://photogram-livetrade-prod.s3.amazonaws.com/20230607_171819_369532023060717181973894617fb1-e952-4084-9791-1d7d2b27625e5034031599924855603.jpg</t>
  </si>
  <si>
    <t>https://photogram-livetrade-prod.s3.amazonaws.com/20230607_171835_3695320230607171835987acf89ed3-059e-4c6d-bade-19b03be854fd6521520329435036379.jpg</t>
  </si>
  <si>
    <t>J104699</t>
  </si>
  <si>
    <t>https://photogram-livetrade-prod.s3.amazonaws.com/20230603_135056_3695220230603135056351dd70a09a-e502-43f7-8d69-a087f3ded5a07795183152922698871.jpg</t>
  </si>
  <si>
    <t>https://photogram-livetrade-prod.s3.amazonaws.com/20230603_135102_3695220230603135102304f5ac72ab-a8b0-4378-9bf1-592e4d0619db8224742245814273324.jpg</t>
  </si>
  <si>
    <t>J104700</t>
  </si>
  <si>
    <t>https://photogram-livetrade-prod.s3.amazonaws.com/20230607_122153_36953202306071221532019aa6d146-7583-412d-8104-ffc16a9a49464341418228008188753.jpg</t>
  </si>
  <si>
    <t>https://photogram-livetrade-prod.s3.amazonaws.com/20230607_122201_36953202306071222012694063a659-64d9-479a-833b-a77d08b323af7629641258711007163.jpg</t>
  </si>
  <si>
    <t>J104701</t>
  </si>
  <si>
    <t>https://photogram-livetrade-prod.s3.amazonaws.com/20230608_140503_36953202306081405037753d10c8e0-5fe2-4680-bdca-8ae8ca62baa49118547643110558073.jpg</t>
  </si>
  <si>
    <t>https://photogram-livetrade-prod.s3.amazonaws.com/20230608_140524_369532023060814052486300a89c00-4f99-47cb-9cd3-aea39c8aeb873669266777865803983.jpg</t>
  </si>
  <si>
    <t>J104702</t>
  </si>
  <si>
    <t>https://photogram-livetrade-prod.s3.amazonaws.com/20230608_140617_3695320230608140617954c0291dca-45bd-4c32-bfc1-07f246f722ad5030781048375341111.jpg</t>
  </si>
  <si>
    <t>https://photogram-livetrade-prod.s3.amazonaws.com/20230608_140645_3695320230608140645657bdbe6758-e90a-4bc0-8b51-0e248de7642e173912120283074304.jpg</t>
  </si>
  <si>
    <t>J104703</t>
  </si>
  <si>
    <t>https://photogram-livetrade-prod.s3.amazonaws.com/20230608_152841_3695220230608152841503de445362-d314-4a02-bf09-7ca52b3877cb8790032110663183319.jpg</t>
  </si>
  <si>
    <t>https://photogram-livetrade-prod.s3.amazonaws.com/20230608_152849_3695220230608152849200d89c1447-af4b-4980-9bd6-a85357ac16632930327335995660917.jpg</t>
  </si>
  <si>
    <t>J104704</t>
  </si>
  <si>
    <t>https://photogram-livetrade-prod.s3.amazonaws.com/20230608_153020_36952202306081530202423f527df6-77ad-4573-8ff3-711884f3c7f36411984062424885289.jpg</t>
  </si>
  <si>
    <t>https://photogram-livetrade-prod.s3.amazonaws.com/20230608_153026_3695220230608153026329f98caa78-7d09-405d-9bf3-71b7ebef60e01957902121523992912.jpg</t>
  </si>
  <si>
    <t>J104705</t>
  </si>
  <si>
    <t>https://photogram-livetrade-prod.s3.amazonaws.com/20230608_112549_3695220230608112549046a7e86872-a9fa-4b84-99d8-9a549b9ba5544431572169844038023.jpg</t>
  </si>
  <si>
    <t>https://photogram-livetrade-prod.s3.amazonaws.com/20230608_112552_36952202306081125524988b46621a-0aa2-4d57-b06a-6d2bee4972cd2946982841708430666.jpg</t>
  </si>
  <si>
    <t>https://photogram-livetrade-prod.s3.amazonaws.com/20230608_112557_3695220230608112557303cad40792-0fa7-49ec-b412-6e4ba7336f8f822519898583092894.jpg</t>
  </si>
  <si>
    <t>https://photogram-livetrade-prod.s3.amazonaws.com/20230608_112602_369522023060811260217134ca7360-c270-4e39-b747-3c5910a9bf3f7161453755334949909.jpg</t>
  </si>
  <si>
    <t>J104706</t>
  </si>
  <si>
    <t>https://photogram-livetrade-prod.s3.amazonaws.com/20230608_112620_3695220230608112620531728c15d8-b253-4ae1-8373-dc20986f026a8320998803302063057.jpg</t>
  </si>
  <si>
    <t>https://photogram-livetrade-prod.s3.amazonaws.com/20230608_112627_3695220230608112627308b863effc-26e3-4271-8439-bf6b6ecf9a6c7769028207674154551.jpg</t>
  </si>
  <si>
    <t>https://photogram-livetrade-prod.s3.amazonaws.com/20230608_112634_36952202306081126344288289273f-f6c7-4bd0-895d-a749e1537f098317289274281605714.jpg</t>
  </si>
  <si>
    <t>https://photogram-livetrade-prod.s3.amazonaws.com/20230608_112640_36952202306081126403371fd8ee5a-efb9-41d7-9484-f2a5f5298b92103329682104482417.jpg</t>
  </si>
  <si>
    <t>https://photogram-livetrade-prod.s3.amazonaws.com/20230608_112645_3695220230608112645821929e0002-c649-4abc-8773-683a53f05fa3187151238624295904.jpg</t>
  </si>
  <si>
    <t>https://photogram-livetrade-prod.s3.amazonaws.com/20230608_112718_369522023060811271861700121754-8ea3-4ff5-a5e1-9680aba62ed22657143490245378995.jpg</t>
  </si>
  <si>
    <t>J104707</t>
  </si>
  <si>
    <t>https://photogram-livetrade-prod.s3.amazonaws.com/20230608_133901_36952202306081339018251b9e64f9-8612-494c-9efb-1000894ec64c5513581300260549296.jpg</t>
  </si>
  <si>
    <t>https://photogram-livetrade-prod.s3.amazonaws.com/20230608_133909_36952202306081339096373a824cdd-5323-4bb3-976f-44109e05b4327429698353032513295.jpg</t>
  </si>
  <si>
    <t>J104708</t>
  </si>
  <si>
    <t>https://photogram-livetrade-prod.s3.amazonaws.com/20230608_114537_36954202306081145375070af6ec90-70fe-4706-af6a-8dd8991ee6357362341858047399159.jpg</t>
  </si>
  <si>
    <t>https://photogram-livetrade-prod.s3.amazonaws.com/20230608_114540_369542023060811454095686ecfd02-516a-4deb-9fbd-4069a0a5940d9127890694255572141.jpg</t>
  </si>
  <si>
    <t>https://photogram-livetrade-prod.s3.amazonaws.com/20230608_114546_3695420230608114546097850ef9ae-3fa6-4873-a11c-6aa431435b644741171609790432378.jpg</t>
  </si>
  <si>
    <t>https://photogram-livetrade-prod.s3.amazonaws.com/20230608_114551_3695420230608114551379d6ae3157-5fac-4f67-b8d6-01acad475ba84157526956600732398.jpg</t>
  </si>
  <si>
    <t>https://photogram-livetrade-prod.s3.amazonaws.com/20230608_114602_369542023060811460232197556963-e2d1-407c-af49-3a92c24d39bd49945053536645113.jpg</t>
  </si>
  <si>
    <t>https://photogram-livetrade-prod.s3.amazonaws.com/20230608_114611_3695420230608114611699fcf1403e-1459-47be-97bf-ebf581ced0424207092843596852416.jpg</t>
  </si>
  <si>
    <t>J104709</t>
  </si>
  <si>
    <t>https://photogram-livetrade-prod.s3.amazonaws.com/20230608_114638_36954202306081146386735362332c-9f8f-4055-8718-77d8407b69a93870219247741532359.jpg</t>
  </si>
  <si>
    <t>https://photogram-livetrade-prod.s3.amazonaws.com/20230608_114651_369542023060811465135113a241bf-728e-431a-b1e7-b5a9e6728d1f9031992015587690724.jpg</t>
  </si>
  <si>
    <t>https://photogram-livetrade-prod.s3.amazonaws.com/20230608_114658_369542023060811465887319486dc6-91fa-4d25-9a42-743bc184c4088698999161930050418.jpg</t>
  </si>
  <si>
    <t>https://photogram-livetrade-prod.s3.amazonaws.com/20230608_114708_3695420230608114708798edb0d8c5-20d9-4e48-800b-fc56e10988941382212765229449070.jpg</t>
  </si>
  <si>
    <t>https://photogram-livetrade-prod.s3.amazonaws.com/20230608_114718_3695420230608114718201f4a05603-a608-4168-8d1e-c6b070f71dad2428877643507136888.jpg</t>
  </si>
  <si>
    <t>https://photogram-livetrade-prod.s3.amazonaws.com/20230608_114729_36954202306081147290056152c619-7f52-4867-a780-5d8b1a2bd9e92169964202468308727.jpg</t>
  </si>
  <si>
    <t>J104710</t>
  </si>
  <si>
    <t>https://photogram-livetrade-prod.s3.amazonaws.com/20230608_114744_369542023060811474488051c1eb1b-874f-4fb4-9cbb-e24025bef4bb4700230882602700178.jpg</t>
  </si>
  <si>
    <t>https://photogram-livetrade-prod.s3.amazonaws.com/20230608_114751_3695420230608114751019b7ac51d1-a92a-48d9-b2b3-22d42a02ee31912850509338422246.jpg</t>
  </si>
  <si>
    <t>https://photogram-livetrade-prod.s3.amazonaws.com/20230608_114756_36954202306081147567670d5cb5cc-759c-451e-a2a5-f324a5015b308181112077232218649.jpg</t>
  </si>
  <si>
    <t>https://photogram-livetrade-prod.s3.amazonaws.com/20230608_114803_369542023060811480392760dba0e3-5613-432a-9db9-4f784e193dd98111023889957348831.jpg</t>
  </si>
  <si>
    <t>https://photogram-livetrade-prod.s3.amazonaws.com/20230608_114813_3695420230608114813993ace2526a-c02a-4353-b421-f287c52740268699187380639335378.jpg</t>
  </si>
  <si>
    <t>https://photogram-livetrade-prod.s3.amazonaws.com/20230608_114819_3695420230608114819067f5fb100d-3aea-4a25-b254-8644827f78418919363429906705186.jpg</t>
  </si>
  <si>
    <t>J104711</t>
  </si>
  <si>
    <t>https://photogram-livetrade-prod.s3.amazonaws.com/20230608_122941_369522023060812294165632ac69ce-1c10-4eab-9580-c6074aa0efba5084543287110296575.jpg</t>
  </si>
  <si>
    <t>https://photogram-livetrade-prod.s3.amazonaws.com/20230608_122945_3695220230608122945513e708a059-59aa-45dc-8c72-0afd234aa1d47782837452255660913.jpg</t>
  </si>
  <si>
    <t>https://photogram-livetrade-prod.s3.amazonaws.com/20230608_122950_3695220230608122950855145490fa-d25d-44b0-a8e2-b84f49af75294987171218038561235.jpg</t>
  </si>
  <si>
    <t>https://photogram-livetrade-prod.s3.amazonaws.com/20230608_122958_369522023060812295871138e7cff0-c113-4cfd-8e8f-f3e4f00f79ae631557402732945424.jpg</t>
  </si>
  <si>
    <t>https://photogram-livetrade-prod.s3.amazonaws.com/20230608_123003_3695220230608123003274f708a246-ed1b-4ca7-a401-7ac0726da32c2881153393362993499.jpg</t>
  </si>
  <si>
    <t>https://photogram-livetrade-prod.s3.amazonaws.com/20230608_123008_369522023060812300869707c9638b-9a13-4fc2-9b00-98000d631c791057925074135439937.jpg</t>
  </si>
  <si>
    <t>J104712</t>
  </si>
  <si>
    <t>https://photogram-livetrade-prod.s3.amazonaws.com/20230608_123030_369522023060812303084043972ca8-f540-47fd-8479-5b7be6c6b33d3857774881738820173.jpg</t>
  </si>
  <si>
    <t>https://photogram-livetrade-prod.s3.amazonaws.com/20230608_123042_36952202306081230422438c74bf89-a012-46bb-a5ba-24847107291c4049346392284586802.jpg</t>
  </si>
  <si>
    <t>https://photogram-livetrade-prod.s3.amazonaws.com/20230608_123049_369522023060812304928570c0f3ee-fd49-4ff6-a4a2-456e5ce084049053735954752422341.jpg</t>
  </si>
  <si>
    <t>https://photogram-livetrade-prod.s3.amazonaws.com/20230608_123057_36952202306081230574176c794546-2dc8-46f0-8ebc-705f558f2b871576855562730244890.jpg</t>
  </si>
  <si>
    <t>J104713</t>
  </si>
  <si>
    <t>https://photogram-livetrade-prod.s3.amazonaws.com/20230608_123114_3695220230608123114823fb1d8dca-ff66-4a64-8486-245d75fbba05317361236380152287.jpg</t>
  </si>
  <si>
    <t>https://photogram-livetrade-prod.s3.amazonaws.com/20230608_123120_3695220230608123120557682540b7-8152-4c37-80e1-998ac46577213873911643004004442.jpg</t>
  </si>
  <si>
    <t>https://photogram-livetrade-prod.s3.amazonaws.com/20230608_123128_369522023060812312800348d6dfed-28c6-4b51-b3a7-1630528908348469825807949660738.jpg</t>
  </si>
  <si>
    <t>https://photogram-livetrade-prod.s3.amazonaws.com/20230608_123134_36952202306081231344003201e8ba-197d-486e-8caa-2388986d01ee118708027979262396.jpg</t>
  </si>
  <si>
    <t>J104714</t>
  </si>
  <si>
    <t>https://photogram-livetrade-prod.s3.amazonaws.com/20230608_131211_369522023060813121112375df5260-a26f-41e8-bcb8-6a1f4acb84f52811138763721994929.jpg</t>
  </si>
  <si>
    <t>https://photogram-livetrade-prod.s3.amazonaws.com/20230608_131216_369522023060813121649971d2b0f4-41c0-448b-bc32-883c90e7f7a62884333894716616987.jpg</t>
  </si>
  <si>
    <t>J104715</t>
  </si>
  <si>
    <t>https://photogram-livetrade-prod.s3.amazonaws.com/20230608_130859_36952202306081308590481483cf82-89d8-4c18-a004-8c444a7ba2ee1806457702549108176.jpg</t>
  </si>
  <si>
    <t>https://photogram-livetrade-prod.s3.amazonaws.com/20230608_130905_36952202306081309050354ad59d33-2a1b-4e1a-9b1a-3c8c1bcdbd0a154957383594667912.jpg</t>
  </si>
  <si>
    <t>https://photogram-livetrade-prod.s3.amazonaws.com/20230608_130922_369522023060813092294514773178-3d96-4c21-a193-e5cf1667662d6496835698200840802.jpg</t>
  </si>
  <si>
    <t>https://photogram-livetrade-prod.s3.amazonaws.com/20230608_130929_3695220230608130929217982ab03e-119d-4217-8552-27a955a77a9a3767967845883806941.jpg</t>
  </si>
  <si>
    <t>https://photogram-livetrade-prod.s3.amazonaws.com/20230608_130934_36952202306081309342556073f0b2-369c-4025-9e7e-57e3ac7440275505468442674303202.jpg</t>
  </si>
  <si>
    <t>https://photogram-livetrade-prod.s3.amazonaws.com/20230608_131000_369522023060813100069718150918-04d2-42e6-8105-a2de43ad49751684165315582787389.jpg</t>
  </si>
  <si>
    <t>J104716</t>
  </si>
  <si>
    <t>https://photogram-livetrade-prod.s3.amazonaws.com/20230608_131033_369522023060813103300331bcaaae-3d15-4fdc-9466-7fe8d6dedddb886575260356329219.jpg</t>
  </si>
  <si>
    <t>https://photogram-livetrade-prod.s3.amazonaws.com/20230608_131036_3695220230608131036611363d0cca-797f-4481-be85-06443fdfdb714969371766932107825.jpg</t>
  </si>
  <si>
    <t>https://photogram-livetrade-prod.s3.amazonaws.com/20230608_131044_3695220230608131044066be8f4190-f99d-46e1-9c16-602976c5d2198321534449080481707.jpg</t>
  </si>
  <si>
    <t>https://photogram-livetrade-prod.s3.amazonaws.com/20230608_131049_3695220230608131049710273bdff5-f462-4abd-9f60-7a073243d961148688417678225188.jpg</t>
  </si>
  <si>
    <t>https://photogram-livetrade-prod.s3.amazonaws.com/20230608_131100_369522023060813110069954fcd4e9-fc7b-4081-955f-8919dc88b83a6546575027709725759.jpg</t>
  </si>
  <si>
    <t>https://photogram-livetrade-prod.s3.amazonaws.com/20230608_131132_3695220230608131132041a63abfae-4def-4915-8252-9b62e312928c5044057907189560593.jpg</t>
  </si>
  <si>
    <t>J104717</t>
  </si>
  <si>
    <t>https://photogram-livetrade-prod.s3.amazonaws.com/20230608_112738_3695220230608112738283797355c3-6f74-4177-9aad-cd8e6084b5825040119244500450593.jpg</t>
  </si>
  <si>
    <t>https://photogram-livetrade-prod.s3.amazonaws.com/20230608_112743_36952202306081127437333f593d2f-87e9-4727-a200-340e33a69f50542777169076102792.jpg</t>
  </si>
  <si>
    <t>J104718</t>
  </si>
  <si>
    <t>https://photogram-livetrade-prod.s3.amazonaws.com/20230608_133256_369522023060813325600988739936-e5cf-40f5-9659-53effb6389245004274030766247528.jpg</t>
  </si>
  <si>
    <t>https://photogram-livetrade-prod.s3.amazonaws.com/20230608_133300_369522023060813330039655cdac33-5681-4289-ae9e-3095348fcfd32696777499123326239.jpg</t>
  </si>
  <si>
    <t>https://photogram-livetrade-prod.s3.amazonaws.com/20230608_133307_36952202306081333070287fc99851-a12c-4c94-8d6e-f64f9317722f195211075913417994.jpg</t>
  </si>
  <si>
    <t>https://photogram-livetrade-prod.s3.amazonaws.com/20230608_133311_36952202306081333118317eefeb08-7450-4199-b959-5f719daf13b46208562765728234159.jpg</t>
  </si>
  <si>
    <t>https://photogram-livetrade-prod.s3.amazonaws.com/20230608_133317_369522023060813331757531401284-b9a4-4189-82b1-3c393f8aa8656932659090987585421.jpg</t>
  </si>
  <si>
    <t>https://photogram-livetrade-prod.s3.amazonaws.com/20230608_133325_3695220230608133325269774faed3-2289-4399-82e1-c26e49711da16090718680675114217.jpg</t>
  </si>
  <si>
    <t>J104719</t>
  </si>
  <si>
    <t>https://photogram-livetrade-prod.s3.amazonaws.com/20230608_133425_3695220230608133425366aa36b945-9c38-4358-9f4c-b2086f1361dd2282405501471942784.jpg</t>
  </si>
  <si>
    <t>https://photogram-livetrade-prod.s3.amazonaws.com/20230608_133429_3695220230608133429914cfedeb2e-a243-4b0a-9a0c-1bb8873b7f2d4258148754888693014.jpg</t>
  </si>
  <si>
    <t>https://photogram-livetrade-prod.s3.amazonaws.com/20230608_133437_3695220230608133437494d3239549-900e-4174-872b-d8ad8605005e8808560869706794035.jpg</t>
  </si>
  <si>
    <t>https://photogram-livetrade-prod.s3.amazonaws.com/20230608_133444_36952202306081334445716b99093c-493c-4494-b208-9e680fa5ac9f7727047710477628676.jpg</t>
  </si>
  <si>
    <t>https://photogram-livetrade-prod.s3.amazonaws.com/20230608_133450_369522023060813345027186f50020-24f1-412f-9635-b80c5ca038192271154105681891377.jpg</t>
  </si>
  <si>
    <t>https://photogram-livetrade-prod.s3.amazonaws.com/20230608_133457_3695220230608133457551a5ab1904-959a-4429-860e-2635979960743572792008626312725.jpg</t>
  </si>
  <si>
    <t>J104720</t>
  </si>
  <si>
    <t>https://photogram-livetrade-prod.s3.amazonaws.com/20230608_135130_3695320230608135130907e8c28d5d-cfe5-4ed4-9bf1-7175829ddd4a3009276663968356173.jpg</t>
  </si>
  <si>
    <t>https://photogram-livetrade-prod.s3.amazonaws.com/20230608_135108_3695320230608135108289995a8684-798e-44e7-bfe2-4088952685d07688598511988682374.jpg</t>
  </si>
  <si>
    <t>https://photogram-livetrade-prod.s3.amazonaws.com/20230608_135148_3695320230608135148885701b9829-dd4f-4d98-b9cf-4e7e316673991522496684580275989.jpg</t>
  </si>
  <si>
    <t>https://photogram-livetrade-prod.s3.amazonaws.com/20230608_135226_369532023060813522657479ba7b0f-2cd9-44e0-a7d9-bc61bcffd76e8349431091847600005.jpg</t>
  </si>
  <si>
    <t>J104721</t>
  </si>
  <si>
    <t>https://photogram-livetrade-prod.s3.amazonaws.com/20230608_135259_36953202306081352596709c32a58f-cd53-40e5-87d7-9d88e758ef425118849860729223311.jpg</t>
  </si>
  <si>
    <t>https://photogram-livetrade-prod.s3.amazonaws.com/20230608_135320_3695320230608135320150a82e21be-ed7f-435b-840d-a73eafe4f02e6479360231598323773.jpg</t>
  </si>
  <si>
    <t>https://photogram-livetrade-prod.s3.amazonaws.com/20230608_135346_369532023060813534683562a1d478-abf6-4517-b084-58625501af0d5249820592606919009.jpg</t>
  </si>
  <si>
    <t>https://photogram-livetrade-prod.s3.amazonaws.com/20230608_135424_3695320230608135424717438fb51a-6dc1-4782-bc86-d2cdab9b4b53828600376523542979.jpg</t>
  </si>
  <si>
    <t>J104722</t>
  </si>
  <si>
    <t>https://photogram-livetrade-prod.s3.amazonaws.com/20230608_135705_36953202306081357056898ae04bb6-7eab-4a66-9277-e3c9e7ea2c6f2671393552430225438.jpg</t>
  </si>
  <si>
    <t>https://photogram-livetrade-prod.s3.amazonaws.com/20230608_135715_36953202306081357157749f3eb2f3-354a-44c3-987b-7430face63394154892553341452348.jpg</t>
  </si>
  <si>
    <t>https://photogram-livetrade-prod.s3.amazonaws.com/20230608_135725_3695320230608135725969a619eb9e-1563-4f86-987e-f5e2d3f0b5038647617146148436923.jpg</t>
  </si>
  <si>
    <t>https://photogram-livetrade-prod.s3.amazonaws.com/20230608_135733_369532023060813573374112650ad8-c09a-42d5-80ef-6721bf96d6ba6359655544795670984.jpg</t>
  </si>
  <si>
    <t>https://photogram-livetrade-prod.s3.amazonaws.com/20230608_135756_3695320230608135756749ab1a2c87-8539-4c8c-bc72-269459d84e712684024241871615881.jpg</t>
  </si>
  <si>
    <t>https://photogram-livetrade-prod.s3.amazonaws.com/20230608_135802_3695320230608135802164fe2fcbb7-4781-4f48-9776-38243b8c3b065604606257336084770.jpg</t>
  </si>
  <si>
    <t>J104723</t>
  </si>
  <si>
    <t>https://photogram-livetrade-prod.s3.amazonaws.com/20230608_135831_3695320230608135831476d4dacb2c-3719-4723-844c-0b261780054b5604689839012968985.jpg</t>
  </si>
  <si>
    <t>https://photogram-livetrade-prod.s3.amazonaws.com/20230608_135838_3695320230608135838097e89c4df4-f200-4e37-9442-4a5af04a48b01386455136038168430.jpg</t>
  </si>
  <si>
    <t>https://photogram-livetrade-prod.s3.amazonaws.com/20230608_135849_3695320230608135849018c19e1742-0aa5-497e-abc5-ddf5f8c17a353199436670300032669.jpg</t>
  </si>
  <si>
    <t>https://photogram-livetrade-prod.s3.amazonaws.com/20230608_135907_3695320230608135907158f1ef9f9d-c2e0-42eb-9e17-37c1765f18d26133532377261150135.jpg</t>
  </si>
  <si>
    <t>J104724</t>
  </si>
  <si>
    <t>https://photogram-livetrade-prod.s3.amazonaws.com/20230608_135927_36953202306081359278698f6e5f6c-509c-4d63-94a5-e26b73c34ad41275557488632514662.jpg</t>
  </si>
  <si>
    <t>https://photogram-livetrade-prod.s3.amazonaws.com/20230608_135934_3695320230608135934038a4c1fc81-e708-4e18-b5ec-9901b217403f3118924196077749642.jpg</t>
  </si>
  <si>
    <t>https://photogram-livetrade-prod.s3.amazonaws.com/20230608_135938_3695320230608135938788cfb3906b-cc3a-43c4-b22f-d68e27e970828754807308927446810.jpg</t>
  </si>
  <si>
    <t>https://photogram-livetrade-prod.s3.amazonaws.com/20230608_135945_369532023060813594573927f46352-a8b9-4f53-9bac-0fa9bce400735881266949995342310.jpg</t>
  </si>
  <si>
    <t>J104725</t>
  </si>
  <si>
    <t>https://photogram-livetrade-prod.s3.amazonaws.com/20230608_140109_3695320230608140109071099c8533-2121-417c-a686-04c2d734a3246962753613515041561.jpg</t>
  </si>
  <si>
    <t>https://photogram-livetrade-prod.s3.amazonaws.com/20230608_140120_3695320230608140120326f55d9bc6-7356-417d-a0f3-68e9a6b4b3a89007657724201299369.jpg</t>
  </si>
  <si>
    <t>https://photogram-livetrade-prod.s3.amazonaws.com/20230608_140135_36953202306081401352941f25952d-2bc0-4993-ab06-aa70319d48a42104924695101107947.jpg</t>
  </si>
  <si>
    <t>https://photogram-livetrade-prod.s3.amazonaws.com/20230608_140149_36953202306081401493824a9141c1-e388-4c94-9c0f-f02aa71a2e215711322490900316608.jpg</t>
  </si>
  <si>
    <t>https://photogram-livetrade-prod.s3.amazonaws.com/20230608_140200_369532023060814020083193b23c66-4fe6-4b9e-bb38-bcf2d828a3d93952779018197858674.jpg</t>
  </si>
  <si>
    <t>https://photogram-livetrade-prod.s3.amazonaws.com/20230608_140226_3695320230608140226047a400ccfa-fc76-4f0d-a7a0-d6fca1ae88cc8678841154391227780.jpg</t>
  </si>
  <si>
    <t>J104726</t>
  </si>
  <si>
    <t>https://photogram-livetrade-prod.s3.amazonaws.com/20230608_140328_3695320230608140328261716c5f56-ab72-48ab-a31b-f1c23061c29d6225949312635010628.jpg</t>
  </si>
  <si>
    <t>https://photogram-livetrade-prod.s3.amazonaws.com/20230608_140343_3695320230608140343522b5588a96-7141-492e-82b8-b55292963ae72285190329185104143.jpg</t>
  </si>
  <si>
    <t>https://photogram-livetrade-prod.s3.amazonaws.com/20230608_140400_369532023060814040085328d6c58e-141e-4c21-acf8-9c2bfda23e893609710719712003518.jpg</t>
  </si>
  <si>
    <t>https://photogram-livetrade-prod.s3.amazonaws.com/20230608_140423_3695320230608140423239edc30d72-e00e-4de8-bc4b-18d75d5394a75463270877270054633.jpg</t>
  </si>
  <si>
    <t>J104727</t>
  </si>
  <si>
    <t>https://photogram-livetrade-prod.s3.amazonaws.com/20230608_151949_3695420230608151949825fc065648-aafb-4bc3-96bb-e2b40648927f190012170556957125.jpg</t>
  </si>
  <si>
    <t>https://photogram-livetrade-prod.s3.amazonaws.com/20230608_152002_3695420230608152002391b3182a98-a7a3-424b-986e-5912789f041b703152603941452745.jpg</t>
  </si>
  <si>
    <t>https://photogram-livetrade-prod.s3.amazonaws.com/20230608_152010_3695420230608152010052cbc03c9e-613f-4e03-a143-302dc5125b733797495350443734406.jpg</t>
  </si>
  <si>
    <t>https://photogram-livetrade-prod.s3.amazonaws.com/20230608_152019_3695420230608152019832aec86808-7d92-4a5e-855f-e63402e5e2f15452006727355873044.jpg</t>
  </si>
  <si>
    <t>https://photogram-livetrade-prod.s3.amazonaws.com/20230608_152032_3695420230608152032540869b5f43-2bfd-4104-8bdd-d36020453efb8390658780818813236.jpg</t>
  </si>
  <si>
    <t>https://photogram-livetrade-prod.s3.amazonaws.com/20230608_152059_36954202306081520597481b6aa6e4-8a9f-4e71-b8b7-9488ddef67937164175399043483757.jpg</t>
  </si>
  <si>
    <t>J104728</t>
  </si>
  <si>
    <t>https://photogram-livetrade-prod.s3.amazonaws.com/20230608_152127_3695420230608152127219298fadb1-e3bf-497a-b45b-b957ea4646b37127700492088939052.jpg</t>
  </si>
  <si>
    <t>https://photogram-livetrade-prod.s3.amazonaws.com/20230608_152130_3695420230608152130484cd5b17fa-5923-4fd1-9f0e-4f393009f102200393318904743188.jpg</t>
  </si>
  <si>
    <t>https://photogram-livetrade-prod.s3.amazonaws.com/20230608_152140_3695420230608152140482a4d0706c-146f-4e23-8b93-25733d746fc09138509935014677562.jpg</t>
  </si>
  <si>
    <t>https://photogram-livetrade-prod.s3.amazonaws.com/20230608_152146_36954202306081521467768d7033f0-f523-4015-bf97-50a8fe6acc2e2250986131621452997.jpg</t>
  </si>
  <si>
    <t>https://photogram-livetrade-prod.s3.amazonaws.com/20230608_152201_3695420230608152201918a61243c1-e0bc-4ba9-950f-8e19cd29e81b5772475494728185880.jpg</t>
  </si>
  <si>
    <t>https://photogram-livetrade-prod.s3.amazonaws.com/20230608_152214_3695420230608152214841811ab925-80cf-406c-a728-c37b765f7cf225766347750570375.jpg</t>
  </si>
  <si>
    <t>J104729</t>
  </si>
  <si>
    <t>https://photogram-livetrade-prod.s3.amazonaws.com/20230608_152307_3695420230608152307955e3ce67fc-ab03-47d8-818e-26fd4347a2bf125947217323241343.jpg</t>
  </si>
  <si>
    <t>https://photogram-livetrade-prod.s3.amazonaws.com/20230608_152311_369542023060815231147553a73964-f8a7-4d09-a70d-1790cb934f75968480336919552770.jpg</t>
  </si>
  <si>
    <t>https://photogram-livetrade-prod.s3.amazonaws.com/20230608_152316_3695420230608152316754c3299de6-ac95-433c-81e0-f37820d303bf869853305155116509.jpg</t>
  </si>
  <si>
    <t>https://photogram-livetrade-prod.s3.amazonaws.com/20230608_152323_36954202306081523232515702e2b7-7272-43b0-82e8-3b3f11ec78a84974507013568093610.jpg</t>
  </si>
  <si>
    <t>J104730</t>
  </si>
  <si>
    <t>https://photogram-livetrade-prod.s3.amazonaws.com/20230608_152553_36952202306081525531907555436a-16ea-42a4-a702-d2cb6541caa1181456723137964020.jpg</t>
  </si>
  <si>
    <t>https://photogram-livetrade-prod.s3.amazonaws.com/20230608_152556_3695220230608152556663a69d8561-cf53-45dd-a2bd-73765a18b57f4802364027546224039.jpg</t>
  </si>
  <si>
    <t>https://photogram-livetrade-prod.s3.amazonaws.com/20230608_152605_3695220230608152605524dbbe5027-bc87-4bc8-ba50-41750f5bfc331833391736808461658.jpg</t>
  </si>
  <si>
    <t>https://photogram-livetrade-prod.s3.amazonaws.com/20230608_152611_36952202306081526114039475e3be-9174-4ade-ac90-28fa84c8a4571625633278404087978.jpg</t>
  </si>
  <si>
    <t>J104731</t>
  </si>
  <si>
    <t>https://photogram-livetrade-prod.s3.amazonaws.com/20230608_152556_3695320230608152556878cbf3c94a-4a84-4213-a9a2-d755328204159111534777911323663.jpg</t>
  </si>
  <si>
    <t>https://photogram-livetrade-prod.s3.amazonaws.com/20230608_152543_3695320230608152543444458027bf-0f15-4a3a-9f66-5bf749103fca4928147493661495773.jpg</t>
  </si>
  <si>
    <t>https://photogram-livetrade-prod.s3.amazonaws.com/20230608_152603_3695320230608152603014d884b47b-815e-4a96-b45d-d713bd56448c3474784169789578239.jpg</t>
  </si>
  <si>
    <t>https://photogram-livetrade-prod.s3.amazonaws.com/20230608_152639_36953202306081526390812661f4de-eac5-4dcd-90a6-f46fed5971e1821150845807981410.jpg</t>
  </si>
  <si>
    <t>J104732</t>
  </si>
  <si>
    <t>https://photogram-livetrade-prod.s3.amazonaws.com/20230608_152746_3695220230608152746285c1f87507-19d7-488f-ac00-4864c3812af95104047935503514343.jpg</t>
  </si>
  <si>
    <t>https://photogram-livetrade-prod.s3.amazonaws.com/20230608_152753_369522023060815275349379955859-6907-45fc-b590-1656ae8d56bf7823570981019078809.jpg</t>
  </si>
  <si>
    <t>https://photogram-livetrade-prod.s3.amazonaws.com/20230608_152759_369522023060815275930695bb1913-d1f8-490c-a2eb-e69ad0ec6ad35302639397580572485.jpg</t>
  </si>
  <si>
    <t>https://photogram-livetrade-prod.s3.amazonaws.com/20230608_152810_3695220230608152810381bc61a9e6-84e6-4f43-9195-e6e1e3b9089d5885272587013880454.jpg</t>
  </si>
  <si>
    <t>https://photogram-livetrade-prod.s3.amazonaws.com/20230608_152818_3695220230608152818509f93f4e78-567e-4927-9771-ed8cbd11a9473837694052956725047.jpg</t>
  </si>
  <si>
    <t>https://photogram-livetrade-prod.s3.amazonaws.com/20230608_152827_3695220230608152827012c13a67b4-9da8-4435-94fe-b8de50cbc73f163928231618365466.jpg</t>
  </si>
  <si>
    <t>J104733</t>
  </si>
  <si>
    <t>https://photogram-livetrade-prod.s3.amazonaws.com/20230608_123155_36952202306081231559076d0ec7b8-1d75-480a-a1b4-3dbc49a65c705543864791689771160.jpg</t>
  </si>
  <si>
    <t>https://photogram-livetrade-prod.s3.amazonaws.com/20230608_123202_3695220230608123202088b104cdc3-490c-4f3b-8861-079bdbcd86cb2916852831070619899.jpg</t>
  </si>
  <si>
    <t>J104734</t>
  </si>
  <si>
    <t>https://photogram-livetrade-prod.s3.amazonaws.com/20230608_154216_3695420230608154216670d58a9faf-4102-4c45-83b5-147ecb95462d2754370010656762384.jpg</t>
  </si>
  <si>
    <t>https://photogram-livetrade-prod.s3.amazonaws.com/20230608_154222_3695420230608154222647258381ef-0e4a-48ab-b470-b402e458b4c34404343130390980627.jpg</t>
  </si>
  <si>
    <t>https://photogram-livetrade-prod.s3.amazonaws.com/20230608_154235_36954202306081542352611f8fed2f-2432-4d1a-9557-64ea20c82f016330196599918454647.jpg</t>
  </si>
  <si>
    <t>https://photogram-livetrade-prod.s3.amazonaws.com/20230608_154243_3695420230608154243626437965ab-683b-42e4-a5dd-77f6f2b2e6243080731013228468301.jpg</t>
  </si>
  <si>
    <t>J104735</t>
  </si>
  <si>
    <t>https://photogram-livetrade-prod.s3.amazonaws.com/20230608_154331_369542023060815433183822550bfc-ae7f-42c7-8442-07307f6cc63a6015588985582290100.jpg</t>
  </si>
  <si>
    <t>https://photogram-livetrade-prod.s3.amazonaws.com/20230608_154337_369542023060815433763511e2adac-e7a1-4d39-af44-2de315aeab3f7855534464682117409.jpg</t>
  </si>
  <si>
    <t>https://photogram-livetrade-prod.s3.amazonaws.com/20230608_154345_3695420230608154345165d3b0d7ea-b276-4f61-9256-fc7ff72857375067859041883234005.jpg</t>
  </si>
  <si>
    <t>https://photogram-livetrade-prod.s3.amazonaws.com/20230608_154355_3695420230608154355708bdb14496-46e6-4623-8083-de762788e4841274806144813781621.jpg</t>
  </si>
  <si>
    <t>https://photogram-livetrade-prod.s3.amazonaws.com/20230608_154405_369542023060815440542092541bb1-ade4-4968-bc60-51f7dae12e4d6330916598635494824.jpg</t>
  </si>
  <si>
    <t>https://photogram-livetrade-prod.s3.amazonaws.com/20230608_154413_3695420230608154413085b2a28eb4-33cb-4eb7-8281-d7b57f4028253246429719611058130.jpg</t>
  </si>
  <si>
    <t>J104736</t>
  </si>
  <si>
    <t>https://photogram-livetrade-prod.s3.amazonaws.com/20230608_154441_3695420230608154441415bea8fad1-530a-4be6-91d6-30be1f497e553555433654433514957.jpg</t>
  </si>
  <si>
    <t>https://photogram-livetrade-prod.s3.amazonaws.com/20230608_154446_369542023060815444627197b40d13-7741-49d6-93e3-3349998143704314181574082005810.jpg</t>
  </si>
  <si>
    <t>https://photogram-livetrade-prod.s3.amazonaws.com/20230608_154451_369542023060815445180416c54799-1e3b-45e5-bcef-b148ef24d4807589731196783600975.jpg</t>
  </si>
  <si>
    <t>https://photogram-livetrade-prod.s3.amazonaws.com/20230608_154456_36954202306081544566565fea1b16-5e05-4f38-912a-29845b0681645706932316613672553.jpg</t>
  </si>
  <si>
    <t>J104737</t>
  </si>
  <si>
    <t>https://photogram-livetrade-prod.s3.amazonaws.com/20230608_162859_36953202306081628592116936a53d-5726-40c1-bcc0-f026a1f5a88e4699307000496006566.jpg</t>
  </si>
  <si>
    <t>https://photogram-livetrade-prod.s3.amazonaws.com/20230608_162902_3695320230608162902752ac3d2866-c581-41dd-87aa-b69cfb497e9b1255111381903731293.jpg</t>
  </si>
  <si>
    <t>https://photogram-livetrade-prod.s3.amazonaws.com/20230608_162927_369532023060816292744124174454-af93-4a6d-9d21-f8f43fc124224930880924985398407.jpg</t>
  </si>
  <si>
    <t>https://photogram-livetrade-prod.s3.amazonaws.com/20230608_162937_3695320230608162937608febb031e-c6a2-4901-bd49-026535f902126319272642703320317.jpg</t>
  </si>
  <si>
    <t>J104738</t>
  </si>
  <si>
    <t>https://photogram-livetrade-prod.s3.amazonaws.com/20230608_164128_36954202306081641281093e8a88b9-6fb4-4dff-a933-187424e63f2a5289315428543829538.jpg</t>
  </si>
  <si>
    <t>https://photogram-livetrade-prod.s3.amazonaws.com/20230608_164135_3695420230608164135823efba6383-a8a3-43b3-8d1e-d41839662c7c5940163867938654881.jpg</t>
  </si>
  <si>
    <t>https://photogram-livetrade-prod.s3.amazonaws.com/20230608_164146_3695420230608164146915ecba1dfa-c7ac-4d93-9ed7-cf942629e2d68790088534404592726.jpg</t>
  </si>
  <si>
    <t>https://photogram-livetrade-prod.s3.amazonaws.com/20230608_164154_36954202306081641547549179f1b4-af06-4c65-8af0-2a9f663537628099113616585750921.jpg</t>
  </si>
  <si>
    <t>https://photogram-livetrade-prod.s3.amazonaws.com/20230608_164203_3695420230608164203853392fc492-2501-4c38-ad9f-6886d279328e587962296123996436.jpg</t>
  </si>
  <si>
    <t>https://photogram-livetrade-prod.s3.amazonaws.com/20230608_164211_3695420230608164211116c49d200e-4c06-414a-b4e4-0355a7e83dd67824946365001517240.jpg</t>
  </si>
  <si>
    <t>J104739</t>
  </si>
  <si>
    <t>https://photogram-livetrade-prod.s3.amazonaws.com/20230608_164231_3695420230608164231955a1737a85-34ef-4c06-8c79-bd14d96670d38124669496193275722.jpg</t>
  </si>
  <si>
    <t>https://photogram-livetrade-prod.s3.amazonaws.com/20230608_164236_36954202306081642366724d969f04-e1b2-4197-b520-7d743824f9721380370469552112544.jpg</t>
  </si>
  <si>
    <t>https://photogram-livetrade-prod.s3.amazonaws.com/20230608_164240_36954202306081642404950d648bd2-fa66-48ec-8701-57b4adc4ed511913537028774126788.jpg</t>
  </si>
  <si>
    <t>https://photogram-livetrade-prod.s3.amazonaws.com/20230608_164244_3695420230608164244784d8747848-c9ce-4b62-87b6-7eda50ddc3eb7921207645508578689.jpg</t>
  </si>
  <si>
    <t>https://photogram-livetrade-prod.s3.amazonaws.com/20230608_164250_3695420230608164250751e1513414-2cc9-42e3-b354-2e7f69467e0e1894621926941986747.jpg</t>
  </si>
  <si>
    <t>https://photogram-livetrade-prod.s3.amazonaws.com/20230608_164254_36954202306081642549044945ec76-bef9-4403-a7f0-863c824201303538696364069229549.jpg</t>
  </si>
  <si>
    <t>J104740</t>
  </si>
  <si>
    <t>https://photogram-livetrade-prod.s3.amazonaws.com/20230608_164319_3695420230608164319914bec90c6a-0af1-4cbb-a439-5502dff2cb261303662943190399238.jpg</t>
  </si>
  <si>
    <t>https://photogram-livetrade-prod.s3.amazonaws.com/20230608_164325_3695420230608164325588603b2eea-8a76-4b3e-a054-610b8b0764a68883182886347315368.jpg</t>
  </si>
  <si>
    <t>https://photogram-livetrade-prod.s3.amazonaws.com/20230608_164332_36954202306081643327672576585a-736d-4a62-a27e-9d69c5f422382968583493539335104.jpg</t>
  </si>
  <si>
    <t>https://photogram-livetrade-prod.s3.amazonaws.com/20230608_164338_36954202306081643383178815179c-6d2b-4c2e-81c5-50cf00af517d4037453781063823263.jpg</t>
  </si>
  <si>
    <t>J104741</t>
  </si>
  <si>
    <t>https://photogram-livetrade-prod.s3.amazonaws.com/20230609_134903_3695320230609134903036fef2f8ab-9ed1-42d9-9b2e-a94bf0d328846705647328739149406.jpg</t>
  </si>
  <si>
    <t>https://photogram-livetrade-prod.s3.amazonaws.com/20230609_134911_36953202306091349113278460b282-e794-4a28-bc08-8cb80c29061b5746944258170724973.jpg</t>
  </si>
  <si>
    <t>J104742</t>
  </si>
  <si>
    <t>https://photogram-livetrade-prod.s3.amazonaws.com/20230609_115233_3695420230609115233312aadaa274-b777-4df4-9e03-d3afb176b4ca1069869589474231064.jpg</t>
  </si>
  <si>
    <t>https://photogram-livetrade-prod.s3.amazonaws.com/20230609_115240_369542023060911524086136d24a35-fcac-4c84-8f48-e0f0656e69e36656989446673953924.jpg</t>
  </si>
  <si>
    <t>https://photogram-livetrade-prod.s3.amazonaws.com/20230609_115256_36954202306091152562960576c503-1477-42a3-af09-c1ea263ba43c8133721498990092413.jpg</t>
  </si>
  <si>
    <t>https://photogram-livetrade-prod.s3.amazonaws.com/20230609_115309_36954202306091153097411b5afbfa-b50c-4fe9-9a3e-947de92edbf66070498028654575335.jpg</t>
  </si>
  <si>
    <t>J104743</t>
  </si>
  <si>
    <t>https://photogram-livetrade-prod.s3.amazonaws.com/20230609_115339_3695420230609115339923f6c398ee-8a67-4694-8607-279ce22475c28729600229413193938.jpg</t>
  </si>
  <si>
    <t>https://photogram-livetrade-prod.s3.amazonaws.com/20230609_115349_36954202306091153491662f4b9384-304a-4da0-ba6a-5e450d6df3a11901006419950124728.jpg</t>
  </si>
  <si>
    <t>https://photogram-livetrade-prod.s3.amazonaws.com/20230609_115401_36954202306091154011612a2dc976-b893-4b11-851d-db9b8d34fe666343526083092939056.jpg</t>
  </si>
  <si>
    <t>https://photogram-livetrade-prod.s3.amazonaws.com/20230609_115408_3695420230609115408900d431d16a-22b9-42a6-9173-4bda0a1694622372929316445399157.jpg</t>
  </si>
  <si>
    <t>https://photogram-livetrade-prod.s3.amazonaws.com/20230609_115415_36954202306091154154479a6662e9-4682-40a5-a47a-cd8c8490ca40569524687757919053.jpg</t>
  </si>
  <si>
    <t>https://photogram-livetrade-prod.s3.amazonaws.com/20230609_115423_369542023060911542393845636bcf-f78f-417a-b249-6243b03fbcc62440430453087741454.jpg</t>
  </si>
  <si>
    <t>J104744</t>
  </si>
  <si>
    <t>https://photogram-livetrade-prod.s3.amazonaws.com/20230609_115438_3695420230609115438825d4ca8259-4d23-4d78-b258-bca98963f0f33505393362401339755.jpg</t>
  </si>
  <si>
    <t>https://photogram-livetrade-prod.s3.amazonaws.com/20230609_115443_3695420230609115443278c0682ede-c1f3-4bb9-b4a3-9d34d70a8b28367822906200293097.jpg</t>
  </si>
  <si>
    <t>https://photogram-livetrade-prod.s3.amazonaws.com/20230609_115452_3695420230609115452140e13a89c3-d7c0-4fff-a369-8159d15a69b53316640222860745630.jpg</t>
  </si>
  <si>
    <t>https://photogram-livetrade-prod.s3.amazonaws.com/20230609_115503_3695420230609115503591215ff48f-c03b-4be3-82ae-711947958356955909529096057826.jpg</t>
  </si>
  <si>
    <t>J104745</t>
  </si>
  <si>
    <t>https://photogram-livetrade-prod.s3.amazonaws.com/20230609_120615_369522023060912061557277b1eb49-6c50-45dd-b8d5-f50b15f515863390337394850863912.jpg</t>
  </si>
  <si>
    <t>https://photogram-livetrade-prod.s3.amazonaws.com/20230609_120619_369522023060912061982782ce317c-d584-455a-b526-4939fe7fbb01531578749491686997.jpg</t>
  </si>
  <si>
    <t>https://photogram-livetrade-prod.s3.amazonaws.com/20230609_120625_3695220230609120625000549fbb1b-557a-43cf-996c-e17830a578633376294106336379365.jpg</t>
  </si>
  <si>
    <t>https://photogram-livetrade-prod.s3.amazonaws.com/20230609_120629_369522023060912062922941ca7d97-06b5-45dc-b1ec-22cbcf92f1a37144534655799556102.jpg</t>
  </si>
  <si>
    <t>https://photogram-livetrade-prod.s3.amazonaws.com/20230609_120637_369522023060912063712288b22f96-170f-44fb-8b11-be39b79883d01892038306332755251.jpg</t>
  </si>
  <si>
    <t>https://photogram-livetrade-prod.s3.amazonaws.com/20230609_120642_3695220230609120642035032d27bc-8174-47bf-bf9f-6c763c35e8923258522299848310992.jpg</t>
  </si>
  <si>
    <t>J104746</t>
  </si>
  <si>
    <t>https://photogram-livetrade-prod.s3.amazonaws.com/20230609_120709_36952202306091207093238fd375f4-3e60-4784-ae23-bace641a9c287208973707633282960.jpg</t>
  </si>
  <si>
    <t>https://photogram-livetrade-prod.s3.amazonaws.com/20230609_120716_369522023060912071623712a46373-a6a5-4412-bee1-2716cba9cdde7590997419039063838.jpg</t>
  </si>
  <si>
    <t>https://photogram-livetrade-prod.s3.amazonaws.com/20230609_120724_3695220230609120724832c3c39dd1-1df2-4a49-a029-700c8cd92914514167905309616883.jpg</t>
  </si>
  <si>
    <t>https://photogram-livetrade-prod.s3.amazonaws.com/20230609_120731_3695220230609120731942627559ba-e4c0-4773-b8c8-de8622a123021959823203286950919.jpg</t>
  </si>
  <si>
    <t>https://photogram-livetrade-prod.s3.amazonaws.com/20230609_120740_3695220230609120740499f384bdd7-a625-4e9e-bbd0-c657d35101be5870757867284782014.jpg</t>
  </si>
  <si>
    <t>https://photogram-livetrade-prod.s3.amazonaws.com/20230609_120747_3695220230609120747739c83e4282-bd73-4fb2-b64e-d53168147d236670640903623984387.jpg</t>
  </si>
  <si>
    <t>J104747</t>
  </si>
  <si>
    <t>https://photogram-livetrade-prod.s3.amazonaws.com/20230609_120941_36952202306091209419610f205e83-3009-41c7-ae8c-b6975cf816772810274298954155180.jpg</t>
  </si>
  <si>
    <t>https://photogram-livetrade-prod.s3.amazonaws.com/20230609_120948_3695220230609120948092bb5d1023-fba4-46fe-b6c5-6eafcf1ad0747755249624586310658.jpg</t>
  </si>
  <si>
    <t>https://photogram-livetrade-prod.s3.amazonaws.com/20230609_120955_369522023060912095572560f2204b-8488-477b-90d4-95b6229fe1ff3941562470236000230.jpg</t>
  </si>
  <si>
    <t>https://photogram-livetrade-prod.s3.amazonaws.com/20230609_121003_3695220230609121003560fc314c58-cc5b-4932-9eab-2129f70516635295824903952085697.jpg</t>
  </si>
  <si>
    <t>J104748</t>
  </si>
  <si>
    <t>https://photogram-livetrade-prod.s3.amazonaws.com/20230609_133743_3695320230609133743842c1663e01-8f57-41b5-b5a5-3a9ef06b43f04574720803688417440.jpg</t>
  </si>
  <si>
    <t>https://photogram-livetrade-prod.s3.amazonaws.com/20230609_133736_369532023060913373691513569220-5ccb-4e33-8d21-1c40a48504b56688305221990748080.jpg</t>
  </si>
  <si>
    <t>https://photogram-livetrade-prod.s3.amazonaws.com/20230609_133757_369532023060913375741726d6d279-85f2-4067-a704-7314494693035105272076884388913.jpg</t>
  </si>
  <si>
    <t>https://photogram-livetrade-prod.s3.amazonaws.com/20230609_133805_36953202306091338050124d3ffda3-788f-40cb-be4e-21a2b31283334358404400350391997.jpg</t>
  </si>
  <si>
    <t>https://photogram-livetrade-prod.s3.amazonaws.com/20230609_133810_36953202306091338103764a4776d0-2003-4b76-b278-dc6fe5c583158720428123101416048.jpg</t>
  </si>
  <si>
    <t>https://photogram-livetrade-prod.s3.amazonaws.com/20230609_133817_3695320230609133817008a505f5c1-5ec1-4419-ba4d-0656ecba858e2097327015939746500.jpg</t>
  </si>
  <si>
    <t>J104749</t>
  </si>
  <si>
    <t>https://photogram-livetrade-prod.s3.amazonaws.com/20230609_133832_3695320230609133832539e0e0ad0f-07ad-4793-a36a-24910a6253af350503688899228668.jpg</t>
  </si>
  <si>
    <t>https://photogram-livetrade-prod.s3.amazonaws.com/20230609_133838_36953202306091338384626a742fa7-4616-4195-ad7c-58d25eae5f6a2799176394670172450.jpg</t>
  </si>
  <si>
    <t>https://photogram-livetrade-prod.s3.amazonaws.com/20230609_133845_3695320230609133845354b8afffc9-3401-4ff2-a333-9847cfcdbc007665129879473644043.jpg</t>
  </si>
  <si>
    <t>https://photogram-livetrade-prod.s3.amazonaws.com/20230609_133904_3695320230609133904510b5381a7a-3241-443b-b7d2-c0b6b6b601602693650600294867212.jpg</t>
  </si>
  <si>
    <t>J104750</t>
  </si>
  <si>
    <t>https://photogram-livetrade-prod.s3.amazonaws.com/20230609_133920_369532023060913392084835c955d6-26a3-4738-a742-252d32bbcfb78961787003059186131.jpg</t>
  </si>
  <si>
    <t>https://photogram-livetrade-prod.s3.amazonaws.com/20230609_133930_3695320230609133930616dfef45f4-5bf2-4fa7-a6fd-c68820cc64e44638419399521419190.jpg</t>
  </si>
  <si>
    <t>J104751</t>
  </si>
  <si>
    <t>https://photogram-livetrade-prod.s3.amazonaws.com/20230609_134621_369532023060913462140144d4c9fd-1baa-455a-a045-d7ab89c414be2427828320369845003.jpg</t>
  </si>
  <si>
    <t>https://photogram-livetrade-prod.s3.amazonaws.com/20230609_134613_3695320230609134613613e2c51ebe-8f60-4310-8f55-579f2239bbe14396119591185044164.jpg</t>
  </si>
  <si>
    <t>https://photogram-livetrade-prod.s3.amazonaws.com/20230609_134639_3695320230609134639962f23faf38-3617-41ab-b6b1-daccf6551ba54740581591533031770.jpg</t>
  </si>
  <si>
    <t>https://photogram-livetrade-prod.s3.amazonaws.com/20230609_134653_3695320230609134653405444e7e25-0bab-4467-aaac-9cabcf0041515682226551098379331.jpg</t>
  </si>
  <si>
    <t>https://photogram-livetrade-prod.s3.amazonaws.com/20230609_134708_369532023060913470880615593897-c218-4644-9555-1e9807e70fc3531258186861433356.jpg</t>
  </si>
  <si>
    <t>https://photogram-livetrade-prod.s3.amazonaws.com/20230609_134717_3695320230609134717794bc9b7bf8-6976-4e90-b9ff-eddd54e6ec5b4256339847823726169.jpg</t>
  </si>
  <si>
    <t>J104752</t>
  </si>
  <si>
    <t>https://photogram-livetrade-prod.s3.amazonaws.com/20230609_134742_369532023060913474286026422f2a-badd-4ff7-8836-b208e7b55b5b4049509207140214594.jpg</t>
  </si>
  <si>
    <t>https://photogram-livetrade-prod.s3.amazonaws.com/20230609_134752_3695320230609134752678c49bdbb5-4f32-40da-a0d4-43f031e455772784081419823774516.jpg</t>
  </si>
  <si>
    <t>https://photogram-livetrade-prod.s3.amazonaws.com/20230609_134807_3695320230609134807051c5089fe5-007b-4149-9dee-01fcad705cf17528363115390749929.jpg</t>
  </si>
  <si>
    <t>https://photogram-livetrade-prod.s3.amazonaws.com/20230609_134815_369532023060913481501313d75075-6c09-42a8-ab01-4dc62dae41ed6964486741575851889.jpg</t>
  </si>
  <si>
    <t>https://photogram-livetrade-prod.s3.amazonaws.com/20230609_134830_3695320230609134830945d4a1459e-ee51-4088-80be-5cbdaf5f34dd4685469525296241470.jpg</t>
  </si>
  <si>
    <t>https://photogram-livetrade-prod.s3.amazonaws.com/20230609_134838_36953202306091348385410e957e17-3e38-425e-81f6-78b8f6102fe87827356901912617794.jpg</t>
  </si>
  <si>
    <t>J104753</t>
  </si>
  <si>
    <t>https://photogram-livetrade-prod.s3.amazonaws.com/20230609_142406_3695320230609142406686618d3ccd-aebf-4e75-ab50-55a5cd67e3845395555668388719832.jpg</t>
  </si>
  <si>
    <t>https://photogram-livetrade-prod.s3.amazonaws.com/20230609_142415_3695320230609142415902ad30e4cf-8a4b-4c09-9230-235574bd704a1398805021849706892.jpg</t>
  </si>
  <si>
    <t>J104754</t>
  </si>
  <si>
    <t>https://photogram-livetrade-prod.s3.amazonaws.com/20230609_140007_3695320230609140007507e68a6a21-c3da-42a3-b5b7-c20ae1ce87da1976874571151121787.jpg</t>
  </si>
  <si>
    <t>https://photogram-livetrade-prod.s3.amazonaws.com/20230609_140016_36953202306091400163277a1a4806-ceaa-4d14-b5e1-9fd9fe22c6924240071625378860447.jpg</t>
  </si>
  <si>
    <t>https://photogram-livetrade-prod.s3.amazonaws.com/20230609_140021_3695320230609140021025e3e5e3f5-f330-4bf6-96c6-a26ec41958757777585720439325561.jpg</t>
  </si>
  <si>
    <t>https://photogram-livetrade-prod.s3.amazonaws.com/20230609_140025_3695320230609140025228278a99a0-6ec5-41cd-ae87-3000221e01e63183172870421968538.jpg</t>
  </si>
  <si>
    <t>https://photogram-livetrade-prod.s3.amazonaws.com/20230609_140030_3695320230609140030433c8d703a5-2449-4dfd-a406-4e3ad56b45a26150925813202394525.jpg</t>
  </si>
  <si>
    <t>https://photogram-livetrade-prod.s3.amazonaws.com/20230609_140035_36953202306091400350281fe7cd55-d303-47e5-9a68-fdaddc0a19b47245262996954899811.jpg</t>
  </si>
  <si>
    <t>J104755</t>
  </si>
  <si>
    <t>https://photogram-livetrade-prod.s3.amazonaws.com/20230609_140050_3695320230609140050999b55f9175-fcdb-4c07-bd1f-e35f9ef537751308736740091681430.jpg</t>
  </si>
  <si>
    <t>https://photogram-livetrade-prod.s3.amazonaws.com/20230609_140054_36953202306091400540243c6de8c9-6afd-40b5-9865-2a43614479115854725656456558609.jpg</t>
  </si>
  <si>
    <t>https://photogram-livetrade-prod.s3.amazonaws.com/20230609_140057_3695320230609140057675a82970f4-dafc-4617-99ae-1a8c52cc63369102084109586870546.jpg</t>
  </si>
  <si>
    <t>https://photogram-livetrade-prod.s3.amazonaws.com/20230609_140105_3695320230609140105678ec20ce21-a407-4f55-b317-06c23e5fbf9b8950921656786780619.jpg</t>
  </si>
  <si>
    <t>J104756</t>
  </si>
  <si>
    <t>https://photogram-livetrade-prod.s3.amazonaws.com/20230609_140958_369532023060914095845469f73530-a501-46a7-a347-036544686c804911336557020541424.jpg</t>
  </si>
  <si>
    <t>https://photogram-livetrade-prod.s3.amazonaws.com/20230609_140940_36953202306091409409856ad43b0a-87de-441f-bc4f-f87a90161a343551666840503865033.jpg</t>
  </si>
  <si>
    <t>https://photogram-livetrade-prod.s3.amazonaws.com/20230609_141007_36953202306091410071878a29b120-071d-40e6-891c-651a6bb2d5083645454964329241015.jpg</t>
  </si>
  <si>
    <t>https://photogram-livetrade-prod.s3.amazonaws.com/20230609_141011_36953202306091410114872ff2fae0-024c-4d4e-8023-6d17b4667644309400326345429995.jpg</t>
  </si>
  <si>
    <t>J104757</t>
  </si>
  <si>
    <t>https://photogram-livetrade-prod.s3.amazonaws.com/20230609_141031_3695320230609141031864985a77db-bbab-46e1-8bbb-4c5d1e6fecdd5927974888113708660.jpg</t>
  </si>
  <si>
    <t>https://photogram-livetrade-prod.s3.amazonaws.com/20230609_141037_36953202306091410370427856748a-b04f-4412-98ca-0e813cecb21c3002418274964539228.jpg</t>
  </si>
  <si>
    <t>https://photogram-livetrade-prod.s3.amazonaws.com/20230609_141043_36953202306091410437292e38fe80-f540-46e8-87f8-a84caac8ce752674158111473476081.jpg</t>
  </si>
  <si>
    <t>https://photogram-livetrade-prod.s3.amazonaws.com/20230609_141052_3695320230609141052107c96b588f-bc3e-427c-88a9-51c2b57c3ca58185046514404259684.jpg</t>
  </si>
  <si>
    <t>https://photogram-livetrade-prod.s3.amazonaws.com/20230609_141101_36953202306091411013446167cd33-8f34-4bcc-a025-ef7c3da8c6346726836863056248703.jpg</t>
  </si>
  <si>
    <t>https://photogram-livetrade-prod.s3.amazonaws.com/20230609_141106_3695320230609141106409dbfd6117-0d1d-4bf6-8093-ee1b3d52bf2b2894023845124069.jpg</t>
  </si>
  <si>
    <t>J104758</t>
  </si>
  <si>
    <t>https://photogram-livetrade-prod.s3.amazonaws.com/20230609_141246_3695220230609141246476cd4ee66a-adf3-4b38-a27c-380ddfc446802078385131397262914.jpg</t>
  </si>
  <si>
    <t>https://photogram-livetrade-prod.s3.amazonaws.com/20230609_141250_3695220230609141250947d78835da-8032-404d-b4f0-ce776a8965132368343092814639431.jpg</t>
  </si>
  <si>
    <t>https://photogram-livetrade-prod.s3.amazonaws.com/20230609_141256_36952202306091412564991c314d3f-70e1-449a-9653-ac75f2112e696179291441209526589.jpg</t>
  </si>
  <si>
    <t>https://photogram-livetrade-prod.s3.amazonaws.com/20230609_141300_369522023060914130055773466da9-06db-496d-99b7-28a7a3048a955429532441099792284.jpg</t>
  </si>
  <si>
    <t>https://photogram-livetrade-prod.s3.amazonaws.com/20230609_141305_3695220230609141305064dbcfce15-c04c-440a-a483-c1ff94de09b12504487595242107273.jpg</t>
  </si>
  <si>
    <t>https://photogram-livetrade-prod.s3.amazonaws.com/20230609_141310_36952202306091413106340c8d9d4f-c2b1-49d6-9bb6-4cf83afb5fd85630187012711940913.jpg</t>
  </si>
  <si>
    <t>J104759</t>
  </si>
  <si>
    <t>https://photogram-livetrade-prod.s3.amazonaws.com/20230609_141332_369522023060914133200370dff472-6e27-4f71-8720-a519277e41737495443429762437488.jpg</t>
  </si>
  <si>
    <t>https://photogram-livetrade-prod.s3.amazonaws.com/20230609_141336_36952202306091413369550db4602e-db96-4feb-b0c3-2bb1d2d01e3a1356424993929930807.jpg</t>
  </si>
  <si>
    <t>https://photogram-livetrade-prod.s3.amazonaws.com/20230609_141342_3695220230609141342214c6c8a81a-9ea1-4406-a0e4-b135511e96271708554006829309842.jpg</t>
  </si>
  <si>
    <t>https://photogram-livetrade-prod.s3.amazonaws.com/20230609_141348_36952202306091413489556d414c5b-0623-44c7-91bc-06b580a9b8535839276475611928889.jpg</t>
  </si>
  <si>
    <t>https://photogram-livetrade-prod.s3.amazonaws.com/20230609_141354_369522023060914135498297d8ada2-1242-472c-86c7-12526877e335143179110804914507.jpg</t>
  </si>
  <si>
    <t>https://photogram-livetrade-prod.s3.amazonaws.com/20230609_141403_3695220230609141403904528a9f86-01ca-4eb1-8748-496ed87d5f117005106715462903152.jpg</t>
  </si>
  <si>
    <t>J104760</t>
  </si>
  <si>
    <t>https://photogram-livetrade-prod.s3.amazonaws.com/20230609_142133_36953202306091421331856c6e23d3-4b34-4d02-acff-1103dd6923988766989979821659621.jpg</t>
  </si>
  <si>
    <t>https://photogram-livetrade-prod.s3.amazonaws.com/20230609_142256_3695320230609142256378bd61cff8-95d5-4f6a-b3db-dba84260d0337323910341462265113.jpg</t>
  </si>
  <si>
    <t>https://photogram-livetrade-prod.s3.amazonaws.com/20230609_142307_3695320230609142307576d62a7a6b-64ac-43a7-ad2b-77bdf1dcd2487369680492300038379.jpg</t>
  </si>
  <si>
    <t>https://photogram-livetrade-prod.s3.amazonaws.com/20230609_142320_3695320230609142320647176e1fe5-6b4a-4137-bd1b-7d8bd21fdecb3805497899622876516.jpg</t>
  </si>
  <si>
    <t>https://photogram-livetrade-prod.s3.amazonaws.com/20230609_142331_3695320230609142331921aca923f4-0d69-46b0-a0a0-de8fb611c6781935702549977964741.jpg</t>
  </si>
  <si>
    <t>https://photogram-livetrade-prod.s3.amazonaws.com/20230609_142343_369532023060914234392189eb062b-b0df-426f-a824-2578fec386224224442539083999773.jpg</t>
  </si>
  <si>
    <t>J104761</t>
  </si>
  <si>
    <t>https://photogram-livetrade-prod.s3.amazonaws.com/20230609_150127_369522023060915012715495156803-18a4-423a-bdb8-301571a2ccc68673644988491816392.jpg</t>
  </si>
  <si>
    <t>https://photogram-livetrade-prod.s3.amazonaws.com/20230609_150136_3695220230609150136315f9a351db-c3cd-419e-bbf8-d0b430af98d71885961442528027815.jpg</t>
  </si>
  <si>
    <t>J104762</t>
  </si>
  <si>
    <t>https://photogram-livetrade-prod.s3.amazonaws.com/20230609_142853_3695220230609142853751c9b391c2-9038-4db2-8903-de0f8e28cbe62742571590132289824.jpg</t>
  </si>
  <si>
    <t>https://photogram-livetrade-prod.s3.amazonaws.com/20230609_142857_3695220230609142857801c65481ae-4d99-4341-83f8-e89d54d808f58519080848926599028.jpg</t>
  </si>
  <si>
    <t>https://photogram-livetrade-prod.s3.amazonaws.com/20230609_142905_36952202306091429055081dee166d-c0f9-4592-a601-12b0b90a13287648632244288199535.jpg</t>
  </si>
  <si>
    <t>https://photogram-livetrade-prod.s3.amazonaws.com/20230609_142915_3695220230609142915260adb817ca-ea01-4bf0-b4e3-3e7244b933f83334172060598120232.jpg</t>
  </si>
  <si>
    <t>J104763</t>
  </si>
  <si>
    <t>https://photogram-livetrade-prod.s3.amazonaws.com/20230609_142934_3695220230609142934951991bb680-3432-4151-989f-dc7a0f6eaf892618719830748242742.jpg</t>
  </si>
  <si>
    <t>https://photogram-livetrade-prod.s3.amazonaws.com/20230609_142940_3695220230609142940542c9d9281d-68a2-43d1-803a-53ad806efe476030833908476642445.jpg</t>
  </si>
  <si>
    <t>J104764</t>
  </si>
  <si>
    <t>https://photogram-livetrade-prod.s3.amazonaws.com/20230609_143919_369522023060914391979586fd66ba-5a75-45de-a964-8b9bfcca5a707718052420302798062.jpg</t>
  </si>
  <si>
    <t>https://photogram-livetrade-prod.s3.amazonaws.com/20230609_144004_369522023060914400400291f00bab-dfa2-4466-ab1b-d8daa86d724b4536415577070805434.jpg</t>
  </si>
  <si>
    <t>https://photogram-livetrade-prod.s3.amazonaws.com/20230609_145641_3695220230609145641030c4afb5bf-9b00-40fb-b693-6143fa03ae641462171247385711748.jpg</t>
  </si>
  <si>
    <t>https://photogram-livetrade-prod.s3.amazonaws.com/20230609_145645_369522023060914564573403f90438-37e9-4f17-9514-d337f9dd092f5715211880376032509.jpg</t>
  </si>
  <si>
    <t>https://photogram-livetrade-prod.s3.amazonaws.com/20230609_145650_3695220230609145650237b8287a5e-fd7f-453d-9789-5fb22e6663eb8467856141412908443.jpg</t>
  </si>
  <si>
    <t>https://photogram-livetrade-prod.s3.amazonaws.com/20230609_145703_369522023060914570379392f2aaa6-6479-4c8a-815c-392a0b60f53f7339673065195096790.jpg</t>
  </si>
  <si>
    <t>J104765</t>
  </si>
  <si>
    <t>https://photogram-livetrade-prod.s3.amazonaws.com/20230609_145730_369522023060914573085938e623ef-350d-443d-b622-79cf5625913c72998544256826183.jpg</t>
  </si>
  <si>
    <t>https://photogram-livetrade-prod.s3.amazonaws.com/20230609_145738_3695220230609145738266fdbb9608-3e30-4f73-8dfc-91d39f5d6bd12173164204932074295.jpg</t>
  </si>
  <si>
    <t>https://photogram-livetrade-prod.s3.amazonaws.com/20230609_145745_3695220230609145745803c5e35d9c-461b-42ec-adfd-6840203cc615113096024506385285.jpg</t>
  </si>
  <si>
    <t>https://photogram-livetrade-prod.s3.amazonaws.com/20230609_145754_3695220230609145754381d0e92ea5-8a3c-4cbe-af09-17fa271172d13492828906901854629.jpg</t>
  </si>
  <si>
    <t>J104766</t>
  </si>
  <si>
    <t>https://photogram-livetrade-prod.s3.amazonaws.com/20230609_153038_36952202306091530381487c9549e6-00d3-409b-b0a0-7fb7f0f227077695303026041985247.jpg</t>
  </si>
  <si>
    <t>https://photogram-livetrade-prod.s3.amazonaws.com/20230609_153043_3695220230609153043386a7e00db3-af24-489c-aa95-4d1f9ee7a8645187736055065202519.jpg</t>
  </si>
  <si>
    <t>https://photogram-livetrade-prod.s3.amazonaws.com/20230609_153048_3695220230609153048545f1f0e668-515a-420b-845c-48fae7f4cf044770184696860652595.jpg</t>
  </si>
  <si>
    <t>https://photogram-livetrade-prod.s3.amazonaws.com/20230609_153054_3695220230609153054360d4472e7e-f11c-4362-be0f-dce743a94f884766264842432445427.jpg</t>
  </si>
  <si>
    <t>https://photogram-livetrade-prod.s3.amazonaws.com/20230609_153100_36952202306091531006399893685e-2e02-47fe-ad96-d872f811b71c4462715383540619034.jpg</t>
  </si>
  <si>
    <t>https://photogram-livetrade-prod.s3.amazonaws.com/20230609_153110_369522023060915311032588df3f9d-0dbe-4098-8b20-9bb393dae32d666829329594116912.jpg</t>
  </si>
  <si>
    <t>J104767</t>
  </si>
  <si>
    <t>https://photogram-livetrade-prod.s3.amazonaws.com/20230609_153218_3695220230609153218564df96dfb3-0be0-471d-ae82-390409c19386468807937110328959.jpg</t>
  </si>
  <si>
    <t>https://photogram-livetrade-prod.s3.amazonaws.com/20230609_153222_369522023060915322226799bb8283-049c-4d7d-87b6-d28c5246b80e3404312542416777798.jpg</t>
  </si>
  <si>
    <t>https://photogram-livetrade-prod.s3.amazonaws.com/20230609_153228_3695220230609153228683a7d32353-47b4-4672-bc68-3a673f17865f482798445001971876.jpg</t>
  </si>
  <si>
    <t>https://photogram-livetrade-prod.s3.amazonaws.com/20230609_153235_3695220230609153235848f46f3771-7525-4516-94b9-ba09dd9e8c5c669193942032830317.jpg</t>
  </si>
  <si>
    <t>J104768</t>
  </si>
  <si>
    <t>https://photogram-livetrade-prod.s3.amazonaws.com/20230609_160208_369542023060916020822513a0f308-6742-4997-b191-fa645c432ab28558341706261900547.jpg</t>
  </si>
  <si>
    <t>https://photogram-livetrade-prod.s3.amazonaws.com/20230609_160211_36954202306091602117463a0a9641-ea09-47d5-9d4b-b375ae2c37bd8623861786030584930.jpg</t>
  </si>
  <si>
    <t>https://photogram-livetrade-prod.s3.amazonaws.com/20230609_160215_369542023060916021552889e3cb79-854e-412b-b10d-3617fbaba5e72435695139808142081.jpg</t>
  </si>
  <si>
    <t>https://photogram-livetrade-prod.s3.amazonaws.com/20230609_160220_3695420230609160220072845188d4-0576-4dc5-ac19-09cd1bb9efce8010917669674365245.jpg</t>
  </si>
  <si>
    <t>https://photogram-livetrade-prod.s3.amazonaws.com/20230609_160223_369542023060916022383610341a3d-0d08-463a-95d0-dfcbeb8d9fd15290666321137597686.jpg</t>
  </si>
  <si>
    <t>https://photogram-livetrade-prod.s3.amazonaws.com/20230609_160228_3695420230609160228808f0936573-98f7-4a63-8258-d02ce82110486276533925544959479.jpg</t>
  </si>
  <si>
    <t>J104769</t>
  </si>
  <si>
    <t>https://photogram-livetrade-prod.s3.amazonaws.com/20230609_160242_36954202306091602427817da079f4-fbdc-471f-88cc-9ce0c0ac82156196998808822486874.jpg</t>
  </si>
  <si>
    <t>https://photogram-livetrade-prod.s3.amazonaws.com/20230609_160247_3695420230609160247476dd08061d-981b-493e-847a-a9b4e737bd8c3046429798252511885.jpg</t>
  </si>
  <si>
    <t>https://photogram-livetrade-prod.s3.amazonaws.com/20230609_160252_36954202306091602523013215d732-99f4-4375-aaca-463dfc47d0bb3460771419348794906.jpg</t>
  </si>
  <si>
    <t>https://photogram-livetrade-prod.s3.amazonaws.com/20230609_160257_369542023060916025734532406d2d-56e8-4ae8-8fa3-807fb4a3a2835096604843022288919.jpg</t>
  </si>
  <si>
    <t>https://photogram-livetrade-prod.s3.amazonaws.com/20230609_160303_3695420230609160303510320a6fbb-00af-4da6-b40b-449d4561a0217514080623354269464.jpg</t>
  </si>
  <si>
    <t>https://photogram-livetrade-prod.s3.amazonaws.com/20230609_160309_3695420230609160309939d32df988-d8d3-4024-a230-547cc07de7a33540976058320271960.jpg</t>
  </si>
  <si>
    <t>J104770</t>
  </si>
  <si>
    <t>https://photogram-livetrade-prod.s3.amazonaws.com/20230609_160325_36954202306091603250603b37282e-3347-4699-a3ac-8a5033e1f7958950178025338567617.jpg</t>
  </si>
  <si>
    <t>https://photogram-livetrade-prod.s3.amazonaws.com/20230609_160330_3695420230609160330445d00ab4f4-8dc8-46e3-94dc-0c63b70903ac8216223769907237005.jpg</t>
  </si>
  <si>
    <t>https://photogram-livetrade-prod.s3.amazonaws.com/20230609_160336_3695420230609160336844c542846c-d321-401a-83f8-09525f6902f46748571249424380851.jpg</t>
  </si>
  <si>
    <t>https://photogram-livetrade-prod.s3.amazonaws.com/20230609_160343_36954202306091603439725124c596-1c81-49e2-b62c-5d8477fa14573931689791442350546.jpg</t>
  </si>
  <si>
    <t>https://photogram-livetrade-prod.s3.amazonaws.com/20230609_160351_369542023060916035181053e40bb4-7c07-4591-84bc-9677113936c73156501033254118199.jpg</t>
  </si>
  <si>
    <t>https://photogram-livetrade-prod.s3.amazonaws.com/20230609_160358_3695420230609160358807ba638451-ae20-47e0-92bc-7adf12a3fe5d498572248270125214.jpg</t>
  </si>
  <si>
    <t>J104771</t>
  </si>
  <si>
    <t>https://photogram-livetrade-prod.s3.amazonaws.com/20230609_170148_36952202306091701481487f90a62e-23e5-4db2-88b8-dbaeafd9ebfe6913786636372054199.jpg</t>
  </si>
  <si>
    <t>https://photogram-livetrade-prod.s3.amazonaws.com/20230609_170152_369522023060917015259163552e54-3b79-4bcb-9b6b-64aaac9c7bb67214251175111553384.jpg</t>
  </si>
  <si>
    <t>https://photogram-livetrade-prod.s3.amazonaws.com/20230609_170211_3695220230609170211632d84c7949-22b0-4f7a-97ce-6cf1ac131ada3067677892723403268.jpg</t>
  </si>
  <si>
    <t>https://photogram-livetrade-prod.s3.amazonaws.com/20230609_170217_36952202306091702172250710e86e-5904-41ab-a2bd-b953abbf56294908297966322876436.jpg</t>
  </si>
  <si>
    <t>https://photogram-livetrade-prod.s3.amazonaws.com/20230609_170517_36952202306091705171102ab98b61-2571-4ec6-86fa-75c4459bc5c33898718923281807982.jpg</t>
  </si>
  <si>
    <t>https://photogram-livetrade-prod.s3.amazonaws.com/20230609_170527_3695220230609170527321be4ce613-4d8d-41ec-8035-25443f7353664666856623804723163.jpg</t>
  </si>
  <si>
    <t>J104772</t>
  </si>
  <si>
    <t>https://photogram-livetrade-prod.s3.amazonaws.com/20230609_171017_3695320230609171017668f8335b03-7c3f-48f8-bbd9-e96857adbbe22067379906759555657.jpg</t>
  </si>
  <si>
    <t>https://photogram-livetrade-prod.s3.amazonaws.com/20230609_170959_369532023060917095968517f1e2a8-7a71-4f19-94b2-d3960d1924b04699413660746671320.jpg</t>
  </si>
  <si>
    <t>J104773</t>
  </si>
  <si>
    <t>https://photogram-livetrade-prod.s3.amazonaws.com/20230610_111013_3695220230610111013934e78aa4ba-1fe9-42b9-b2f0-0305814e13d76498385403610634162.jpg</t>
  </si>
  <si>
    <t>https://photogram-livetrade-prod.s3.amazonaws.com/20230610_111020_3695220230610111020078e8016b54-f7b0-4637-b875-2d63bd29d9b36650809301234352064.jpg</t>
  </si>
  <si>
    <t>J104774</t>
  </si>
  <si>
    <t>https://photogram-livetrade-prod.s3.amazonaws.com/20230610_122313_3695220230610122313385a7b144c3-b4a5-4c46-9759-e33b9c2f69616597114862722765814.jpg</t>
  </si>
  <si>
    <t>https://photogram-livetrade-prod.s3.amazonaws.com/20230610_122322_3695220230610122322159c91e1dd0-131d-4cda-8076-e0db792c3e9a4991289209640326970.jpg</t>
  </si>
  <si>
    <t>J104775</t>
  </si>
  <si>
    <t>https://photogram-livetrade-prod.s3.amazonaws.com/20230603_135128_3695220230603135128370c42ee9a9-b3f1-4c33-bde5-cd84035272c26551089454456252908.jpg</t>
  </si>
  <si>
    <t>https://photogram-livetrade-prod.s3.amazonaws.com/20230603_135132_3695220230603135132243d926983d-7429-4b57-a9f0-60368399bea42667409040079232736.jpg</t>
  </si>
  <si>
    <t>J104776</t>
  </si>
  <si>
    <t>https://photogram-livetrade-prod.s3.amazonaws.com/20230610_105018_369532023061010501850769f1fa93-b9e3-4874-853e-19ea49e15096345194385040299467.jpg</t>
  </si>
  <si>
    <t>https://photogram-livetrade-prod.s3.amazonaws.com/20230610_105025_369532023061010502550838a11840-f22d-4899-a88c-fd5c8ae9e72b4352233264891058403.jpg</t>
  </si>
  <si>
    <t>https://photogram-livetrade-prod.s3.amazonaws.com/20230610_105047_369532023061010504716200d4ba3d-6a9b-43fe-96a0-dfb27fc845d08187212985544504597.jpg</t>
  </si>
  <si>
    <t>https://photogram-livetrade-prod.s3.amazonaws.com/20230610_105106_36953202306101051061991df100c1-41a7-4830-9d19-ca0e5e86ee6d1883103037033232660.jpg</t>
  </si>
  <si>
    <t>https://photogram-livetrade-prod.s3.amazonaws.com/20230610_105111_3695320230610105111889d13020a4-ae4b-4534-b86f-a13fb9a2fd4d4567661434172688614.jpg</t>
  </si>
  <si>
    <t>https://photogram-livetrade-prod.s3.amazonaws.com/20230610_105122_3695320230610105122390fc66c80f-ce28-4c27-8bc8-b4fb607291458740803534763432149.jpg</t>
  </si>
  <si>
    <t>J104777</t>
  </si>
  <si>
    <t>https://photogram-livetrade-prod.s3.amazonaws.com/20230610_105327_3695220230610105327825f28b355d-50a2-474e-9596-0a7378ed2c94587043733394565971.jpg</t>
  </si>
  <si>
    <t>https://photogram-livetrade-prod.s3.amazonaws.com/20230610_105336_36952202306101053360451a8ea09f-e529-479d-b6dd-cc4e3472854f9040274299368245946.jpg</t>
  </si>
  <si>
    <t>https://photogram-livetrade-prod.s3.amazonaws.com/20230610_105341_3695220230610105341098901ac678-aa92-442a-9346-6eb6a2998a733974954846844151790.jpg</t>
  </si>
  <si>
    <t>https://photogram-livetrade-prod.s3.amazonaws.com/20230610_105347_369522023061010534700800f92a81-8e1c-4d95-8253-f05b74c34f1d2561484893212450671.jpg</t>
  </si>
  <si>
    <t>https://photogram-livetrade-prod.s3.amazonaws.com/20230610_105352_3695220230610105352456ec93e50c-ed68-42ac-9ce0-e5503a24160c7131316586860525672.jpg</t>
  </si>
  <si>
    <t>https://photogram-livetrade-prod.s3.amazonaws.com/20230610_105412_3695220230610105412648a76b5570-a635-48ee-95b0-d981b77c4da58984724912136076501.jpg</t>
  </si>
  <si>
    <t>J104778</t>
  </si>
  <si>
    <t>https://photogram-livetrade-prod.s3.amazonaws.com/20230610_105148_36953202306101051485624571469c-64ca-4739-ad38-a5117817f81f6274522122395611084.jpg</t>
  </si>
  <si>
    <t>https://photogram-livetrade-prod.s3.amazonaws.com/20230610_105205_3695320230610105205966810048b3-91a1-443d-a4a1-34e31af6c7e06937300863031579270.jpg</t>
  </si>
  <si>
    <t>https://photogram-livetrade-prod.s3.amazonaws.com/20230610_105216_36953202306101052162580807c7cd-e6ba-47a9-a0ec-0b3673483e3e8137461446398492330.jpg</t>
  </si>
  <si>
    <t>https://photogram-livetrade-prod.s3.amazonaws.com/20230610_105621_3695320230610105621961b566334d-6971-4afa-a147-2dc88f8f037e2523262133940713350.jpg</t>
  </si>
  <si>
    <t>J104779</t>
  </si>
  <si>
    <t>https://photogram-livetrade-prod.s3.amazonaws.com/20230616_153137_36953202306161531377059ce4622e-a918-49e4-ad25-494643881da28459590791488338020.jpg</t>
  </si>
  <si>
    <t>https://photogram-livetrade-prod.s3.amazonaws.com/20230616_153143_369532023061615314357836863f96-b124-4063-a5ee-6b8df31162d06034906692724621610.jpg</t>
  </si>
  <si>
    <t>https://photogram-livetrade-prod.s3.amazonaws.com/20230616_153153_36953202306161531537462ec92a39-ed52-4519-a0b9-32f4b32e01018939905357081641462.jpg</t>
  </si>
  <si>
    <t>https://photogram-livetrade-prod.s3.amazonaws.com/20230616_153200_3695320230616153200338b7836bcc-a00d-4c7e-aba6-2ed45ca576c23265494985523505492.jpg</t>
  </si>
  <si>
    <t>J104780</t>
  </si>
  <si>
    <t>https://photogram-livetrade-prod.s3.amazonaws.com/20230610_110549_3695220230610110549931c2cf8d14-14e7-4f69-a644-3f823e5bf8da8923691313723015752.jpg</t>
  </si>
  <si>
    <t>https://photogram-livetrade-prod.s3.amazonaws.com/20230610_110556_36952202306101105562914ba0a2fd-f963-47fc-b0dd-a9c1323647005566119378081018832.jpg</t>
  </si>
  <si>
    <t>https://photogram-livetrade-prod.s3.amazonaws.com/20230610_110603_36952202306101106030427181a2e0-dc8d-4f6d-a3ae-c830561a2f654615935349521721175.jpg</t>
  </si>
  <si>
    <t>https://photogram-livetrade-prod.s3.amazonaws.com/20230610_110612_36952202306101106129416f4695f6-e4b6-4a42-9212-6e89c91a28f7541743615559618672.jpg</t>
  </si>
  <si>
    <t>J104781</t>
  </si>
  <si>
    <t>https://photogram-livetrade-prod.s3.amazonaws.com/20230610_110646_36952202306101106460574175c3e0-add1-41bf-ba7e-fbe4b9b73fac6359167517113040039.jpg</t>
  </si>
  <si>
    <t>https://photogram-livetrade-prod.s3.amazonaws.com/20230610_110652_36952202306101106521498a7bb845-8657-49c2-929e-7097a5bb6c893400251285255417033.jpg</t>
  </si>
  <si>
    <t>https://photogram-livetrade-prod.s3.amazonaws.com/20230610_110700_369522023061011070087901c9f4eb-64d3-4bc2-911b-cc9651ceeb265547161318754296977.jpg</t>
  </si>
  <si>
    <t>https://photogram-livetrade-prod.s3.amazonaws.com/20230610_110707_3695220230610110707638c20ee282-e304-4ac3-be9f-58d79256ecf72354492266790785930.jpg</t>
  </si>
  <si>
    <t>https://photogram-livetrade-prod.s3.amazonaws.com/20230610_110714_3695220230610110714573f5a99c0d-ff72-4bd6-8e85-44270e5941328818764623315110256.jpg</t>
  </si>
  <si>
    <t>https://photogram-livetrade-prod.s3.amazonaws.com/20230610_110722_369522023061011072225074b03abc-569c-40cf-875f-94f936597d0b2693387457073505721.jpg</t>
  </si>
  <si>
    <t>J104782</t>
  </si>
  <si>
    <t>https://photogram-livetrade-prod.s3.amazonaws.com/20230610_110744_369522023061011074475425705e97-eeba-44f6-9026-d5209948c4d37161355301943162542.jpg</t>
  </si>
  <si>
    <t>https://photogram-livetrade-prod.s3.amazonaws.com/20230610_110749_3695220230610110749909335940eb-0709-4d20-ac87-e867a097fb5d3412672534460788357.jpg</t>
  </si>
  <si>
    <t>J104783</t>
  </si>
  <si>
    <t>https://photogram-livetrade-prod.s3.amazonaws.com/20230610_114030_3695220230610114030097fda5e4d3-cafe-4655-b8fc-ae83a1f33e0a4342136813028773830.jpg</t>
  </si>
  <si>
    <t>https://photogram-livetrade-prod.s3.amazonaws.com/20230610_114035_36952202306101140353388e13f8aa-b727-4703-add9-de2e1d1bd51b8617509100771614606.jpg</t>
  </si>
  <si>
    <t>https://photogram-livetrade-prod.s3.amazonaws.com/20230610_114040_36952202306101140403677fbe9222-af34-4890-87cd-218eeca949a02224410617718588830.jpg</t>
  </si>
  <si>
    <t>https://photogram-livetrade-prod.s3.amazonaws.com/20230610_114044_36952202306101140444864d9546a1-5189-41f9-a277-d70cfbca3d81308364489972148488.jpg</t>
  </si>
  <si>
    <t>https://photogram-livetrade-prod.s3.amazonaws.com/20230610_114049_36952202306101140499777b6154a9-b2d0-4bf6-9322-ceb8b9489d368723594847610344045.jpg</t>
  </si>
  <si>
    <t>https://photogram-livetrade-prod.s3.amazonaws.com/20230610_114055_3695220230610114055863a6485619-79f2-4a75-8296-e2f4d0ef518e7913715221997061105.jpg</t>
  </si>
  <si>
    <t>J104784</t>
  </si>
  <si>
    <t>https://photogram-livetrade-prod.s3.amazonaws.com/20230610_114132_36952202306101141328826e5055bf-10ed-48f7-977c-99370686a8717426665662344831372.jpg</t>
  </si>
  <si>
    <t>https://photogram-livetrade-prod.s3.amazonaws.com/20230610_114138_36952202306101141381224025d6fa-f819-49fd-b51f-9e7c2fd2ad5e6111256990209110481.jpg</t>
  </si>
  <si>
    <t>https://photogram-livetrade-prod.s3.amazonaws.com/20230610_114144_3695220230610114144982fe83deec-7cbd-45f3-8abc-adfd52f81f791677839331312794775.jpg</t>
  </si>
  <si>
    <t>https://photogram-livetrade-prod.s3.amazonaws.com/20230610_114151_3695220230610114151586fd2bbfaa-7c66-4e5a-a9ce-8305c51dc6a43734982625832527236.jpg</t>
  </si>
  <si>
    <t>J104785</t>
  </si>
  <si>
    <t>https://photogram-livetrade-prod.s3.amazonaws.com/20230610_120556_3695220230610120556755b56acc49-27f9-42b0-82c7-14609f0ef66d5486274452786519058.jpg</t>
  </si>
  <si>
    <t>https://photogram-livetrade-prod.s3.amazonaws.com/20230610_120603_3695220230610120603934f1dd2da0-5d59-4bf6-b830-98a7f0961bb03607459480362359672.jpg</t>
  </si>
  <si>
    <t>https://photogram-livetrade-prod.s3.amazonaws.com/20230610_120611_3695220230610120611062735e73fb-dc24-478b-9d83-1215c0abe9545835521047411510019.jpg</t>
  </si>
  <si>
    <t>https://photogram-livetrade-prod.s3.amazonaws.com/20230610_120617_3695220230610120617483af92765b-c057-4bf4-817e-8716684154471859657962411159140.jpg</t>
  </si>
  <si>
    <t>https://photogram-livetrade-prod.s3.amazonaws.com/20230610_120630_3695220230610120630738e68848e4-8755-407f-864e-450e965ad3327920556749708756924.jpg</t>
  </si>
  <si>
    <t>https://photogram-livetrade-prod.s3.amazonaws.com/20230610_120709_36952202306101207093608cadd0f2-a741-47f4-a233-93f37dc07adc1977542079702197925.jpg</t>
  </si>
  <si>
    <t>J104786</t>
  </si>
  <si>
    <t>https://photogram-livetrade-prod.s3.amazonaws.com/20230610_120825_3695220230610120825645969bf619-3961-4cdb-9d40-10e45d5573622081099711306484016.jpg</t>
  </si>
  <si>
    <t>https://photogram-livetrade-prod.s3.amazonaws.com/20230610_120829_36952202306101208291335be6e7fa-ade0-4db6-a455-77c9b5b545d09043536055040740942.jpg</t>
  </si>
  <si>
    <t>https://photogram-livetrade-prod.s3.amazonaws.com/20230610_120833_36952202306101208330597426b987-3612-46c2-9771-5c3ee48af84e9075085524456379982.jpg</t>
  </si>
  <si>
    <t>https://photogram-livetrade-prod.s3.amazonaws.com/20230610_120837_36952202306101208378142b9690c6-0e26-496e-93ed-dd6d251911f38322196958709414097.jpg</t>
  </si>
  <si>
    <t>J104787</t>
  </si>
  <si>
    <t>https://photogram-livetrade-prod.s3.amazonaws.com/20230610_120904_369522023061012090444121c16a73-918f-40c9-aa7e-16c1c55758976910187728661046083.jpg</t>
  </si>
  <si>
    <t>https://photogram-livetrade-prod.s3.amazonaws.com/20230610_120908_36952202306101209089949ade4031-104f-49a7-8d5c-873e63b9d2021310497089215414135.jpg</t>
  </si>
  <si>
    <t>J104788</t>
  </si>
  <si>
    <t>https://photogram-livetrade-prod.s3.amazonaws.com/20230610_122138_3695220230610122138944f208df06-c86d-4f7e-8983-163cddaaa90d1553756675610581620.jpg</t>
  </si>
  <si>
    <t>https://photogram-livetrade-prod.s3.amazonaws.com/20230610_122142_3695220230610122142761f38a8457-8b42-4223-8653-e8a32ba3d5641283262585798183634.jpg</t>
  </si>
  <si>
    <t>https://photogram-livetrade-prod.s3.amazonaws.com/20230610_122148_3695220230610122148024ac7cc2e3-36bb-48dd-a4f5-a1d446285d315829533173747867427.jpg</t>
  </si>
  <si>
    <t>https://photogram-livetrade-prod.s3.amazonaws.com/20230610_122152_369522023061012215216042d5f7f2-11de-4fa0-8294-21a3d0f427828170066352936108431.jpg</t>
  </si>
  <si>
    <t>https://photogram-livetrade-prod.s3.amazonaws.com/20230610_122156_3695220230610122156587f09a0ecf-1066-44cd-80f4-58d97f1e4e27200151803145536547.jpg</t>
  </si>
  <si>
    <t>https://photogram-livetrade-prod.s3.amazonaws.com/20230610_122201_3695220230610122201146efa96a29-e8d4-4b59-a4ca-f6e2bea7a3a31009428889614628385.jpg</t>
  </si>
  <si>
    <t>J104789</t>
  </si>
  <si>
    <t>https://photogram-livetrade-prod.s3.amazonaws.com/20230610_122217_36952202306101222173725ea50233-8349-4791-9fe6-de84702ecd2d7917805305979510957.jpg</t>
  </si>
  <si>
    <t>https://photogram-livetrade-prod.s3.amazonaws.com/20230610_122222_369522023061012222224202266a71-1b4e-4d47-b11e-7a8d33248c3d8333278514714262580.jpg</t>
  </si>
  <si>
    <t>https://photogram-livetrade-prod.s3.amazonaws.com/20230610_122235_3695220230610122235904913caf9f-bcb6-4e2d-83fc-573b1ea257233899479412134160884.jpg</t>
  </si>
  <si>
    <t>https://photogram-livetrade-prod.s3.amazonaws.com/20230610_122241_369522023061012224158815234af3-7462-4d85-ad3e-7328ae0c4a474676259548759753091.jpg</t>
  </si>
  <si>
    <t>https://photogram-livetrade-prod.s3.amazonaws.com/20230610_122249_3695220230610122249006948e952b-699d-429e-b834-8703dbbc91603268793878345541857.jpg</t>
  </si>
  <si>
    <t>https://photogram-livetrade-prod.s3.amazonaws.com/20230610_122256_3695220230610122256209c75c2fb5-d9c3-46e5-8356-29fae4133159574089144864533199.jpg</t>
  </si>
  <si>
    <t>J104790</t>
  </si>
  <si>
    <t>https://photogram-livetrade-prod.s3.amazonaws.com/20230610_131738_3695320230610131738980abd310f8-bfc0-4a35-86c1-4d668499ade9506826215147642752.jpg</t>
  </si>
  <si>
    <t>https://photogram-livetrade-prod.s3.amazonaws.com/20230610_133625_36953202306101336250169e2a20e6-f3c5-48fc-bb7f-7ce3625dac695637722065152873829.jpg</t>
  </si>
  <si>
    <t>https://photogram-livetrade-prod.s3.amazonaws.com/20230610_133629_369532023061013362955463787413-b544-4403-a3fe-74a06abd2f4d1630034740949284132.jpg</t>
  </si>
  <si>
    <t>https://photogram-livetrade-prod.s3.amazonaws.com/20230610_133637_369532023061013363761611e9899a-ff52-4f4e-891e-d54f20d705e26628098575426080654.jpg</t>
  </si>
  <si>
    <t>https://photogram-livetrade-prod.s3.amazonaws.com/20230610_133642_3695320230610133642434fcdfdb75-ebb1-4043-b703-b072da7d02e74405559722993501000.jpg</t>
  </si>
  <si>
    <t>https://photogram-livetrade-prod.s3.amazonaws.com/20230610_133651_3695320230610133651599f8978f17-98cc-44e3-b5ea-2f0cc608a8d44055433824773675684.jpg</t>
  </si>
  <si>
    <t>J104791</t>
  </si>
  <si>
    <t>https://photogram-livetrade-prod.s3.amazonaws.com/20230620_151040_3695320230620151040330cc93654d-71cb-4cdd-9eb4-72ab13d4f9365828625704205866786.jpg</t>
  </si>
  <si>
    <t>https://photogram-livetrade-prod.s3.amazonaws.com/20230620_151051_36953202306201510519072001745d-8bba-46c3-b746-acda1419fc5e7944718359827682034.jpg</t>
  </si>
  <si>
    <t>J104792</t>
  </si>
  <si>
    <t>https://photogram-livetrade-prod.s3.amazonaws.com/20230603_135243_36952202306031352437804b55f3ad-4d3e-45a9-9e03-f64f3b8d1c704229227526004840699.jpg</t>
  </si>
  <si>
    <t>https://photogram-livetrade-prod.s3.amazonaws.com/20230603_135249_36952202306031352496457f6af13d-f6d9-42e5-bed1-f29a7fade04c4131988683648517912.jpg</t>
  </si>
  <si>
    <t>J104793</t>
  </si>
  <si>
    <t>https://photogram-livetrade-prod.s3.amazonaws.com/20230613_081623_36952202306130816238861e99c0d5-eb91-47fc-ab5b-db73ae99926c489713869246199443.jpg</t>
  </si>
  <si>
    <t>https://photogram-livetrade-prod.s3.amazonaws.com/20230613_081628_3695220230613081628011c4385ba1-f704-4456-8eb8-ad29fd2fb8e45961953624206952542.jpg</t>
  </si>
  <si>
    <t>https://photogram-livetrade-prod.s3.amazonaws.com/20230613_081632_3695220230613081632175766f9b86-8ecf-43bd-aa0d-27df2d96cae45695894344115613950.jpg</t>
  </si>
  <si>
    <t>https://photogram-livetrade-prod.s3.amazonaws.com/20230613_081635_3695220230613081635848edd9f562-0458-4aeb-b159-306d220a939f311819152995359982.jpg</t>
  </si>
  <si>
    <t>https://photogram-livetrade-prod.s3.amazonaws.com/20230613_081641_369522023061308164114188d2e1d2-7b9a-401e-8961-f3466c3ce6ef6882598921092361933.jpg</t>
  </si>
  <si>
    <t>https://photogram-livetrade-prod.s3.amazonaws.com/20230613_081645_369522023061308164546313fe1d53-e936-459b-8788-95db3e41b2dd2815894093433969193.jpg</t>
  </si>
  <si>
    <t>J104794</t>
  </si>
  <si>
    <t>https://photogram-livetrade-prod.s3.amazonaws.com/20230613_092929_36952202306130929298067075fadc-4e60-4f94-92cd-b43f8a019e852625473653128142312.jpg</t>
  </si>
  <si>
    <t>https://photogram-livetrade-prod.s3.amazonaws.com/20230613_092933_36952202306130929335410e6c4959-1b70-452a-ae7b-f38d15e287465641694721798448308.jpg</t>
  </si>
  <si>
    <t>https://photogram-livetrade-prod.s3.amazonaws.com/20230613_092941_369522023061309294185203fb4035-350a-4ea5-b9f5-a61f93981cdc8789842273702427519.jpg</t>
  </si>
  <si>
    <t>https://photogram-livetrade-prod.s3.amazonaws.com/20230613_092946_36952202306130929469540743baa1-4c57-480b-9a56-55bffb51e870902180355192550862.jpg</t>
  </si>
  <si>
    <t>J104795</t>
  </si>
  <si>
    <t>https://photogram-livetrade-prod.s3.amazonaws.com/20230613_093027_3695220230613093027127f2da7d99-ec6e-4da3-827f-a7abc8beb6d77849155495931480048.jpg</t>
  </si>
  <si>
    <t>https://photogram-livetrade-prod.s3.amazonaws.com/20230613_093034_3695220230613093034432b5c43f9a-b23d-4ba4-a63a-54e78e757f305643952830560088689.jpg</t>
  </si>
  <si>
    <t>https://photogram-livetrade-prod.s3.amazonaws.com/20230613_093044_3695220230613093044506643df673-2a3f-4b26-811e-1d43cdb5a7f35501721818008048399.jpg</t>
  </si>
  <si>
    <t>https://photogram-livetrade-prod.s3.amazonaws.com/20230613_093050_3695220230613093050061b0c77c6e-5412-4b22-8b99-08c6c69365d58387536696800471408.jpg</t>
  </si>
  <si>
    <t>https://photogram-livetrade-prod.s3.amazonaws.com/20230613_093055_3695220230613093055396a4194159-5d34-4414-8683-3ebc5eb1206c2589491765227920324.jpg</t>
  </si>
  <si>
    <t>https://photogram-livetrade-prod.s3.amazonaws.com/20230613_093122_369522023061309312293170acc030-e5ba-49cc-b203-0a0ef368762b4073318732688490507.jpg</t>
  </si>
  <si>
    <t>J104796</t>
  </si>
  <si>
    <t>https://photogram-livetrade-prod.s3.amazonaws.com/20230603_135323_3695220230603135323162ff430f7d-4036-475c-86b0-c9150265e612284831520983927981.jpg</t>
  </si>
  <si>
    <t>https://photogram-livetrade-prod.s3.amazonaws.com/20230603_135330_3695220230603135330514a3b83e23-cc95-4c95-a172-b1b218753cc34308055172589087869.jpg</t>
  </si>
  <si>
    <t>J104797</t>
  </si>
  <si>
    <t>https://photogram-livetrade-prod.s3.amazonaws.com/20230613_100741_36952202306131007415216c370223-09e5-4717-b79c-6c0b9e939b598200355792906850032.jpg</t>
  </si>
  <si>
    <t>https://photogram-livetrade-prod.s3.amazonaws.com/20230613_100748_36952202306131007481661c27e112-9985-4dbe-925f-15a9774da9482271782692445942166.jpg</t>
  </si>
  <si>
    <t>https://photogram-livetrade-prod.s3.amazonaws.com/20230613_100754_3695220230613100754428895d6d79-f0ca-40cd-8f80-0be49fece5d06972157519562341513.jpg</t>
  </si>
  <si>
    <t>https://photogram-livetrade-prod.s3.amazonaws.com/20230613_100758_36952202306131007583960b29d59e-e69f-423b-adfc-b7a691ce75fb8616806011439957256.jpg</t>
  </si>
  <si>
    <t>https://photogram-livetrade-prod.s3.amazonaws.com/20230613_100803_36952202306131008035508c337cc3-1730-4d69-b465-7bb4b253b19b241595221312031378.jpg</t>
  </si>
  <si>
    <t>https://photogram-livetrade-prod.s3.amazonaws.com/20230613_100808_3695220230613100808677a7f7dbd3-2edb-4901-82dd-767656beb9ba6837329423077412096.jpg</t>
  </si>
  <si>
    <t>J104798</t>
  </si>
  <si>
    <t>https://photogram-livetrade-prod.s3.amazonaws.com/20230613_112232_369522023061311223245168e7f2c1-4ed6-4964-a206-58f4ffd05359341863892447637548.jpg</t>
  </si>
  <si>
    <t>https://photogram-livetrade-prod.s3.amazonaws.com/20230613_112240_369522023061311224094906926624-2d63-4a10-b4f4-13658aee75fb8789285373511722272.jpg</t>
  </si>
  <si>
    <t>https://photogram-livetrade-prod.s3.amazonaws.com/20230613_112246_369522023061311224657619f97920-11bb-413f-8572-e9f26949099c1934797501452115973.jpg</t>
  </si>
  <si>
    <t>https://photogram-livetrade-prod.s3.amazonaws.com/20230613_112252_36952202306131122523063f3e8743-bb06-43b8-9eef-f096c453cc9f6356670971551945087.jpg</t>
  </si>
  <si>
    <t>https://photogram-livetrade-prod.s3.amazonaws.com/20230613_112259_3695220230613112259280490dfc3a-f5a2-4de0-87e1-815d0ee10f1b4567188589602799949.jpg</t>
  </si>
  <si>
    <t>https://photogram-livetrade-prod.s3.amazonaws.com/20230613_112306_369522023061311230689615dbc195-9f25-44e4-a584-f1eb7a97ebd38981162312174084174.jpg</t>
  </si>
  <si>
    <t>J104799</t>
  </si>
  <si>
    <t>https://photogram-livetrade-prod.s3.amazonaws.com/20230613_112921_3695220230613112921698cd0cc4ac-c1ac-4e15-b06e-7867dc8b9af23396636571637837148.jpg</t>
  </si>
  <si>
    <t>https://photogram-livetrade-prod.s3.amazonaws.com/20230613_112931_369522023061311293121565cffd47-f201-490c-8c0e-ab8a5c7923ff1632795553583855298.jpg</t>
  </si>
  <si>
    <t>J104800</t>
  </si>
  <si>
    <t>https://photogram-livetrade-prod.s3.amazonaws.com/20230613_112952_36952202306131129528732476c6ba-a24f-4c22-9006-bddc40b323592095635853256622329.jpg</t>
  </si>
  <si>
    <t>https://photogram-livetrade-prod.s3.amazonaws.com/20230613_112957_3695220230613112957466ee226649-47f0-42cb-8ded-29d2e1ef77636023319935676350058.jpg</t>
  </si>
  <si>
    <t>https://photogram-livetrade-prod.s3.amazonaws.com/20230613_113002_3695220230613113002488014fd1b2-d46e-46b0-bfe5-2f837f9439d96415097510043028052.jpg</t>
  </si>
  <si>
    <t>https://photogram-livetrade-prod.s3.amazonaws.com/20230613_113008_3695220230613113008790adbc5839-dfe8-49cc-9ccf-71890aceab8e3192429488132623672.jpg</t>
  </si>
  <si>
    <t>J104801</t>
  </si>
  <si>
    <t>https://photogram-livetrade-prod.s3.amazonaws.com/20230613_115020_36952202306131150205484f823190-c4ed-4486-a85a-b7c29a5e69232769415823570068881.jpg</t>
  </si>
  <si>
    <t>https://photogram-livetrade-prod.s3.amazonaws.com/20230613_115024_369522023061311502419907837762-4912-42ae-a0ae-3f8d87a26de97966696846549366629.jpg</t>
  </si>
  <si>
    <t>J104802</t>
  </si>
  <si>
    <t>https://photogram-livetrade-prod.s3.amazonaws.com/20230613_115048_36952202306131150484864a02a153-9377-4792-9381-871a6ab7dfff5115204990943975972.jpg</t>
  </si>
  <si>
    <t>https://photogram-livetrade-prod.s3.amazonaws.com/20230613_115052_3695220230613115052629900ce1fe-5c4a-4a93-a739-b541c78871e77213816027112147217.jpg</t>
  </si>
  <si>
    <t>https://photogram-livetrade-prod.s3.amazonaws.com/20230613_115057_3695220230613115057562819eaf29-d03d-4c85-ac75-ab04db5b14ce1502033788093308338.jpg</t>
  </si>
  <si>
    <t>https://photogram-livetrade-prod.s3.amazonaws.com/20230613_115105_3695220230613115105398552df8f5-6445-459d-8893-1f161fde58ac3435723135626299106.jpg</t>
  </si>
  <si>
    <t>https://photogram-livetrade-prod.s3.amazonaws.com/20230613_115110_3695220230613115110667bc523c33-8015-4eb9-b9bf-a6586b834e002163346413442113079.jpg</t>
  </si>
  <si>
    <t>https://photogram-livetrade-prod.s3.amazonaws.com/20230613_115128_36952202306131151288385e17d0d8-5d35-4429-b433-e40deeeb710a8980676231878010946.jpg</t>
  </si>
  <si>
    <t>J104803</t>
  </si>
  <si>
    <t>https://photogram-livetrade-prod.s3.amazonaws.com/20230613_115459_36952202306131154594072c0dc573-0388-4fa1-9014-e18471c07cff7593271471465444641.jpg</t>
  </si>
  <si>
    <t>https://photogram-livetrade-prod.s3.amazonaws.com/20230613_115508_3695220230613115508255bc418986-faca-4615-8fb4-ca2ec3883e225234352867766188225.jpg</t>
  </si>
  <si>
    <t>https://photogram-livetrade-prod.s3.amazonaws.com/20230613_115515_3695220230613115515571416aac76-0bf9-4933-9ad1-ef788e4b4ac33131379672127789313.jpg</t>
  </si>
  <si>
    <t>https://photogram-livetrade-prod.s3.amazonaws.com/20230613_115529_3695220230613115529149b8dfbd46-8548-4e8f-9ec8-5f54db3d5ba24524965546851507842.jpg</t>
  </si>
  <si>
    <t>https://photogram-livetrade-prod.s3.amazonaws.com/20230613_115534_3695220230613115534155f9799d26-2e1b-4d24-a239-e3b6620432ca7705905093011058332.jpg</t>
  </si>
  <si>
    <t>https://photogram-livetrade-prod.s3.amazonaws.com/20230613_115540_36952202306131155409898fd2d1a7-4e27-498b-931f-d884825256222517228257469217005.jpg</t>
  </si>
  <si>
    <t>J104804</t>
  </si>
  <si>
    <t>https://photogram-livetrade-prod.s3.amazonaws.com/20230613_124616_36952202306131246165081b4c9be6-cddc-46d7-ba42-4d4075946ed62072239236954820654.jpg</t>
  </si>
  <si>
    <t>https://photogram-livetrade-prod.s3.amazonaws.com/20230613_124620_36952202306131246205272968f40d-bd3e-4cba-bdec-eda308ce6c822273951940538467213.jpg</t>
  </si>
  <si>
    <t>https://photogram-livetrade-prod.s3.amazonaws.com/20230613_124631_3695220230613124631851d1a085f9-6488-4a09-9e72-8d8ea34cfd7d2831133762941946835.jpg</t>
  </si>
  <si>
    <t>https://photogram-livetrade-prod.s3.amazonaws.com/20230613_124639_3695220230613124639436c9d2767d-bd27-4901-85fb-44b4e36bf00a2431469823293595450.jpg</t>
  </si>
  <si>
    <t>https://photogram-livetrade-prod.s3.amazonaws.com/20230613_124646_36952202306131246469349aa5eea0-3254-414c-874d-48ebf4e30d906818671595137545748.jpg</t>
  </si>
  <si>
    <t>https://photogram-livetrade-prod.s3.amazonaws.com/20230613_124659_3695220230613124659862efd67699-b72e-40f4-96ba-3edd2b4ffd5d7977406611526857013.jpg</t>
  </si>
  <si>
    <t>J104805</t>
  </si>
  <si>
    <t>https://photogram-livetrade-prod.s3.amazonaws.com/20230613_130710_3695320230613130710237521bc28a-e7ad-46aa-8148-84840ee1c5578237369020692125572.jpg</t>
  </si>
  <si>
    <t>https://photogram-livetrade-prod.s3.amazonaws.com/20230613_130827_3695320230613130827879c2fc5bf5-2a04-45f8-bce5-0867cc3960932696684714325537571.jpg</t>
  </si>
  <si>
    <t>https://photogram-livetrade-prod.s3.amazonaws.com/20230613_130915_3695320230613130915421ce24690b-5ee0-4895-a52f-2d777a29fbc72217979218525917223.jpg</t>
  </si>
  <si>
    <t>https://photogram-livetrade-prod.s3.amazonaws.com/20230613_131007_3695320230613131007338f4624947-59b3-41fe-84ed-70ad9dad61385816081371370583361.jpg</t>
  </si>
  <si>
    <t>J104806</t>
  </si>
  <si>
    <t>https://photogram-livetrade-prod.s3.amazonaws.com/20230613_141738_3695320230613141738031f3007e36-9cfa-4937-a2ca-d397dcf9180d1108395413939390989.jpg</t>
  </si>
  <si>
    <t>https://photogram-livetrade-prod.s3.amazonaws.com/20230613_141752_3695320230613141752334c2324d9f-adbe-404f-8915-4be4156f45365900919772354585936.jpg</t>
  </si>
  <si>
    <t>https://photogram-livetrade-prod.s3.amazonaws.com/20230613_141826_3695320230613141826058bc05431b-08f9-4ed5-902b-571b07d641066708244335749294329.jpg</t>
  </si>
  <si>
    <t>https://photogram-livetrade-prod.s3.amazonaws.com/20230613_143444_369532023061314344476972b8263a-f34a-44ed-9796-1267b0be7b1d8037666319705251145.jpg</t>
  </si>
  <si>
    <t>J104807</t>
  </si>
  <si>
    <t>https://photogram-livetrade-prod.s3.amazonaws.com/20230613_143610_3695320230613143610601d6a4f064-b827-4e5a-8456-327d51a6fb7a6695230064761277836.jpg</t>
  </si>
  <si>
    <t>https://photogram-livetrade-prod.s3.amazonaws.com/20230613_143855_36953202306131438556948230ddc2-09e6-4c7f-8c1d-08d795201a29314208170265545529.jpg</t>
  </si>
  <si>
    <t>https://photogram-livetrade-prod.s3.amazonaws.com/20230613_143901_36953202306131439016164f31e34b-2987-4118-8143-d31979068da07141351781372712892.jpg</t>
  </si>
  <si>
    <t>https://photogram-livetrade-prod.s3.amazonaws.com/20230613_143907_369532023061314390726292d73347-3009-4f27-9b4a-36980a5799321549248016542952976.jpg</t>
  </si>
  <si>
    <t>https://photogram-livetrade-prod.s3.amazonaws.com/20230613_143914_3695320230613143914702a8272209-c04a-4642-a77a-776150fa0be41355149518894372124.jpg</t>
  </si>
  <si>
    <t>https://photogram-livetrade-prod.s3.amazonaws.com/20230613_143921_369532023061314392134909ccfee2-e910-422e-b43c-8022803e43dc5765778710253360545.jpg</t>
  </si>
  <si>
    <t>J104808</t>
  </si>
  <si>
    <t>https://photogram-livetrade-prod.s3.amazonaws.com/20230613_143941_36953202306131439410183f1cde48-1adf-4502-92cc-5bb3a0d61f1a5310407028701563670.jpg</t>
  </si>
  <si>
    <t>https://photogram-livetrade-prod.s3.amazonaws.com/20230613_143945_3695320230613143945355abefe606-93a6-4622-b176-a2755cca4df62892753789059501595.jpg</t>
  </si>
  <si>
    <t>https://photogram-livetrade-prod.s3.amazonaws.com/20230613_143952_3695320230613143952870b1494878-4175-41d4-9c1e-a7744ef06bd77028140546584610019.jpg</t>
  </si>
  <si>
    <t>https://photogram-livetrade-prod.s3.amazonaws.com/20230613_144646_3695320230613144646254dccc77b0-44d3-49bc-9d2d-00265786647a1057472033415310155.jpg</t>
  </si>
  <si>
    <t>https://photogram-livetrade-prod.s3.amazonaws.com/20230613_144650_3695320230613144650479d989974f-7327-471b-b2de-9bb0b26660595912578586981299444.jpg</t>
  </si>
  <si>
    <t>https://photogram-livetrade-prod.s3.amazonaws.com/20230613_144654_36953202306131446547614c79d7d7-8202-4a6d-815b-4280674037f93182603239303106308.jpg</t>
  </si>
  <si>
    <t>J104809</t>
  </si>
  <si>
    <t>https://photogram-livetrade-prod.s3.amazonaws.com/20230613_145717_3695420230613145717457fd85415d-eece-4811-9c54-bb0776663da81866203031462553958.jpg</t>
  </si>
  <si>
    <t>https://photogram-livetrade-prod.s3.amazonaws.com/20230613_145720_3695420230613145720675b5bbcb25-5ef8-4ed7-916e-619f6d77bfcc5742191175957936359.jpg</t>
  </si>
  <si>
    <t>https://photogram-livetrade-prod.s3.amazonaws.com/20230613_145725_36954202306131457257175f35be47-2ff3-43d8-ada6-5a642152f8287417123189598256302.jpg</t>
  </si>
  <si>
    <t>https://photogram-livetrade-prod.s3.amazonaws.com/20230613_145730_3695420230613145730657ac7fd9ee-f49f-4328-832a-9cbc025bbca73710740191183154676.jpg</t>
  </si>
  <si>
    <t>J104810</t>
  </si>
  <si>
    <t>https://photogram-livetrade-prod.s3.amazonaws.com/20230613_145801_3695420230613145801093c6e6afe7-3133-4285-9c45-f088aaca67e02914392611539499978.jpg</t>
  </si>
  <si>
    <t>https://photogram-livetrade-prod.s3.amazonaws.com/20230613_145806_3695420230613145806809ba761940-b9e2-4ada-bda2-8d805cab6d556401561355424895100.jpg</t>
  </si>
  <si>
    <t>https://photogram-livetrade-prod.s3.amazonaws.com/20230613_145812_36954202306131458126466ae84c37-82fa-4114-9882-f129d070216e7644995761521500893.jpg</t>
  </si>
  <si>
    <t>https://photogram-livetrade-prod.s3.amazonaws.com/20230613_145818_3695420230613145818763e695134b-f7e4-4841-a0ad-c2c42d6aada93392267618002977604.jpg</t>
  </si>
  <si>
    <t>https://photogram-livetrade-prod.s3.amazonaws.com/20230613_145825_3695420230613145825981650fdefb-6584-49cc-848f-1f4fd8c29d5f2027657648919645092.jpg</t>
  </si>
  <si>
    <t>https://photogram-livetrade-prod.s3.amazonaws.com/20230613_145837_3695420230613145837626cc70e15a-89e4-4b88-b33f-70b20a8b55873497308996921297114.jpg</t>
  </si>
  <si>
    <t>J104811</t>
  </si>
  <si>
    <t>https://photogram-livetrade-prod.s3.amazonaws.com/20230620_152207_36953202306201522073644a88b647-78f8-443c-b435-47cb0a06e3687275005530646982636.jpg</t>
  </si>
  <si>
    <t>https://photogram-livetrade-prod.s3.amazonaws.com/20230620_152253_3695320230620152253356c739ec1f-d7a0-4240-b6d5-05186a1d5fea5549608979472708488.jpg</t>
  </si>
  <si>
    <t>J104812</t>
  </si>
  <si>
    <t>https://photogram-livetrade-prod.s3.amazonaws.com/20230606_113147_3695420230606113147905449e3150-1b9f-451d-b846-1f5c19ecdf6c8023373405962700532.jpg</t>
  </si>
  <si>
    <t>https://photogram-livetrade-prod.s3.amazonaws.com/20230606_113154_36954202306061131541590acdeff2-d124-4981-bbdd-5f54be5f67bb2923160567994692085.jpg</t>
  </si>
  <si>
    <t>https://photogram-livetrade-prod.s3.amazonaws.com/20230606_113204_36954202306061132046301ef8d15e-5801-4b2a-8f3d-9e6bc031db9c8624387542283759700.jpg</t>
  </si>
  <si>
    <t>https://photogram-livetrade-prod.s3.amazonaws.com/20230606_113213_3695420230606113213533e69aac20-5e6a-4555-949e-e274956c29b86749896272293452832.jpg</t>
  </si>
  <si>
    <t>J104813</t>
  </si>
  <si>
    <t>https://photogram-livetrade-prod.s3.amazonaws.com/20230613_150111_36953202306131501113491a892fd7-0cbe-48f8-b5b0-e92f7a77e5b53834772124586405101.jpg</t>
  </si>
  <si>
    <t>https://photogram-livetrade-prod.s3.amazonaws.com/20230613_150116_3695320230613150116573b77aad1b-6d00-4f0c-99c3-e9d6f696e8642398237968092705713.jpg</t>
  </si>
  <si>
    <t>https://photogram-livetrade-prod.s3.amazonaws.com/20230613_150120_369532023061315012060210b150da-d7d7-475a-a8ff-2beed9f070ed285927845999784622.jpg</t>
  </si>
  <si>
    <t>https://photogram-livetrade-prod.s3.amazonaws.com/20230613_150625_369532023061315062512459994279-71a6-4ae9-b135-5a0eeb03d7ea6454073660995053714.jpg</t>
  </si>
  <si>
    <t>https://photogram-livetrade-prod.s3.amazonaws.com/20230613_150631_3695320230613150631257c0baaa0c-4acd-4dd1-834a-5f0d8a5dc5188310784615433858068.jpg</t>
  </si>
  <si>
    <t>https://photogram-livetrade-prod.s3.amazonaws.com/20230613_150638_36953202306131506385140242e00a-ab9a-4a5c-8f1d-a1161b1a3ba21685864193572697287.jpg</t>
  </si>
  <si>
    <t>J104814</t>
  </si>
  <si>
    <t>https://photogram-livetrade-prod.s3.amazonaws.com/20230613_150805_36953202306131508058095c82857d-3e8d-41f9-a325-34514ed53f238189513884687984278.jpg</t>
  </si>
  <si>
    <t>https://photogram-livetrade-prod.s3.amazonaws.com/20230613_150813_3695320230613150813430e1fce5e2-86e4-49ff-8e04-5a6605dec2788558155124949823277.jpg</t>
  </si>
  <si>
    <t>https://photogram-livetrade-prod.s3.amazonaws.com/20230613_150822_369532023061315082286833c7df5b-952c-4273-aaf8-81e87514d8fe580556425454513275.jpg</t>
  </si>
  <si>
    <t>https://photogram-livetrade-prod.s3.amazonaws.com/20230613_150836_36953202306131508367848b999cb8-159c-450a-8fd0-70d3dccfb0ce2818131468051443247.jpg</t>
  </si>
  <si>
    <t>https://photogram-livetrade-prod.s3.amazonaws.com/20230613_150847_369532023061315084768798f4ab7c-97fa-4700-acb0-5fd610dee521408270087739001261.jpg</t>
  </si>
  <si>
    <t>https://photogram-livetrade-prod.s3.amazonaws.com/20230613_150859_36953202306131508591368c8c1d17-2375-441b-9373-7d416b88bf5a6410418891468441658.jpg</t>
  </si>
  <si>
    <t>J104815</t>
  </si>
  <si>
    <t>https://photogram-livetrade-prod.s3.amazonaws.com/20230613_151055_3695320230613151055024a2bb7ca5-17f2-4654-8698-ed33c55fb1ec7787101687660289860.jpg</t>
  </si>
  <si>
    <t>https://photogram-livetrade-prod.s3.amazonaws.com/20230613_151107_369532023061315110786829db39b2-656f-40db-a01b-29a9f96776453041504101998962222.jpg</t>
  </si>
  <si>
    <t>https://photogram-livetrade-prod.s3.amazonaws.com/20230613_151121_36953202306131511213455a94a94c-2aec-41f8-af1d-3ee41aa24fd65697262892564968647.jpg</t>
  </si>
  <si>
    <t>https://photogram-livetrade-prod.s3.amazonaws.com/20230613_151137_3695320230613151137610373bb2b5-3c7b-4ced-8a76-46279fd16e5e2642034734169208770.jpg</t>
  </si>
  <si>
    <t>J104816</t>
  </si>
  <si>
    <t>https://photogram-livetrade-prod.s3.amazonaws.com/20230613_161311_36954202306131613115610df8154a-ec3b-4376-8f8e-c5dac7c976ce6329185885319660803.jpg</t>
  </si>
  <si>
    <t>https://photogram-livetrade-prod.s3.amazonaws.com/20230613_161315_3695420230613161315235315ddd76-b04c-4f87-9d72-238ca9f798e57307002968650750631.jpg</t>
  </si>
  <si>
    <t>https://photogram-livetrade-prod.s3.amazonaws.com/20230613_161319_36954202306131613196350947ce0d-652e-45b8-afde-3f7b0c543f1d8767150223698592213.jpg</t>
  </si>
  <si>
    <t>https://photogram-livetrade-prod.s3.amazonaws.com/20230613_161335_369542023061316133593314ee375f-169d-48b4-8e45-abca5d9462614408559737117439645.jpg</t>
  </si>
  <si>
    <t>J104817</t>
  </si>
  <si>
    <t>https://photogram-livetrade-prod.s3.amazonaws.com/20230613_161401_36954202306131614019667cf4b2b6-b609-4999-8c25-be77cd6278456331225740247853989.jpg</t>
  </si>
  <si>
    <t>https://photogram-livetrade-prod.s3.amazonaws.com/20230613_161406_369542023061316140665949bb63c1-e67f-4525-9cb7-b9bdc76dfbf368692762547540348.jpg</t>
  </si>
  <si>
    <t>https://photogram-livetrade-prod.s3.amazonaws.com/20230613_161413_3695420230613161413700b112aa15-62e7-4995-ba0f-cba1f0a55db56601001517634638097.jpg</t>
  </si>
  <si>
    <t>https://photogram-livetrade-prod.s3.amazonaws.com/20230613_161421_36954202306131614213099ac7c55b-ed5a-413a-b8ac-b99f46edd4096908970917230694560.jpg</t>
  </si>
  <si>
    <t>https://photogram-livetrade-prod.s3.amazonaws.com/20230613_161427_36954202306131614275823bdb509e-3676-4a79-ac00-ec46fa4e52c56235227084905001800.jpg</t>
  </si>
  <si>
    <t>https://photogram-livetrade-prod.s3.amazonaws.com/20230613_161440_3695420230613161440256bdb9d994-9067-41a8-8c57-febcef5232ef3887922792694837844.jpg</t>
  </si>
  <si>
    <t>J104818</t>
  </si>
  <si>
    <t>https://photogram-livetrade-prod.s3.amazonaws.com/20230620_152508_36953202306201525081148994485d-5c0d-4116-8eec-c100a1c0cf8d8835448331900646073.jpg</t>
  </si>
  <si>
    <t>https://photogram-livetrade-prod.s3.amazonaws.com/20230620_152511_3695320230620152511068dc1c7334-bc0a-4c7e-afc7-4a8c2ecdaf277670630618441913398.jpg</t>
  </si>
  <si>
    <t>J104819</t>
  </si>
  <si>
    <t>https://photogram-livetrade-prod.s3.amazonaws.com/20230613_161557_3695420230613161557226d707a928-1980-486e-8f71-b1cbbe3e63984433443530823176658.jpg</t>
  </si>
  <si>
    <t>https://photogram-livetrade-prod.s3.amazonaws.com/20230613_161602_3695420230613161602758767f3c36-480f-4664-9c0c-269bf9d181092411585222380782029.jpg</t>
  </si>
  <si>
    <t>https://photogram-livetrade-prod.s3.amazonaws.com/20230613_161610_36954202306131616101640c7ea5ee-1b24-4d6f-98fd-ec9a1bd1d5bf8218255829822903137.jpg</t>
  </si>
  <si>
    <t>https://photogram-livetrade-prod.s3.amazonaws.com/20230613_161629_3695420230613161629085e9f3e6df-2b5b-4bd6-a065-acf0b8e1c91d5269992810231751067.jpg</t>
  </si>
  <si>
    <t>J104820</t>
  </si>
  <si>
    <t>https://photogram-livetrade-prod.s3.amazonaws.com/20230613_161246_369532023061316124625880efe960-8d92-4e9f-942c-672bcaf218487040753850412844804.jpg</t>
  </si>
  <si>
    <t>https://photogram-livetrade-prod.s3.amazonaws.com/20230613_164845_3695320230613164845479fab05b06-ff91-4f6c-8d34-8ca0905ed5a32265275683693324339.jpg</t>
  </si>
  <si>
    <t>https://photogram-livetrade-prod.s3.amazonaws.com/20230613_164850_369532023061316485023906b44576-975d-4739-9aa6-7edd41640c6b874523035594926772.jpg</t>
  </si>
  <si>
    <t>https://photogram-livetrade-prod.s3.amazonaws.com/20230613_164856_3695320230613164856009a9667f02-ab62-4971-b751-e63cba49de0f4374632112251753415.jpg</t>
  </si>
  <si>
    <t>J104821</t>
  </si>
  <si>
    <t>https://photogram-livetrade-prod.s3.amazonaws.com/20230613_170417_3695420230613170417051672474c5-6c3c-4757-b9ee-ce5030489feb7579916213740913185.jpg</t>
  </si>
  <si>
    <t>https://photogram-livetrade-prod.s3.amazonaws.com/20230613_170421_36954202306131704215320f691359-9a89-44df-91e6-a8e6638f67d45560915137363438109.jpg</t>
  </si>
  <si>
    <t>https://photogram-livetrade-prod.s3.amazonaws.com/20230613_170426_369542023061317042670212c31b14-2e0b-4827-b6e4-e148bd42b10b6073675150735150101.jpg</t>
  </si>
  <si>
    <t>https://photogram-livetrade-prod.s3.amazonaws.com/20230613_170435_369542023061317043560396ae8c15-6b24-411a-ac3c-7c1b706e75cd8162411172865966446.jpg</t>
  </si>
  <si>
    <t>J104822</t>
  </si>
  <si>
    <t>https://photogram-livetrade-prod.s3.amazonaws.com/20230613_170455_3695420230613170455241cc2bd510-d38f-4c74-9ae4-bcee4cd238f52872630936267416736.jpg</t>
  </si>
  <si>
    <t>https://photogram-livetrade-prod.s3.amazonaws.com/20230613_170459_3695420230613170459618ba6eafd2-d1e2-4ac5-b3ff-fc4efee780213190907452510319033.jpg</t>
  </si>
  <si>
    <t>https://photogram-livetrade-prod.s3.amazonaws.com/20230613_170505_36954202306131705059970bf1134e-7568-42a3-b682-420c3e7efad12831307592984807382.jpg</t>
  </si>
  <si>
    <t>https://photogram-livetrade-prod.s3.amazonaws.com/20230613_170512_36954202306131705126964b100786-cd71-4088-82b8-77c807535fca117030653026027005.jpg</t>
  </si>
  <si>
    <t>J104823</t>
  </si>
  <si>
    <t>https://photogram-livetrade-prod.s3.amazonaws.com/20230613_170526_3695420230613170526591d077b647-d2d1-4de3-b2d2-92312e93a28f8273915408694585088.jpg</t>
  </si>
  <si>
    <t>https://photogram-livetrade-prod.s3.amazonaws.com/20230613_170531_369542023061317053146349241ad8-c6f3-43fc-bfda-575cd149f104408493396111664625.jpg</t>
  </si>
  <si>
    <t>https://photogram-livetrade-prod.s3.amazonaws.com/20230613_170536_36954202306131705362939e9f3851-8d3c-4b37-a1aa-91f0c1e5e57a5474482514287336169.jpg</t>
  </si>
  <si>
    <t>https://photogram-livetrade-prod.s3.amazonaws.com/20230613_170556_369542023061317055639498f04826-3cac-433d-9c74-2d79a4100ea43257753275012504641.jpg</t>
  </si>
  <si>
    <t>J104824</t>
  </si>
  <si>
    <t>https://photogram-livetrade-prod.s3.amazonaws.com/20230614_130859_3695320230614130859096b75cb450-47dc-4935-8689-11be556a55ea3296039929242406920.jpg</t>
  </si>
  <si>
    <t>https://photogram-livetrade-prod.s3.amazonaws.com/20230614_130904_3695320230614130904093c21ad770-47f2-4883-94cb-db0814562d3d6122037084278310272.jpg</t>
  </si>
  <si>
    <t>J104825</t>
  </si>
  <si>
    <t>https://photogram-livetrade-prod.s3.amazonaws.com/20230614_144323_36952202306141443233699722fc9a-f878-464f-a011-553e5f80c06f2037605814080450157.jpg</t>
  </si>
  <si>
    <t>https://photogram-livetrade-prod.s3.amazonaws.com/20230614_144327_36952202306141443273736687e145-7fac-482f-9408-9bea8182fd8f4641002657302854152.jpg</t>
  </si>
  <si>
    <t>J104826</t>
  </si>
  <si>
    <t>https://photogram-livetrade-prod.s3.amazonaws.com/20230614_113528_3695420230614113528267953c88e6-34b7-468c-99bc-ccc7e24bf5673502729772847952988.jpg</t>
  </si>
  <si>
    <t>https://photogram-livetrade-prod.s3.amazonaws.com/20230614_113532_3695420230614113532191589a362c-bef1-431f-a7b7-f0bb986c477f7310562202020941363.jpg</t>
  </si>
  <si>
    <t>https://photogram-livetrade-prod.s3.amazonaws.com/20230614_113536_369542023061411353676751439820-ae4d-40f7-9461-bafbb8a5526d1423390865086021461.jpg</t>
  </si>
  <si>
    <t>https://photogram-livetrade-prod.s3.amazonaws.com/20230614_113544_36954202306141135444388e32dcc1-09d6-4f59-8606-ae3ab07ac5fd2667076260913719404.jpg</t>
  </si>
  <si>
    <t>https://photogram-livetrade-prod.s3.amazonaws.com/20230614_113550_3695420230614113550349929d7af3-f3b9-4703-993c-69ea85fcdc2e7307565244300278594.jpg</t>
  </si>
  <si>
    <t>https://photogram-livetrade-prod.s3.amazonaws.com/20230614_113604_3695420230614113604398386f86e3-7c7e-4c81-bb5d-7e33d08633dc6147604461361252093.jpg</t>
  </si>
  <si>
    <t>J104827</t>
  </si>
  <si>
    <t>https://photogram-livetrade-prod.s3.amazonaws.com/20230614_113640_3695420230614113640193e7c59c85-c71f-44db-a22b-37760b5313c66439905381818460377.jpg</t>
  </si>
  <si>
    <t>https://photogram-livetrade-prod.s3.amazonaws.com/20230614_113648_36954202306141136486657a134bd3-9e0a-4638-8927-c4ae38f729bc499252497711014705.jpg</t>
  </si>
  <si>
    <t>https://photogram-livetrade-prod.s3.amazonaws.com/20230614_113657_36954202306141136576059ccff3a4-4182-44b9-8602-23b208712b2d7250890211315913368.jpg</t>
  </si>
  <si>
    <t>https://photogram-livetrade-prod.s3.amazonaws.com/20230614_113722_36954202306141137224736bf916f0-afce-41bc-9478-28d4841135c64617103036872951131.jpg</t>
  </si>
  <si>
    <t>https://photogram-livetrade-prod.s3.amazonaws.com/20230614_113736_36954202306141137369353d0847a0-2774-459b-8f0e-4b0d12f772e53483323121087384520.jpg</t>
  </si>
  <si>
    <t>https://photogram-livetrade-prod.s3.amazonaws.com/20230614_113741_3695420230614113741760ed6b72d4-c188-4999-9d77-72f2e089e0991183107134759097195.jpg</t>
  </si>
  <si>
    <t>J104828</t>
  </si>
  <si>
    <t>https://photogram-livetrade-prod.s3.amazonaws.com/20230614_113810_3695420230614113810122da943874-5610-4926-a99e-35d202ae32834140283309071280091.jpg</t>
  </si>
  <si>
    <t>https://photogram-livetrade-prod.s3.amazonaws.com/20230614_113816_3695420230614113816944003f93b5-97b9-4bd3-906d-6320511ffbf51943623960937703515.jpg</t>
  </si>
  <si>
    <t>https://photogram-livetrade-prod.s3.amazonaws.com/20230614_113828_3695420230614113828762f93ffd79-3861-4f7d-80eb-91f330c6d5b66209806527050172372.jpg</t>
  </si>
  <si>
    <t>https://photogram-livetrade-prod.s3.amazonaws.com/20230614_113837_36954202306141138379407770e81a-df95-4d4c-8a98-1e77b46ec0336360772955422270862.jpg</t>
  </si>
  <si>
    <t>https://photogram-livetrade-prod.s3.amazonaws.com/20230614_113848_36954202306141138482048be8050b-1c95-45b3-b683-e978a68fb6473392929357334635964.jpg</t>
  </si>
  <si>
    <t>https://photogram-livetrade-prod.s3.amazonaws.com/20230614_113903_369542023061411390333464d36dc7-53c0-4930-be1a-41fcaa65e5d97941010500171667458.jpg</t>
  </si>
  <si>
    <t>J104829</t>
  </si>
  <si>
    <t>https://photogram-livetrade-prod.s3.amazonaws.com/20230620_170205_36952202306201702057567416675c-4045-4175-b457-59c9274bd65d1302046579080715130.jpg</t>
  </si>
  <si>
    <t>https://photogram-livetrade-prod.s3.amazonaws.com/20230620_170217_3695220230620170217583e9b32615-ede5-4a19-8827-e8866954fd457570029371548995759.jpg</t>
  </si>
  <si>
    <t>J104830</t>
  </si>
  <si>
    <t>https://photogram-livetrade-prod.s3.amazonaws.com/20230614_124538_36952202306141245389589f62d87c-9135-4cf3-9426-812a361b4b282191702709372949392.jpg</t>
  </si>
  <si>
    <t>https://photogram-livetrade-prod.s3.amazonaws.com/20230614_124543_36952202306141245437046ea55593-a927-4ca3-a4b2-02bed24712343958865886407828037.jpg</t>
  </si>
  <si>
    <t>https://photogram-livetrade-prod.s3.amazonaws.com/20230614_124550_3695220230614124550164a59ac1ee-2405-4dc2-b17d-e845424d8eb63601983472551641944.jpg</t>
  </si>
  <si>
    <t>https://photogram-livetrade-prod.s3.amazonaws.com/20230614_124556_3695220230614124556887c7aebed7-38a3-495e-b244-7425d54c87b84781500271258983549.jpg</t>
  </si>
  <si>
    <t>https://photogram-livetrade-prod.s3.amazonaws.com/20230614_124609_36952202306141246090365e37afde-9ae8-4d5b-b974-dcd07114c8ea2449004007559021729.jpg</t>
  </si>
  <si>
    <t>https://photogram-livetrade-prod.s3.amazonaws.com/20230614_124616_3695220230614124616018e741a15d-fb66-4e1c-bdf2-3e60a8b3c6c55944595437438635846.jpg</t>
  </si>
  <si>
    <t>J104831</t>
  </si>
  <si>
    <t>https://photogram-livetrade-prod.s3.amazonaws.com/20230614_125150_36952202306141251502954124a42d-6526-4484-967b-6f53ad1935364806661491526041430.jpg</t>
  </si>
  <si>
    <t>https://photogram-livetrade-prod.s3.amazonaws.com/20230614_125156_36952202306141251565713ad5c12e-8d4d-424d-9acd-0a8b00b26a647642268707167546636.jpg</t>
  </si>
  <si>
    <t>https://photogram-livetrade-prod.s3.amazonaws.com/20230614_125213_369522023061412521383553b19d36-dca7-4884-8d16-62a67234111364470485358665350.jpg</t>
  </si>
  <si>
    <t>https://photogram-livetrade-prod.s3.amazonaws.com/20230614_125221_36952202306141252218540f0ccc2d-babe-4f85-81ae-420e9e8238dd3074572183688865374.jpg</t>
  </si>
  <si>
    <t>J104832</t>
  </si>
  <si>
    <t>https://photogram-livetrade-prod.s3.amazonaws.com/20230607_122528_36953202306071225287409a3c0349-0324-4c5e-afac-376c7843b5048909109055485974649.jpg</t>
  </si>
  <si>
    <t>https://photogram-livetrade-prod.s3.amazonaws.com/20230607_122550_3695320230607122550879fcd02f5f-5631-4bb0-a218-c40162fc5826492510831851314354.jpg</t>
  </si>
  <si>
    <t>J104833</t>
  </si>
  <si>
    <t>https://photogram-livetrade-prod.s3.amazonaws.com/20230607_171928_3695320230607171928658058fb972-0ce1-40ea-9467-0e3b42dc69ab6890873910649456735.jpg</t>
  </si>
  <si>
    <t>https://photogram-livetrade-prod.s3.amazonaws.com/20230607_171946_3695320230607171946978c80c4dba-472e-43aa-94fa-c33e2df6e6199116782410847991819.jpg</t>
  </si>
  <si>
    <t>J104834</t>
  </si>
  <si>
    <t>https://photogram-livetrade-prod.s3.amazonaws.com/20230610_091211_3695420230610091211871a9d4fa49-8d15-436d-bf7f-3b233c05adb3334152575703664712.jpg</t>
  </si>
  <si>
    <t>https://photogram-livetrade-prod.s3.amazonaws.com/20230610_091230_3695420230610091230778e0ae16c4-b142-4330-af6c-785ddf1ce94c824781773882615406.jpg</t>
  </si>
  <si>
    <t>https://photogram-livetrade-prod.s3.amazonaws.com/20230610_091240_36954202306100912409122e17befd-8c0d-4572-b1fd-f3c5d0cb499b6209246077139901645.jpg</t>
  </si>
  <si>
    <t>https://photogram-livetrade-prod.s3.amazonaws.com/20230610_091246_369542023061009124695979d6e826-defb-400a-9984-59a48025f3cd4211574997222129293.jpg</t>
  </si>
  <si>
    <t>J104835</t>
  </si>
  <si>
    <t>https://photogram-livetrade-prod.s3.amazonaws.com/20230614_122242_369532023061412224283966cda648-f951-4f82-a2bc-d6cc0ef6171d1474937327920772945.jpg</t>
  </si>
  <si>
    <t>https://photogram-livetrade-prod.s3.amazonaws.com/20230614_130619_3695320230614130619754f4a58d84-9173-4d24-ba0e-616eabdc57225508422172596378117.jpg</t>
  </si>
  <si>
    <t>https://photogram-livetrade-prod.s3.amazonaws.com/20230614_130625_3695320230614130625035caf21b68-375a-4dbf-820d-390e5359051c5668648897318320553.jpg</t>
  </si>
  <si>
    <t>https://photogram-livetrade-prod.s3.amazonaws.com/20230614_130641_369532023061413064191004b10a8f-0a88-4019-b183-3344493d899b1855438715618533092.jpg</t>
  </si>
  <si>
    <t>https://photogram-livetrade-prod.s3.amazonaws.com/20230614_130651_369532023061413065144294f64a08-6e5f-4a5e-a93c-762de78189837651925999903370818.jpg</t>
  </si>
  <si>
    <t>https://photogram-livetrade-prod.s3.amazonaws.com/20230614_130659_3695320230614130659451f4ee622d-6c8c-488b-8dd5-92385bc72a847597374593958981024.jpg</t>
  </si>
  <si>
    <t>J104836</t>
  </si>
  <si>
    <t>https://photogram-livetrade-prod.s3.amazonaws.com/20230621_120623_3695220230621120623620693b362a-fbe8-4096-bb16-8a1c115f964247880249590418188.jpg</t>
  </si>
  <si>
    <t>https://photogram-livetrade-prod.s3.amazonaws.com/20230621_120654_3695220230621120654384705b8c98-c72b-4be9-bdee-6388d733629a7516070855734094137.jpg</t>
  </si>
  <si>
    <t>J104837</t>
  </si>
  <si>
    <t>https://photogram-livetrade-prod.s3.amazonaws.com/20230614_130810_36953202306141308101679800aee4-56ee-4618-abb6-bd0749dd0aba7649103043681741447.jpg</t>
  </si>
  <si>
    <t>https://photogram-livetrade-prod.s3.amazonaws.com/20230614_130819_3695320230614130819662f4ca8d7b-90ef-4580-a2c6-2a4f45b2f9c95173549837385701598.jpg</t>
  </si>
  <si>
    <t>https://photogram-livetrade-prod.s3.amazonaws.com/20230614_130828_36953202306141308290008d42b2a0-3e03-4310-9a28-a03c018b0b341855555307141040457.jpg</t>
  </si>
  <si>
    <t>https://photogram-livetrade-prod.s3.amazonaws.com/20230614_130836_369532023061413083639587eab519-6d90-4808-99f1-da3b00a4b2dd3075180334007648703.jpg</t>
  </si>
  <si>
    <t>J104838</t>
  </si>
  <si>
    <t>https://photogram-livetrade-prod.s3.amazonaws.com/20230614_143911_36952202306141439113362c7c5379-5221-470d-bede-3e7352205d331829136304230921887.jpg</t>
  </si>
  <si>
    <t>https://photogram-livetrade-prod.s3.amazonaws.com/20230614_143917_36952202306141439179233c2c9642-5f88-4dbe-9b11-a3155c9a430c6186952254332084265.jpg</t>
  </si>
  <si>
    <t>https://photogram-livetrade-prod.s3.amazonaws.com/20230614_143922_369522023061414392238851f48428-9681-47af-87e1-b872697ca9813763073452102168794.jpg</t>
  </si>
  <si>
    <t>https://photogram-livetrade-prod.s3.amazonaws.com/20230614_143934_369522023061414393458213570f9a-ef0c-4a4d-87a5-e6881c49565b5275638424865441176.jpg</t>
  </si>
  <si>
    <t>https://photogram-livetrade-prod.s3.amazonaws.com/20230614_143942_36952202306141439425129a1801d5-8231-4dee-bd53-4d772b8d869f6849050836860940431.jpg</t>
  </si>
  <si>
    <t>https://photogram-livetrade-prod.s3.amazonaws.com/20230614_143951_36952202306141439513148497e467-abea-4ff9-b0a6-309caaa8e6905328412173843781715.jpg</t>
  </si>
  <si>
    <t>J104839</t>
  </si>
  <si>
    <t>https://photogram-livetrade-prod.s3.amazonaws.com/20230614_144040_3695220230614144040654e49e05ad-4e2b-4b40-bf4a-2d08682ceeea7154937291947790018.jpg</t>
  </si>
  <si>
    <t>https://photogram-livetrade-prod.s3.amazonaws.com/20230614_144046_36952202306141440465483c612218-4446-49d4-a8d8-b8d7a62c806e4814902541112148322.jpg</t>
  </si>
  <si>
    <t>https://photogram-livetrade-prod.s3.amazonaws.com/20230614_144054_369522023061414405404574ba4182-b6b1-4748-a5f1-51d6d768172a2842542951223961023.jpg</t>
  </si>
  <si>
    <t>https://photogram-livetrade-prod.s3.amazonaws.com/20230614_144103_3695220230614144103962d16e5282-6b1e-48e2-9d08-b49a924f4e997658125502334444212.jpg</t>
  </si>
  <si>
    <t>J104840</t>
  </si>
  <si>
    <t>https://photogram-livetrade-prod.s3.amazonaws.com/20230614_144131_3695220230614144131885e3a82b45-3ab6-4240-a56d-e01cc624d09e4824442912827805240.jpg</t>
  </si>
  <si>
    <t>https://photogram-livetrade-prod.s3.amazonaws.com/20230614_144139_3695220230614144139732e54b5e7e-6c7f-464a-bec1-cbb55a4d9b646742154878548122230.jpg</t>
  </si>
  <si>
    <t>https://photogram-livetrade-prod.s3.amazonaws.com/20230614_144148_3695220230614144148966f45253b0-6536-4b41-bd6e-a42b3acebaeb7977060225486120642.jpg</t>
  </si>
  <si>
    <t>https://photogram-livetrade-prod.s3.amazonaws.com/20230614_144202_369522023061414420295733876536-b8f6-4ec9-87b5-ac46c14d8b767729928780578072764.jpg</t>
  </si>
  <si>
    <t>https://photogram-livetrade-prod.s3.amazonaws.com/20230614_144210_369522023061414421027896cc53a7-a4b7-4f83-a77b-b6b4818ece606984501216374621831.jpg</t>
  </si>
  <si>
    <t>https://photogram-livetrade-prod.s3.amazonaws.com/20230614_144220_3695220230614144220605f816c210-f924-4c81-b57f-06c97c8053597327063020258774549.jpg</t>
  </si>
  <si>
    <t>J104841</t>
  </si>
  <si>
    <t>https://photogram-livetrade-prod.s3.amazonaws.com/20230610_105657_3695320230610105657068697616c8-5136-42ac-8efe-159e91b19afb8192817598688639556.jpg</t>
  </si>
  <si>
    <t>https://photogram-livetrade-prod.s3.amazonaws.com/20230610_105702_369532023061010570211205f6b395-b6c2-4abd-a177-952e774946c96658327928600803330.jpg</t>
  </si>
  <si>
    <t>https://photogram-livetrade-prod.s3.amazonaws.com/20230610_105742_3695320230610105742750d858ac03-ee88-4da9-8e79-29e69d0a284f7916240610045745305.jpg</t>
  </si>
  <si>
    <t>https://photogram-livetrade-prod.s3.amazonaws.com/20230610_105804_36953202306101058041870a69b8c4-2966-4ced-97de-e53443983b484348535243824147032.jpg</t>
  </si>
  <si>
    <t>J104842</t>
  </si>
  <si>
    <t>https://photogram-livetrade-prod.s3.amazonaws.com/20230614_155807_3695220230614155807873f352c883-730f-495e-a92b-c2b541b63aed1626045070157040962.jpg</t>
  </si>
  <si>
    <t>https://photogram-livetrade-prod.s3.amazonaws.com/20230614_155818_36952202306141558184299882d7dc-fe21-42ae-ab04-69242ca69f4a8722506077531609191.jpg</t>
  </si>
  <si>
    <t>https://photogram-livetrade-prod.s3.amazonaws.com/20230614_155823_3695220230614155823604ea74d501-8ceb-44d5-9760-36e82462d04f5738253974922050888.jpg</t>
  </si>
  <si>
    <t>https://photogram-livetrade-prod.s3.amazonaws.com/20230614_155830_3695220230614155830151e01a6b2d-7b4e-4e2e-93ae-8e262a9515eb675918300709690698.jpg</t>
  </si>
  <si>
    <t>https://photogram-livetrade-prod.s3.amazonaws.com/20230614_155836_36952202306141558366777cb398e6-06f9-4fb3-bed2-9f9afd159c7f2965984692055430357.jpg</t>
  </si>
  <si>
    <t>https://photogram-livetrade-prod.s3.amazonaws.com/20230614_155843_3695220230614155843381ae4e29d5-f230-4bf9-b56c-7f46749717eb514248630868173431.jpg</t>
  </si>
  <si>
    <t>J104843</t>
  </si>
  <si>
    <t>https://photogram-livetrade-prod.s3.amazonaws.com/20230614_161253_36954202306141612533125bb660ee-94a9-4617-a198-75730c98cf6f1049292960974691241.jpg</t>
  </si>
  <si>
    <t>https://photogram-livetrade-prod.s3.amazonaws.com/20230614_161258_3695420230614161258561eea6eb4b-0c0d-4c10-bde0-0ac0597855817318716628253676626.jpg</t>
  </si>
  <si>
    <t>https://photogram-livetrade-prod.s3.amazonaws.com/20230614_161303_3695420230614161303461bed9f73e-b093-4dd9-af47-496e49a44b507146427898775904984.jpg</t>
  </si>
  <si>
    <t>https://photogram-livetrade-prod.s3.amazonaws.com/20230614_161308_369542023061416130840993603e22-0fb6-479b-ba49-c7fd6c296b856180448693010404640.jpg</t>
  </si>
  <si>
    <t>https://photogram-livetrade-prod.s3.amazonaws.com/20230614_161313_3695420230614161313850d7cb9e04-b092-4f5a-b20d-9caeb215e7ce6242159280674592352.jpg</t>
  </si>
  <si>
    <t>https://photogram-livetrade-prod.s3.amazonaws.com/20230614_161319_36954202306141613196078a570f4f-d3be-4b7f-84a7-a0bfc400aad04316290953785596352.jpg</t>
  </si>
  <si>
    <t>J104844</t>
  </si>
  <si>
    <t>https://photogram-livetrade-prod.s3.amazonaws.com/20230614_161336_369542023061416133642123a7a060-4050-4163-8b68-ee017c619b2f414370265332243733.jpg</t>
  </si>
  <si>
    <t>https://photogram-livetrade-prod.s3.amazonaws.com/20230614_161339_3695420230614161339392e277a8aa-cd94-4812-b9a2-40cf030db3354886051050968555851.jpg</t>
  </si>
  <si>
    <t>https://photogram-livetrade-prod.s3.amazonaws.com/20230614_161343_369542023061416134398423f73aa1-f220-4637-9958-e3604dc257634512295396318794777.jpg</t>
  </si>
  <si>
    <t>https://photogram-livetrade-prod.s3.amazonaws.com/20230614_161347_3695420230614161347911dd52135e-006f-4f5d-879a-433a1252e3e51651103734410561154.jpg</t>
  </si>
  <si>
    <t>https://photogram-livetrade-prod.s3.amazonaws.com/20230614_161352_3695420230614161352837241623ae-18fd-445e-afb6-250b17ae01e47342799799290469923.jpg</t>
  </si>
  <si>
    <t>https://photogram-livetrade-prod.s3.amazonaws.com/20230614_161400_3695420230614161400519db397a17-827f-4551-bbb6-0e7de6d43a7a2697023057323195097.jpg</t>
  </si>
  <si>
    <t>J104845</t>
  </si>
  <si>
    <t>https://photogram-livetrade-prod.s3.amazonaws.com/20230614_161416_36954202306141614160131c5057b0-cded-4d73-b614-77b87998012c3778446270699768574.jpg</t>
  </si>
  <si>
    <t>https://photogram-livetrade-prod.s3.amazonaws.com/20230614_161420_36954202306141614209397b5676ef-de76-4abb-a810-5c0a8ec326991731516439335851482.jpg</t>
  </si>
  <si>
    <t>https://photogram-livetrade-prod.s3.amazonaws.com/20230614_161427_3695420230614161427020e9b3125b-840e-4503-a67f-4a393dba0f44732724239513282897.jpg</t>
  </si>
  <si>
    <t>https://photogram-livetrade-prod.s3.amazonaws.com/20230614_161432_3695420230614161432133155d7f85-8434-445b-b0d3-12704357b4e44710400751720685255.jpg</t>
  </si>
  <si>
    <t>J104846</t>
  </si>
  <si>
    <t>https://photogram-livetrade-prod.s3.amazonaws.com/20230614_170258_3695420230614170258751629fc584-d5d5-4584-a28f-be2bc06858d75639295106920785853.jpg</t>
  </si>
  <si>
    <t>https://photogram-livetrade-prod.s3.amazonaws.com/20230614_170302_36954202306141703025746f804a4e-97ff-4e4b-ad67-d99b9de2e9a05073325385571819441.jpg</t>
  </si>
  <si>
    <t>https://photogram-livetrade-prod.s3.amazonaws.com/20230614_170306_3695420230614170306858f384263f-5227-4ed5-9493-d23c2576806f5246171315517967859.jpg</t>
  </si>
  <si>
    <t>https://photogram-livetrade-prod.s3.amazonaws.com/20230614_170312_36954202306141703122639a515f7f-c4b9-40f6-886c-54812295e2732583323993604539224.jpg</t>
  </si>
  <si>
    <t>https://photogram-livetrade-prod.s3.amazonaws.com/20230614_170319_3695420230614170319981f593c011-8128-4de2-92b5-cdc12e4199de5806367310094042222.jpg</t>
  </si>
  <si>
    <t>https://photogram-livetrade-prod.s3.amazonaws.com/20230614_170408_3695420230614170408881532c5902-e13d-46d1-938e-b97d7c47bb781804730146995530379.jpg</t>
  </si>
  <si>
    <t>J104847</t>
  </si>
  <si>
    <t>https://photogram-livetrade-prod.s3.amazonaws.com/20230614_170422_36954202306141704228559ecb462c-9b15-43a6-9c3e-10cf8851d8fc5625167924788344809.jpg</t>
  </si>
  <si>
    <t>https://photogram-livetrade-prod.s3.amazonaws.com/20230614_170437_36954202306141704377827bd357d2-4a5d-4bf2-ab75-5f3dcf95bdf31252650293170932385.jpg</t>
  </si>
  <si>
    <t>https://photogram-livetrade-prod.s3.amazonaws.com/20230614_170433_3695420230614170433463ff6534fc-c785-4c06-9cc0-a2be997a79ed2144143447158965654.jpg</t>
  </si>
  <si>
    <t>https://photogram-livetrade-prod.s3.amazonaws.com/20230614_170442_3695420230614170442206bf6919d2-84da-447c-9d9f-cbcc587a8fee5120600582649654552.jpg</t>
  </si>
  <si>
    <t>https://photogram-livetrade-prod.s3.amazonaws.com/20230614_170446_36954202306141704467810509a53d-dbb9-43a9-90c2-21f59ddb7b531341708351596957513.jpg</t>
  </si>
  <si>
    <t>https://photogram-livetrade-prod.s3.amazonaws.com/20230614_170455_36954202306141704553115035650a-50bd-47b0-a69b-a9b1875bebbf919190316595741102.jpg</t>
  </si>
  <si>
    <t>J104848</t>
  </si>
  <si>
    <t>https://photogram-livetrade-prod.s3.amazonaws.com/20230614_170510_3695420230614170510153ad8d82b1-4818-4fd2-aa9b-7ae40a22cad23841325681709991578.jpg</t>
  </si>
  <si>
    <t>https://photogram-livetrade-prod.s3.amazonaws.com/20230614_170514_36954202306141705149780b405b73-25da-4a5b-974b-b252c9e602839204266573730025670.jpg</t>
  </si>
  <si>
    <t>https://photogram-livetrade-prod.s3.amazonaws.com/20230614_170521_3695420230614170521219e13b2f38-accb-4a57-bba4-70ea4a2734169024195455347980708.jpg</t>
  </si>
  <si>
    <t>https://photogram-livetrade-prod.s3.amazonaws.com/20230614_170527_36954202306141705277688a33c12d-f50d-4a3e-b27d-8b97ca3b7f8b6539297872575650885.jpg</t>
  </si>
  <si>
    <t>J104849</t>
  </si>
  <si>
    <t>https://photogram-livetrade-prod.s3.amazonaws.com/20230615_100656_3695220230615100656153769b0460-f644-4c94-9754-46323a2336397802238303924942962.jpg</t>
  </si>
  <si>
    <t>https://photogram-livetrade-prod.s3.amazonaws.com/20230615_100703_3695220230615100703351d259e1ff-77be-4272-9691-bd0d759d6fc44602735038191010652.jpg</t>
  </si>
  <si>
    <t>https://photogram-livetrade-prod.s3.amazonaws.com/20230615_100711_3695220230615100711163875a99a7-9514-48db-bf48-b5bb81ebdff06743277475585988391.jpg</t>
  </si>
  <si>
    <t>https://photogram-livetrade-prod.s3.amazonaws.com/20230615_100717_36952202306151007176680b6a72de-7fe7-4445-9c96-dfb3112c3a1c6286908064035909433.jpg</t>
  </si>
  <si>
    <t>J104850</t>
  </si>
  <si>
    <t>https://photogram-livetrade-prod.s3.amazonaws.com/20230615_100734_3695220230615100734077da9e1752-0e6c-4985-8b7e-89a65fc5d7a1662072671516151310.jpg</t>
  </si>
  <si>
    <t>https://photogram-livetrade-prod.s3.amazonaws.com/20230615_100737_369522023061510073794885a4bcf6-740c-40da-b11e-e71be39be2c97404336389703422303.jpg</t>
  </si>
  <si>
    <t>https://photogram-livetrade-prod.s3.amazonaws.com/20230615_100748_36952202306151007489959d75d851-dc14-4c31-9011-174e963559429120079997895586486.jpg</t>
  </si>
  <si>
    <t>https://photogram-livetrade-prod.s3.amazonaws.com/20230615_100754_369522023061510075432841ea519f-e48a-438a-afe4-9ebf9d5f7ce71628067438675170313.jpg</t>
  </si>
  <si>
    <t>J104851</t>
  </si>
  <si>
    <t>https://photogram-livetrade-prod.s3.amazonaws.com/20230615_100808_3695220230615100808949c927f679-ce30-480b-9207-74aa68898294779565061799565326.jpg</t>
  </si>
  <si>
    <t>https://photogram-livetrade-prod.s3.amazonaws.com/20230615_100833_3695220230615100833707397c5853-e05a-4ad7-908d-d637b487b5b98207415822575407242.jpg</t>
  </si>
  <si>
    <t>https://photogram-livetrade-prod.s3.amazonaws.com/20230615_100838_3695220230615100838590b3b0ba70-31cc-4b6c-9cc5-7253014b0aa21177459899062252581.jpg</t>
  </si>
  <si>
    <t>https://photogram-livetrade-prod.s3.amazonaws.com/20230615_100846_369522023061510084614814e18de6-a20d-4b77-9284-8466822673f38632167297577290309.jpg</t>
  </si>
  <si>
    <t>https://photogram-livetrade-prod.s3.amazonaws.com/20230615_100853_3695220230615100853544ba03fd19-11db-4fe4-b547-e43ce1cc90535769682086555871773.jpg</t>
  </si>
  <si>
    <t>https://photogram-livetrade-prod.s3.amazonaws.com/20230615_100902_36952202306151009026655f143de2-04aa-4721-afd1-d08f39ff535a1383074451644553338.jpg</t>
  </si>
  <si>
    <t>J104852</t>
  </si>
  <si>
    <t>https://photogram-livetrade-prod.s3.amazonaws.com/20230615_130923_36952202306151309232512cec6ac8-d0ca-48fb-ad2e-f34a8552f0536735642855533605895.jpg</t>
  </si>
  <si>
    <t>https://photogram-livetrade-prod.s3.amazonaws.com/20230615_130935_36952202306151309350880744d897-0a0b-483c-8ecf-12c059d7eea61743215175688878828.jpg</t>
  </si>
  <si>
    <t>J104853</t>
  </si>
  <si>
    <t>https://photogram-livetrade-prod.s3.amazonaws.com/20230615_112939_369522023061511293931458fbac59-e7a8-434e-b2d7-fcf8220383a82628948433816543694.jpg</t>
  </si>
  <si>
    <t>https://photogram-livetrade-prod.s3.amazonaws.com/20230615_112942_3695220230615112942931092164a8-94ce-4756-ab82-5fb94d71847d8662391947632371424.jpg</t>
  </si>
  <si>
    <t>https://photogram-livetrade-prod.s3.amazonaws.com/20230615_112947_36952202306151129476069049d36d-4afd-40fc-8008-20a9a3476f968659288633526868349.jpg</t>
  </si>
  <si>
    <t>https://photogram-livetrade-prod.s3.amazonaws.com/20230615_112953_36952202306151129532962eee0acb-4351-4d93-a1c3-5c46cda762ec6594179312581805435.jpg</t>
  </si>
  <si>
    <t>https://photogram-livetrade-prod.s3.amazonaws.com/20230615_112958_36952202306151129589483ef7ba57-4be9-4e9b-857e-70415d318ced6041524549104195146.jpg</t>
  </si>
  <si>
    <t>https://photogram-livetrade-prod.s3.amazonaws.com/20230615_113005_36952202306151130050449e8168fe-b264-4405-9af5-5399758556b22807198028099581308.jpg</t>
  </si>
  <si>
    <t>J104854</t>
  </si>
  <si>
    <t>https://photogram-livetrade-prod.s3.amazonaws.com/20230615_113022_3695220230615113022174db64e869-34f2-434a-82eb-62e0b29570473479398713238956841.jpg</t>
  </si>
  <si>
    <t>https://photogram-livetrade-prod.s3.amazonaws.com/20230615_113027_3695220230615113027502460e2d4a-d895-447f-9f38-8940b44275b58000693516408365401.jpg</t>
  </si>
  <si>
    <t>https://photogram-livetrade-prod.s3.amazonaws.com/20230615_113039_369522023061511303944552a539b5-e159-4faf-8cac-b0e57d39c2ae6673681434646849229.jpg</t>
  </si>
  <si>
    <t>https://photogram-livetrade-prod.s3.amazonaws.com/20230615_113049_369522023061511304933447da8aa8-8cbd-48c3-be84-aec69d8761284889091486468972250.jpg</t>
  </si>
  <si>
    <t>https://photogram-livetrade-prod.s3.amazonaws.com/20230615_113057_369522023061511305736951f3b53d-6927-4b63-a1c6-59857a7a7ce46256283457358228225.jpg</t>
  </si>
  <si>
    <t>https://photogram-livetrade-prod.s3.amazonaws.com/20230615_113104_36952202306151131048254c74f3c7-1530-4abe-9a58-e1eb8b744ee98842275811568314349.jpg</t>
  </si>
  <si>
    <t>J104855</t>
  </si>
  <si>
    <t>https://photogram-livetrade-prod.s3.amazonaws.com/20230615_113122_369522023061511312249542d5dd64-11fd-4929-8e2a-35ec562af19b3366540186338361295.jpg</t>
  </si>
  <si>
    <t>https://photogram-livetrade-prod.s3.amazonaws.com/20230615_113129_3695220230615113129503f564b6e1-d7c2-41a6-91ab-686ccac6e9a93387620731616070537.jpg</t>
  </si>
  <si>
    <t>https://photogram-livetrade-prod.s3.amazonaws.com/20230615_113137_3695220230615113137772766982a0-d185-452e-bc47-bba3fa1df72b2064676871465837008.jpg</t>
  </si>
  <si>
    <t>https://photogram-livetrade-prod.s3.amazonaws.com/20230615_113148_36952202306151131480120fae3025-669e-498a-8c8d-6a3726dac5626999790422153390353.jpg</t>
  </si>
  <si>
    <t>J104856</t>
  </si>
  <si>
    <t>https://photogram-livetrade-prod.s3.amazonaws.com/20230615_100933_36952202306151009331579fafcd1c-057c-4c48-a33e-e275a74f58432429675993624692202.jpg</t>
  </si>
  <si>
    <t>https://photogram-livetrade-prod.s3.amazonaws.com/20230615_100942_3695220230615100942739f678033e-3370-48c1-b28b-555a6791f36c3481580661559598106.jpg</t>
  </si>
  <si>
    <t>J104857</t>
  </si>
  <si>
    <t>https://photogram-livetrade-prod.s3.amazonaws.com/20230615_122352_3695320230615122352267b4a84355-8ea5-49fe-9d10-b335d6103ca71649606912936807696.jpg</t>
  </si>
  <si>
    <t>J104858</t>
  </si>
  <si>
    <t>https://photogram-livetrade-prod.s3.amazonaws.com/20230615_113304_36952202306151133049441ee19d24-6876-4a42-8bf6-8cc96a166e027566713737695995732.jpg</t>
  </si>
  <si>
    <t>https://photogram-livetrade-prod.s3.amazonaws.com/20230615_113313_369522023061511331311017058f0e-e03f-449d-b5cc-84f73c6281068856389177571469385.jpg</t>
  </si>
  <si>
    <t>J104859</t>
  </si>
  <si>
    <t>https://photogram-livetrade-prod.s3.amazonaws.com/20230615_122158_36953202306151221585874abaa4fd-53b1-4889-9cfc-8879efbd5dec8496504815235249783.jpg</t>
  </si>
  <si>
    <t>https://photogram-livetrade-prod.s3.amazonaws.com/20230615_122212_3695320230615122212859d535d4d2-31cc-49e0-9eae-d27c77d6dd964451017688542594850.jpg</t>
  </si>
  <si>
    <t>https://photogram-livetrade-prod.s3.amazonaws.com/20230615_122224_36953202306151222247599ba0a4b8-faf3-4f77-9ae6-db00875f8a968181138339208402096.jpg</t>
  </si>
  <si>
    <t>https://photogram-livetrade-prod.s3.amazonaws.com/20230615_122229_369532023061512222966423225759-fbc5-4be1-a534-1d13c42a3a8f5850819591264332948.jpg</t>
  </si>
  <si>
    <t>https://photogram-livetrade-prod.s3.amazonaws.com/20230615_122240_3695320230615122240823f72a69c3-6b0a-482d-8b55-5558ab0ba8b78178588995553447039.jpg</t>
  </si>
  <si>
    <t>https://photogram-livetrade-prod.s3.amazonaws.com/20230615_122246_3695320230615122246577d85ff9ca-b0db-4944-9a1f-ed0068ba894a3812960621895399656.jpg</t>
  </si>
  <si>
    <t>J104860</t>
  </si>
  <si>
    <t>https://photogram-livetrade-prod.s3.amazonaws.com/20230615_113352_3695220230615113352876d2a3b39b-08be-468c-8d12-ddaf81247cdf3011313792711137352.jpg</t>
  </si>
  <si>
    <t>https://photogram-livetrade-prod.s3.amazonaws.com/20230615_113414_36952202306151134142816996a1ef-1d79-49f8-8329-ca4fce0c556d3373711280958106661.jpg</t>
  </si>
  <si>
    <t>J104861</t>
  </si>
  <si>
    <t>https://photogram-livetrade-prod.s3.amazonaws.com/20230615_122453_3695320230615122453200bc57fc7a-b5a9-48ba-838f-bc51520c81c68603443716083272144.jpg</t>
  </si>
  <si>
    <t>https://photogram-livetrade-prod.s3.amazonaws.com/20230615_122508_3695320230615122508294693f6841-34cc-4313-a88e-e6acd0566ef33437048502873424565.jpg</t>
  </si>
  <si>
    <t>J104862</t>
  </si>
  <si>
    <t>https://photogram-livetrade-prod.s3.amazonaws.com/20230615_123006_3695320230615123006152be08d37b-9a0b-460b-b6d7-88f0fd1f3de94569021715465807027.jpg</t>
  </si>
  <si>
    <t>https://photogram-livetrade-prod.s3.amazonaws.com/20230615_123012_369532023061512301255203b7389d-b3e9-4e4b-892d-fdbd73fd77654521086679868751469.jpg</t>
  </si>
  <si>
    <t>https://photogram-livetrade-prod.s3.amazonaws.com/20230615_123020_3695320230615123020574578d6853-95c0-46d7-ae27-657e0b0f5d688365470819816488446.jpg</t>
  </si>
  <si>
    <t>https://photogram-livetrade-prod.s3.amazonaws.com/20230615_123027_3695320230615123027730aaa717a2-5eeb-4df3-858a-cb99996e4ead8666753327980662994.jpg</t>
  </si>
  <si>
    <t>https://photogram-livetrade-prod.s3.amazonaws.com/20230615_123033_36953202306151230335492894aaf5-6a89-47e3-b2ec-d014bad1802a1393643485116254229.jpg</t>
  </si>
  <si>
    <t>https://photogram-livetrade-prod.s3.amazonaws.com/20230615_123041_3695320230615123041706407c0274-1056-4446-ae6e-842e0465e32b8106511945121001372.jpg</t>
  </si>
  <si>
    <t>J104863</t>
  </si>
  <si>
    <t>https://photogram-livetrade-prod.s3.amazonaws.com/20230615_123059_369532023061512305979985a49692-3b27-45d8-803c-6c44dae0dc8d9006540293302586427.jpg</t>
  </si>
  <si>
    <t>https://photogram-livetrade-prod.s3.amazonaws.com/20230615_123106_36953202306151231063069168b8be-c1ac-498c-8baa-7a53aef2b3884152538404089529365.jpg</t>
  </si>
  <si>
    <t>https://photogram-livetrade-prod.s3.amazonaws.com/20230615_123110_36953202306151231103684191c128-b78e-450d-945d-187cf638a5e17130812322371606161.jpg</t>
  </si>
  <si>
    <t>https://photogram-livetrade-prod.s3.amazonaws.com/20230615_123114_369532023061512311483518af9a2a-7622-424e-933b-9913942d321a262975979854459919.jpg</t>
  </si>
  <si>
    <t>J104864</t>
  </si>
  <si>
    <t>https://photogram-livetrade-prod.s3.amazonaws.com/20230615_130500_369522023061513050097397711292-2ba9-4fef-af0c-18911e8825bd8787667111439912047.jpg</t>
  </si>
  <si>
    <t>https://photogram-livetrade-prod.s3.amazonaws.com/20230615_130504_36952202306151305048780c243bde-e486-4559-8d50-bd747821d81e6220105934276521225.jpg</t>
  </si>
  <si>
    <t>https://photogram-livetrade-prod.s3.amazonaws.com/20230615_130519_36952202306151305197293875eaeb-9fda-4313-844a-da8c7d5bacc7740911341382363346.jpg</t>
  </si>
  <si>
    <t>https://photogram-livetrade-prod.s3.amazonaws.com/20230615_130526_3695220230615130526239da522f0d-b113-4386-94aa-776e8fbf981a32826563622465265.jpg</t>
  </si>
  <si>
    <t>https://photogram-livetrade-prod.s3.amazonaws.com/20230615_130531_369522023061513053199760c4ce12-2ef3-47f0-84d9-a1f4365e91717185193665839298105.jpg</t>
  </si>
  <si>
    <t>https://photogram-livetrade-prod.s3.amazonaws.com/20230615_130536_36952202306151305368415341c6dd-541c-4011-a7bc-2d9ff50115564379281350125786707.jpg</t>
  </si>
  <si>
    <t>J104865</t>
  </si>
  <si>
    <t>https://photogram-livetrade-prod.s3.amazonaws.com/20230615_130601_3695220230615130601879216220b2-b3bb-4f90-87cb-f88a49ebd98b6836250900190004676.jpg</t>
  </si>
  <si>
    <t>https://photogram-livetrade-prod.s3.amazonaws.com/20230615_130607_369522023061513060759576817a24-0b4f-4143-b893-e421c82f67312086587899011620171.jpg</t>
  </si>
  <si>
    <t>J104866</t>
  </si>
  <si>
    <t>https://photogram-livetrade-prod.s3.amazonaws.com/20230615_130715_3695220230615130715302f5b5cbc5-a5ac-4801-8f45-9fb7919811ad318291677028694907.jpg</t>
  </si>
  <si>
    <t>https://photogram-livetrade-prod.s3.amazonaws.com/20230615_130722_3695220230615130722439ce768b02-5421-4df6-9efd-42f83d7e13d04230948214706879920.jpg</t>
  </si>
  <si>
    <t>https://photogram-livetrade-prod.s3.amazonaws.com/20230615_130732_3695220230615130732784708a0bc9-f320-4f1e-b973-f7d01ffe0be08520242120739554621.jpg</t>
  </si>
  <si>
    <t>https://photogram-livetrade-prod.s3.amazonaws.com/20230615_130740_369522023061513074033242568055-7f3a-43bb-8e06-fc72515f78283413027998394226359.jpg</t>
  </si>
  <si>
    <t>https://photogram-livetrade-prod.s3.amazonaws.com/20230615_130748_3695220230615130748117f0bd8389-54e0-43ee-838c-eb2ca69b06ec1093834825898614329.jpg</t>
  </si>
  <si>
    <t>https://photogram-livetrade-prod.s3.amazonaws.com/20230615_130812_369522023061513081210488f4dbd5-0758-4bfe-9f9e-08614fdd36806758097482875525861.jpg</t>
  </si>
  <si>
    <t>J104867</t>
  </si>
  <si>
    <t>https://photogram-livetrade-prod.s3.amazonaws.com/20230615_113456_3695220230615113456011c54128d2-300f-4894-85e0-7a8ddd2a42e8353166804779605949.jpg</t>
  </si>
  <si>
    <t>https://photogram-livetrade-prod.s3.amazonaws.com/20230615_113511_3695220230615113511734c22bb772-ee0b-4606-bee0-ebced0b02e786914154100418663671.jpg</t>
  </si>
  <si>
    <t>J104868</t>
  </si>
  <si>
    <t>https://photogram-livetrade-prod.s3.amazonaws.com/20230615_140141_3695220230615140141659f2dc6c5b-6d75-4af2-b265-8eae239e501b5825304587117697228.jpg</t>
  </si>
  <si>
    <t>https://photogram-livetrade-prod.s3.amazonaws.com/20230615_140147_3695220230615140147794aa22b0be-7cae-4bc5-8c9c-1151cf0a37a16771682729276540661.jpg</t>
  </si>
  <si>
    <t>https://photogram-livetrade-prod.s3.amazonaws.com/20230615_140155_36952202306151401556200de64623-1ed0-4b0b-96cc-5b0c259e2d9a479189195066174728.jpg</t>
  </si>
  <si>
    <t>https://photogram-livetrade-prod.s3.amazonaws.com/20230615_140208_36952202306151402080469aa25397-ecc1-41ce-868f-51551eebbd684496849929133293990.jpg</t>
  </si>
  <si>
    <t>J104869</t>
  </si>
  <si>
    <t>https://photogram-livetrade-prod.s3.amazonaws.com/20230615_140231_3695220230615140231343cdd6eeeb-8c6f-4eb2-bd63-69597668c4163329039525717801109.jpg</t>
  </si>
  <si>
    <t>https://photogram-livetrade-prod.s3.amazonaws.com/20230615_140235_36952202306151402356544f436b20-ee4b-4e7a-ad2d-fd3c8f4de59a1068077719133199228.jpg</t>
  </si>
  <si>
    <t>https://photogram-livetrade-prod.s3.amazonaws.com/20230615_140240_36952202306151402409303ba56544-abd2-4618-84a0-2dfa463780de92639540659824577.jpg</t>
  </si>
  <si>
    <t>https://photogram-livetrade-prod.s3.amazonaws.com/20230615_140245_36952202306151402459037bd05fb6-a5a8-4783-9e2a-19ef4082b0a42927743125804850159.jpg</t>
  </si>
  <si>
    <t>https://photogram-livetrade-prod.s3.amazonaws.com/20230615_140253_3695220230615140253056da04945f-14e5-4280-9365-00bb631b0ca73700085467554020620.jpg</t>
  </si>
  <si>
    <t>https://photogram-livetrade-prod.s3.amazonaws.com/20230615_140259_3695220230615140259020c9fbb4c3-0ba5-4722-a2a0-b0a7903f18fd6138325549204012258.jpg</t>
  </si>
  <si>
    <t>J104870</t>
  </si>
  <si>
    <t>https://photogram-livetrade-prod.s3.amazonaws.com/20230615_140344_369522023061514034454752123bab-3800-48ac-a965-cfe925e4d37a3440948356075857832.jpg</t>
  </si>
  <si>
    <t>https://photogram-livetrade-prod.s3.amazonaws.com/20230615_140350_36952202306151403506804fae81a7-a682-4b28-aced-037a0f4320003400616312665237852.jpg</t>
  </si>
  <si>
    <t>https://photogram-livetrade-prod.s3.amazonaws.com/20230615_140400_36952202306151404007952bd7c1c1-3e61-4b01-9bea-53c4be21f3095355863939174584197.jpg</t>
  </si>
  <si>
    <t>https://photogram-livetrade-prod.s3.amazonaws.com/20230615_140412_3695220230615140412662e9164ca3-8ccb-4d34-ba27-02ceca445f6e3697513259149085658.jpg</t>
  </si>
  <si>
    <t>https://photogram-livetrade-prod.s3.amazonaws.com/20230615_140422_3695220230615140422251768c6395-238d-4e63-a687-4f7b6fdae50b8039381493480151430.jpg</t>
  </si>
  <si>
    <t>https://photogram-livetrade-prod.s3.amazonaws.com/20230615_140432_36952202306151404326150d2d6b0e-29b7-4085-919a-395e612c8f4d375981847730879152.jpg</t>
  </si>
  <si>
    <t>J104871</t>
  </si>
  <si>
    <t>https://photogram-livetrade-prod.s3.amazonaws.com/20230615_143817_3695220230615143817412748260ab-052f-4d92-b1b4-8282ad3213a16906206513364211609.jpg</t>
  </si>
  <si>
    <t>https://photogram-livetrade-prod.s3.amazonaws.com/20230615_143935_3695220230615143935245790b2552-854c-4cb3-a996-dac793016e447478346048867433733.jpg</t>
  </si>
  <si>
    <t>https://photogram-livetrade-prod.s3.amazonaws.com/20230615_143945_3695220230615143945752863e4b1c-ebcd-4211-99c7-e073b1e1affa1418403211891427050.jpg</t>
  </si>
  <si>
    <t>https://photogram-livetrade-prod.s3.amazonaws.com/20230615_144233_36952202306151442334868b76e336-81d6-46d9-82fd-46165a28032a2515720389931821787.jpg</t>
  </si>
  <si>
    <t>J104872</t>
  </si>
  <si>
    <t>https://photogram-livetrade-prod.s3.amazonaws.com/20230615_151156_3695320230615151156162acea727d-5751-4492-9bba-7d1a14fb48706808154421989640069.jpg</t>
  </si>
  <si>
    <t>https://photogram-livetrade-prod.s3.amazonaws.com/20230615_151510_36953202306151515109893a7b3695-41ec-4cc6-b6c3-12e39d71198e3692558027018014343.jpg</t>
  </si>
  <si>
    <t>https://photogram-livetrade-prod.s3.amazonaws.com/20230615_151517_3695320230615151517598eccbfd29-05a5-465e-94d3-06b8c5d042ad2762147726542180016.jpg</t>
  </si>
  <si>
    <t>https://photogram-livetrade-prod.s3.amazonaws.com/20230615_151526_36953202306151515261969bc5f937-012c-4ab3-8705-7e8c1aa7942d5042371184781891751.jpg</t>
  </si>
  <si>
    <t>https://photogram-livetrade-prod.s3.amazonaws.com/20230615_151535_3695320230615151535655ee6ddaf6-d003-4ce3-8c5d-10781f439a521686592484781615485.jpg</t>
  </si>
  <si>
    <t>https://photogram-livetrade-prod.s3.amazonaws.com/20230615_151602_3695320230615151602386c48a756f-78be-4346-992e-32d369ff97665690960813328063988.jpg</t>
  </si>
  <si>
    <t>J104873</t>
  </si>
  <si>
    <t>https://photogram-livetrade-prod.s3.amazonaws.com/20230621_150441_36953202306211504414031381d445-de32-4035-a5bf-dc0dff3885866877383164763285073.jpg</t>
  </si>
  <si>
    <t>https://photogram-livetrade-prod.s3.amazonaws.com/20230621_150459_36953202306211504594048972efe1-cbb4-4e99-8df7-0a7c6a3eb80e7647364365245243431.jpg</t>
  </si>
  <si>
    <t>J104874</t>
  </si>
  <si>
    <t>https://photogram-livetrade-prod.s3.amazonaws.com/20230615_151722_3695320230615151722982902e6c42-78f7-4dd1-b98f-f861db1882351015711238955890499.jpg</t>
  </si>
  <si>
    <t>https://photogram-livetrade-prod.s3.amazonaws.com/20230615_151727_369532023061515172702599663773-f259-4977-be9a-e5bb8a7407b152338048265182901.jpg</t>
  </si>
  <si>
    <t>https://photogram-livetrade-prod.s3.amazonaws.com/20230615_151732_36953202306151517325887c201b29-5d5d-42a3-a1ae-3df185f690c12289084861617912323.jpg</t>
  </si>
  <si>
    <t>https://photogram-livetrade-prod.s3.amazonaws.com/20230615_151737_369532023061515173791569445858-265c-4bb6-8738-51657ce817887270956613358860654.jpg</t>
  </si>
  <si>
    <t>J104875</t>
  </si>
  <si>
    <t>https://photogram-livetrade-prod.s3.amazonaws.com/20230615_160848_3695420230615160848118b75c1984-95c2-4b3c-a35b-6202cde69f1b8595457111173927231.jpg</t>
  </si>
  <si>
    <t>https://photogram-livetrade-prod.s3.amazonaws.com/20230615_160851_3695420230615160851553706411c9-c53f-413f-9b6e-6f7a8290399c4417946948272143797.jpg</t>
  </si>
  <si>
    <t>https://photogram-livetrade-prod.s3.amazonaws.com/20230615_160855_369542023061516085532600a55389-c3b7-49f5-b0ce-465de45a708e5744452711597688427.jpg</t>
  </si>
  <si>
    <t>https://photogram-livetrade-prod.s3.amazonaws.com/20230615_160900_369542023061516090056088451c6a-47d7-4013-bc1c-831d6ad4ae5d8106807368311297437.jpg</t>
  </si>
  <si>
    <t>https://photogram-livetrade-prod.s3.amazonaws.com/20230615_160905_36954202306151609056646c0e1c90-ff9c-4eed-a671-b503fe505eb98388903751041395200.jpg</t>
  </si>
  <si>
    <t>https://photogram-livetrade-prod.s3.amazonaws.com/20230615_160917_3695420230615160917520c6cdadd7-50a6-4faf-9c17-50383c7489e8877029356921889503.jpg</t>
  </si>
  <si>
    <t>J104876</t>
  </si>
  <si>
    <t>https://photogram-livetrade-prod.s3.amazonaws.com/20230615_160933_36954202306151609332368c8cfa7a-91ac-4d17-9f43-156fd51498114268950239293574138.jpg</t>
  </si>
  <si>
    <t>https://photogram-livetrade-prod.s3.amazonaws.com/20230615_160940_36954202306151609405612d84ac0c-e412-432e-9e86-679e368caf9b5742490780250269821.jpg</t>
  </si>
  <si>
    <t>https://photogram-livetrade-prod.s3.amazonaws.com/20230615_160946_36954202306151609466857ca09248-f4ea-45d0-870b-fff37ecfc5de6190025815396058992.jpg</t>
  </si>
  <si>
    <t>https://photogram-livetrade-prod.s3.amazonaws.com/20230615_160952_3695420230615160952512126fca41-82fc-484b-b6bd-a05a5bde6c8c5745956987195865465.jpg</t>
  </si>
  <si>
    <t>https://photogram-livetrade-prod.s3.amazonaws.com/20230615_161004_36954202306151610041938948a374-9df9-49dc-a88e-0b09c8e93910554688366538646745.jpg</t>
  </si>
  <si>
    <t>https://photogram-livetrade-prod.s3.amazonaws.com/20230615_161011_3695420230615161011559c46e1fbb-a396-4d72-8d6a-1d963ded91d35618744129240839459.jpg</t>
  </si>
  <si>
    <t>J104877</t>
  </si>
  <si>
    <t>https://photogram-livetrade-prod.s3.amazonaws.com/20230615_161029_369542023061516102964931a4cec9-4f37-4ba9-b07c-db1b698794de7675199787152791414.jpg</t>
  </si>
  <si>
    <t>https://photogram-livetrade-prod.s3.amazonaws.com/20230615_161033_3695420230615161033954145fb2f4-78d1-4136-8a8d-8ff14bb20bf93908611468488177827.jpg</t>
  </si>
  <si>
    <t>https://photogram-livetrade-prod.s3.amazonaws.com/20230615_161039_369542023061516103901581d78481-bd56-4fa6-817b-81efca2074636121380782664591544.jpg</t>
  </si>
  <si>
    <t>https://photogram-livetrade-prod.s3.amazonaws.com/20230615_161046_36954202306151610467067d63710a-41e6-418e-82b8-3d7d5bb3759b922274136117815513.jpg</t>
  </si>
  <si>
    <t>https://photogram-livetrade-prod.s3.amazonaws.com/20230615_161055_369542023061516105535788c22dce-ca82-4a0c-b49a-7c1d8f2aa0247488124303178722.jpg</t>
  </si>
  <si>
    <t>https://photogram-livetrade-prod.s3.amazonaws.com/20230615_161107_369542023061516110799464595068-6555-4733-adec-c4717d14c5a56530288342985337611.jpg</t>
  </si>
  <si>
    <t>J104878</t>
  </si>
  <si>
    <t>https://photogram-livetrade-prod.s3.amazonaws.com/20230615_165450_3695420230615165450607fd1a8de9-0134-4cc9-8357-29f89e1b97019063213885513683793.jpg</t>
  </si>
  <si>
    <t>https://photogram-livetrade-prod.s3.amazonaws.com/20230615_165457_3695420230615165457874899e7e98-a027-41cc-b18d-04c4965aad7a7020165482234559122.jpg</t>
  </si>
  <si>
    <t>https://photogram-livetrade-prod.s3.amazonaws.com/20230615_165506_3695420230615165506563f5616a9b-ae02-4edb-86fd-25882c35c60b4289551199669786897.jpg</t>
  </si>
  <si>
    <t>https://photogram-livetrade-prod.s3.amazonaws.com/20230615_165512_3695420230615165512016a7baab1a-088a-466f-b75e-b32ca430ccf65126226119821740202.jpg</t>
  </si>
  <si>
    <t>https://photogram-livetrade-prod.s3.amazonaws.com/20230615_165520_36954202306151655202192726fc77-dbdd-4f6e-83c9-355d36d457402699516877654209561.jpg</t>
  </si>
  <si>
    <t>https://photogram-livetrade-prod.s3.amazonaws.com/20230615_165528_3695420230615165528364d223b099-099f-4abf-98fe-67e8f56c96313153760959674125655.jpg</t>
  </si>
  <si>
    <t>J104879</t>
  </si>
  <si>
    <t>https://photogram-livetrade-prod.s3.amazonaws.com/20230615_165552_3695420230615165552889dd59a6d6-bbae-4bd5-a5ca-c4f3b26856903653607159637528057.jpg</t>
  </si>
  <si>
    <t>https://photogram-livetrade-prod.s3.amazonaws.com/20230615_165556_369542023061516555601772f24ee7-ef0e-4256-9a3d-a8e65d889f9a1260999554266936641.jpg</t>
  </si>
  <si>
    <t>https://photogram-livetrade-prod.s3.amazonaws.com/20230615_165600_369542023061516560020655d373f5-f51d-4722-b3cf-7e749e229ab61486925819521200066.jpg</t>
  </si>
  <si>
    <t>https://photogram-livetrade-prod.s3.amazonaws.com/20230615_165604_36954202306151656040684cc519b0-1d50-4599-9543-ddf3c7a63bf21038912946190989558.jpg</t>
  </si>
  <si>
    <t>https://photogram-livetrade-prod.s3.amazonaws.com/20230615_165608_36954202306151656085094b180730-6a33-45ea-8bd5-6a4fcded83168711219670329586833.jpg</t>
  </si>
  <si>
    <t>https://photogram-livetrade-prod.s3.amazonaws.com/20230615_165611_36954202306151656116583f0b24fb-b2f6-4665-9c05-0341294adbdc3739663261335085580.jpg</t>
  </si>
  <si>
    <t>J104880</t>
  </si>
  <si>
    <t>https://photogram-livetrade-prod.s3.amazonaws.com/20230615_165632_3695420230615165632619e2d33a51-736b-484d-8442-6de4ac34e2648330773172253027989.jpg</t>
  </si>
  <si>
    <t>https://photogram-livetrade-prod.s3.amazonaws.com/20230615_165636_369542023061516563673031f3017a-b17a-4587-8108-3b8ad65087227759589127549468992.jpg</t>
  </si>
  <si>
    <t>https://photogram-livetrade-prod.s3.amazonaws.com/20230615_165642_3695420230615165642451ea0c69c5-b72d-4c34-9c22-dfbdddbb0b3b8616827861903607376.jpg</t>
  </si>
  <si>
    <t>https://photogram-livetrade-prod.s3.amazonaws.com/20230615_165646_36954202306151656467906754920e-9035-4cde-9a54-d1ff0c2424784429166538387608940.jpg</t>
  </si>
  <si>
    <t>https://photogram-livetrade-prod.s3.amazonaws.com/20230615_165652_3695420230615165652668f3c04ed6-48e8-42c0-b68e-e2501d755707191840438078845814.jpg</t>
  </si>
  <si>
    <t>https://photogram-livetrade-prod.s3.amazonaws.com/20230615_165701_36954202306151657010037bbfa118-a259-4052-9b4b-0f1f99d7a57b5676144423733423323.jpg</t>
  </si>
  <si>
    <t>J104881</t>
  </si>
  <si>
    <t>https://photogram-livetrade-prod.s3.amazonaws.com/20230615_172034_36953202306151720345122141b01b-a053-4184-800d-11f9372066c13523099296113955027.jpg</t>
  </si>
  <si>
    <t>https://photogram-livetrade-prod.s3.amazonaws.com/20230615_172056_3695320230615172056630356a2abd-d78b-413c-b38a-9506e91784476196325962825843934.jpg</t>
  </si>
  <si>
    <t>J104882</t>
  </si>
  <si>
    <t>https://photogram-livetrade-prod.s3.amazonaws.com/20230616_125822_36952202306161258223330ea8733c-00dd-48e0-a994-34833876016c1870571236763870858.jpg</t>
  </si>
  <si>
    <t>https://photogram-livetrade-prod.s3.amazonaws.com/20230616_125828_36952202306161258282758ecfb70e-c015-46bb-b2fe-9064d152436d7638467282199877719.jpg</t>
  </si>
  <si>
    <t>https://photogram-livetrade-prod.s3.amazonaws.com/20230616_125837_36952202306161258371209a0ca710-f62a-4d2d-ab70-ec81789dcfe8823141001470116659.jpg</t>
  </si>
  <si>
    <t>https://photogram-livetrade-prod.s3.amazonaws.com/20230616_125844_3695220230616125844999c32869a3-ba01-43d8-ba80-f252c68ab4f06336617058067813637.jpg</t>
  </si>
  <si>
    <t>J104883</t>
  </si>
  <si>
    <t>https://photogram-livetrade-prod.s3.amazonaws.com/20230601_102916_3695420230601102916574d1bf0011-e62e-422a-814e-a6480ed765408541212308884432284.jpg</t>
  </si>
  <si>
    <t>https://photogram-livetrade-prod.s3.amazonaws.com/20230601_102920_36954202306011029207287528ddf9-d19e-4115-b42d-49ef3ff3a5137479428860771734969.jpg</t>
  </si>
  <si>
    <t>https://photogram-livetrade-prod.s3.amazonaws.com/20230601_102928_36954202306011029280183c12c69b-9511-40a0-827a-9e0a6003e6c3868247166913666018.jpg</t>
  </si>
  <si>
    <t>https://photogram-livetrade-prod.s3.amazonaws.com/20230601_102931_3695420230601102931830446ac10a-2719-4863-8b57-3ac4897850a63122311943202183812.jpg</t>
  </si>
  <si>
    <t>J104884</t>
  </si>
  <si>
    <t>https://photogram-livetrade-prod.s3.amazonaws.com/20230616_131324_36954202306161313248032b35feb7-b0bc-4e9f-ace7-6c2302a82a2b2110131465362848789.jpg</t>
  </si>
  <si>
    <t>https://photogram-livetrade-prod.s3.amazonaws.com/20230616_131328_36954202306161313283062339d3ca-e0d3-49a4-aabd-200df1af2633238626851385877929.jpg</t>
  </si>
  <si>
    <t>https://photogram-livetrade-prod.s3.amazonaws.com/20230616_131332_369542023061613133278391e2df34-c44c-49ef-8021-33567ed699129063154844695747875.jpg</t>
  </si>
  <si>
    <t>https://photogram-livetrade-prod.s3.amazonaws.com/20230616_131335_369542023061613133573578024ffc-dc08-4f53-b56d-6520a9081d032423244548340113760.jpg</t>
  </si>
  <si>
    <t>https://photogram-livetrade-prod.s3.amazonaws.com/20230616_131340_3695420230616131340245f99e5221-8423-4e73-aa04-5f77739303413817556587786474035.jpg</t>
  </si>
  <si>
    <t>https://photogram-livetrade-prod.s3.amazonaws.com/20230616_131344_3695420230616131344440cac7872b-be53-4643-8128-fba38de9db5a6553485819741553945.jpg</t>
  </si>
  <si>
    <t>J104885</t>
  </si>
  <si>
    <t>https://photogram-livetrade-prod.s3.amazonaws.com/20230616_131400_36954202306161314005501ee2096a-7eee-4395-9f17-f951468eee978151709405702364017.jpg</t>
  </si>
  <si>
    <t>https://photogram-livetrade-prod.s3.amazonaws.com/20230616_131405_3695420230616131405103fbf7c46a-b612-48b2-ad3c-728afab4276e3022399088859752997.jpg</t>
  </si>
  <si>
    <t>https://photogram-livetrade-prod.s3.amazonaws.com/20230616_131409_369542023061613140982385af47c5-940c-491e-a410-7afc7bb4928e3095445170515173616.jpg</t>
  </si>
  <si>
    <t>https://photogram-livetrade-prod.s3.amazonaws.com/20230616_131414_369542023061613141473120311648-e85f-4650-b855-293b53fb6b95959632271380795146.jpg</t>
  </si>
  <si>
    <t>https://photogram-livetrade-prod.s3.amazonaws.com/20230616_131421_369542023061613142168486750826-7725-45eb-a947-12579faeeb308583125117672615958.jpg</t>
  </si>
  <si>
    <t>https://photogram-livetrade-prod.s3.amazonaws.com/20230616_131427_3695420230616131427175be880a4b-b9dc-41b4-b940-6b0e063024a3182568614316209990.jpg</t>
  </si>
  <si>
    <t>J104886</t>
  </si>
  <si>
    <t>https://photogram-livetrade-prod.s3.amazonaws.com/20230616_134334_369532023061613433465589b68ff2-41a0-465a-8292-aa8039b000761450554235506050385.jpg</t>
  </si>
  <si>
    <t>https://photogram-livetrade-prod.s3.amazonaws.com/20230616_134352_3695320230616134352765747deea4-ee92-4134-97ac-40e2eabcd4bb7369031872534091546.jpg</t>
  </si>
  <si>
    <t>https://photogram-livetrade-prod.s3.amazonaws.com/20230616_134729_3695320230616134729539c69d8f73-478f-4856-8461-adc23a8705756788481195712449547.jpg</t>
  </si>
  <si>
    <t>https://photogram-livetrade-prod.s3.amazonaws.com/20230616_134746_3695320230616134746068be91c0bf-6304-4f59-a4c8-90b13e4738b3957877501288097322.jpg</t>
  </si>
  <si>
    <t>https://photogram-livetrade-prod.s3.amazonaws.com/20230616_134806_369532023061613480626401c25527-34e2-477d-960c-01d64fc933435022858159403962847.jpg</t>
  </si>
  <si>
    <t>https://photogram-livetrade-prod.s3.amazonaws.com/20230616_134823_3695320230616134823939850aa018-61c1-46a3-8646-17bd8421e9876487976054762305831.jpg</t>
  </si>
  <si>
    <t>J104887</t>
  </si>
  <si>
    <t>https://photogram-livetrade-prod.s3.amazonaws.com/20230616_134901_3695320230616134901858da6fd92c-4459-467c-a951-39a70a158291893102497580904004.jpg</t>
  </si>
  <si>
    <t>https://photogram-livetrade-prod.s3.amazonaws.com/20230616_134931_369532023061613493153124498f42-e5bc-431e-a4d4-174855af31b55214788845324433540.jpg</t>
  </si>
  <si>
    <t>J104888</t>
  </si>
  <si>
    <t>https://photogram-livetrade-prod.s3.amazonaws.com/20230610_133709_369532023061013370943630993b37-ce77-4f9c-b7aa-ce810f9555cb457165426763909168.jpg</t>
  </si>
  <si>
    <t>https://photogram-livetrade-prod.s3.amazonaws.com/20230610_133712_36953202306101337127026e05291d-b9ef-4785-84f0-3feb090a8105927081231950380868.jpg</t>
  </si>
  <si>
    <t>J104889</t>
  </si>
  <si>
    <t>https://photogram-livetrade-prod.s3.amazonaws.com/20230616_135113_36953202306161351135805c3a4d16-66b6-4d00-ab7b-f914f78f84891879299411317095997.jpg</t>
  </si>
  <si>
    <t>https://photogram-livetrade-prod.s3.amazonaws.com/20230616_135123_36953202306161351231861d15c8ac-2d3f-4f59-98d6-1488813431801485416569613329359.jpg</t>
  </si>
  <si>
    <t>J104890</t>
  </si>
  <si>
    <t>https://photogram-livetrade-prod.s3.amazonaws.com/20230622_104825_3695220230622104825176ddada941-c60b-4c74-a380-7489569de1411413174642095729620.jpg</t>
  </si>
  <si>
    <t>https://photogram-livetrade-prod.s3.amazonaws.com/20230622_104832_369522023062210483233086b18372-99ec-47c1-8258-09d882bc5c6c3482161313889168630.jpg</t>
  </si>
  <si>
    <t>J104891</t>
  </si>
  <si>
    <t>https://photogram-livetrade-prod.s3.amazonaws.com/20230616_142750_369522023061614275087813586ca9-9fe0-4814-8cbd-11fe50d19c5d7888878921863275299.jpg</t>
  </si>
  <si>
    <t>https://photogram-livetrade-prod.s3.amazonaws.com/20230616_142759_3695220230616142759232c83ff270-af48-44b6-b8b0-0d7ff2bb9fc16765108759243886862.jpg</t>
  </si>
  <si>
    <t>https://photogram-livetrade-prod.s3.amazonaws.com/20230616_142808_36952202306161428080150b9f5cec-a077-44a0-a3f2-ecb4da7341db2874436455709405316.jpg</t>
  </si>
  <si>
    <t>https://photogram-livetrade-prod.s3.amazonaws.com/20230616_142814_3695220230616142814418e044a4d3-6c9d-4cf7-9844-39b7f43ec0275707150801269189731.jpg</t>
  </si>
  <si>
    <t>https://photogram-livetrade-prod.s3.amazonaws.com/20230616_142820_3695220230616142820273fc234026-e889-482d-9f67-37352f32dcb74908365737373949177.jpg</t>
  </si>
  <si>
    <t>https://photogram-livetrade-prod.s3.amazonaws.com/20230616_142826_36952202306161428268462803136d-a690-4c49-ba91-ebb0b298cfa12572190765148350560.jpg</t>
  </si>
  <si>
    <t>J104892</t>
  </si>
  <si>
    <t>https://photogram-livetrade-prod.s3.amazonaws.com/20230616_143023_3695220230616143023233fc4d5428-820f-4844-9ce0-297dec8419d16035779562318236132.jpg</t>
  </si>
  <si>
    <t>https://photogram-livetrade-prod.s3.amazonaws.com/20230616_143028_3695220230616143028552a8f6befe-6cd7-4405-8963-d7bb66003900127368096336148383.jpg</t>
  </si>
  <si>
    <t>J104893</t>
  </si>
  <si>
    <t>https://photogram-livetrade-prod.s3.amazonaws.com/20230616_150122_369542023061615012291863007434-558d-4b7c-b3fe-a14b4b63d2c36156362570075101084.jpg</t>
  </si>
  <si>
    <t>https://photogram-livetrade-prod.s3.amazonaws.com/20230616_150126_36954202306161501262155bc34fd6-f981-462d-999b-e84adad58a704535458801204688204.jpg</t>
  </si>
  <si>
    <t>https://photogram-livetrade-prod.s3.amazonaws.com/20230616_150130_3695420230616150130566b3164ae7-db70-4b9f-82ad-c8f9c63598eb7937605158330144995.jpg</t>
  </si>
  <si>
    <t>https://photogram-livetrade-prod.s3.amazonaws.com/20230616_150133_3695420230616150133886f257ea94-1488-4578-97aa-ee4baee8a8f17851629332099934258.jpg</t>
  </si>
  <si>
    <t>https://photogram-livetrade-prod.s3.amazonaws.com/20230616_150138_3695420230616150138466c3d48ae1-eafa-49db-a13a-c40f0ecad41a8717794189300759274.jpg</t>
  </si>
  <si>
    <t>https://photogram-livetrade-prod.s3.amazonaws.com/20230616_150142_3695420230616150142334051d25ac-462a-4963-8ac3-42320c4ce1178068161256945031377.jpg</t>
  </si>
  <si>
    <t>J104894</t>
  </si>
  <si>
    <t>https://photogram-livetrade-prod.s3.amazonaws.com/20230616_152222_3695320230616152222871b25b099b-869f-4e11-9d4d-505bd59c1ab21527620982085387716.jpg</t>
  </si>
  <si>
    <t>https://photogram-livetrade-prod.s3.amazonaws.com/20230616_152239_36953202306161522396960e3b0eb9-73cd-45c0-97f3-06eb64069d6d7647378254345302567.jpg</t>
  </si>
  <si>
    <t>https://photogram-livetrade-prod.s3.amazonaws.com/20230616_152936_3695320230616152936515dc472a08-684d-4d25-9118-90653468f15b8454530503243942496.jpg</t>
  </si>
  <si>
    <t>https://photogram-livetrade-prod.s3.amazonaws.com/20230616_152951_36953202306161529514153297cab8-7385-49fe-9425-24c72e39b2a85187529269003432012.jpg</t>
  </si>
  <si>
    <t>https://photogram-livetrade-prod.s3.amazonaws.com/20230616_153035_3695320230616153035268ca6cd820-5ac4-4a43-a723-e4249fc65538440825363893590028.jpg</t>
  </si>
  <si>
    <t>https://photogram-livetrade-prod.s3.amazonaws.com/20230616_153107_3695320230616153107944eb195e72-8d78-46ef-9f2f-47186a772b0a3816467702162619197.jpg</t>
  </si>
  <si>
    <t>J104895</t>
  </si>
  <si>
    <t>https://photogram-livetrade-prod.s3.amazonaws.com/20230610_133902_369532023061013390269638e76b0a-c8db-4368-bc1e-0ff83a2ab2f23009011088197916265.jpg</t>
  </si>
  <si>
    <t>https://photogram-livetrade-prod.s3.amazonaws.com/20230610_133911_3695320230610133911911a38ae197-2ac2-4746-a2cf-b1174a85bda67085772024602678986.jpg</t>
  </si>
  <si>
    <t>J104896</t>
  </si>
  <si>
    <t>https://photogram-livetrade-prod.s3.amazonaws.com/20230616_153226_3695320230616153226159598f7891-6284-4a4b-990f-0eed1dd874145468217005888548373.jpg</t>
  </si>
  <si>
    <t>https://photogram-livetrade-prod.s3.amazonaws.com/20230616_153230_3695320230616153230681e80ca7ae-1fe7-4196-8d60-d4b3d8ea29628277629367992644347.jpg</t>
  </si>
  <si>
    <t>J104897</t>
  </si>
  <si>
    <t>https://photogram-livetrade-prod.s3.amazonaws.com/20230616_142849_3695220230616142849137f60a34cc-8ded-43f6-9b41-c0da888331b65260658959043205985.jpg</t>
  </si>
  <si>
    <t>https://photogram-livetrade-prod.s3.amazonaws.com/20230616_142906_3695220230616142906519ec607aa2-1e04-4a30-ba34-6ca745285c2c8889421590548502259.jpg</t>
  </si>
  <si>
    <t>J104898</t>
  </si>
  <si>
    <t>https://photogram-livetrade-prod.s3.amazonaws.com/20230616_155148_36953202306161551485181ed72c48-79bd-4e21-9463-53d7612589bf6988673421366565321.jpg</t>
  </si>
  <si>
    <t>https://photogram-livetrade-prod.s3.amazonaws.com/20230616_155047_3695320230616155047245550fa300-80fb-4859-a942-93748647867f5839638470420135388.jpg</t>
  </si>
  <si>
    <t>https://photogram-livetrade-prod.s3.amazonaws.com/20230616_155211_3695320230616155211095b61d7986-7857-4dce-9d53-48d24c9b6a468474086806081603373.jpg</t>
  </si>
  <si>
    <t>https://photogram-livetrade-prod.s3.amazonaws.com/20230616_155225_3695320230616155225944fdc1e6f8-800f-4599-aa39-fb5c65b92a153364324749433267195.jpg</t>
  </si>
  <si>
    <t>J104899</t>
  </si>
  <si>
    <t>https://photogram-livetrade-prod.s3.amazonaws.com/20230616_155252_3695320230616155252871d3298772-6e5b-4af9-a797-a046308e085e3378433276132235016.jpg</t>
  </si>
  <si>
    <t>https://photogram-livetrade-prod.s3.amazonaws.com/20230616_155308_3695320230616155308568fc7bed88-c1b4-43ff-9f74-3b11fa03e0646047682100796772331.jpg</t>
  </si>
  <si>
    <t>https://photogram-livetrade-prod.s3.amazonaws.com/20230616_155327_3695320230616155327431f5c7bcac-1971-4689-9497-8b3d250229f77299687972393634866.jpg</t>
  </si>
  <si>
    <t>https://photogram-livetrade-prod.s3.amazonaws.com/20230616_155346_3695320230616155346053939fee8a-cd28-4e72-a518-3b5ef5ebc2334885299952633566747.jpg</t>
  </si>
  <si>
    <t>J104900</t>
  </si>
  <si>
    <t>https://photogram-livetrade-prod.s3.amazonaws.com/20230616_155607_3695220230616155607550fff1e07a-7e87-41f6-a3b3-06286ba366994527166812226405683.jpg</t>
  </si>
  <si>
    <t>https://photogram-livetrade-prod.s3.amazonaws.com/20230616_155613_3695220230616155613574213b27b1-3dac-49a2-87e1-5eec756392477709799002052367095.jpg</t>
  </si>
  <si>
    <t>https://photogram-livetrade-prod.s3.amazonaws.com/20230616_155619_36952202306161556194296c8f6fc4-e8be-4bb7-8912-d6dd18ff84318966072908865520110.jpg</t>
  </si>
  <si>
    <t>https://photogram-livetrade-prod.s3.amazonaws.com/20230616_155626_3695220230616155626672f110be02-02d3-4a4c-b05e-0afed27793a31216550220903089464.jpg</t>
  </si>
  <si>
    <t>J104901</t>
  </si>
  <si>
    <t>https://photogram-livetrade-prod.s3.amazonaws.com/20230616_155653_36952202306161556538157f11516c-0f3b-4560-85bb-05f5820fa6825190758343343066227.jpg</t>
  </si>
  <si>
    <t>https://photogram-livetrade-prod.s3.amazonaws.com/20230616_155702_36952202306161557025566c3d78b6-61fc-4036-bcb1-28557e2e29ec8189698454003846973.jpg</t>
  </si>
  <si>
    <t>https://photogram-livetrade-prod.s3.amazonaws.com/20230616_155706_3695220230616155706961fa91a0e3-7843-40f2-8be5-8251444745823429795573145636176.jpg</t>
  </si>
  <si>
    <t>https://photogram-livetrade-prod.s3.amazonaws.com/20230616_155712_3695220230616155712712d75a44ce-fe6f-43ff-90ff-35b65ba5b7fe6194245591366251696.jpg</t>
  </si>
  <si>
    <t>J104902</t>
  </si>
  <si>
    <t>https://photogram-livetrade-prod.s3.amazonaws.com/20230616_153255_3695320230616153255567aa66a743-2ae8-4582-a34c-77f5c66b0d677599617220494411796.jpg</t>
  </si>
  <si>
    <t>J104903</t>
  </si>
  <si>
    <t>https://photogram-livetrade-prod.s3.amazonaws.com/20230616_161602_3695420230616161602611c572855c-95b3-4b5f-bbaf-2736e42a8a6b194129299380011366.jpg</t>
  </si>
  <si>
    <t>https://photogram-livetrade-prod.s3.amazonaws.com/20230616_161607_36954202306161616074032b9ed3b4-c2ed-4513-be25-a68e576fb6df3989274685098802948.jpg</t>
  </si>
  <si>
    <t>https://photogram-livetrade-prod.s3.amazonaws.com/20230616_161612_3695420230616161612117b6543b42-476a-4cf1-8db2-4b0ad465e5cd6412325205619291476.jpg</t>
  </si>
  <si>
    <t>https://photogram-livetrade-prod.s3.amazonaws.com/20230616_161618_3695420230616161618442588c44e3-1057-4584-974c-fd6ecf983f287077205829445729595.jpg</t>
  </si>
  <si>
    <t>https://photogram-livetrade-prod.s3.amazonaws.com/20230616_161627_3695420230616161627463d7a3b1b1-7a3f-4db6-b5d3-b151ae1823548182244254125767940.jpg</t>
  </si>
  <si>
    <t>https://photogram-livetrade-prod.s3.amazonaws.com/20230616_161634_369542023061616163435089c8dbc5-6729-41ba-8426-98f6fe5c0abc78257098876795618.jpg</t>
  </si>
  <si>
    <t>J104904</t>
  </si>
  <si>
    <t>https://photogram-livetrade-prod.s3.amazonaws.com/20230616_161656_3695420230616161656901a0417015-62e2-4114-950c-5bbd66fb37f91462705950259453514.jpg</t>
  </si>
  <si>
    <t>https://photogram-livetrade-prod.s3.amazonaws.com/20230616_161701_3695420230616161701309dc075709-1a48-41df-86f7-5962359286705037193656181874837.jpg</t>
  </si>
  <si>
    <t>https://photogram-livetrade-prod.s3.amazonaws.com/20230616_161709_3695420230616161709570c05be336-9b3b-448e-ac9b-0423bf12ec0e7487475513622151856.jpg</t>
  </si>
  <si>
    <t>https://photogram-livetrade-prod.s3.amazonaws.com/20230616_161716_36954202306161617168893db18333-d39c-459e-87e7-a605132243a92062454457026787776.jpg</t>
  </si>
  <si>
    <t>J104905</t>
  </si>
  <si>
    <t>https://photogram-livetrade-prod.s3.amazonaws.com/20230616_155733_369522023061615573334163f9018d-a075-4f47-8506-cd46788bd9b27623195277152985693.jpg</t>
  </si>
  <si>
    <t>https://photogram-livetrade-prod.s3.amazonaws.com/20230616_155738_369522023061615573845610ea71c7-0f6f-40d4-8d8a-a13777c2f7d6161496413550418395.jpg</t>
  </si>
  <si>
    <t>J104906</t>
  </si>
  <si>
    <t>https://photogram-livetrade-prod.s3.amazonaws.com/20230617_153341_3695320230617153341205c7285ce8-59c7-4d68-9c24-79de255e77922376332412010697838.jpg</t>
  </si>
  <si>
    <t>https://photogram-livetrade-prod.s3.amazonaws.com/20230617_153345_3695320230617153345624729adc00-ef18-48e1-a203-467eda404ec46077312246135120365.jpg</t>
  </si>
  <si>
    <t>J104907</t>
  </si>
  <si>
    <t>https://photogram-livetrade-prod.s3.amazonaws.com/20230617_145310_369532023061714531043137b23841-3ec2-4fb5-abdb-819039c8ae002577023267539774890.jpg</t>
  </si>
  <si>
    <t>https://photogram-livetrade-prod.s3.amazonaws.com/20230617_145321_369532023061714532177382987b37-5092-4cef-b061-94b18bf445a45491566106989598217.jpg</t>
  </si>
  <si>
    <t>J104908</t>
  </si>
  <si>
    <t>https://photogram-livetrade-prod.s3.amazonaws.com/20230617_110737_36954202306171107373006a880464-a6ee-422c-bc9c-e5780830fa7a6693738186954196739.jpg</t>
  </si>
  <si>
    <t>https://photogram-livetrade-prod.s3.amazonaws.com/20230617_110742_3695420230617110742115f83f1d66-e122-477a-a785-7f86513412c52461464370462429398.jpg</t>
  </si>
  <si>
    <t>https://photogram-livetrade-prod.s3.amazonaws.com/20230617_110747_3695420230617110747137f3702927-592f-4ca4-b4d9-aa87acafee222570462642789284697.jpg</t>
  </si>
  <si>
    <t>https://photogram-livetrade-prod.s3.amazonaws.com/20230617_110752_3695420230617110752117ecfbb499-c994-4d6b-b5d3-a7dd75e848453298416536365961508.jpg</t>
  </si>
  <si>
    <t>J104909</t>
  </si>
  <si>
    <t>https://photogram-livetrade-prod.s3.amazonaws.com/20230617_110811_36954202306171108114331412df61-0f2d-47b0-b595-a815b383f8dc5051864311031852840.jpg</t>
  </si>
  <si>
    <t>https://photogram-livetrade-prod.s3.amazonaws.com/20230617_110814_36954202306171108144157af1c559-abc6-49eb-b459-457b843f3ed16837531926626422974.jpg</t>
  </si>
  <si>
    <t>https://photogram-livetrade-prod.s3.amazonaws.com/20230617_110833_3695420230617110833535b385468f-3b3b-4413-bbad-541b253b9b646431221036859286837.jpg</t>
  </si>
  <si>
    <t>https://photogram-livetrade-prod.s3.amazonaws.com/20230617_110839_36954202306171108397543e7759de-a112-4009-ab11-d1d91665a7a48701088913412980201.jpg</t>
  </si>
  <si>
    <t>J104910</t>
  </si>
  <si>
    <t>https://photogram-livetrade-prod.s3.amazonaws.com/20230617_112433_3695220230617112433991503515c8-4477-4ed9-92d3-b7d28b4c21ce246883619594875904.jpg</t>
  </si>
  <si>
    <t>https://photogram-livetrade-prod.s3.amazonaws.com/20230617_112438_36952202306171124389156dc29d1b-5498-4280-be4b-5264ecd41f5b8373927690058868376.jpg</t>
  </si>
  <si>
    <t>https://photogram-livetrade-prod.s3.amazonaws.com/20230617_112446_3695220230617112446006b8931dd6-a928-41c3-bea4-453def31506e859730038939782168.jpg</t>
  </si>
  <si>
    <t>https://photogram-livetrade-prod.s3.amazonaws.com/20230617_112451_369522023061711245134669b8222e-9af2-41d2-980d-3dbe54adf3011838548940436872261.jpg</t>
  </si>
  <si>
    <t>https://photogram-livetrade-prod.s3.amazonaws.com/20230617_112457_369522023061711245717727f6ccac-dcc2-4be2-bd9c-c13f1e5b18d26525986928597293504.jpg</t>
  </si>
  <si>
    <t>https://photogram-livetrade-prod.s3.amazonaws.com/20230617_112504_3695220230617112504163afb34dc1-69ad-401f-9ec9-25afd116767c3547265015501108056.jpg</t>
  </si>
  <si>
    <t>J104911</t>
  </si>
  <si>
    <t>https://photogram-livetrade-prod.s3.amazonaws.com/20230617_112521_3695220230617112521406b194f7ba-377d-4710-ac5c-2bef267a1b45154202113251644679.jpg</t>
  </si>
  <si>
    <t>https://photogram-livetrade-prod.s3.amazonaws.com/20230617_112528_3695220230617112528771936b096c-f034-4838-bf72-02c5bd2e1bca264589725181470684.jpg</t>
  </si>
  <si>
    <t>J104912</t>
  </si>
  <si>
    <t>https://photogram-livetrade-prod.s3.amazonaws.com/20230617_112604_3695220230617112604341f4b157fc-fdc3-4357-a6cf-4bbaf884e1d55596143179265341226.jpg</t>
  </si>
  <si>
    <t>https://photogram-livetrade-prod.s3.amazonaws.com/20230617_112613_3695220230617112613237effff863-d1fb-495f-b730-d6c697431bb1878446545041600450.jpg</t>
  </si>
  <si>
    <t>J104913</t>
  </si>
  <si>
    <t>https://photogram-livetrade-prod.s3.amazonaws.com/20230617_112642_3695220230617112642857327dca60-79cb-4ff4-936d-a055382684677004991241624629901.jpg</t>
  </si>
  <si>
    <t>https://photogram-livetrade-prod.s3.amazonaws.com/20230617_112648_3695220230617112648893783163f6-16cf-4274-bc20-20cb1b78997d7798999642198089275.jpg</t>
  </si>
  <si>
    <t>https://photogram-livetrade-prod.s3.amazonaws.com/20230617_112657_369522023061711265771285b0a709-9835-4172-9946-bf3fa9029b017413090258977678629.jpg</t>
  </si>
  <si>
    <t>https://photogram-livetrade-prod.s3.amazonaws.com/20230617_112706_369522023061711270621894227d09-d669-46d6-958b-824992b040482932602538094825343.jpg</t>
  </si>
  <si>
    <t>https://photogram-livetrade-prod.s3.amazonaws.com/20230617_112712_36952202306171127128035688f4fe-72c7-4c7f-a91a-26772ae326282415947670514618638.jpg</t>
  </si>
  <si>
    <t>https://photogram-livetrade-prod.s3.amazonaws.com/20230617_112724_3695220230617112724907566f4aff-3bcf-47e4-bbf6-0124432a88117293911545516643278.jpg</t>
  </si>
  <si>
    <t>J104914</t>
  </si>
  <si>
    <t>https://photogram-livetrade-prod.s3.amazonaws.com/20230617_112746_3695220230617112746628ccc78dae-8a58-4748-9a6f-8290466f1be5742421603647524797.jpg</t>
  </si>
  <si>
    <t>https://photogram-livetrade-prod.s3.amazonaws.com/20230617_112749_369522023061711274988341dbabe8-334c-42ba-9a21-7c93d30f5612139082129638783522.jpg</t>
  </si>
  <si>
    <t>J104915</t>
  </si>
  <si>
    <t>https://photogram-livetrade-prod.s3.amazonaws.com/20230617_112817_36952202306171128175633d82f8e3-e720-4c8a-a4ed-774484dfd14d1157134355484799016.jpg</t>
  </si>
  <si>
    <t>https://photogram-livetrade-prod.s3.amazonaws.com/20230617_112827_36952202306171128274784e1d50d9-e82f-44dd-9195-f405a40602633816564384334456510.jpg</t>
  </si>
  <si>
    <t>J104916</t>
  </si>
  <si>
    <t>https://photogram-livetrade-prod.s3.amazonaws.com/20230617_112913_36952202306171129136931cb23f9e-38b3-4d39-bc83-2490d001e14e7026627225977746437.jpg</t>
  </si>
  <si>
    <t>https://photogram-livetrade-prod.s3.amazonaws.com/20230617_112918_36952202306171129185264fe93861-a282-41f8-95a3-e551fc02787e2073226496953194114.jpg</t>
  </si>
  <si>
    <t>J104917</t>
  </si>
  <si>
    <t>https://photogram-livetrade-prod.s3.amazonaws.com/20230617_112954_3695220230617112954611ab399aee-6d2c-4715-897d-1a70e0a38a291239782410758381576.jpg</t>
  </si>
  <si>
    <t>https://photogram-livetrade-prod.s3.amazonaws.com/20230617_113002_3695220230617113002517a1e9fb2b-0885-404e-800b-d9dcb76060161703077898540809343.jpg</t>
  </si>
  <si>
    <t>https://photogram-livetrade-prod.s3.amazonaws.com/20230617_113009_36952202306171130098524c4b0144-e272-4b51-a831-1e08938b5e397844284265909144779.jpg</t>
  </si>
  <si>
    <t>https://photogram-livetrade-prod.s3.amazonaws.com/20230617_113015_36952202306171130152467f866caf-1a05-4676-b3ad-f4e8dadae8dc5622020319323144496.jpg</t>
  </si>
  <si>
    <t>https://photogram-livetrade-prod.s3.amazonaws.com/20230617_113024_369522023061711302473469354414-8ae7-4959-940c-9319b63cd27b8041498754277456155.jpg</t>
  </si>
  <si>
    <t>https://photogram-livetrade-prod.s3.amazonaws.com/20230617_113030_3695220230617113030300cfd312d5-ad4b-427f-a2a0-6ae227b0c8bd2307259020638065568.jpg</t>
  </si>
  <si>
    <t>J104918</t>
  </si>
  <si>
    <t>https://photogram-livetrade-prod.s3.amazonaws.com/20230617_113048_3695220230617113048101737a5ec5-c29e-489a-9fdd-cdbc0709fdc41180785866468170855.jpg</t>
  </si>
  <si>
    <t>https://photogram-livetrade-prod.s3.amazonaws.com/20230617_113054_3695220230617113054462d6b76cd1-cf5a-40cf-a42b-918ffcd4e40b1369539179211868047.jpg</t>
  </si>
  <si>
    <t>J104919</t>
  </si>
  <si>
    <t>https://photogram-livetrade-prod.s3.amazonaws.com/20230617_121952_3695220230617121952917f62ecb8a-18ad-4856-867c-d9af7e3f6e2d159267847061119188.jpg</t>
  </si>
  <si>
    <t>https://photogram-livetrade-prod.s3.amazonaws.com/20230617_121956_369522023061712195635567c0ab0a-3a9d-4457-805c-b618e0a8104c4314241871731257375.jpg</t>
  </si>
  <si>
    <t>https://photogram-livetrade-prod.s3.amazonaws.com/20230617_121959_3695220230617121959995c494c41d-ab8f-48ed-af4b-fa9f63d558ef6206447038398588078.jpg</t>
  </si>
  <si>
    <t>https://photogram-livetrade-prod.s3.amazonaws.com/20230617_122014_36952202306171220142008a555f12-7fc9-4dc3-943b-de6d9263611a3434861168245534623.jpg</t>
  </si>
  <si>
    <t>https://photogram-livetrade-prod.s3.amazonaws.com/20230617_122019_36952202306171220195908ab571fd-e838-4f6a-ad83-c0dcf221a3361988211893953355206.jpg</t>
  </si>
  <si>
    <t>https://photogram-livetrade-prod.s3.amazonaws.com/20230617_122023_3695220230617122023794352f136a-7c79-4b5c-8f6f-678a7d8d2ec46488809846437010332.jpg</t>
  </si>
  <si>
    <t>J104920</t>
  </si>
  <si>
    <t>https://photogram-livetrade-prod.s3.amazonaws.com/20230617_122046_3695220230617122046955dffd0b3c-c368-41a1-9cd8-0451b43ded4d4760293663569675154.jpg</t>
  </si>
  <si>
    <t>https://photogram-livetrade-prod.s3.amazonaws.com/20230617_122050_3695220230617122050555567a0e05-3a46-4cc4-845c-c64811d3ba145574002073040220313.jpg</t>
  </si>
  <si>
    <t>https://photogram-livetrade-prod.s3.amazonaws.com/20230617_122101_369522023061712210128958f146dc-6acc-493f-b357-da5880a48c9a1861175635571539362.jpg</t>
  </si>
  <si>
    <t>https://photogram-livetrade-prod.s3.amazonaws.com/20230617_122105_3695220230617122105939d8f3c89c-7c2c-4883-86af-1b332592be894183873294271140157.jpg</t>
  </si>
  <si>
    <t>https://photogram-livetrade-prod.s3.amazonaws.com/20230617_122110_3695220230617122110799621ef926-a954-4951-9d94-10062daaf7887132772345443396254.jpg</t>
  </si>
  <si>
    <t>https://photogram-livetrade-prod.s3.amazonaws.com/20230617_122118_36952202306171221185808bdc5f18-4872-45f8-a14a-c4558276a3843893210061054446183.jpg</t>
  </si>
  <si>
    <t>J104921</t>
  </si>
  <si>
    <t>https://photogram-livetrade-prod.s3.amazonaws.com/20230617_122744_36954202306171227445552c6c8423-8a55-4c69-b4fc-34d60ba59ef31294062656222925482.jpg</t>
  </si>
  <si>
    <t>https://photogram-livetrade-prod.s3.amazonaws.com/20230617_122757_369542023061712275771850d8a18b-a07a-4517-9e0b-5cd8fca393bb2361796119067936123.jpg</t>
  </si>
  <si>
    <t>https://photogram-livetrade-prod.s3.amazonaws.com/20230617_122808_36954202306171228085784c2c1a46-ff56-48ee-8aa2-3a1eb2fab08a1629309430087182504.jpg</t>
  </si>
  <si>
    <t>https://photogram-livetrade-prod.s3.amazonaws.com/20230617_122818_3695420230617122818511c12261fa-e691-435f-8375-7fdda2c0bfb27937911359593403353.jpg</t>
  </si>
  <si>
    <t>J104922</t>
  </si>
  <si>
    <t>https://photogram-livetrade-prod.s3.amazonaws.com/20230617_122839_36954202306171228394659c286a99-106d-4935-a031-05e4fc21567c2880085292180485014.jpg</t>
  </si>
  <si>
    <t>https://photogram-livetrade-prod.s3.amazonaws.com/20230617_122843_36954202306171228436602c0fb27c-09e3-420a-a2c4-4808703e45387371453373743099311.jpg</t>
  </si>
  <si>
    <t>https://photogram-livetrade-prod.s3.amazonaws.com/20230617_122849_3695420230617122849603469f34cd-c2f8-40b7-a241-5421bc0061624678500794464643682.jpg</t>
  </si>
  <si>
    <t>https://photogram-livetrade-prod.s3.amazonaws.com/20230617_122901_3695420230617122901978c879c20b-31d0-46a4-bef8-0fe95e2153414179729703229491178.jpg</t>
  </si>
  <si>
    <t>J104923</t>
  </si>
  <si>
    <t>https://photogram-livetrade-prod.s3.amazonaws.com/20230617_122918_3695420230617122918326bf81171d-dd0d-495f-bdb7-865f5f7533e36831975318278790620.jpg</t>
  </si>
  <si>
    <t>https://photogram-livetrade-prod.s3.amazonaws.com/20230617_122922_3695420230617122922282e5677949-1ba5-452b-8c48-8a2c750fec936705722355272575321.jpg</t>
  </si>
  <si>
    <t>https://photogram-livetrade-prod.s3.amazonaws.com/20230617_122930_3695420230617122930536e1813ba2-feaf-4896-ba60-894413b8d1838401185879172409508.jpg</t>
  </si>
  <si>
    <t>https://photogram-livetrade-prod.s3.amazonaws.com/20230617_122941_3695420230617122941686f00b4374-3fba-4c83-9997-900b164ce2631303948096470451018.jpg</t>
  </si>
  <si>
    <t>J104924</t>
  </si>
  <si>
    <t>https://photogram-livetrade-prod.s3.amazonaws.com/20230617_132812_36952202306171328124464bb10932-9535-40b9-9dc3-0117f821d355844803286115716772.jpg</t>
  </si>
  <si>
    <t>https://photogram-livetrade-prod.s3.amazonaws.com/20230617_132815_3695220230617132815300710001c1-ce40-4461-83e2-7405560eb2d61328387230463766823.jpg</t>
  </si>
  <si>
    <t>https://photogram-livetrade-prod.s3.amazonaws.com/20230617_132819_3695220230617132819319263c5e25-edcd-4663-a43f-88a27228df793333258938053732935.jpg</t>
  </si>
  <si>
    <t>https://photogram-livetrade-prod.s3.amazonaws.com/20230617_132833_3695220230617132833898245d5bf7-5885-46e2-9d84-42775f28ed82828089759604223737.jpg</t>
  </si>
  <si>
    <t>https://photogram-livetrade-prod.s3.amazonaws.com/20230617_132839_369522023061713283940431c40d67-2f40-441a-a87a-0be25e84bade7719341634973814252.jpg</t>
  </si>
  <si>
    <t>https://photogram-livetrade-prod.s3.amazonaws.com/20230617_132847_36952202306171328471760fae4e1c-7ec7-4104-b979-098214684fa93911511131959477640.jpg</t>
  </si>
  <si>
    <t>J104925</t>
  </si>
  <si>
    <t>https://photogram-livetrade-prod.s3.amazonaws.com/20230617_133837_369522023061713383786442fc500d-8b08-4ea6-a3cf-ebf2640f02c13957581482737390627.jpg</t>
  </si>
  <si>
    <t>https://photogram-livetrade-prod.s3.amazonaws.com/20230617_133844_3695220230617133844112103f164e-4443-464f-8e99-fc8c1889487c4137205318414864620.jpg</t>
  </si>
  <si>
    <t>https://photogram-livetrade-prod.s3.amazonaws.com/20230617_133849_369522023061713384947211f25f62-b968-4cc7-8382-a9a82e5989f02195857291143095072.jpg</t>
  </si>
  <si>
    <t>https://photogram-livetrade-prod.s3.amazonaws.com/20230617_133855_3695220230617133855498588bbb73-dec7-42e1-a81c-765d7857c4e46507916053508950292.jpg</t>
  </si>
  <si>
    <t>https://photogram-livetrade-prod.s3.amazonaws.com/20230617_133900_369522023061713390093306ae961c-39b4-41be-96cb-63a14bcb41992245994868902167614.jpg</t>
  </si>
  <si>
    <t>https://photogram-livetrade-prod.s3.amazonaws.com/20230617_133905_3695220230617133905165732829ea-ebb1-4586-99ee-b623ae7f78df5412197592315466484.jpg</t>
  </si>
  <si>
    <t>J104926</t>
  </si>
  <si>
    <t>https://photogram-livetrade-prod.s3.amazonaws.com/20230617_140835_36953202306171408356594951cc23-0452-477a-9e4a-bbe87abeb58e6792604389354414252.jpg</t>
  </si>
  <si>
    <t>https://photogram-livetrade-prod.s3.amazonaws.com/20230617_140839_3695320230617140839981b91f9408-fec5-4fe9-835e-c974847ac6f12168015866856631497.jpg</t>
  </si>
  <si>
    <t>https://photogram-livetrade-prod.s3.amazonaws.com/20230617_140845_3695320230617140845644ff5a63ce-79e2-4604-957e-e5f2bfe215d23649563256066054094.jpg</t>
  </si>
  <si>
    <t>https://photogram-livetrade-prod.s3.amazonaws.com/20230617_140855_3695320230617140855566e3074d23-5ffc-4096-9683-14dcd2c3f4883944650578460366450.jpg</t>
  </si>
  <si>
    <t>J104927</t>
  </si>
  <si>
    <t>https://photogram-livetrade-prod.s3.amazonaws.com/20230617_141234_36953202306171412342426371cd78-9d1e-4c43-96a0-0196fd9eaa904814183677478996653.jpg</t>
  </si>
  <si>
    <t>https://photogram-livetrade-prod.s3.amazonaws.com/20230617_141239_369532023061714123939693aeda7f-241f-45f6-88dd-1dda08cd3c318831950035626163312.jpg</t>
  </si>
  <si>
    <t>https://photogram-livetrade-prod.s3.amazonaws.com/20230617_141246_36953202306171412464714c90e98d-8589-4b2a-a688-3285dd476938843741207001803730.jpg</t>
  </si>
  <si>
    <t>https://photogram-livetrade-prod.s3.amazonaws.com/20230617_141433_36953202306171414330037c234174-9f38-452b-a04e-fc659832bc80595055344867148663.jpg</t>
  </si>
  <si>
    <t>J104928</t>
  </si>
  <si>
    <t>https://photogram-livetrade-prod.s3.amazonaws.com/20230617_145201_3695320230617145201854f2a08251-5fd9-4964-a209-ce392787ac584338197855208902573.jpg</t>
  </si>
  <si>
    <t>https://photogram-livetrade-prod.s3.amazonaws.com/20230617_145208_3695320230617145208689ec3563fe-7764-4869-b560-f56786c62bd78341817526393549848.jpg</t>
  </si>
  <si>
    <t>https://photogram-livetrade-prod.s3.amazonaws.com/20230617_145215_369532023061714521516143cecde0-9c08-42c6-98b3-0943e4f7f45e8338339332152707667.jpg</t>
  </si>
  <si>
    <t>https://photogram-livetrade-prod.s3.amazonaws.com/20230617_145233_3695320230617145233216605ce6e1-3a5a-42ab-bf9b-ee61aa2d740f757087611160899991.jpg</t>
  </si>
  <si>
    <t>https://photogram-livetrade-prod.s3.amazonaws.com/20230617_145236_36953202306171452364012f8726ba-48d9-45bf-a37e-89379199300f900033777479863649.jpg</t>
  </si>
  <si>
    <t>https://photogram-livetrade-prod.s3.amazonaws.com/20230617_145244_36953202306171452445102e3632b9-fb0f-4d41-a08c-9a58280b3b073602887146179579357.jpg</t>
  </si>
  <si>
    <t>J104929</t>
  </si>
  <si>
    <t>https://photogram-livetrade-prod.s3.amazonaws.com/20230617_150148_3695320230617150148379f439b6ee-6e3d-420b-b8df-1d85c2a9a318512304660211608815.jpg</t>
  </si>
  <si>
    <t>https://photogram-livetrade-prod.s3.amazonaws.com/20230617_150157_36953202306171501573963eff9b4d-f129-4532-82e7-3a53b0b0cbcd1293073072014971854.jpg</t>
  </si>
  <si>
    <t>https://photogram-livetrade-prod.s3.amazonaws.com/20230617_150210_3695320230617150210982ed33dedd-13a9-4931-a6d7-03dc45df221b5508824326587210687.jpg</t>
  </si>
  <si>
    <t>https://photogram-livetrade-prod.s3.amazonaws.com/20230617_150217_369532023061715021780096f9754f-f73d-4118-a2f8-0540fba744556433409069832984787.jpg</t>
  </si>
  <si>
    <t>J104930</t>
  </si>
  <si>
    <t>https://photogram-livetrade-prod.s3.amazonaws.com/20230617_153227_369532023061715322739507165345-1135-43b5-b41d-81aa3a2f59bf1482666810336855994.jpg</t>
  </si>
  <si>
    <t>https://photogram-livetrade-prod.s3.amazonaws.com/20230617_153232_36953202306171532327530db6f1ae-b1ec-4ac9-9a56-153a21d8b3481042784146983716917.jpg</t>
  </si>
  <si>
    <t>https://photogram-livetrade-prod.s3.amazonaws.com/20230617_153238_36953202306171532380817935967b-903a-40a6-b52f-946c865629b31610586169734986606.jpg</t>
  </si>
  <si>
    <t>https://photogram-livetrade-prod.s3.amazonaws.com/20230617_153258_36953202306171532583794918a8ae-c0db-49d7-ad3e-0c353c912f0e5440780614631630749.jpg</t>
  </si>
  <si>
    <t>https://photogram-livetrade-prod.s3.amazonaws.com/20230617_153308_36953202306171533085410db596fe-7c25-41d9-b844-a4148bb8f4ef20452349232290792.jpg</t>
  </si>
  <si>
    <t>https://photogram-livetrade-prod.s3.amazonaws.com/20230617_153319_36953202306171533193293848a40a-a586-4a2c-8dd0-3c475e72ec585907928670751827744.jpg</t>
  </si>
  <si>
    <t>J104931</t>
  </si>
  <si>
    <t>https://photogram-livetrade-prod.s3.amazonaws.com/20230617_153703_36953202306171537033732f069c94-c7cd-4321-b4a2-f480fce542e04018476273654981415.jpg</t>
  </si>
  <si>
    <t>https://photogram-livetrade-prod.s3.amazonaws.com/20230617_154646_3695320230617154646783d8cc40d8-3bbc-4bf3-8302-4b961733c99e8824457745270109261.jpg</t>
  </si>
  <si>
    <t>https://photogram-livetrade-prod.s3.amazonaws.com/20230617_154720_36953202306171547208574709eeb9-89b7-4b62-a4f1-a5be014d03f21489369919284731309.jpg</t>
  </si>
  <si>
    <t>https://photogram-livetrade-prod.s3.amazonaws.com/20230617_154740_3695320230617154740766b58c7d8a-f9b9-44a1-b839-bbaf258fe8445955970573081817009.jpg</t>
  </si>
  <si>
    <t>J104932</t>
  </si>
  <si>
    <t>https://photogram-livetrade-prod.s3.amazonaws.com/20230617_155816_369532023061715581640907b1ff66-1df3-4c45-b3cb-6b00f51a29939159931885327799283.jpg</t>
  </si>
  <si>
    <t>https://photogram-livetrade-prod.s3.amazonaws.com/20230617_155835_369532023061715583599825523940-7921-41b3-9a93-b012f5940b831731863989166133717.jpg</t>
  </si>
  <si>
    <t>https://photogram-livetrade-prod.s3.amazonaws.com/20230617_155917_3695320230617155917654b9b56411-e8c8-42f5-a93a-cb0c3e46364f768160033070524520.jpg</t>
  </si>
  <si>
    <t>https://photogram-livetrade-prod.s3.amazonaws.com/20230617_155937_36953202306171559377928ac46b6d-1c2e-4d48-afba-f85c961f2e9e261518003867694162.jpg</t>
  </si>
  <si>
    <t>J104933</t>
  </si>
  <si>
    <t>https://photogram-livetrade-prod.s3.amazonaws.com/20230617_160010_36953202306171600109241ed2598a-380b-40dd-840e-5325ad7b1f118044727068656943306.jpg</t>
  </si>
  <si>
    <t>https://photogram-livetrade-prod.s3.amazonaws.com/20230617_160030_36953202306171600308561e93e1d0-19c1-4dd0-9376-eaa295636e1a1004931854135235568.jpg</t>
  </si>
  <si>
    <t>https://photogram-livetrade-prod.s3.amazonaws.com/20230617_160045_36953202306171600458500b9905e4-3e5e-4d46-b0a1-81d788d44f987487776540581098870.jpg</t>
  </si>
  <si>
    <t>https://photogram-livetrade-prod.s3.amazonaws.com/20230617_160106_36953202306171601062003f57043e-8857-4ab9-bb04-d5d6dd75051a2489760320774902103.jpg</t>
  </si>
  <si>
    <t>J104934</t>
  </si>
  <si>
    <t>https://photogram-livetrade-prod.s3.amazonaws.com/20230617_161759_369522023061716175979444b2d3b7-ec8e-400c-965a-29b5e62f8f4b6212466545230555422.jpg</t>
  </si>
  <si>
    <t>https://photogram-livetrade-prod.s3.amazonaws.com/20230617_161803_3695220230617161803459dd6e6469-5e1e-4e83-bb37-d607659fc9226525258412345603228.jpg</t>
  </si>
  <si>
    <t>https://photogram-livetrade-prod.s3.amazonaws.com/20230617_161808_3695220230617161808703b50178cb-4757-456c-a1b3-2395ebf8c22c4410075850678768457.jpg</t>
  </si>
  <si>
    <t>https://photogram-livetrade-prod.s3.amazonaws.com/20230617_161812_369522023061716181250011286bfc-f7e6-43e2-89fa-1f4cf5fc762d2123247229136086062.jpg</t>
  </si>
  <si>
    <t>https://photogram-livetrade-prod.s3.amazonaws.com/20230617_161819_36952202306171618193785ba103b6-074c-4254-a1df-8611fe95ed011960533807252879408.jpg</t>
  </si>
  <si>
    <t>https://photogram-livetrade-prod.s3.amazonaws.com/20230617_161827_3695220230617161827294183eb865-f8f6-48ab-9852-9a21f02819867041104570689109091.jpg</t>
  </si>
  <si>
    <t>J104935</t>
  </si>
  <si>
    <t>https://photogram-livetrade-prod.s3.amazonaws.com/20230617_171738_3695220230617171738719a903e575-04c6-485b-b122-45cb9c54a5d69168530986635596229.jpg</t>
  </si>
  <si>
    <t>https://photogram-livetrade-prod.s3.amazonaws.com/20230617_171741_3695220230617171741494f1ac024d-5805-4af1-91cc-31827c2ed88b7280161846074903869.jpg</t>
  </si>
  <si>
    <t>https://photogram-livetrade-prod.s3.amazonaws.com/20230617_171746_3695220230617171746086c96faa25-7fa8-49f3-be45-7c77bc6f6fa8660755885450720068.jpg</t>
  </si>
  <si>
    <t>https://photogram-livetrade-prod.s3.amazonaws.com/20230617_171749_3695220230617171749983ea494062-f436-4aac-8710-e95425bc7ef62356229018423532513.jpg</t>
  </si>
  <si>
    <t>https://photogram-livetrade-prod.s3.amazonaws.com/20230617_171754_36952202306171717546334a284c3f-862c-4cc6-9c29-4f2cbf11f9f45190520092566377867.jpg</t>
  </si>
  <si>
    <t>https://photogram-livetrade-prod.s3.amazonaws.com/20230617_171759_3695220230617171759512400280cc-9cdf-49aa-95e8-af07356d6dc56345320289984666476.jpg</t>
  </si>
  <si>
    <t>J104936</t>
  </si>
  <si>
    <t>https://photogram-livetrade-prod.s3.amazonaws.com/20230619_095712_3695220230619095712384774d8b16-aa10-4ed5-a454-614acdda3dcb4925780242677573714.jpg</t>
  </si>
  <si>
    <t>https://photogram-livetrade-prod.s3.amazonaws.com/20230619_095715_36952202306190957152184fe88e02-3a4d-41ee-92c3-a4ea54eb5ebd3608531556116434076.jpg</t>
  </si>
  <si>
    <t>https://photogram-livetrade-prod.s3.amazonaws.com/20230619_095719_3695220230619095719143beae1c92-2019-4721-8ee8-34075a99a8986717827663625562653.jpg</t>
  </si>
  <si>
    <t>https://photogram-livetrade-prod.s3.amazonaws.com/20230619_095722_3695220230619095722492288c93c9-d2cc-45c6-b4da-ddb946cf4be0550060092576453889.jpg</t>
  </si>
  <si>
    <t>https://photogram-livetrade-prod.s3.amazonaws.com/20230619_095726_36952202306190957269905a081a9a-d7ab-4cf1-a862-039d3d10d1ae611251754715281990.jpg</t>
  </si>
  <si>
    <t>https://photogram-livetrade-prod.s3.amazonaws.com/20230619_095730_36952202306190957308079031c92a-6a5d-4ce4-9443-ab87cbefd32b2320471980287844260.jpg</t>
  </si>
  <si>
    <t>J104937</t>
  </si>
  <si>
    <t>https://photogram-livetrade-prod.s3.amazonaws.com/20230619_161012_369542023061916101275365e7becf-c1ab-4aa8-be59-45b41fbcf1de241322407410000574.jpg</t>
  </si>
  <si>
    <t>https://photogram-livetrade-prod.s3.amazonaws.com/20230619_161015_3695420230619161015190b37a9206-a689-4820-84e5-9363dfc18e787232955355181260024.jpg</t>
  </si>
  <si>
    <t>https://photogram-livetrade-prod.s3.amazonaws.com/20230619_161018_3695420230619161018874c4eb71a7-eccc-440f-abc6-86332b3fd4da1604891492189881811.jpg</t>
  </si>
  <si>
    <t>https://photogram-livetrade-prod.s3.amazonaws.com/20230619_161021_3695420230619161021975d4de2c9e-3d5b-48cb-a1de-0211a5c5a8cf7262782660447694368.jpg</t>
  </si>
  <si>
    <t>https://photogram-livetrade-prod.s3.amazonaws.com/20230619_161029_36954202306191610293879b49adc8-bf9b-476d-9bff-e1e9d6e663d48730187460580303486.jpg</t>
  </si>
  <si>
    <t>https://photogram-livetrade-prod.s3.amazonaws.com/20230619_161034_36954202306191610342229e8932a1-2152-47e0-8cff-3071d581a3c47253054077917645036.jpg</t>
  </si>
  <si>
    <t>J104938</t>
  </si>
  <si>
    <t>https://photogram-livetrade-prod.s3.amazonaws.com/20230619_161048_36954202306191610482469557fc52-3902-4bd0-bc43-6fc0d26320d37903087621403057347.jpg</t>
  </si>
  <si>
    <t>https://photogram-livetrade-prod.s3.amazonaws.com/20230619_161052_369542023061916105250749dbcc82-363b-400f-b83a-24d9d1f162d42244983422878961322.jpg</t>
  </si>
  <si>
    <t>https://photogram-livetrade-prod.s3.amazonaws.com/20230619_161058_369542023061916105818798ec4fa0-e025-47da-adef-462667ecb7dd4958431260607363071.jpg</t>
  </si>
  <si>
    <t>https://photogram-livetrade-prod.s3.amazonaws.com/20230619_161103_369542023061916110383299b8e45b-7404-4970-86f1-3717c7b664dd4162902254780688017.jpg</t>
  </si>
  <si>
    <t>https://photogram-livetrade-prod.s3.amazonaws.com/20230619_161109_36954202306191611094222642ece1-a2e5-45b9-abb9-5e4e386af6173688984621175453916.jpg</t>
  </si>
  <si>
    <t>https://photogram-livetrade-prod.s3.amazonaws.com/20230619_161115_3695420230619161115765d2c7034a-d54f-4e5d-976d-2c2b489121113329085967745675538.jpg</t>
  </si>
  <si>
    <t>J104939</t>
  </si>
  <si>
    <t>https://photogram-livetrade-prod.s3.amazonaws.com/20230619_161141_3695420230619161141053107f8b3e-b230-45ff-8d68-0b90a3ee914b9214061271896315984.jpg</t>
  </si>
  <si>
    <t>https://photogram-livetrade-prod.s3.amazonaws.com/20230619_161144_36954202306191611446623101fe2e-b743-49f8-8401-9dcc1ed49e14126916048925097857.jpg</t>
  </si>
  <si>
    <t>https://photogram-livetrade-prod.s3.amazonaws.com/20230619_161150_3695420230619161150273143db2b6-47e1-42f3-b070-db2c5cce29437360385826958664651.jpg</t>
  </si>
  <si>
    <t>https://photogram-livetrade-prod.s3.amazonaws.com/20230619_161155_369542023061916115513438624684-4320-40e5-b22f-52ed36b8d7fd196841739559498799.jpg</t>
  </si>
  <si>
    <t>J104940</t>
  </si>
  <si>
    <t>https://photogram-livetrade-prod.s3.amazonaws.com/20230619_161844_3695320230619161844725560cc664-0b5d-401a-80b2-1913eef3d1d36339537836848333129.jpg</t>
  </si>
  <si>
    <t>https://photogram-livetrade-prod.s3.amazonaws.com/20230619_161848_3695320230619161848996729dcde0-9ece-411b-8f1b-215fb682e8662549826225628329140.jpg</t>
  </si>
  <si>
    <t>https://photogram-livetrade-prod.s3.amazonaws.com/20230619_161852_3695320230619161852494092e0a32-3f6e-495e-b6f5-1de9d6227e98829769110000476924.jpg</t>
  </si>
  <si>
    <t>https://photogram-livetrade-prod.s3.amazonaws.com/20230619_161859_369532023061916185917044d08957-7e33-445a-a8ac-254f698e3fc01075123319540070571.jpg</t>
  </si>
  <si>
    <t>https://photogram-livetrade-prod.s3.amazonaws.com/20230619_161903_3695320230619161903586b44e82b7-54c4-4cf1-91ec-654948dc9a508124725425133480952.jpg</t>
  </si>
  <si>
    <t>https://photogram-livetrade-prod.s3.amazonaws.com/20230619_161914_3695320230619161914421b5e40be9-3bb3-4c86-9a40-cd18ce329c0c5528033651796167037.jpg</t>
  </si>
  <si>
    <t>J104941</t>
  </si>
  <si>
    <t>https://photogram-livetrade-prod.s3.amazonaws.com/20230619_173240_3695420230619173240909c2cbda89-742c-492e-9462-83daa533a90d7207010642348958289.jpg</t>
  </si>
  <si>
    <t>https://photogram-livetrade-prod.s3.amazonaws.com/20230619_173243_3695420230619173243903cf0c78e8-d046-43ad-8933-5c2b9b25009f8997691244512671402.jpg</t>
  </si>
  <si>
    <t>https://photogram-livetrade-prod.s3.amazonaws.com/20230619_173248_369542023061917324846492adbe22-22a6-4266-8623-a2ccf90556f7642683595587177784.jpg</t>
  </si>
  <si>
    <t>https://photogram-livetrade-prod.s3.amazonaws.com/20230619_173251_36954202306191732517613dd5a18b-1d8b-4ad9-a6fd-4620b4e8492b107065776326972318.jpg</t>
  </si>
  <si>
    <t>https://photogram-livetrade-prod.s3.amazonaws.com/20230619_173255_3695420230619173255169c1c962fb-1cf1-4b1f-950f-117142d4514b4210946200210164797.jpg</t>
  </si>
  <si>
    <t>https://photogram-livetrade-prod.s3.amazonaws.com/20230619_173259_369542023061917325905596902e77-d6d1-45fb-a1a5-3bbf3ddf913c5153799540402825767.jpg</t>
  </si>
  <si>
    <t>J104942</t>
  </si>
  <si>
    <t>https://photogram-livetrade-prod.s3.amazonaws.com/20230619_173314_3695420230619173314368647f2c4b-1a3d-427d-a148-91e078755a801208330025799857075.jpg</t>
  </si>
  <si>
    <t>https://photogram-livetrade-prod.s3.amazonaws.com/20230619_173317_3695420230619173317969d1dde31d-a035-4d59-a1fa-082d5efd9ce55038667799754718962.jpg</t>
  </si>
  <si>
    <t>https://photogram-livetrade-prod.s3.amazonaws.com/20230619_173322_369542023061917332289016b61598-c5b9-419f-987a-ea9b6144bd1a4110864524062327690.jpg</t>
  </si>
  <si>
    <t>https://photogram-livetrade-prod.s3.amazonaws.com/20230619_173326_3695420230619173326380a161e9ee-23dd-4d16-8a6f-1b892d0bfa563033784184021534314.jpg</t>
  </si>
  <si>
    <t>https://photogram-livetrade-prod.s3.amazonaws.com/20230619_173338_36954202306191733387642ef5993c-adc8-46ad-bd2b-6c71fc5b7ae55746575104150180858.jpg</t>
  </si>
  <si>
    <t>https://photogram-livetrade-prod.s3.amazonaws.com/20230619_173355_36954202306191733550435eda42d4-9148-47d2-b251-bbf759b4727c4587121623151940094.jpg</t>
  </si>
  <si>
    <t>J104943</t>
  </si>
  <si>
    <t>https://photogram-livetrade-prod.s3.amazonaws.com/20230619_173857_36953202306191738579105adef3bd-90e1-48c6-af7b-f9b28287cbee5523373523799387957.jpg</t>
  </si>
  <si>
    <t>https://photogram-livetrade-prod.s3.amazonaws.com/20230619_173900_3695320230619173900934955f8c9d-c458-4fba-86ca-d5180c972f945549515271205557790.jpg</t>
  </si>
  <si>
    <t>https://photogram-livetrade-prod.s3.amazonaws.com/20230619_173905_369532023061917390586378438843-efd6-46fa-8ce1-4c5782876b1e6175468864859500571.jpg</t>
  </si>
  <si>
    <t>https://photogram-livetrade-prod.s3.amazonaws.com/20230619_173939_3695320230619173939692f46bb506-2792-4dd1-a3d0-3c590d381dbb8309791988366036678.jpg</t>
  </si>
  <si>
    <t>https://photogram-livetrade-prod.s3.amazonaws.com/20230619_174011_36953202306191740117892e09af36-6fdc-456c-8278-2bb596fc6c094415062997001768581.jpg</t>
  </si>
  <si>
    <t>https://photogram-livetrade-prod.s3.amazonaws.com/20230619_174036_3695320230619174036707e7f5bafd-e9cb-448d-a283-91ad24efe3a23758498523595313272.jpg</t>
  </si>
  <si>
    <t>J104944</t>
  </si>
  <si>
    <t>https://photogram-livetrade-prod.s3.amazonaws.com/20230619_180714_3695220230619180714268e86c3b6e-b6c5-4fba-bc9c-e382201c20e17983906692256827939.jpg</t>
  </si>
  <si>
    <t>https://photogram-livetrade-prod.s3.amazonaws.com/20230619_180722_36952202306191807223793fba5c87-b8ca-490d-96b3-5fab74cd13a68123018127146868029.jpg</t>
  </si>
  <si>
    <t>https://photogram-livetrade-prod.s3.amazonaws.com/20230619_180728_36952202306191807289225a6c8a99-8e56-4328-b96d-53eb0b31d8a12877725656100145902.jpg</t>
  </si>
  <si>
    <t>https://photogram-livetrade-prod.s3.amazonaws.com/20230619_180738_369522023061918073867539f0b816-797f-45e3-988e-6845d88827e77905014963113084520.jpg</t>
  </si>
  <si>
    <t>https://photogram-livetrade-prod.s3.amazonaws.com/20230619_180753_3695220230619180753229832805b4-ff5e-4638-af08-706a35565cf33953021397540594888.jpg</t>
  </si>
  <si>
    <t>https://photogram-livetrade-prod.s3.amazonaws.com/20230619_180758_3695220230619180758906789898f2-78dd-4254-ba97-5e5e059ca5134723419572431161877.jpg</t>
  </si>
  <si>
    <t>J104945</t>
  </si>
  <si>
    <t>https://photogram-livetrade-prod.s3.amazonaws.com/20230619_180821_3695220230619180821413be475c96-4e86-413d-a47e-369953998bbc5869090925040466603.jpg</t>
  </si>
  <si>
    <t>https://photogram-livetrade-prod.s3.amazonaws.com/20230619_180826_3695220230619180826279a480271e-a1a7-4ce4-af47-eba649c6b2566175980787891949453.jpg</t>
  </si>
  <si>
    <t>https://photogram-livetrade-prod.s3.amazonaws.com/20230619_180833_3695220230619180833496d5110782-106e-4b59-b563-96d2f41126c24589077054571285665.jpg</t>
  </si>
  <si>
    <t>https://photogram-livetrade-prod.s3.amazonaws.com/20230619_180840_3695220230619180840127de25379b-4fd9-4773-b24b-e90ea857c94b9047464377783005264.jpg</t>
  </si>
  <si>
    <t>https://photogram-livetrade-prod.s3.amazonaws.com/20230619_180845_3695220230619180845902fc4ec96a-0e9e-4353-ba7f-d1f83685998a6676756816628023227.jpg</t>
  </si>
  <si>
    <t>https://photogram-livetrade-prod.s3.amazonaws.com/20230619_180853_3695220230619180853153339b00ac-4f55-4443-9d4a-bc6b21536735421880624575152365.jpg</t>
  </si>
  <si>
    <t>J104946</t>
  </si>
  <si>
    <t>https://photogram-livetrade-prod.s3.amazonaws.com/20230619_182716_3695220230619182716699a07eb681-0564-4202-a442-ef42c6ce11fd482482862947294573.jpg</t>
  </si>
  <si>
    <t>https://photogram-livetrade-prod.s3.amazonaws.com/20230619_182719_3695220230619182719822cdc0178a-1fea-4cec-80ca-cddd76a11aae792385139875731403.jpg</t>
  </si>
  <si>
    <t>https://photogram-livetrade-prod.s3.amazonaws.com/20230619_182723_3695220230619182723881d4ad0ad1-b1cb-4f5c-aa88-41717fbe81705104308282946307705.jpg</t>
  </si>
  <si>
    <t>https://photogram-livetrade-prod.s3.amazonaws.com/20230619_182730_3695220230619182730024c563b618-93fb-43c3-9508-f38130ee517c6519320350161260696.jpg</t>
  </si>
  <si>
    <t>https://photogram-livetrade-prod.s3.amazonaws.com/20230619_182741_36952202306191827417053bccc2d0-a319-458e-add6-2c78392a90f6626517955027799166.jpg</t>
  </si>
  <si>
    <t>https://photogram-livetrade-prod.s3.amazonaws.com/20230619_182747_36952202306191827472235539af81-37f6-4f71-b398-6ef50e2c5fc61817230510130178210.jpg</t>
  </si>
  <si>
    <t>J104947</t>
  </si>
  <si>
    <t>https://photogram-livetrade-prod.s3.amazonaws.com/20230619_182841_3695420230619182841282c3e1b2b1-3804-4978-9c1e-202b6da4eee02562249444362974423.jpg</t>
  </si>
  <si>
    <t>https://photogram-livetrade-prod.s3.amazonaws.com/20230619_182844_369542023061918284420031a70f0f-4674-45fb-a042-b0a837256c9a8062752560635587930.jpg</t>
  </si>
  <si>
    <t>https://photogram-livetrade-prod.s3.amazonaws.com/20230619_182848_3695420230619182848882c8c6b890-cbad-41cd-8a61-da7f9b1eeef44729585714352789984.jpg</t>
  </si>
  <si>
    <t>https://photogram-livetrade-prod.s3.amazonaws.com/20230619_182854_3695420230619182854479e0390aaa-2d6e-4dcb-a3ec-dcbfce1aae601711952175436658156.jpg</t>
  </si>
  <si>
    <t>J104948</t>
  </si>
  <si>
    <t>https://photogram-livetrade-prod.s3.amazonaws.com/20230619_182913_36954202306191829133128464e9db-716b-4eb7-af2c-48d3ac740dc57957118969754014143.jpg</t>
  </si>
  <si>
    <t>https://photogram-livetrade-prod.s3.amazonaws.com/20230619_182919_3695420230619182919254b006dff9-304d-40c3-ab7b-bebdec04fe771380705224871599985.jpg</t>
  </si>
  <si>
    <t>https://photogram-livetrade-prod.s3.amazonaws.com/20230619_182924_36954202306191829240594c272f55-a31d-4775-9709-f54c37953fba4818093057784033183.jpg</t>
  </si>
  <si>
    <t>https://photogram-livetrade-prod.s3.amazonaws.com/20230619_182930_36954202306191829305426fcf2ad2-d0df-4c29-a657-0a6bd2bbf47a4484344793358644281.jpg</t>
  </si>
  <si>
    <t>J104949</t>
  </si>
  <si>
    <t>https://photogram-livetrade-prod.s3.amazonaws.com/20230620_170041_3695220230620170041943d4a30541-8db3-4071-9c25-8161e2d863e45631852251145212235.jpg</t>
  </si>
  <si>
    <t>https://photogram-livetrade-prod.s3.amazonaws.com/20230620_170046_3695220230620170046158412fbeeb-9d5c-47fe-a296-9a665b89af628545493833771250571.jpg</t>
  </si>
  <si>
    <t>J104950</t>
  </si>
  <si>
    <t>https://photogram-livetrade-prod.s3.amazonaws.com/20230620_170125_369522023062017012570628e914c3-4ebf-4d16-94d2-257488a726694281216343524351794.jpg</t>
  </si>
  <si>
    <t>https://photogram-livetrade-prod.s3.amazonaws.com/20230620_170133_369522023062017013346268507101-f622-460c-82b6-ad392e23cee46241048776045317519.jpg</t>
  </si>
  <si>
    <t>J104951</t>
  </si>
  <si>
    <t>https://photogram-livetrade-prod.s3.amazonaws.com/20230620_143831_369542023062014383139738d9b1d1-505e-4f4c-973d-429ccca443ae6672533552924133619.jpg</t>
  </si>
  <si>
    <t>https://photogram-livetrade-prod.s3.amazonaws.com/20230620_143840_369542023062014384087760e323d9-97f3-4d61-b7de-ebc1e913dc861983242671338465594.jpg</t>
  </si>
  <si>
    <t>https://photogram-livetrade-prod.s3.amazonaws.com/20230620_143846_36954202306201438462638655103f-b601-4152-964f-20f4affbe48a588252310400749486.jpg</t>
  </si>
  <si>
    <t>https://photogram-livetrade-prod.s3.amazonaws.com/20230620_143851_3695420230620143851794ca538e02-0bdb-46a2-a7b8-3fbd547803e92007290043753635514.jpg</t>
  </si>
  <si>
    <t>https://photogram-livetrade-prod.s3.amazonaws.com/20230620_143856_3695420230620143856702042dcfcd-0b20-41c5-8423-0fef2dedb28c1863041290092922139.jpg</t>
  </si>
  <si>
    <t>https://photogram-livetrade-prod.s3.amazonaws.com/20230620_143901_36954202306201439017190cc7cfc8-9f97-4ebf-9f69-bb415e858f115550129442701473358.jpg</t>
  </si>
  <si>
    <t>J104952</t>
  </si>
  <si>
    <t>https://photogram-livetrade-prod.s3.amazonaws.com/20230620_143928_369542023062014392840471fc418e-efce-4891-9bc9-9451875ef6aa5887524091904892272.jpg</t>
  </si>
  <si>
    <t>https://photogram-livetrade-prod.s3.amazonaws.com/20230620_143930_369542023062014393080824498de4-14ec-4058-afe1-62a37b5b695e8651517089581788746.jpg</t>
  </si>
  <si>
    <t>https://photogram-livetrade-prod.s3.amazonaws.com/20230620_143933_3695420230620143933980c2adced2-5ec7-401e-8ed1-daaf58b862381746571447672268591.jpg</t>
  </si>
  <si>
    <t>https://photogram-livetrade-prod.s3.amazonaws.com/20230620_143936_369542023062014393638873d27445-e374-482f-ab2e-78ee3590961a6268829027401446853.jpg</t>
  </si>
  <si>
    <t>J104953</t>
  </si>
  <si>
    <t>https://photogram-livetrade-prod.s3.amazonaws.com/20230620_143957_369542023062014395722990da17ab-23e2-4ad0-b4f3-6b2d446371943958414624143959650.jpg</t>
  </si>
  <si>
    <t>https://photogram-livetrade-prod.s3.amazonaws.com/20230620_144000_369542023062014400068211ba3a28-0e6b-4ac3-8f08-96a1c0c424d51629317479209540802.jpg</t>
  </si>
  <si>
    <t>J104954</t>
  </si>
  <si>
    <t>https://photogram-livetrade-prod.s3.amazonaws.com/20230620_150829_36953202306201508292742cd84d4b-84e1-48c6-a41e-264e6681102b1232025663039665844.jpg</t>
  </si>
  <si>
    <t>https://photogram-livetrade-prod.s3.amazonaws.com/20230620_150807_3695320230620150807578e3c53358-0658-4ad1-bc9c-65d9deffe7e918764629174053.jpg</t>
  </si>
  <si>
    <t>https://photogram-livetrade-prod.s3.amazonaws.com/20230620_150846_36953202306201508465236776deb7-81b1-4969-9570-801cbade15e24801667667907666561.jpg</t>
  </si>
  <si>
    <t>https://photogram-livetrade-prod.s3.amazonaws.com/20230620_150906_3695320230620150906374bc73970c-6c2d-479a-9609-38c82c0d9ace8716770801883377826.jpg</t>
  </si>
  <si>
    <t>J104955</t>
  </si>
  <si>
    <t>https://photogram-livetrade-prod.s3.amazonaws.com/20230620_150926_36953202306201509267717714f18d-8f6b-433b-b538-04af70d684454401633956764818641.jpg</t>
  </si>
  <si>
    <t>https://photogram-livetrade-prod.s3.amazonaws.com/20230620_150946_3695320230620150946633b7ae624a-ea51-4b58-9555-78a6cbd247693371253293909499439.jpg</t>
  </si>
  <si>
    <t>https://photogram-livetrade-prod.s3.amazonaws.com/20230620_151001_369532023062015100113095db049d-9a3a-49cb-b125-7cac5b36125d6040985629454464030.jpg</t>
  </si>
  <si>
    <t>https://photogram-livetrade-prod.s3.amazonaws.com/20230620_151012_369532023062015101283911ab5bba-1be3-4c81-9e76-83f69c6a78459062573458027169389.jpg</t>
  </si>
  <si>
    <t>J104956</t>
  </si>
  <si>
    <t>https://photogram-livetrade-prod.s3.amazonaws.com/20230613_093244_36952202306130932440717863b0cd-85b8-4891-9b09-3db605fdf5c37640665504574013080.jpg</t>
  </si>
  <si>
    <t>https://photogram-livetrade-prod.s3.amazonaws.com/20230613_093306_3695220230613093306411cace7e8f-e390-4731-95ea-90e522b044f68445209906020712501.jpg</t>
  </si>
  <si>
    <t>J104957</t>
  </si>
  <si>
    <t>https://photogram-livetrade-prod.s3.amazonaws.com/20230620_151359_3695320230620151359265fc3ea352-fb7e-4cd0-8a3a-03418b747ef15438122418436448619.jpg</t>
  </si>
  <si>
    <t>https://photogram-livetrade-prod.s3.amazonaws.com/20230620_151412_369532023062015141266017b0edf5-e67b-4194-b50c-a267ff12dc327176917035714448493.jpg</t>
  </si>
  <si>
    <t>https://photogram-livetrade-prod.s3.amazonaws.com/20230620_151420_3695320230620151420586b6c56f67-6c36-4128-a683-9adbc9e8b3d54721103150658619515.jpg</t>
  </si>
  <si>
    <t>https://photogram-livetrade-prod.s3.amazonaws.com/20230620_151432_36953202306201514322237b41b3ea-c2f4-4ef6-9835-a24825ab0bd77802809535377072066.jpg</t>
  </si>
  <si>
    <t>https://photogram-livetrade-prod.s3.amazonaws.com/20230620_151450_369532023062015145090600ee036f-0b06-4c64-aa9f-a9fd895c02df7574031350306941654.jpg</t>
  </si>
  <si>
    <t>https://photogram-livetrade-prod.s3.amazonaws.com/20230620_151512_369532023062015151243672828c91-b40c-4a38-a014-6c60de1a1c184709941117632834676.jpg</t>
  </si>
  <si>
    <t>J104958</t>
  </si>
  <si>
    <t>https://photogram-livetrade-prod.s3.amazonaws.com/20230620_151532_36953202306201515323652b1eb457-4625-401f-9a04-f752043b19f08324064168531339984.jpg</t>
  </si>
  <si>
    <t>https://photogram-livetrade-prod.s3.amazonaws.com/20230620_151541_369532023062015154175558472214-3164-4b40-9a1c-87076a59f24a1775137304276649725.jpg</t>
  </si>
  <si>
    <t>J104959</t>
  </si>
  <si>
    <t>https://photogram-livetrade-prod.s3.amazonaws.com/20230620_151605_3695320230620151605083f08f5462-6540-44fb-926c-70b8e477162e7771285973009223845.jpg</t>
  </si>
  <si>
    <t>https://photogram-livetrade-prod.s3.amazonaws.com/20230620_151613_36953202306201516135087435620b-05ce-48ab-9691-568d743c2ff27213359806049445908.jpg</t>
  </si>
  <si>
    <t>https://photogram-livetrade-prod.s3.amazonaws.com/20230620_151622_36953202306201516225565d349efc-e990-4a18-b191-265f25d229ba2209609989651932241.jpg</t>
  </si>
  <si>
    <t>https://photogram-livetrade-prod.s3.amazonaws.com/20230620_151633_3695320230620151633377ca6e9410-6a29-43b8-b8c2-bf43642bdcab6204749474985621397.jpg</t>
  </si>
  <si>
    <t>J104960</t>
  </si>
  <si>
    <t>https://photogram-livetrade-prod.s3.amazonaws.com/20230620_151816_369532023062015181607943812104-10f7-4ccc-918c-789577fcddfe672099533468800351.jpg</t>
  </si>
  <si>
    <t>https://photogram-livetrade-prod.s3.amazonaws.com/20230620_151823_36953202306201518237278df3e341-297d-463d-b5f3-1176cc7273b21469655264353533755.jpg</t>
  </si>
  <si>
    <t>https://photogram-livetrade-prod.s3.amazonaws.com/20230620_151834_369532023062015183448045ceaa0c-5580-482c-b9ab-17552a4a74227010910186777066099.jpg</t>
  </si>
  <si>
    <t>https://photogram-livetrade-prod.s3.amazonaws.com/20230620_152033_369532023062015203352944c2e070-ec0e-40fa-94f6-d942159d19cc3520933493292787930.jpg</t>
  </si>
  <si>
    <t>https://photogram-livetrade-prod.s3.amazonaws.com/20230620_152137_369532023062015213738675a7f889-c026-4697-8055-887197503b9c3022703719097639493.jpg</t>
  </si>
  <si>
    <t>https://photogram-livetrade-prod.s3.amazonaws.com/20230620_152151_36953202306201521511018bc5a492-578f-4a12-85e6-c31a9ae432292649398375549989101.jpg</t>
  </si>
  <si>
    <t>J104961</t>
  </si>
  <si>
    <t>https://photogram-livetrade-prod.s3.amazonaws.com/20230622_132024_36953202306221320242177ebdd946-abdb-4a29-84fe-f1a3fd250e5c2627640333737923260.jpg</t>
  </si>
  <si>
    <t>https://photogram-livetrade-prod.s3.amazonaws.com/20230622_132036_3695320230622132036621222ffbf6-0307-42e4-a7e0-ce44c8abb7c85957776498017503894.jpg</t>
  </si>
  <si>
    <t>J104962</t>
  </si>
  <si>
    <t>https://photogram-livetrade-prod.s3.amazonaws.com/20230601_103026_3695420230601103026079d03ba6be-2f26-44d3-9c4b-9e29610ac6ee4629646994038534423.jpg</t>
  </si>
  <si>
    <t>https://photogram-livetrade-prod.s3.amazonaws.com/20230601_103031_3695420230601103031886dfbe8871-c3a3-4a0d-99ec-0854a81e9e8a4449279635829004376.jpg</t>
  </si>
  <si>
    <t>https://photogram-livetrade-prod.s3.amazonaws.com/20230601_103041_36954202306011030416406052b0e6-7ad8-406e-8801-2e458bb303ff2568276138164391139.jpg</t>
  </si>
  <si>
    <t>https://photogram-livetrade-prod.s3.amazonaws.com/20230601_103048_3695420230601103048855aa3059e5-e094-43d9-a590-93861bb958498563642630740208948.jpg</t>
  </si>
  <si>
    <t>J104963</t>
  </si>
  <si>
    <t>https://photogram-livetrade-prod.s3.amazonaws.com/20230620_152554_36953202306201525543111138d80f-e15f-42df-8e13-305866e94dea966430931388506398.jpg</t>
  </si>
  <si>
    <t>https://photogram-livetrade-prod.s3.amazonaws.com/20230620_152602_3695320230620152602389e00b24c6-a7a5-4f70-af1e-b0ced60186458137641404397670053.jpg</t>
  </si>
  <si>
    <t>https://photogram-livetrade-prod.s3.amazonaws.com/20230620_152610_369532023062015261078481aa99c7-7fe2-41cf-911c-6998dc953f0c7145451193932536673.jpg</t>
  </si>
  <si>
    <t>https://photogram-livetrade-prod.s3.amazonaws.com/20230620_152627_36953202306201526275155967605d-c844-4c59-a492-fe20797f88218546984141254973305.jpg</t>
  </si>
  <si>
    <t>J104964</t>
  </si>
  <si>
    <t>https://photogram-livetrade-prod.s3.amazonaws.com/20230620_161524_36953202306201615244569342fffb-ded0-491f-ba45-42e1d92a826e5742317219876286823.jpg</t>
  </si>
  <si>
    <t>https://photogram-livetrade-prod.s3.amazonaws.com/20230620_161527_369532023062016152715655246c4f-a60e-4c8e-8df8-1e474b66fbf63497210905006745696.jpg</t>
  </si>
  <si>
    <t>https://photogram-livetrade-prod.s3.amazonaws.com/20230620_161612_36953202306201616125939830fe66-e69e-4f99-80b8-715745f041b38394044650752223027.jpg</t>
  </si>
  <si>
    <t>https://photogram-livetrade-prod.s3.amazonaws.com/20230620_161638_36953202306201616384691a378c3e-28c2-4138-97f8-0c2a80bab4b32994697824873633077.jpg</t>
  </si>
  <si>
    <t>https://photogram-livetrade-prod.s3.amazonaws.com/20230620_161651_3695320230620161651633f88476b6-08cf-45fe-88e0-8ee95e2c261d5297455835498983294.jpg</t>
  </si>
  <si>
    <t>https://photogram-livetrade-prod.s3.amazonaws.com/20230620_161728_3695320230620161728840d0ead96b-5013-4009-bc12-5eddff1a78065399604537195167615.jpg</t>
  </si>
  <si>
    <t>J104965</t>
  </si>
  <si>
    <t>https://photogram-livetrade-prod.s3.amazonaws.com/20230620_164501_36954202306201645018679a641f0e-5ed1-4bb8-89ef-8c3cf075d08c7474378547115401411.jpg</t>
  </si>
  <si>
    <t>https://photogram-livetrade-prod.s3.amazonaws.com/20230620_164509_369542023062016450916120705efc-40fa-4e10-b3f3-bade94a94536146955868474133855.jpg</t>
  </si>
  <si>
    <t>https://photogram-livetrade-prod.s3.amazonaws.com/20230620_164520_36954202306201645203347e0cdea1-273c-4e9f-ac75-a965bf6d76911124284827892531412.jpg</t>
  </si>
  <si>
    <t>https://photogram-livetrade-prod.s3.amazonaws.com/20230620_164525_3695420230620164525453529a6db4-2500-4176-ab8c-2bd54b7d7a573653552112506116638.jpg</t>
  </si>
  <si>
    <t>J104966</t>
  </si>
  <si>
    <t>https://photogram-livetrade-prod.s3.amazonaws.com/20230620_164553_369542023062016455321948acba7c-179d-4fbd-b966-311bd596d54c9093171700114218851.jpg</t>
  </si>
  <si>
    <t>https://photogram-livetrade-prod.s3.amazonaws.com/20230620_164555_3695420230620164555777b004d081-4724-44d4-bc5f-d0eb6415b0bf2476993142573632339.jpg</t>
  </si>
  <si>
    <t>https://photogram-livetrade-prod.s3.amazonaws.com/20230620_164558_3695420230620164558954d8eadd90-11d5-4abd-9f33-2ca83bc813e41267077508934788565.jpg</t>
  </si>
  <si>
    <t>https://photogram-livetrade-prod.s3.amazonaws.com/20230620_164602_369542023062016460279715a896d6-d6fa-44e2-a5f9-03799962757b8953166836926645621.jpg</t>
  </si>
  <si>
    <t>J104967</t>
  </si>
  <si>
    <t>https://photogram-livetrade-prod.s3.amazonaws.com/20230620_164617_3695420230620164617443a0f7a399-f44c-40a0-9704-2417c2fbcc53262743474882231075.jpg</t>
  </si>
  <si>
    <t>https://photogram-livetrade-prod.s3.amazonaws.com/20230620_164620_3695420230620164620495f658d4cc-98ec-4f4e-a164-70f1d0bf8d988712529929324985479.jpg</t>
  </si>
  <si>
    <t>https://photogram-livetrade-prod.s3.amazonaws.com/20230620_164624_36954202306201646247956ee7885b-db2e-4818-aec3-c2d2f98daeba301686861286897904.jpg</t>
  </si>
  <si>
    <t>https://photogram-livetrade-prod.s3.amazonaws.com/20230620_164633_36954202306201646339167bc18d73-011a-462c-858b-10fe4599516c420900926379208465.jpg</t>
  </si>
  <si>
    <t>J104968</t>
  </si>
  <si>
    <t>https://photogram-livetrade-prod.s3.amazonaws.com/20230620_164652_3695420230620164652059cee6048b-92cf-4128-ad22-8e36cf464eaf2232703573946905958.jpg</t>
  </si>
  <si>
    <t>https://photogram-livetrade-prod.s3.amazonaws.com/20230620_164657_36954202306201646571534ca5bab1-213c-4d7d-86fd-7e87aff4248c3959766550140539835.jpg</t>
  </si>
  <si>
    <t>https://photogram-livetrade-prod.s3.amazonaws.com/20230620_164701_3695420230620164701257346884fe-f272-40f1-a704-0115d71d4b876695046428029894014.jpg</t>
  </si>
  <si>
    <t>https://photogram-livetrade-prod.s3.amazonaws.com/20230620_164706_36954202306201647063503dd672cc-1c02-424d-bc0c-039142e065c57270959036188010642.jpg</t>
  </si>
  <si>
    <t>J104969</t>
  </si>
  <si>
    <t>https://photogram-livetrade-prod.s3.amazonaws.com/20230620_165230_3695220230620165230486ddc5b43f-b96a-4fab-a756-4b52be4591154663412199686115651.jpg</t>
  </si>
  <si>
    <t>https://photogram-livetrade-prod.s3.amazonaws.com/20230620_165234_369522023062016523459091f0a3f6-7ce0-49b6-9d8f-9b7c54b73da55533675222612825518.jpg</t>
  </si>
  <si>
    <t>https://photogram-livetrade-prod.s3.amazonaws.com/20230620_165238_36952202306201652382175c580875-0465-4241-88ff-528265b386906826942991409015758.jpg</t>
  </si>
  <si>
    <t>https://photogram-livetrade-prod.s3.amazonaws.com/20230620_165244_369522023062016524449920cbcade-87dd-4f27-a57e-cce2784a3eef870615808903136372.jpg</t>
  </si>
  <si>
    <t>https://photogram-livetrade-prod.s3.amazonaws.com/20230620_165251_3695220230620165251728216b95df-a0e7-4a10-a513-e38f0aa31a285308248604242445284.jpg</t>
  </si>
  <si>
    <t>https://photogram-livetrade-prod.s3.amazonaws.com/20230620_165258_3695220230620165258170113942a4-ca41-4db4-bfbe-7ed37f8c8ad71644490878316620174.jpg</t>
  </si>
  <si>
    <t>J104970</t>
  </si>
  <si>
    <t>https://photogram-livetrade-prod.s3.amazonaws.com/20230620_165315_3695220230620165315857be183ce6-81cb-4ba7-b7b7-c4a2018a385d5339847167198945195.jpg</t>
  </si>
  <si>
    <t>https://photogram-livetrade-prod.s3.amazonaws.com/20230620_165323_36952202306201653230212d63b9ca-cb85-447b-9968-17b39791f0b56194671347356883093.jpg</t>
  </si>
  <si>
    <t>https://photogram-livetrade-prod.s3.amazonaws.com/20230620_165333_3695220230620165333091f385c63c-7038-4ee2-8d96-64b86ded50281127093183086041209.jpg</t>
  </si>
  <si>
    <t>https://photogram-livetrade-prod.s3.amazonaws.com/20230620_165340_36952202306201653404206914eea5-3752-474f-b573-0a42486e15f97534946161737957317.jpg</t>
  </si>
  <si>
    <t>https://photogram-livetrade-prod.s3.amazonaws.com/20230620_165346_369522023062016534653613979a54-22e3-4de7-b314-418cce51840e1174185597237351295.jpg</t>
  </si>
  <si>
    <t>https://photogram-livetrade-prod.s3.amazonaws.com/20230620_165355_369522023062016535557317c25da7-fec3-4c62-bfb7-fc3f13b563ee1762307515953573939.jpg</t>
  </si>
  <si>
    <t>J104971</t>
  </si>
  <si>
    <t>https://photogram-livetrade-prod.s3.amazonaws.com/20230620_165414_3695220230620165414378483bb62b-cea5-45d1-a8ed-7e2f649ed6743472107641029927877.jpg</t>
  </si>
  <si>
    <t>https://photogram-livetrade-prod.s3.amazonaws.com/20230620_165421_369522023062016542103510ed985c-e4fd-450c-ac58-dc28b045606c3488762332739823030.jpg</t>
  </si>
  <si>
    <t>https://photogram-livetrade-prod.s3.amazonaws.com/20230620_165427_369522023062016542720518da789a-208f-47cb-96da-30786d26ba137586487343977074127.jpg</t>
  </si>
  <si>
    <t>https://photogram-livetrade-prod.s3.amazonaws.com/20230620_165432_3695220230620165432446d5db83ec-700f-4ada-9d82-71e6dd328191184579572379264549.jpg</t>
  </si>
  <si>
    <t>https://photogram-livetrade-prod.s3.amazonaws.com/20230620_165439_3695220230620165439457332244fc-ddd2-42c1-84e3-a7d4458b87a55866104332510118439.jpg</t>
  </si>
  <si>
    <t>https://photogram-livetrade-prod.s3.amazonaws.com/20230620_165448_36952202306201654485251472a517-c91a-462a-82d3-e41f224aec50350635896081674577.jpg</t>
  </si>
  <si>
    <t>J104972</t>
  </si>
  <si>
    <t>https://photogram-livetrade-prod.s3.amazonaws.com/20230620_165813_36952202306201658134604ce3fa75-e7b1-4217-9bd7-75a32fb01dea8351981833167446234.jpg</t>
  </si>
  <si>
    <t>https://photogram-livetrade-prod.s3.amazonaws.com/20230620_165819_3695220230620165819026326fdf1f-4f3d-4c65-a798-30fe2c1c2d979000242377588278120.jpg</t>
  </si>
  <si>
    <t>J104973</t>
  </si>
  <si>
    <t>https://photogram-livetrade-prod.s3.amazonaws.com/20230620_165850_36952202306201658504109fb14b8b-d1a4-45c8-8cb7-04d37d3d37062668719575469304455.jpg</t>
  </si>
  <si>
    <t>https://photogram-livetrade-prod.s3.amazonaws.com/20230620_165854_36952202306201658548409034396c-29ab-4615-9b22-ce66cf1b51284349640250489756310.jpg</t>
  </si>
  <si>
    <t>J104974</t>
  </si>
  <si>
    <t>https://photogram-livetrade-prod.s3.amazonaws.com/20230622_132212_369532023062213221296765da29f7-5c47-4751-abc8-c931f6a37a071679085245625177918.jpg</t>
  </si>
  <si>
    <t>https://photogram-livetrade-prod.s3.amazonaws.com/20230622_132226_36953202306221322264147779e202-3fa1-446e-a6e8-09644c0972e14059008437312165489.jpg</t>
  </si>
  <si>
    <t>J104975</t>
  </si>
  <si>
    <t>https://photogram-livetrade-prod.s3.amazonaws.com/20230620_170200_36953202306201702008280f7384a2-0ef9-45fb-a3d0-8242e87afadb3108814196079614710.jpg</t>
  </si>
  <si>
    <t>https://photogram-livetrade-prod.s3.amazonaws.com/20230620_170220_3695320230620170220396a9c9c470-c879-4d9a-a8f2-16be0418fc614377343149295742984.jpg</t>
  </si>
  <si>
    <t>https://photogram-livetrade-prod.s3.amazonaws.com/20230620_170708_3695320230620170708841b89dab05-947f-453c-a859-96c0e493fa994621411490918158977.jpg</t>
  </si>
  <si>
    <t>https://photogram-livetrade-prod.s3.amazonaws.com/20230620_170732_3695320230620170732091ded81968-e5cc-4b7d-9ae4-701e417513158410185653038796278.jpg</t>
  </si>
  <si>
    <t>J104976</t>
  </si>
  <si>
    <t>https://photogram-livetrade-prod.s3.amazonaws.com/20230621_110447_3695220230621110447828e37d5eb7-4e97-496b-843f-178ae5c914782019877561656320305.jpg</t>
  </si>
  <si>
    <t>https://photogram-livetrade-prod.s3.amazonaws.com/20230621_110457_36952202306211104575579fcff6fc-911b-409e-a8cb-48e59c9eb9a38223520048849124680.jpg</t>
  </si>
  <si>
    <t>J104977</t>
  </si>
  <si>
    <t>https://photogram-livetrade-prod.s3.amazonaws.com/20230621_110831_369522023062111083122750072e30-a10e-431a-b669-e4aae55ac1e71413946098164803798.jpg</t>
  </si>
  <si>
    <t>https://photogram-livetrade-prod.s3.amazonaws.com/20230621_110835_36952202306211108351687d613b55-a62a-4299-b9de-5701ef68c52a9208464651060974448.jpg</t>
  </si>
  <si>
    <t>J104978</t>
  </si>
  <si>
    <t>https://photogram-livetrade-prod.s3.amazonaws.com/20230621_111606_3695220230621111606813bb048fae-fdf0-454b-b64a-bac6ef34c3bb8123273762611344970.jpg</t>
  </si>
  <si>
    <t>https://photogram-livetrade-prod.s3.amazonaws.com/20230621_111613_3695220230621111613654f64db07c-3fe6-485d-9411-6347555d3fc26150471734289175657.jpg</t>
  </si>
  <si>
    <t>J104979</t>
  </si>
  <si>
    <t>https://photogram-livetrade-prod.s3.amazonaws.com/20230621_110406_36952202306211104067167faadb62-7ea8-4f35-ab42-6e065e15fdc58086874136138200731.jpg</t>
  </si>
  <si>
    <t>https://photogram-livetrade-prod.s3.amazonaws.com/20230621_110411_3695220230621110411171f66f21d4-4a5c-453c-88d2-b7c6517b0d091284615136530283087.jpg</t>
  </si>
  <si>
    <t>https://photogram-livetrade-prod.s3.amazonaws.com/20230621_110415_36952202306211104154082e139b2e-554c-41b0-a13d-0e8ca54c4d492069784500045241739.jpg</t>
  </si>
  <si>
    <t>https://photogram-livetrade-prod.s3.amazonaws.com/20230621_110422_369522023062111042285599d65be3-3c1a-4221-9935-8eef0f7f3d9d8034389377033357102.jpg</t>
  </si>
  <si>
    <t>https://photogram-livetrade-prod.s3.amazonaws.com/20230621_110427_36952202306211104278943da6ade8-fd24-4d34-a0e0-735c9fd405607019717624512942228.jpg</t>
  </si>
  <si>
    <t>https://photogram-livetrade-prod.s3.amazonaws.com/20230621_110433_36952202306211104332970ca95787-32bf-4909-8893-fa445b12c12e6718684878052234242.jpg</t>
  </si>
  <si>
    <t>J104980</t>
  </si>
  <si>
    <t>https://photogram-livetrade-prod.s3.amazonaws.com/20230621_110745_3695220230621110745895cff95316-f74e-4f6a-9f0c-7f2b13df58432063750180090199562.jpg</t>
  </si>
  <si>
    <t>https://photogram-livetrade-prod.s3.amazonaws.com/20230621_110749_369522023062111074948634001b0e-07cc-4e7c-ba1d-106eacaace7b822339966009555861.jpg</t>
  </si>
  <si>
    <t>https://photogram-livetrade-prod.s3.amazonaws.com/20230621_110754_369522023062111075435074a2b846-2ca1-4564-ae8a-af4c72780f908652786086367537417.jpg</t>
  </si>
  <si>
    <t>https://photogram-livetrade-prod.s3.amazonaws.com/20230621_110758_3695220230621110758542131484c9-9b77-4fe6-a2a2-71fb0434146f5885083829865351671.jpg</t>
  </si>
  <si>
    <t>https://photogram-livetrade-prod.s3.amazonaws.com/20230621_110802_369522023062111080266180c4cee1-762e-49f0-829c-dee2388232b24163834415697787977.jpg</t>
  </si>
  <si>
    <t>https://photogram-livetrade-prod.s3.amazonaws.com/20230621_110807_3695220230621110807117f6711369-38b3-4e21-a7cf-402496d0cf051192624327589094198.jpg</t>
  </si>
  <si>
    <t>J104981</t>
  </si>
  <si>
    <t>https://photogram-livetrade-prod.s3.amazonaws.com/20230621_111514_369522023062111151494384e9784a-12c6-4b5c-8024-25fb1f4158811024957685619601110.jpg</t>
  </si>
  <si>
    <t>https://photogram-livetrade-prod.s3.amazonaws.com/20230621_111518_3695220230621111518757a8a2b445-dfb3-4c22-a68b-bec6eb84141a7615947506316311181.jpg</t>
  </si>
  <si>
    <t>https://photogram-livetrade-prod.s3.amazonaws.com/20230621_111523_3695220230621111523398494b99c9-9622-4408-8888-70591f1511e5337228241996552842.jpg</t>
  </si>
  <si>
    <t>https://photogram-livetrade-prod.s3.amazonaws.com/20230621_111527_36952202306211115275208b5efc46-9193-443f-b3bc-1577ccdef9567807368314113572062.jpg</t>
  </si>
  <si>
    <t>https://photogram-livetrade-prod.s3.amazonaws.com/20230621_111534_3695220230621111534982ecbe7f28-3d99-45ea-a7b5-00f49849ef6c6215746243078816977.jpg</t>
  </si>
  <si>
    <t>https://photogram-livetrade-prod.s3.amazonaws.com/20230621_111539_369522023062111153906121423123-fc00-4adb-97bf-283574cac2b88643438359360666090.jpg</t>
  </si>
  <si>
    <t>J104982</t>
  </si>
  <si>
    <t>https://photogram-livetrade-prod.s3.amazonaws.com/20230621_120045_3695220230621120045191658dd0b2-077e-4e71-88c1-91c9c862cbae3709251954902749623.jpg</t>
  </si>
  <si>
    <t>https://photogram-livetrade-prod.s3.amazonaws.com/20230621_120049_3695220230621120049533732fb0b6-b55c-4aa8-9fe2-4dbe5eabcbd36458973708619293491.jpg</t>
  </si>
  <si>
    <t>https://photogram-livetrade-prod.s3.amazonaws.com/20230621_120119_3695220230621120119192919bebc7-fa03-4f64-a00b-51f7e73958df3837519680293401136.jpg</t>
  </si>
  <si>
    <t>https://photogram-livetrade-prod.s3.amazonaws.com/20230621_120123_3695220230621120123980a586c48f-a141-4e90-8d13-1e4e7a9d25326769961293265899218.jpg</t>
  </si>
  <si>
    <t>https://photogram-livetrade-prod.s3.amazonaws.com/20230621_120129_369522023062112012941979dc4083-5a73-453c-a210-09d367c7c3c98396602292973917787.jpg</t>
  </si>
  <si>
    <t>https://photogram-livetrade-prod.s3.amazonaws.com/20230621_120137_3695220230621120137633bc675d45-d166-41a1-99a1-4fc6f6ebe28e8955254299284510234.jpg</t>
  </si>
  <si>
    <t>J104983</t>
  </si>
  <si>
    <t>https://photogram-livetrade-prod.s3.amazonaws.com/20230613_145904_369542023061314590407505972843-6c38-4d46-90a7-3ccf255cff5a558204963967496036.jpg</t>
  </si>
  <si>
    <t>https://photogram-livetrade-prod.s3.amazonaws.com/20230613_145909_3695420230613145909048bbe71de2-f60f-4bb8-a57f-d3800b0964596096277562474741844.jpg</t>
  </si>
  <si>
    <t>https://photogram-livetrade-prod.s3.amazonaws.com/20230613_145916_3695420230613145916812c5fc565e-3436-4732-8b44-af66f775a9be1627125911643683027.jpg</t>
  </si>
  <si>
    <t>https://photogram-livetrade-prod.s3.amazonaws.com/20230613_145926_36954202306131459267312ed14295-dc21-4cec-9a28-9f646e30fbea6986297273549341402.jpg</t>
  </si>
  <si>
    <t>J104984</t>
  </si>
  <si>
    <t>https://photogram-livetrade-prod.s3.amazonaws.com/20230621_120825_3695220230621120825272b25dbf0d-b5fd-473e-a745-77cb2ac8ea714749036445825456131.jpg</t>
  </si>
  <si>
    <t>https://photogram-livetrade-prod.s3.amazonaws.com/20230621_120837_36952202306211208370615b96707f-1e84-46dc-ba55-51022fc381043673885889008787145.jpg</t>
  </si>
  <si>
    <t>https://photogram-livetrade-prod.s3.amazonaws.com/20230621_120853_3695220230621120853201e512eeb9-cfeb-46ec-bc45-9885a8505a7f2701841987299186442.jpg</t>
  </si>
  <si>
    <t>https://photogram-livetrade-prod.s3.amazonaws.com/20230621_120900_3695220230621120900169cab61bbe-07c8-496a-b481-91126cd5b5068193258336745815515.jpg</t>
  </si>
  <si>
    <t>J104985</t>
  </si>
  <si>
    <t>https://photogram-livetrade-prod.s3.amazonaws.com/20230621_121000_369522023062112100074704d17a81-9048-4d11-a3e0-3cb2150c001a1601876803810160795.jpg</t>
  </si>
  <si>
    <t>https://photogram-livetrade-prod.s3.amazonaws.com/20230621_121008_36952202306211210087058ffff543-685c-4827-9c54-6c95ebc7b6118103211931763726220.jpg</t>
  </si>
  <si>
    <t>https://photogram-livetrade-prod.s3.amazonaws.com/20230621_121018_3695220230621121018454e29c4e70-a25a-4808-8f1c-5c0deb590bde1304174101859711265.jpg</t>
  </si>
  <si>
    <t>https://photogram-livetrade-prod.s3.amazonaws.com/20230621_121027_3695220230621121027649fcfe0c64-416f-45ee-8d09-8618096b76598859359656431268071.jpg</t>
  </si>
  <si>
    <t>J104986</t>
  </si>
  <si>
    <t>https://photogram-livetrade-prod.s3.amazonaws.com/20230621_121052_36952202306211210522832f54084c-57db-4051-90ee-2c69cd9419951873537227107054051.jpg</t>
  </si>
  <si>
    <t>https://photogram-livetrade-prod.s3.amazonaws.com/20230621_121059_369522023062112105983356d3211f-545e-4b62-aa51-d85b4fe47953823192002130081498.jpg</t>
  </si>
  <si>
    <t>J104987</t>
  </si>
  <si>
    <t>https://photogram-livetrade-prod.s3.amazonaws.com/20230621_150240_3695320230621150240196f690d33f-1d4c-4858-b118-39143d1645d83997530007196033162.jpg</t>
  </si>
  <si>
    <t>https://photogram-livetrade-prod.s3.amazonaws.com/20230621_145929_369532023062114592931843b45dd7-dcb7-4e42-9264-c0131eea55fb1307990053251636114.jpg</t>
  </si>
  <si>
    <t>https://photogram-livetrade-prod.s3.amazonaws.com/20230621_150258_369532023062115025879062d45558-5139-4463-8327-b36d24d169287484658529102974264.jpg</t>
  </si>
  <si>
    <t>https://photogram-livetrade-prod.s3.amazonaws.com/20230621_150318_3695320230621150318106950abd83-5454-40bd-b145-bdb2c069a3012115664983053382274.jpg</t>
  </si>
  <si>
    <t>https://photogram-livetrade-prod.s3.amazonaws.com/20230621_150341_369532023062115034191734cce32e-2dda-4e55-a468-ede561e6bf918220218839526859778.jpg</t>
  </si>
  <si>
    <t>https://photogram-livetrade-prod.s3.amazonaws.com/20230621_150407_3695320230621150407580a0b39394-7d59-4b64-9c74-f327d8f5a2058855078848150564829.jpg</t>
  </si>
  <si>
    <t>J104988</t>
  </si>
  <si>
    <t>https://photogram-livetrade-prod.s3.amazonaws.com/20230623_122550_3695420230623122550455139f6be3-9cf4-4a36-bdea-0e91bda7b76a3238536393623978719.jpg</t>
  </si>
  <si>
    <t>https://photogram-livetrade-prod.s3.amazonaws.com/20230623_122604_369542023062312260424002bf1996-862f-4d04-8033-dbddbdceb8221397377365535329162.jpg</t>
  </si>
  <si>
    <t>https://photogram-livetrade-prod.s3.amazonaws.com/20230623_122615_36954202306231226155797fb46b1d-4b3e-49de-8ab5-323a8ccc439a7464324695093404398.jpg</t>
  </si>
  <si>
    <t>https://photogram-livetrade-prod.s3.amazonaws.com/20230623_122625_36954202306231226252291afc93c7-f90f-40a4-954a-b0dfb124b6365028291896191137664.jpg</t>
  </si>
  <si>
    <t>J104989</t>
  </si>
  <si>
    <t>https://photogram-livetrade-prod.s3.amazonaws.com/20230621_150547_36953202306211505473733c24d1b7-31b6-4a32-a830-c343ebb3999a8861145409890118379.jpg</t>
  </si>
  <si>
    <t>https://photogram-livetrade-prod.s3.amazonaws.com/20230621_150600_369532023062115060090546cb9779-ec13-4e67-921c-0e669a03b10f1699724281886854598.jpg</t>
  </si>
  <si>
    <t>https://photogram-livetrade-prod.s3.amazonaws.com/20230621_150618_3695320230621150618866191165ba-9f15-4499-a22c-14ffba5379fd3393014015555412559.jpg</t>
  </si>
  <si>
    <t>https://photogram-livetrade-prod.s3.amazonaws.com/20230621_150650_36953202306211506507430ff7bc89-f4f8-4b73-85e8-85fb6f9873992600324497867702562.jpg</t>
  </si>
  <si>
    <t>J104990</t>
  </si>
  <si>
    <t>https://photogram-livetrade-prod.s3.amazonaws.com/20230621_150755_369532023062115075502616e14078-902b-41e5-9780-4f5c985f41be483873469029391104.jpg</t>
  </si>
  <si>
    <t>https://photogram-livetrade-prod.s3.amazonaws.com/20230621_150803_3695320230621150803645e0828b18-1c0c-46c2-8376-cd684733197e6382278867351874252.jpg</t>
  </si>
  <si>
    <t>https://photogram-livetrade-prod.s3.amazonaws.com/20230621_150810_3695320230621150810077826b79f3-d40d-426d-952b-29cf339400a24348971381685621086.jpg</t>
  </si>
  <si>
    <t>https://photogram-livetrade-prod.s3.amazonaws.com/20230621_150821_369532023062115082140657efb18a-cbef-4079-8b39-d62b3a7eae615981738764634806979.jpg</t>
  </si>
  <si>
    <t>https://photogram-livetrade-prod.s3.amazonaws.com/20230621_150830_3695320230621150830323ec203022-6bdc-4f72-a238-30c7c2eca9233690847987237647631.jpg</t>
  </si>
  <si>
    <t>https://photogram-livetrade-prod.s3.amazonaws.com/20230621_150846_36953202306211508463744f514e5f-625a-4ad2-b988-ebe7df0b6e888422131952680123661.jpg</t>
  </si>
  <si>
    <t>J104991</t>
  </si>
  <si>
    <t>https://photogram-livetrade-prod.s3.amazonaws.com/20230621_150903_3695320230621150903429a846905e-848a-4146-b37a-bdd9c3f5f1125486908114820136657.jpg</t>
  </si>
  <si>
    <t>https://photogram-livetrade-prod.s3.amazonaws.com/20230621_150910_3695320230621150910268ca2913ac-1fc5-4ba4-8353-c5d152bb39b73137743749467825608.jpg</t>
  </si>
  <si>
    <t>https://photogram-livetrade-prod.s3.amazonaws.com/20230621_150915_3695320230621150915386152daa25-1f6f-49bb-99ff-a2a95466c2c27961563949874162209.jpg</t>
  </si>
  <si>
    <t>https://photogram-livetrade-prod.s3.amazonaws.com/20230621_150921_3695320230621150921097b561e6ce-7833-4810-8780-3940e8c584f61392685297576798884.jpg</t>
  </si>
  <si>
    <t>https://photogram-livetrade-prod.s3.amazonaws.com/20230621_150926_3695320230621150926954bfbb27cb-05f4-4ccb-867b-65077244d82b4953014424579808867.jpg</t>
  </si>
  <si>
    <t>https://photogram-livetrade-prod.s3.amazonaws.com/20230621_150936_369532023062115093620324aca802-6eb3-4247-8d1b-ea40a555fe013723752058271021808.jpg</t>
  </si>
  <si>
    <t>J104992</t>
  </si>
  <si>
    <t>https://photogram-livetrade-prod.s3.amazonaws.com/20230621_151111_36954202306211511119528a61b29d-318d-4724-9d7a-3e8e470c42e62101494029040091021.jpg</t>
  </si>
  <si>
    <t>https://photogram-livetrade-prod.s3.amazonaws.com/20230621_151117_369542023062115111728350ce64b4-b0a5-4af6-893a-d8b1161bf9dd4264821835584624023.jpg</t>
  </si>
  <si>
    <t>https://photogram-livetrade-prod.s3.amazonaws.com/20230621_151124_3695420230621151124877dd336b48-cf0f-4c5a-880b-6a6302870b306443367453139542762.jpg</t>
  </si>
  <si>
    <t>https://photogram-livetrade-prod.s3.amazonaws.com/20230621_151131_369542023062115113129654328b62-5bf0-42c7-ae4f-a5b7f5509f729119815641968054786.jpg</t>
  </si>
  <si>
    <t>https://photogram-livetrade-prod.s3.amazonaws.com/20230621_151137_3695420230621151137198332ed66d-5e91-4839-acdd-2024a556ebea941645032144631841.jpg</t>
  </si>
  <si>
    <t>https://photogram-livetrade-prod.s3.amazonaws.com/20230621_151143_3695420230621151143301bc885053-9a6b-4e8f-9fba-b5a2f40039436197021055660762056.jpg</t>
  </si>
  <si>
    <t>J104993</t>
  </si>
  <si>
    <t>https://photogram-livetrade-prod.s3.amazonaws.com/20230621_151103_36953202306211511035248656ba09-9804-4b0f-9181-c8a6fdb3e7516575740762975413613.jpg</t>
  </si>
  <si>
    <t>https://photogram-livetrade-prod.s3.amazonaws.com/20230621_151129_3695320230621151129610dd9f9a15-4af0-471c-b695-7c8335b1a1894058949932954093546.jpg</t>
  </si>
  <si>
    <t>https://photogram-livetrade-prod.s3.amazonaws.com/20230621_151142_36953202306211511425100d22a40b-8551-41fd-8746-aba02e9e5c246183450786617658157.jpg</t>
  </si>
  <si>
    <t>https://photogram-livetrade-prod.s3.amazonaws.com/20230621_151154_369532023062115115458444d56f80-9578-41f2-abb1-19f6fb5ea5005869484570655351452.jpg</t>
  </si>
  <si>
    <t>https://photogram-livetrade-prod.s3.amazonaws.com/20230621_151217_3695320230621151217864d0dc14a8-dba4-429d-9a01-5da7c95620b28275586367644692823.jpg</t>
  </si>
  <si>
    <t>https://photogram-livetrade-prod.s3.amazonaws.com/20230621_151236_36953202306211512362348a757435-4256-426b-b13a-c03c2c33e9402048974921066056079.jpg</t>
  </si>
  <si>
    <t>J104994</t>
  </si>
  <si>
    <t>https://photogram-livetrade-prod.s3.amazonaws.com/20230621_151216_36954202306211512164765350dbd6-9350-4b7f-bc4d-a8f6cd9bbdb37684647450232172385.jpg</t>
  </si>
  <si>
    <t>https://photogram-livetrade-prod.s3.amazonaws.com/20230621_151221_36954202306211512212442b4cd90d-f240-4af2-81f8-dc7c35d96daf1416662542895247904.jpg</t>
  </si>
  <si>
    <t>https://photogram-livetrade-prod.s3.amazonaws.com/20230621_151230_3695420230621151230735977dc186-5bff-45ac-8236-ce6cc2fc81fb4662813871485888428.jpg</t>
  </si>
  <si>
    <t>https://photogram-livetrade-prod.s3.amazonaws.com/20230621_151236_369542023062115123676338e0ad4e-f9e9-4a77-8ef1-9726488eb5ce1157190244335719886.jpg</t>
  </si>
  <si>
    <t>https://photogram-livetrade-prod.s3.amazonaws.com/20230621_151244_3695420230621151244809b2c44cc5-0927-42dc-9618-38bf2df5a7627812667434076727662.jpg</t>
  </si>
  <si>
    <t>https://photogram-livetrade-prod.s3.amazonaws.com/20230621_151252_3695420230621151252564a33c8cb5-e0bb-45a5-9b05-fd0f9f0981cf3735677445637108613.jpg</t>
  </si>
  <si>
    <t>J104995</t>
  </si>
  <si>
    <t>https://photogram-livetrade-prod.s3.amazonaws.com/20230621_151255_369532023062115125579036e0fec4-c6ea-4e69-a589-884b22dcbf3a7052734226707356288.jpg</t>
  </si>
  <si>
    <t>https://photogram-livetrade-prod.s3.amazonaws.com/20230621_151306_3695320230621151306810d862d311-ae81-493d-976d-f6d6065cfa2d126388868819465810.jpg</t>
  </si>
  <si>
    <t>https://photogram-livetrade-prod.s3.amazonaws.com/20230621_151316_369532023062115131633106018b3d-be39-4cd7-a18e-5b60651ed42b369863672885014168.jpg</t>
  </si>
  <si>
    <t>https://photogram-livetrade-prod.s3.amazonaws.com/20230621_151332_369532023062115133255692c37ebf-3ce1-47cc-9994-e2995f8e15c05369625442935290056.jpg</t>
  </si>
  <si>
    <t>J104996</t>
  </si>
  <si>
    <t>https://photogram-livetrade-prod.s3.amazonaws.com/20230621_151305_369542023062115130550871839f44-dd94-4ac3-a6a0-b342e1be7007708460500776135002.jpg</t>
  </si>
  <si>
    <t>https://photogram-livetrade-prod.s3.amazonaws.com/20230621_151309_3695420230621151309729ee8ebfb7-9b79-404d-bf00-7db3bd2fefcb6839411173989465900.jpg</t>
  </si>
  <si>
    <t>https://photogram-livetrade-prod.s3.amazonaws.com/20230621_151313_3695420230621151313841b472c348-f586-4c98-b820-745943619673220125145927599489.jpg</t>
  </si>
  <si>
    <t>https://photogram-livetrade-prod.s3.amazonaws.com/20230621_151321_36954202306211513214073eb2620b-137e-4cc8-96cd-f877f26871725956237790897447504.jpg</t>
  </si>
  <si>
    <t>https://photogram-livetrade-prod.s3.amazonaws.com/20230621_151334_3695420230621151334633beebd6d2-bdd8-4641-8c4d-33b628caedae5508827187703011169.jpg</t>
  </si>
  <si>
    <t>https://photogram-livetrade-prod.s3.amazonaws.com/20230621_151346_36954202306211513465646f996a06-4a33-42f7-9639-903a65f194991929286141265495996.jpg</t>
  </si>
  <si>
    <t>J104997</t>
  </si>
  <si>
    <t>https://photogram-livetrade-prod.s3.amazonaws.com/20230621_151355_3695320230621151355592acc01d84-99a4-489a-ad34-beb186b16fd78335593081813827841.jpg</t>
  </si>
  <si>
    <t>https://photogram-livetrade-prod.s3.amazonaws.com/20230621_151407_3695320230621151407842c9ef3abf-c2b4-47c6-ac2d-ce6d6b59ff0b6869367377037748961.jpg</t>
  </si>
  <si>
    <t>J104998</t>
  </si>
  <si>
    <t>https://photogram-livetrade-prod.s3.amazonaws.com/20230621_151707_3695320230621151707957284e6f82-9d96-4330-87c7-f3c82f072b8b7421878003638014173.jpg</t>
  </si>
  <si>
    <t>https://photogram-livetrade-prod.s3.amazonaws.com/20230621_151753_3695320230621151753473d899a497-b6b7-47a4-8aba-039562f564f58502201352636714834.jpg</t>
  </si>
  <si>
    <t>https://photogram-livetrade-prod.s3.amazonaws.com/20230621_151830_36953202306211518306981d5a223a-1a45-44a1-aed8-7ba17fd588052428067408453034228.jpg</t>
  </si>
  <si>
    <t>https://photogram-livetrade-prod.s3.amazonaws.com/20230621_151849_3695320230621151849857088d1bf5-cb5b-4ab7-a877-7a844e8023143507833191018456965.jpg</t>
  </si>
  <si>
    <t>J104999</t>
  </si>
  <si>
    <t>https://photogram-livetrade-prod.s3.amazonaws.com/20230621_151926_3695320230621151926204b5b673d1-c7bd-44dd-b238-b59dca2b86185302464056954827570.jpg</t>
  </si>
  <si>
    <t>https://photogram-livetrade-prod.s3.amazonaws.com/20230621_151941_3695320230621151941098fd185183-7c9a-466c-88ac-712dea6d25307416716928191840031.jpg</t>
  </si>
  <si>
    <t>https://photogram-livetrade-prod.s3.amazonaws.com/20230621_152001_3695320230621152001351bcef6544-574e-455b-b58f-f7faaa2c98ea4204124411231380005.jpg</t>
  </si>
  <si>
    <t>https://photogram-livetrade-prod.s3.amazonaws.com/20230621_152019_369532023062115201961790cd0c06-0af3-48e7-a2e3-60a8d3939d5a2907756935123615502.jpg</t>
  </si>
  <si>
    <t>J105000</t>
  </si>
  <si>
    <t>https://photogram-livetrade-prod.s3.amazonaws.com/20230621_155606_369532023062115560613577e283f1-21d1-44c8-a97b-c3d8b57e56ee7822553589517784820.jpg</t>
  </si>
  <si>
    <t>https://photogram-livetrade-prod.s3.amazonaws.com/20230621_155541_3695320230621155541997a47d96c5-d1ca-4da4-96c3-34fa9b11fe4c8109751104618952963.jpg</t>
  </si>
  <si>
    <t>https://photogram-livetrade-prod.s3.amazonaws.com/20230621_155627_36953202306211556278591bc4afc6-197a-4f2d-927a-95425b1f0f65979942763575013921.jpg</t>
  </si>
  <si>
    <t>https://photogram-livetrade-prod.s3.amazonaws.com/20230621_155648_3695320230621155648507d7070cbc-ddaa-46fa-9323-25af8ebca2fd7324519400351869113.jpg</t>
  </si>
  <si>
    <t>J105001</t>
  </si>
  <si>
    <t>https://photogram-livetrade-prod.s3.amazonaws.com/20230621_155721_3695320230621155721312aaf5a97e-6aaf-4520-a27f-2bda8c1de5c32408720688917987672.jpg</t>
  </si>
  <si>
    <t>https://photogram-livetrade-prod.s3.amazonaws.com/20230621_155741_3695320230621155741786fdfc3cee-8281-4551-a77e-312d87d590d29196438027720249852.jpg</t>
  </si>
  <si>
    <t>https://photogram-livetrade-prod.s3.amazonaws.com/20230621_155802_3695320230621155802669b0148c11-ccff-4d73-8208-77dc7caf93b14389240259771080712.jpg</t>
  </si>
  <si>
    <t>https://photogram-livetrade-prod.s3.amazonaws.com/20230621_155825_369532023062115582519997b00481-83fb-4482-b57d-239a293dfcaf3244681767031942198.jpg</t>
  </si>
  <si>
    <t>J105002</t>
  </si>
  <si>
    <t>https://photogram-livetrade-prod.s3.amazonaws.com/20230621_160629_36954202306211606297133ac3bcdc-4173-445b-999d-81b275c84b125762031583191557566.jpg</t>
  </si>
  <si>
    <t>https://photogram-livetrade-prod.s3.amazonaws.com/20230621_160635_3695420230621160635445fc18e5b9-9b39-482a-8f63-506e7aef07655136774607761448686.jpg</t>
  </si>
  <si>
    <t>https://photogram-livetrade-prod.s3.amazonaws.com/20230621_160639_36954202306211606398504d6c780d-aafc-4500-b9f1-4fcd7c028ee84572548256862243919.jpg</t>
  </si>
  <si>
    <t>https://photogram-livetrade-prod.s3.amazonaws.com/20230621_160647_3695420230621160647430a6cceea7-fdd3-4861-9505-6c1188fcb7f98710441408286535956.jpg</t>
  </si>
  <si>
    <t>J105003</t>
  </si>
  <si>
    <t>https://photogram-livetrade-prod.s3.amazonaws.com/20230621_160704_369542023062116070438271e2e7a2-1ee7-41e9-89a1-fe28bb1fff8f2113147427284839317.jpg</t>
  </si>
  <si>
    <t>https://photogram-livetrade-prod.s3.amazonaws.com/20230621_160708_3695420230621160708973cec0f1ee-5802-4ef8-bb37-e9d9d5cd359a1417822288123918857.jpg</t>
  </si>
  <si>
    <t>https://photogram-livetrade-prod.s3.amazonaws.com/20230621_160714_369542023062116071482844825527-1d58-4f09-a6f1-b1cab4f5aca0132852418373224824.jpg</t>
  </si>
  <si>
    <t>https://photogram-livetrade-prod.s3.amazonaws.com/20230621_160720_36954202306211607208777a682f2b-0d7e-4e5c-8e4e-edb69c15493a3704782063956532758.jpg</t>
  </si>
  <si>
    <t>https://photogram-livetrade-prod.s3.amazonaws.com/20230621_160732_3695420230621160732619d3e8c707-3247-4850-90c7-4aedbdad4a5f2088850989886954081.jpg</t>
  </si>
  <si>
    <t>https://photogram-livetrade-prod.s3.amazonaws.com/20230621_160739_369542023062116073953153353acf-c466-47ca-ace2-008202652a2f4241046580963024043.jpg</t>
  </si>
  <si>
    <t>J105004</t>
  </si>
  <si>
    <t>https://photogram-livetrade-prod.s3.amazonaws.com/20230621_160753_369542023062116075388849661bf6-d535-4d30-b443-4cd83836356a3011544061167483161.jpg</t>
  </si>
  <si>
    <t>https://photogram-livetrade-prod.s3.amazonaws.com/20230621_160801_369542023062116080152976f44cf3-4135-4623-b7d7-8cf518bfb0295325063829132441911.jpg</t>
  </si>
  <si>
    <t>https://photogram-livetrade-prod.s3.amazonaws.com/20230621_160806_3695420230621160806610a987c648-fd0a-40a1-83db-4e6077a8fe918255974351284088730.jpg</t>
  </si>
  <si>
    <t>https://photogram-livetrade-prod.s3.amazonaws.com/20230621_160812_369542023062116081251801440309-9046-4e58-8cd3-1a289fa99b9e8851203175673911380.jpg</t>
  </si>
  <si>
    <t>J105005</t>
  </si>
  <si>
    <t>https://photogram-livetrade-prod.s3.amazonaws.com/20230621_155905_369532023062115590502889705c9b-0650-49ee-8876-1abd0e0d0e366785969704855587513.jpg</t>
  </si>
  <si>
    <t>https://photogram-livetrade-prod.s3.amazonaws.com/20230621_155921_3695320230621155921487089a5bda-1570-4da7-92d2-68481659026c8820081410477075864.jpg</t>
  </si>
  <si>
    <t>J105006</t>
  </si>
  <si>
    <t>https://photogram-livetrade-prod.s3.amazonaws.com/20230621_172203_369542023062117220355778e202b9-b641-4af2-8203-405a9551a1f07997184672362733195.jpg</t>
  </si>
  <si>
    <t>https://photogram-livetrade-prod.s3.amazonaws.com/20230621_172207_3695420230621172207210137e781d-4c26-4969-9a87-bf8c9a0fd9b31852459231748376596.jpg</t>
  </si>
  <si>
    <t>https://photogram-livetrade-prod.s3.amazonaws.com/20230621_172210_369542023062117221021631f7e322-7835-4920-b9d9-1a1978a77bda7561270583367383963.jpg</t>
  </si>
  <si>
    <t>https://photogram-livetrade-prod.s3.amazonaws.com/20230621_172215_3695420230621172215446eadae6b5-a360-4d57-8922-ca9fc9cd9c196604976410526723765.jpg</t>
  </si>
  <si>
    <t>J105007</t>
  </si>
  <si>
    <t>https://photogram-livetrade-prod.s3.amazonaws.com/20230621_172227_3695420230621172227942b33b01af-5fa7-41a2-86e4-929eafe226204762954162940307026.jpg</t>
  </si>
  <si>
    <t>https://photogram-livetrade-prod.s3.amazonaws.com/20230621_172231_3695420230621172231428a8ac4e5c-f5f1-47b6-a1a1-2e0dfcf24eef6320900500978287096.jpg</t>
  </si>
  <si>
    <t>https://photogram-livetrade-prod.s3.amazonaws.com/20230621_172237_3695420230621172237404b5b4a713-f8db-4722-96c3-4a9d7cf47a807227778851098955207.jpg</t>
  </si>
  <si>
    <t>https://photogram-livetrade-prod.s3.amazonaws.com/20230621_172241_36954202306211722416219bbb40ef-d538-45e7-8143-3021e5f4fedb2985481960949019510.jpg</t>
  </si>
  <si>
    <t>https://photogram-livetrade-prod.s3.amazonaws.com/20230621_172246_3695420230621172246325bffa5882-9d0e-4da3-aef5-efbad7471a8a1890091856414806263.jpg</t>
  </si>
  <si>
    <t>https://photogram-livetrade-prod.s3.amazonaws.com/20230621_172253_3695420230621172253533ea0b00c7-a0e2-4653-b8bb-cf2dd352df3b3040096229221246072.jpg</t>
  </si>
  <si>
    <t>J105008</t>
  </si>
  <si>
    <t>https://photogram-livetrade-prod.s3.amazonaws.com/20230622_104438_3695220230622104438002d6421b1e-7d48-4d18-8227-0af611d110918180959250022907901.jpg</t>
  </si>
  <si>
    <t>https://photogram-livetrade-prod.s3.amazonaws.com/20230622_104441_369522023062210444197818348946-49da-45de-88fd-5e29acd81ca85121707163506286703.jpg</t>
  </si>
  <si>
    <t>https://photogram-livetrade-prod.s3.amazonaws.com/20230622_104453_36952202306221044538210b3cd31c-162d-49f4-afab-99bf8b612e69604128865229944868.jpg</t>
  </si>
  <si>
    <t>https://photogram-livetrade-prod.s3.amazonaws.com/20230622_104458_36952202306221044582380abdd6e0-27fe-4dcc-a602-a8840b4ecbf5823610931743284198.jpg</t>
  </si>
  <si>
    <t>https://photogram-livetrade-prod.s3.amazonaws.com/20230622_104507_3695220230622104507110f02b3344-e1fd-4df1-bb95-ebaa1bc74ced6929073531609801331.jpg</t>
  </si>
  <si>
    <t>https://photogram-livetrade-prod.s3.amazonaws.com/20230622_104517_3695220230622104517282b184c7cb-0d41-4c0e-a7b2-832e406036ff555609433921935602.jpg</t>
  </si>
  <si>
    <t>J105009</t>
  </si>
  <si>
    <t>https://photogram-livetrade-prod.s3.amazonaws.com/20230622_104554_3695220230622104554118e85e5c5c-f142-4982-8b25-7a1a2d8d8e898305185392061005695.jpg</t>
  </si>
  <si>
    <t>https://photogram-livetrade-prod.s3.amazonaws.com/20230622_104600_369522023062210460001589b41721-9776-4dcb-bc6b-782bc26b79f6544447478256663651.jpg</t>
  </si>
  <si>
    <t>J105010</t>
  </si>
  <si>
    <t>https://photogram-livetrade-prod.s3.amazonaws.com/20230614_125359_369522023061412535954305863786-d164-4c91-b4f7-c03f1dc02b2a7584192509565291148.jpg</t>
  </si>
  <si>
    <t>https://photogram-livetrade-prod.s3.amazonaws.com/20230614_125405_3695220230614125405543d2b99cff-97fd-4d6a-970f-60b60b4bb7371217042179924373590.jpg</t>
  </si>
  <si>
    <t>https://photogram-livetrade-prod.s3.amazonaws.com/20230614_125412_36952202306141254120309d2fb6b2-05b1-4929-a811-d8861e114c071953231120712627180.jpg</t>
  </si>
  <si>
    <t>https://photogram-livetrade-prod.s3.amazonaws.com/20230614_125438_3695220230614125438296cffb64f0-3703-4db5-b2ae-1ef9901cd9652067040454461543408.jpg</t>
  </si>
  <si>
    <t>J105011</t>
  </si>
  <si>
    <t>https://photogram-livetrade-prod.s3.amazonaws.com/20230622_104939_36952202306221049395664a2ccfe3-cbcc-4c72-934b-9c833d9615db5537561428628919838.jpg</t>
  </si>
  <si>
    <t>https://photogram-livetrade-prod.s3.amazonaws.com/20230622_104947_3695220230622104947483d2e55204-a673-4cc1-b7d5-6053ba8d49ba4829507873007680173.jpg</t>
  </si>
  <si>
    <t>https://photogram-livetrade-prod.s3.amazonaws.com/20230622_104957_3695220230622104957226d766dc58-30db-4876-bf35-d9692575107f5728586467534594741.jpg</t>
  </si>
  <si>
    <t>https://photogram-livetrade-prod.s3.amazonaws.com/20230622_105004_36952202306221050046425b805ac9-a730-416e-b71e-c764614de3b46697483220962681443.jpg</t>
  </si>
  <si>
    <t>https://photogram-livetrade-prod.s3.amazonaws.com/20230622_105017_3695220230622105017643207636fd-ebb8-4e23-8a0d-ef66a8f2e03d5077528152559659374.jpg</t>
  </si>
  <si>
    <t>https://photogram-livetrade-prod.s3.amazonaws.com/20230622_105027_36952202306221050279955503c391-30a8-4993-b71c-422139dbbd6b336921524213306055.jpg</t>
  </si>
  <si>
    <t>J105012</t>
  </si>
  <si>
    <t>https://photogram-livetrade-prod.s3.amazonaws.com/20230622_105238_36952202306221052383545ac2d77e-8910-46c2-8f2d-6f1311e74b71349681376758667610.jpg</t>
  </si>
  <si>
    <t>https://photogram-livetrade-prod.s3.amazonaws.com/20230622_105249_369522023062210524996299218e38-6732-4132-a437-b5d9df885aab7489433273669736463.jpg</t>
  </si>
  <si>
    <t>J105013</t>
  </si>
  <si>
    <t>https://photogram-livetrade-prod.s3.amazonaws.com/20230622_105351_369522023062210535149533e60335-c309-4ceb-920f-d6fa971ef45b5042786417047658937.jpg</t>
  </si>
  <si>
    <t>https://photogram-livetrade-prod.s3.amazonaws.com/20230622_105356_3695220230622105356401f1bf9afb-c23f-43ef-8968-bd434a23153b3441888598025884165.jpg</t>
  </si>
  <si>
    <t>J105014</t>
  </si>
  <si>
    <t>https://photogram-livetrade-prod.s3.amazonaws.com/20230622_124114_3695220230622124114583b900981e-9197-4a0e-8bfd-d3c0317385236739736378571716953.jpg</t>
  </si>
  <si>
    <t>https://photogram-livetrade-prod.s3.amazonaws.com/20230622_124118_3695220230622124118878df7c8432-54e4-4b9a-b409-e7e277ed44f35401658073226225996.jpg</t>
  </si>
  <si>
    <t>https://photogram-livetrade-prod.s3.amazonaws.com/20230622_124125_369522023062212412589920d80ed3-3fcd-4e1e-a552-2dda62b864624616212471371016847.jpg</t>
  </si>
  <si>
    <t>https://photogram-livetrade-prod.s3.amazonaws.com/20230622_124132_3695220230622124132834522405c0-aab6-4943-a7cd-cae09b16582f4670370937904288094.jpg</t>
  </si>
  <si>
    <t>https://photogram-livetrade-prod.s3.amazonaws.com/20230622_124142_3695220230622124142448b08177c3-7f9c-49bf-8ec3-3ab026d53e3b4411087846521444135.jpg</t>
  </si>
  <si>
    <t>https://photogram-livetrade-prod.s3.amazonaws.com/20230622_124150_369522023062212415080832369844-89b9-4a5a-b19c-f27bb86abb322139721353007285581.jpg</t>
  </si>
  <si>
    <t>J105015</t>
  </si>
  <si>
    <t>https://photogram-livetrade-prod.s3.amazonaws.com/20230622_124537_369522023062212453762691e6f775-cae5-4fe8-ba94-8abccc5da2246367728991520845137.jpg</t>
  </si>
  <si>
    <t>https://photogram-livetrade-prod.s3.amazonaws.com/20230622_124541_3695220230622124541711814ff153-93a3-40e2-b909-0ac12b6aa6158691115911075777380.jpg</t>
  </si>
  <si>
    <t>https://photogram-livetrade-prod.s3.amazonaws.com/20230622_124545_3695220230622124545977101fb9fb-271d-4bfe-bc8a-1833df174d223301977927148855057.jpg</t>
  </si>
  <si>
    <t>https://photogram-livetrade-prod.s3.amazonaws.com/20230622_124550_369522023062212455081606c1908e-ed9d-4704-8227-efbb1ebffa991709146374148025508.jpg</t>
  </si>
  <si>
    <t>https://photogram-livetrade-prod.s3.amazonaws.com/20230622_124559_369522023062212455993506dd268c-4a7b-4545-b112-e8cd16d39fba3365483375093896798.jpg</t>
  </si>
  <si>
    <t>https://photogram-livetrade-prod.s3.amazonaws.com/20230622_124606_369522023062212460639441861027-6d32-4b3f-a912-236ead5f08961340834972173136933.jpg</t>
  </si>
  <si>
    <t>J105016</t>
  </si>
  <si>
    <t>https://photogram-livetrade-prod.s3.amazonaws.com/20230622_122216_3695320230622122216303dba50d16-5271-4cb1-9521-33b405fadc625265139792361889676.jpg</t>
  </si>
  <si>
    <t>https://photogram-livetrade-prod.s3.amazonaws.com/20230622_131754_3695320230622131754409267e4f80-b902-4370-932e-7e6dc97096406306040765400545814.jpg</t>
  </si>
  <si>
    <t>https://photogram-livetrade-prod.s3.amazonaws.com/20230622_131819_3695320230622131819534c65648b0-3eaf-4b87-86ea-3c7b0ded569c1817922663725071719.jpg</t>
  </si>
  <si>
    <t>https://photogram-livetrade-prod.s3.amazonaws.com/20230622_131839_369532023062213183915052dc0187-5039-4fc7-8463-386fd2660ff71122857996832732385.jpg</t>
  </si>
  <si>
    <t>https://photogram-livetrade-prod.s3.amazonaws.com/20230622_131909_3695320230622131909573dc23aeb8-f69f-4e8d-ad27-69edb1a50312800943475170566810.jpg</t>
  </si>
  <si>
    <t>https://photogram-livetrade-prod.s3.amazonaws.com/20230622_131937_369532023062213193765660455368-5253-4ec7-a8df-ef49fddc6c742531695925320642154.jpg</t>
  </si>
  <si>
    <t>J105017</t>
  </si>
  <si>
    <t>https://photogram-livetrade-prod.s3.amazonaws.com/20230623_123719_369532023062312371935844cfa12b-f9fb-47e5-ba4f-134338baec839202400136671782828.jpg</t>
  </si>
  <si>
    <t>https://photogram-livetrade-prod.s3.amazonaws.com/20230623_123738_3695320230623123738327284b353b-b816-4e5d-8b84-df8278fb07477597162054252768634.jpg</t>
  </si>
  <si>
    <t>J105018</t>
  </si>
  <si>
    <t>https://photogram-livetrade-prod.s3.amazonaws.com/20230613_145959_3695420230613145959633a5df2b6f-6fd1-417c-8124-714ccb27b3965678390969539272417.jpg</t>
  </si>
  <si>
    <t>https://photogram-livetrade-prod.s3.amazonaws.com/20230613_150006_369542023061315000601072463aad-43e0-4fa2-9963-dbfa03e8b7f79122747682644822975.jpg</t>
  </si>
  <si>
    <t>J105019</t>
  </si>
  <si>
    <t>https://photogram-livetrade-prod.s3.amazonaws.com/20230622_132253_3695320230622132253224a09b36fe-6dad-4b31-a8db-c36aac875fe22609130855282143346.jpg</t>
  </si>
  <si>
    <t>https://photogram-livetrade-prod.s3.amazonaws.com/20230622_132256_36953202306221322560585dc98706-3b4c-4c2f-b313-48151b241d272810054694061625583.jpg</t>
  </si>
  <si>
    <t>https://photogram-livetrade-prod.s3.amazonaws.com/20230622_132259_36953202306221322599133d8962c1-ab57-44df-a1dc-4f37a0bbe9276886030946761983535.jpg</t>
  </si>
  <si>
    <t>https://photogram-livetrade-prod.s3.amazonaws.com/20230622_132305_36953202306221323051646ccc4d34-3ff0-4546-9780-cbcc2e2966fd4052323074454258019.jpg</t>
  </si>
  <si>
    <t>https://photogram-livetrade-prod.s3.amazonaws.com/20230622_132311_369532023062213231178739c1d1b6-4214-4457-a13d-95b8642570013670214278355997541.jpg</t>
  </si>
  <si>
    <t>https://photogram-livetrade-prod.s3.amazonaws.com/20230622_132320_36953202306221323204871a606aaf-d3ec-4b7e-b48d-3ee1b401e729410722051522181808.jpg</t>
  </si>
  <si>
    <t>J105020</t>
  </si>
  <si>
    <t>https://photogram-livetrade-prod.s3.amazonaws.com/20230622_132849_36952202306221328490533c252875-f9ef-47fc-9fd7-b5d0021951ec3793340200463258188.jpg</t>
  </si>
  <si>
    <t>https://photogram-livetrade-prod.s3.amazonaws.com/20230622_132854_369522023062213285491605d217e9-eb54-40e6-a547-ef52f9b8c82c7281118131971016916.jpg</t>
  </si>
  <si>
    <t>https://photogram-livetrade-prod.s3.amazonaws.com/20230622_132902_3695220230622132902032541e20a5-358b-44a3-ac2a-f609631ee2b1441018591823994265.jpg</t>
  </si>
  <si>
    <t>https://photogram-livetrade-prod.s3.amazonaws.com/20230622_132938_3695220230622132938779cc9b9621-a286-40bf-8f2c-4e10848b986c5274540091306075942.jpg</t>
  </si>
  <si>
    <t>https://photogram-livetrade-prod.s3.amazonaws.com/20230622_132945_3695220230622132945253b1d5ab3c-7658-4875-96ee-6d83405c6d736531117976832129554.jpg</t>
  </si>
  <si>
    <t>https://photogram-livetrade-prod.s3.amazonaws.com/20230622_132951_369522023062213295110299ae99a6-3656-4679-8351-552f35273d6f6227675533583445983.jpg</t>
  </si>
  <si>
    <t>J105021</t>
  </si>
  <si>
    <t>https://photogram-livetrade-prod.s3.amazonaws.com/20230622_133024_3695220230622133024576c95ca5b3-0e01-4236-8d8f-494690f5ce0c1062154215061772536.jpg</t>
  </si>
  <si>
    <t>https://photogram-livetrade-prod.s3.amazonaws.com/20230622_133029_36952202306221330293337fbda433-b8b8-4352-b685-46958cd238275013661246072761737.jpg</t>
  </si>
  <si>
    <t>J105022</t>
  </si>
  <si>
    <t>https://photogram-livetrade-prod.s3.amazonaws.com/20230622_144428_3695320230622144428765f3be475a-c433-485a-93e2-6496ea617acc7386083583607911745.jpg</t>
  </si>
  <si>
    <t>https://photogram-livetrade-prod.s3.amazonaws.com/20230622_144436_369532023062214443668297526cc5-dad4-4a14-9c8c-3f5e85fca2af1280907705498226215.jpg</t>
  </si>
  <si>
    <t>https://photogram-livetrade-prod.s3.amazonaws.com/20230622_144508_3695320230622144508526bcda429a-43ee-475c-8320-056c27cacf061185693352273946423.jpg</t>
  </si>
  <si>
    <t>https://photogram-livetrade-prod.s3.amazonaws.com/20230622_144523_369532023062214452302272435b99-4223-481b-a103-cb30fead8e943563255353984261020.jpg</t>
  </si>
  <si>
    <t>https://photogram-livetrade-prod.s3.amazonaws.com/20230622_144545_36953202306221445456923bc3891b-53d2-4bdd-a76b-1bb8cef1f23c9057549157084794315.jpg</t>
  </si>
  <si>
    <t>https://photogram-livetrade-prod.s3.amazonaws.com/20230622_144554_3695320230622144554399e81b1067-17a8-419e-849e-1293896f3ae78842617343792334208.jpg</t>
  </si>
  <si>
    <t>J105023</t>
  </si>
  <si>
    <t>https://photogram-livetrade-prod.s3.amazonaws.com/20230622_144614_369532023062214461413108d4612c-3546-4fef-8bb3-0cf8f322f76c7185964560850278612.jpg</t>
  </si>
  <si>
    <t>https://photogram-livetrade-prod.s3.amazonaws.com/20230622_144622_36953202306221446226504e6e9dcb-067d-413d-aa10-6968cfe7c79f4444457802388621353.jpg</t>
  </si>
  <si>
    <t>https://photogram-livetrade-prod.s3.amazonaws.com/20230622_144627_3695320230622144627917f7530351-e593-4796-a494-92f666377c224956710573117298209.jpg</t>
  </si>
  <si>
    <t>https://photogram-livetrade-prod.s3.amazonaws.com/20230622_144633_36953202306221446332976f68cd24-c381-45eb-8c8b-09bd606bf70f4741865838362476963.jpg</t>
  </si>
  <si>
    <t>J105024</t>
  </si>
  <si>
    <t>https://photogram-livetrade-prod.s3.amazonaws.com/20230622_144650_36953202306221446506021bb2dce9-5d64-48fa-adfe-aa5d154fbc233665004261913417804.jpg</t>
  </si>
  <si>
    <t>https://photogram-livetrade-prod.s3.amazonaws.com/20230622_144659_36953202306221446596849300c02f-754d-46b1-adf7-95f9c6839e731370679971784424751.jpg</t>
  </si>
  <si>
    <t>J105025</t>
  </si>
  <si>
    <t>https://photogram-livetrade-prod.s3.amazonaws.com/20230622_150240_36954202306221502409931efd32a2-d4ac-4d4e-bf49-7b8c258728bc3603024523953770236.jpg</t>
  </si>
  <si>
    <t>https://photogram-livetrade-prod.s3.amazonaws.com/20230622_150244_3695420230622150244458d991f2da-1a56-4ae2-a526-589813c0bf988637524305232907547.jpg</t>
  </si>
  <si>
    <t>https://photogram-livetrade-prod.s3.amazonaws.com/20230622_150250_369542023062215025003470c79bee-122f-437a-85d1-874be63137ce6720029382406249743.jpg</t>
  </si>
  <si>
    <t>https://photogram-livetrade-prod.s3.amazonaws.com/20230622_150257_3695420230622150257207937278aa-1a27-4077-b94b-68b260fd7a9a7414308203027433388.jpg</t>
  </si>
  <si>
    <t>https://photogram-livetrade-prod.s3.amazonaws.com/20230622_150302_3695420230622150302600209c726a-7457-4df9-a573-9ae8cd7766a61953690415682772543.jpg</t>
  </si>
  <si>
    <t>https://photogram-livetrade-prod.s3.amazonaws.com/20230622_150306_3695420230622150306809abbeb862-a765-44cd-8306-228a8f3bf2798862507537012913665.jpg</t>
  </si>
  <si>
    <t>J105026</t>
  </si>
  <si>
    <t>https://photogram-livetrade-prod.s3.amazonaws.com/20230622_150325_36954202306221503256098ea43122-1dcf-4ca2-9898-6893a565ae975886661332741443524.jpg</t>
  </si>
  <si>
    <t>https://photogram-livetrade-prod.s3.amazonaws.com/20230622_150330_369542023062215033013295ecfc79-4c54-46ae-b4eb-332419a957e21230373151409811791.jpg</t>
  </si>
  <si>
    <t>https://photogram-livetrade-prod.s3.amazonaws.com/20230622_150336_36954202306221503360675bd22b40-eb11-44bf-9e0e-d672ad0513ee3119342395340482987.jpg</t>
  </si>
  <si>
    <t>https://photogram-livetrade-prod.s3.amazonaws.com/20230622_150342_36954202306221503424607e9d4752-945a-4cf5-a6d7-e74c30d3026c4384507520618561464.jpg</t>
  </si>
  <si>
    <t>https://photogram-livetrade-prod.s3.amazonaws.com/20230622_150352_3695420230622150352235a8f7c887-4e3e-40c9-8256-9862c0a176eb5483971292541240253.jpg</t>
  </si>
  <si>
    <t>https://photogram-livetrade-prod.s3.amazonaws.com/20230622_150357_36954202306221503575343f940fc7-df35-41e4-8318-b9df55477ca65139057608367938664.jpg</t>
  </si>
  <si>
    <t>J105027</t>
  </si>
  <si>
    <t>https://photogram-livetrade-prod.s3.amazonaws.com/20230622_150423_3695420230622150423395eac60ecb-dfb9-484a-814f-e54216bc1efd4886717567172547579.jpg</t>
  </si>
  <si>
    <t>https://photogram-livetrade-prod.s3.amazonaws.com/20230622_150426_36954202306221504269003fb032cc-8375-4597-be02-41a254135e3c6233860601956138323.jpg</t>
  </si>
  <si>
    <t>https://photogram-livetrade-prod.s3.amazonaws.com/20230622_150430_3695420230622150430815a6001f57-4980-4ea6-a87a-9b36a19f72141701163513867819787.jpg</t>
  </si>
  <si>
    <t>https://photogram-livetrade-prod.s3.amazonaws.com/20230622_150435_3695420230622150435079d0d10735-d009-4519-bde5-6ff9940498802245930687252570606.jpg</t>
  </si>
  <si>
    <t>https://photogram-livetrade-prod.s3.amazonaws.com/20230622_150442_3695420230622150442425d4a2f34f-87cf-41df-ab1a-836a2f1f14801736318281530309083.jpg</t>
  </si>
  <si>
    <t>https://photogram-livetrade-prod.s3.amazonaws.com/20230622_150447_36954202306221504474906934bbf1-65df-480b-a49c-d838ecc1b55e724888387036781698.jpg</t>
  </si>
  <si>
    <t>J105028</t>
  </si>
  <si>
    <t>https://photogram-livetrade-prod.s3.amazonaws.com/20230622_151032_36953202306221510324185f3fb91f-68d4-46a3-82ec-38e4876e70ae7112105938818697888.jpg</t>
  </si>
  <si>
    <t>https://photogram-livetrade-prod.s3.amazonaws.com/20230622_151040_3695320230622151040400db6c19fe-5993-4284-abec-44daed27251b8217403565933489254.jpg</t>
  </si>
  <si>
    <t>https://photogram-livetrade-prod.s3.amazonaws.com/20230622_151044_36953202306221510448976fa08e9a-4123-43c3-a70c-c69fe8ceda427697858255476769116.jpg</t>
  </si>
  <si>
    <t>https://photogram-livetrade-prod.s3.amazonaws.com/20230622_151053_3695320230622151053049ff2c3d3a-72e3-4639-85bc-3ae02c9bca926370898791500620537.jpg</t>
  </si>
  <si>
    <t>J105029</t>
  </si>
  <si>
    <t>https://photogram-livetrade-prod.s3.amazonaws.com/20230622_151530_3695320230622151530882b607aaca-fcc6-4b79-ac54-a8cfc9ba7a223565767969679425831.jpg</t>
  </si>
  <si>
    <t>https://photogram-livetrade-prod.s3.amazonaws.com/20230622_151549_36953202306221515496122ced5dad-22d4-450c-bb34-ff5c4ec55d722485314731323690281.jpg</t>
  </si>
  <si>
    <t>https://photogram-livetrade-prod.s3.amazonaws.com/20230622_151552_369532023062215155299926e9342e-e2d6-48b9-b8ca-3cec068c68da5823251067587858588.jpg</t>
  </si>
  <si>
    <t>https://photogram-livetrade-prod.s3.amazonaws.com/20230622_151616_369532023062215161643822cd141d-1bf3-4748-a07e-5826004594505424472396552305507.jpg</t>
  </si>
  <si>
    <t>J105030</t>
  </si>
  <si>
    <t>https://photogram-livetrade-prod.s3.amazonaws.com/20230622_152047_3695320230622152047613400651b9-4a19-4f6d-9f0b-0c3e216d79507092629158705988182.jpg</t>
  </si>
  <si>
    <t>https://photogram-livetrade-prod.s3.amazonaws.com/20230622_152117_36953202306221521178261dda1fe7-96e6-4ca0-afac-681c4a2377833005304731052507301.jpg</t>
  </si>
  <si>
    <t>https://photogram-livetrade-prod.s3.amazonaws.com/20230622_152137_36953202306221521375043d169dad-0910-446b-a1b9-0b1d09613bdb8163318122303780500.jpg</t>
  </si>
  <si>
    <t>https://photogram-livetrade-prod.s3.amazonaws.com/20230622_152159_3695320230622152159275258688f2-7afc-41db-ad46-d123fdae00653557478029593978905.jpg</t>
  </si>
  <si>
    <t>J105031</t>
  </si>
  <si>
    <t>https://photogram-livetrade-prod.s3.amazonaws.com/20230622_152229_36953202306221522296784a1a6a82-2bed-4577-9774-e9ca8257ff116816686903797876775.jpg</t>
  </si>
  <si>
    <t>https://photogram-livetrade-prod.s3.amazonaws.com/20230622_152248_369532023062215224856194ce8e31-de4b-47a7-b5eb-a6229d45961d303380426144157221.jpg</t>
  </si>
  <si>
    <t>https://photogram-livetrade-prod.s3.amazonaws.com/20230622_152309_3695320230622152309905628fc069-1208-46c3-8d76-ccfa177675613221639760892732515.jpg</t>
  </si>
  <si>
    <t>https://photogram-livetrade-prod.s3.amazonaws.com/20230622_152322_3695320230622152322554681fe64e-6d73-4942-9d70-587968fde2f54016733029910105839.jpg</t>
  </si>
  <si>
    <t>J105032</t>
  </si>
  <si>
    <t>https://photogram-livetrade-prod.s3.amazonaws.com/20230622_153230_3695220230622153230590321f1d03-ad2a-4591-8f58-cba9fbccf3351687229065373308792.jpg</t>
  </si>
  <si>
    <t>https://photogram-livetrade-prod.s3.amazonaws.com/20230622_153233_3695220230622153233934da566920-b2ca-4590-9662-22d08ae29c2e3574989089175680585.jpg</t>
  </si>
  <si>
    <t>https://photogram-livetrade-prod.s3.amazonaws.com/20230622_153239_36952202306221532391862e25b104-c5dd-4801-a0f2-11bbe8948f563750610312359874646.jpg</t>
  </si>
  <si>
    <t>https://photogram-livetrade-prod.s3.amazonaws.com/20230622_153245_369522023062215324549897729f14-dd90-4aa3-b0bb-032dda845edb5978855510731469217.jpg</t>
  </si>
  <si>
    <t>J105033</t>
  </si>
  <si>
    <t>https://photogram-livetrade-prod.s3.amazonaws.com/20230622_153311_36952202306221533111083b9ba340-3961-40bb-85ef-33ee447e5ef52916801744844724973.jpg</t>
  </si>
  <si>
    <t>https://photogram-livetrade-prod.s3.amazonaws.com/20230622_153322_3695220230622153322219163a3b93-bad5-4976-91e1-c6a89d2252d06195437710592524905.jpg</t>
  </si>
  <si>
    <t>https://photogram-livetrade-prod.s3.amazonaws.com/20230622_153331_36952202306221533317762f8a83ff-ccb3-416a-a350-d65cdbbf9d082857508454782803968.jpg</t>
  </si>
  <si>
    <t>https://photogram-livetrade-prod.s3.amazonaws.com/20230622_153337_36952202306221533378035d80cb1a-da7b-4f08-8e6f-cd6bb3ac189e5792746908985549353.jpg</t>
  </si>
  <si>
    <t>J105034</t>
  </si>
  <si>
    <t>https://photogram-livetrade-prod.s3.amazonaws.com/20230622_155429_3695420230622155429877c089727e-b661-4095-b763-cb3e29be11da7579087244918301423.jpg</t>
  </si>
  <si>
    <t>https://photogram-livetrade-prod.s3.amazonaws.com/20230622_155433_36954202306221554335919096ec98-8e93-444a-9c2f-a4a483a40a5a1323616831058478563.jpg</t>
  </si>
  <si>
    <t>https://photogram-livetrade-prod.s3.amazonaws.com/20230622_155438_3695420230622155438310760e6bd5-7725-4606-8430-5cb3cf7fd69c7638917433518559188.jpg</t>
  </si>
  <si>
    <t>https://photogram-livetrade-prod.s3.amazonaws.com/20230622_155442_369542023062215544279140e4c60b-3a0c-445e-b370-7e9f0f23d0af8166740385924542455.jpg</t>
  </si>
  <si>
    <t>J105035</t>
  </si>
  <si>
    <t>https://photogram-livetrade-prod.s3.amazonaws.com/20230622_155458_369542023062215545873156588d2f-420e-4441-9302-07d5cd93936c9113431052277266536.jpg</t>
  </si>
  <si>
    <t>https://photogram-livetrade-prod.s3.amazonaws.com/20230622_155501_3695420230622155501793d54a76d3-b1fc-4302-8acb-290a0dcd22d04967185925011819950.jpg</t>
  </si>
  <si>
    <t>https://photogram-livetrade-prod.s3.amazonaws.com/20230622_155505_3695420230622155505676f3207de0-278e-47cf-bba6-a6b21e9a002b7155217617929175372.jpg</t>
  </si>
  <si>
    <t>https://photogram-livetrade-prod.s3.amazonaws.com/20230622_155508_3695420230622155508725e70a503a-2e58-49e1-b1e3-561b7fe462845683304569128553816.jpg</t>
  </si>
  <si>
    <t>J105036</t>
  </si>
  <si>
    <t>https://photogram-livetrade-prod.s3.amazonaws.com/20230622_155521_3695420230622155521274a4d96e61-92af-4ba1-87c1-14a3b8a586857833897938690062602.jpg</t>
  </si>
  <si>
    <t>https://photogram-livetrade-prod.s3.amazonaws.com/20230622_155523_3695420230622155523926e8d3a508-73af-474c-af42-7a075b7b6183800558504112125613.jpg</t>
  </si>
  <si>
    <t>J105037</t>
  </si>
  <si>
    <t>https://photogram-livetrade-prod.s3.amazonaws.com/20230622_170117_3695420230622170117152112d8a83-8617-4e28-bc77-452cf40ff7d65482829375905234408.jpg</t>
  </si>
  <si>
    <t>https://photogram-livetrade-prod.s3.amazonaws.com/20230622_170121_3695420230622170121511dd52254e-fe7f-4050-aae9-9c3d73a22fce6934142238761428914.jpg</t>
  </si>
  <si>
    <t>https://photogram-livetrade-prod.s3.amazonaws.com/20230622_170129_3695420230622170129921d518496a-b884-49fb-b0b5-9bc26613b30c8029484530468724327.jpg</t>
  </si>
  <si>
    <t>https://photogram-livetrade-prod.s3.amazonaws.com/20230622_170136_3695420230622170136244d3a7a2ff-5c1f-42ea-86b5-18d30daceca9780192426869418793.jpg</t>
  </si>
  <si>
    <t>https://photogram-livetrade-prod.s3.amazonaws.com/20230622_170144_3695420230622170144598ebecedc2-7e08-4d18-8a06-715c624d8cfb1587058504669804850.jpg</t>
  </si>
  <si>
    <t>https://photogram-livetrade-prod.s3.amazonaws.com/20230622_170246_3695420230622170246180c9c3c725-2954-4605-adc8-3e1e7e1c2e9c6983056889572672754.jpg</t>
  </si>
  <si>
    <t>J105038</t>
  </si>
  <si>
    <t>https://photogram-livetrade-prod.s3.amazonaws.com/20230622_170303_3695420230622170303474233d869f-70f4-4ef5-b5d6-784ebb4c04c86324005348921607905.jpg</t>
  </si>
  <si>
    <t>https://photogram-livetrade-prod.s3.amazonaws.com/20230622_170308_3695420230622170308062c5dee3f0-be3d-4b48-8795-f615d99f6d4f5152918107242521897.jpg</t>
  </si>
  <si>
    <t>https://photogram-livetrade-prod.s3.amazonaws.com/20230622_170313_3695420230622170313247202a9714-98d7-4934-8166-fa4b0de8637a2411205207632032259.jpg</t>
  </si>
  <si>
    <t>https://photogram-livetrade-prod.s3.amazonaws.com/20230622_170324_3695420230622170324936ffeb1e18-e800-446b-b866-1dfb2d76838c5634319497597013494.jpg</t>
  </si>
  <si>
    <t>https://photogram-livetrade-prod.s3.amazonaws.com/20230622_170333_3695420230622170333286a2982f2c-7597-4fd9-ad81-6d54afc923be6020380794852453278.jpg</t>
  </si>
  <si>
    <t>https://photogram-livetrade-prod.s3.amazonaws.com/20230622_170340_3695420230622170340970088250a1-5eac-41ee-8295-d5018532fd5f4080068685601689147.jpg</t>
  </si>
  <si>
    <t>J105039</t>
  </si>
  <si>
    <t>https://photogram-livetrade-prod.s3.amazonaws.com/20230622_170355_36954202306221703559603809d0f0-185b-4eba-bdb9-8aa536e71e4a8969770163171246677.jpg</t>
  </si>
  <si>
    <t>https://photogram-livetrade-prod.s3.amazonaws.com/20230622_170358_3695420230622170358816e95a1c8b-5c4c-46e9-b34b-c253e3add9be896332597558470547.jpg</t>
  </si>
  <si>
    <t>https://photogram-livetrade-prod.s3.amazonaws.com/20230622_170403_36954202306221704032624da7da41-c8a6-4207-832d-73716a0ae5d18208005974759338827.jpg</t>
  </si>
  <si>
    <t>https://photogram-livetrade-prod.s3.amazonaws.com/20230622_170406_36954202306221704064076fd8fdad-bc3b-422b-93f2-67d73ba8f1637524435569210779219.jpg</t>
  </si>
  <si>
    <t>J105040</t>
  </si>
  <si>
    <t>https://photogram-livetrade-prod.s3.amazonaws.com/20230622_153307_36953202306221533070891ed062c0-c435-4774-a0a6-464a38fb5cd52266601109381442865.jpg</t>
  </si>
  <si>
    <t>https://photogram-livetrade-prod.s3.amazonaws.com/20230622_153213_3695320230622153213709ce91770a-f240-49fb-800d-656ddedc64e85723967105681098165.jpg</t>
  </si>
  <si>
    <t>https://photogram-livetrade-prod.s3.amazonaws.com/20230622_153238_3695320230622153238131ae924bd0-8083-4fe0-8588-e409cb902a893818329094309108690.jpg</t>
  </si>
  <si>
    <t>https://photogram-livetrade-prod.s3.amazonaws.com/20230622_153402_369532023062215340264011f68938-7142-439b-b547-921a533b245e7545055940611572320.jpg</t>
  </si>
  <si>
    <t>J105041</t>
  </si>
  <si>
    <t>https://photogram-livetrade-prod.s3.amazonaws.com/20230623_101319_3695220230623101319700782744a6-47c0-413d-bf51-e7e113e9e5572075327610686327516.jpg</t>
  </si>
  <si>
    <t>https://photogram-livetrade-prod.s3.amazonaws.com/20230623_101336_3695220230623101336581a5c306a3-60a0-47f0-a719-550c1885b60d133566074151727908.jpg</t>
  </si>
  <si>
    <t>J105042</t>
  </si>
  <si>
    <t>https://photogram-livetrade-prod.s3.amazonaws.com/20230623_101216_369522023062310121671187c19020-7978-4908-9855-b3044dc697152823257916252480057.jpg</t>
  </si>
  <si>
    <t>https://photogram-livetrade-prod.s3.amazonaws.com/20230623_101219_369522023062310121960921b88401-a854-42f2-be62-8884cb8a8e054994070912338506447.jpg</t>
  </si>
  <si>
    <t>https://photogram-livetrade-prod.s3.amazonaws.com/20230623_101226_3695220230623101226108391d589a-d042-48ae-8fa2-f3146cd97d934720343198942764343.jpg</t>
  </si>
  <si>
    <t>https://photogram-livetrade-prod.s3.amazonaws.com/20230623_101233_3695220230623101233513168e189d-48df-4830-ae8e-06ff42d1a4209174799376979168788.jpg</t>
  </si>
  <si>
    <t>https://photogram-livetrade-prod.s3.amazonaws.com/20230623_101239_3695220230623101239005c3c533c9-a272-4ff5-9415-5601f869e4cd1453403062167024840.jpg</t>
  </si>
  <si>
    <t>https://photogram-livetrade-prod.s3.amazonaws.com/20230623_101245_36952202306231012453651b63902b-5df5-4c5a-9299-31a59e943c5b115143933785183945.jpg</t>
  </si>
  <si>
    <t>J105043</t>
  </si>
  <si>
    <t>https://photogram-livetrade-prod.s3.amazonaws.com/20230623_101410_36952202306231014101205f30de0d-c0b9-4be8-90e2-eef676b6cffd8510837538818955652.jpg</t>
  </si>
  <si>
    <t>https://photogram-livetrade-prod.s3.amazonaws.com/20230623_101418_369522023062310141879865f9ee49-d53b-4399-b014-15e8f95dff048767730525630018199.jpg</t>
  </si>
  <si>
    <t>J105044</t>
  </si>
  <si>
    <t>https://photogram-livetrade-prod.s3.amazonaws.com/20230623_101859_36952202306231018596883dcba3a8-80d2-4772-b714-9a8a7384fb0a8833734812629813961.jpg</t>
  </si>
  <si>
    <t>https://photogram-livetrade-prod.s3.amazonaws.com/20230623_101902_3695220230623101902942789ac92d-2c54-4261-98bd-7a76474cc9b48806301255391138268.jpg</t>
  </si>
  <si>
    <t>https://photogram-livetrade-prod.s3.amazonaws.com/20230623_101906_3695220230623101906878c16a41d7-761e-4996-924c-1438f87e71318211806034412930980.jpg</t>
  </si>
  <si>
    <t>https://photogram-livetrade-prod.s3.amazonaws.com/20230623_101913_3695220230623101913585de1fc69c-b955-46f5-bfee-cc29b0cffe327901047780965154643.jpg</t>
  </si>
  <si>
    <t>https://photogram-livetrade-prod.s3.amazonaws.com/20230623_101918_3695220230623101918701dedc614b-1922-4918-aa51-7137fac80b314107541509632139974.jpg</t>
  </si>
  <si>
    <t>https://photogram-livetrade-prod.s3.amazonaws.com/20230623_101936_36952202306231019360572a843945-9d8b-43b5-924c-326d71d42ddb6037594279613009305.jpg</t>
  </si>
  <si>
    <t>J105045</t>
  </si>
  <si>
    <t>https://photogram-livetrade-prod.s3.amazonaws.com/20230623_102005_36952202306231020050900acfe639-6b33-407d-82b7-967e1bd0994e1696757854146284530.jpg</t>
  </si>
  <si>
    <t>https://photogram-livetrade-prod.s3.amazonaws.com/20230623_102009_36952202306231020092772bc58e8f-320d-4747-ae5c-a38904487ec31514416067058036133.jpg</t>
  </si>
  <si>
    <t>J105046</t>
  </si>
  <si>
    <t>https://photogram-livetrade-prod.s3.amazonaws.com/20230623_102407_3695220230623102407199ecb8bb0f-4437-4c1b-b495-bbb6a9096eed3009120344601214506.jpg</t>
  </si>
  <si>
    <t>https://photogram-livetrade-prod.s3.amazonaws.com/20230623_102410_369522023062310241079444216d42-de82-455f-b870-1d128e4b4fe18621015750652879724.jpg</t>
  </si>
  <si>
    <t>J105047</t>
  </si>
  <si>
    <t>https://photogram-livetrade-prod.s3.amazonaws.com/20230623_104715_3695220230623104715227b80b9d99-04a7-4b3b-b52f-ded5300001aa5654900723002682774.jpg</t>
  </si>
  <si>
    <t>https://photogram-livetrade-prod.s3.amazonaws.com/20230623_104718_3695220230623104718762ec3420b8-63df-415e-ae2a-2038d65f2c057265035957359167461.jpg</t>
  </si>
  <si>
    <t>https://photogram-livetrade-prod.s3.amazonaws.com/20230623_104729_36952202306231047291014102117b-e76a-4fdb-b2dc-530d828916228508657582987449956.jpg</t>
  </si>
  <si>
    <t>https://photogram-livetrade-prod.s3.amazonaws.com/20230623_104737_36952202306231047379664ce41b45-e813-4146-8a97-1960f523181d7764733673775781987.jpg</t>
  </si>
  <si>
    <t>https://photogram-livetrade-prod.s3.amazonaws.com/20230623_104748_36952202306231047484048ac06c95-af31-4d63-8bab-a0c582be8fe0598875150458783200.jpg</t>
  </si>
  <si>
    <t>https://photogram-livetrade-prod.s3.amazonaws.com/20230623_104757_36952202306231047570455b1e4783-de9d-444c-9312-eaaa80214eb83301508246685902187.jpg</t>
  </si>
  <si>
    <t>J105048</t>
  </si>
  <si>
    <t>https://photogram-livetrade-prod.s3.amazonaws.com/20230624_163952_3695320230624163952197fd12b7b8-3df1-47af-92ed-6920169b66012738816495428963379.jpg</t>
  </si>
  <si>
    <t>https://photogram-livetrade-prod.s3.amazonaws.com/20230624_164004_3695320230624164004296d1fa48b0-5b8a-4829-a9d6-303c2e8ea7317075555825626399443.jpg</t>
  </si>
  <si>
    <t>J105049</t>
  </si>
  <si>
    <t>https://photogram-livetrade-prod.s3.amazonaws.com/20230623_122658_3695420230623122658089264debd3-cca3-4328-908d-a34bd5ee01ca6963799421484008948.jpg</t>
  </si>
  <si>
    <t>https://photogram-livetrade-prod.s3.amazonaws.com/20230623_122700_3695420230623122700938a38acc11-0cfd-448c-b828-f0a3ccf383237014818811212498601.jpg</t>
  </si>
  <si>
    <t>https://photogram-livetrade-prod.s3.amazonaws.com/20230623_122704_36954202306231227042965b3ea853-0d8a-44f4-956e-9e38599f6c254461852325222350932.jpg</t>
  </si>
  <si>
    <t>https://photogram-livetrade-prod.s3.amazonaws.com/20230623_122709_3695420230623122709475321c46b5-a0fc-4f46-89d3-5d6bf4f5ae663769684656510449889.jpg</t>
  </si>
  <si>
    <t>https://photogram-livetrade-prod.s3.amazonaws.com/20230623_122714_3695420230623122714642303984d0-e320-4d52-9ed8-a7e8e2946aeb4450088929573815274.jpg</t>
  </si>
  <si>
    <t>https://photogram-livetrade-prod.s3.amazonaws.com/20230623_122732_369542023062312273203535456eb8-b092-4d80-8f86-10274b13d7d63963464872813151704.jpg</t>
  </si>
  <si>
    <t>J105050</t>
  </si>
  <si>
    <t>https://photogram-livetrade-prod.s3.amazonaws.com/20230623_122757_3695420230623122757219670db0b4-1985-45bf-990f-e61e419835226995697216549181762.jpg</t>
  </si>
  <si>
    <t>https://photogram-livetrade-prod.s3.amazonaws.com/20230623_122806_3695420230623122806398cdc293ba-7ba1-493e-829d-b46fc44befcc7320891411206089816.jpg</t>
  </si>
  <si>
    <t>https://photogram-livetrade-prod.s3.amazonaws.com/20230623_122814_3695420230623122814237b6f0cbb8-4cf7-4421-af14-d80170a7580a5845324632508511622.jpg</t>
  </si>
  <si>
    <t>https://photogram-livetrade-prod.s3.amazonaws.com/20230623_122820_3695420230623122820922db692a7f-fc2f-4ef8-8479-47c6f44e91804803045205105212630.jpg</t>
  </si>
  <si>
    <t>https://photogram-livetrade-prod.s3.amazonaws.com/20230623_122829_369542023062312282922068dbf2e2-04de-4946-9b22-dc16b6e0e1ca530773677658292913.jpg</t>
  </si>
  <si>
    <t>https://photogram-livetrade-prod.s3.amazonaws.com/20230623_122840_3695420230623122840846b68a13d1-086e-403d-a2af-c9c7c91741235238913147444670926.jpg</t>
  </si>
  <si>
    <t>J105051</t>
  </si>
  <si>
    <t>https://photogram-livetrade-prod.s3.amazonaws.com/20230623_122901_3695420230623122901221b46fcaec-7973-48af-af0d-c71b1e4699fc6518358830638415796.jpg</t>
  </si>
  <si>
    <t>https://photogram-livetrade-prod.s3.amazonaws.com/20230623_122905_369542023062312290505450624cea-a074-43e8-899b-747b8bd31e557889718156132381878.jpg</t>
  </si>
  <si>
    <t>https://photogram-livetrade-prod.s3.amazonaws.com/20230623_122908_3695420230623122908777f515f9f9-2d6f-45e8-b163-07236c2a04738409710385928041820.jpg</t>
  </si>
  <si>
    <t>https://photogram-livetrade-prod.s3.amazonaws.com/20230623_122914_3695420230623122914288a4f75fb3-faa8-43b5-8727-1afdd6e677aa4118530059847125429.jpg</t>
  </si>
  <si>
    <t>https://photogram-livetrade-prod.s3.amazonaws.com/20230623_122926_3695420230623122926952579563a6-2c2f-4d93-bdb2-810dba11c10e1410626606157244816.jpg</t>
  </si>
  <si>
    <t>https://photogram-livetrade-prod.s3.amazonaws.com/20230623_122934_3695420230623122934596a6d2c9bd-6408-4723-918c-fea9c14382506588551537225812350.jpg</t>
  </si>
  <si>
    <t>J105052</t>
  </si>
  <si>
    <t>https://photogram-livetrade-prod.s3.amazonaws.com/20230623_115755_36953202306231157553892e677d7c-3f30-4bfd-ad75-62814e5c198f1936961126896482492.jpg</t>
  </si>
  <si>
    <t>https://photogram-livetrade-prod.s3.amazonaws.com/20230623_115815_3695320230623115815299a2c8bd7c-210d-4006-8382-d8dec41aba317580927688811908906.jpg</t>
  </si>
  <si>
    <t>https://photogram-livetrade-prod.s3.amazonaws.com/20230623_123607_3695320230623123607107e9de006d-f50c-4aee-92dd-357ed5694e255511449096815120204.jpg</t>
  </si>
  <si>
    <t>https://photogram-livetrade-prod.s3.amazonaws.com/20230623_123625_36953202306231236251146a4d8e6b-5524-4987-b339-739f20caee301860394251819083619.jpg</t>
  </si>
  <si>
    <t>J105053</t>
  </si>
  <si>
    <t>https://photogram-livetrade-prod.s3.amazonaws.com/20230601_103129_3695420230601103129536bfeff72e-11da-40e0-a73d-761f47951b2f5546152884389513241.jpg</t>
  </si>
  <si>
    <t>https://photogram-livetrade-prod.s3.amazonaws.com/20230601_103136_3695420230601103136045ecad3f9d-ef8f-4248-be9f-e76928eb7e9c5077203298159126195.jpg</t>
  </si>
  <si>
    <t>https://photogram-livetrade-prod.s3.amazonaws.com/20230601_103142_369542023060110314228226437137-a701-4f76-a7d9-9233a7fe499d1736212260783120193.jpg</t>
  </si>
  <si>
    <t>https://photogram-livetrade-prod.s3.amazonaws.com/20230601_103148_369542023060110314819115a8a4bc-70ba-462f-b008-fbb2f1f45eb81579118415428185831.jpg</t>
  </si>
  <si>
    <t>J105054</t>
  </si>
  <si>
    <t>https://photogram-livetrade-prod.s3.amazonaws.com/20230623_123849_369532023062312384978213f9208c-0d62-4580-8a51-24e3118b2b677264262995755330666.jpg</t>
  </si>
  <si>
    <t>https://photogram-livetrade-prod.s3.amazonaws.com/20230623_123922_369532023062312392205952a25ae3-66a5-4bcc-aabc-8be7b1ea55f52480352566222300423.jpg</t>
  </si>
  <si>
    <t>J105055</t>
  </si>
  <si>
    <t>https://photogram-livetrade-prod.s3.amazonaws.com/20230623_124109_36953202306231241095210d0808dd-703a-42d8-817f-5d6e26a288454743140785228434486.jpg</t>
  </si>
  <si>
    <t>https://photogram-livetrade-prod.s3.amazonaws.com/20230623_124124_3695320230623124124826af9d57f8-aba0-48a2-9e42-2b6463fd2bd0884318478656582262.jpg</t>
  </si>
  <si>
    <t>https://photogram-livetrade-prod.s3.amazonaws.com/20230623_124138_36953202306231241389779f13e9dd-d10f-48e9-881a-a799c45731bd7558440286934623640.jpg</t>
  </si>
  <si>
    <t>https://photogram-livetrade-prod.s3.amazonaws.com/20230623_124155_3695320230623124155887cc65c376-cbe4-418d-b84e-ad89c9dc8a004831263529386634319.jpg</t>
  </si>
  <si>
    <t>J105056</t>
  </si>
  <si>
    <t>https://photogram-livetrade-prod.s3.amazonaws.com/20230623_125814_3695320230623125814278767e1a19-6bc9-474d-9a4d-86b342054ac13881637044246426761.jpg</t>
  </si>
  <si>
    <t>https://photogram-livetrade-prod.s3.amazonaws.com/20230623_125819_36953202306231258192122ae6ed7a-fbdd-4538-9728-5425772973f41601781516189641021.jpg</t>
  </si>
  <si>
    <t>https://photogram-livetrade-prod.s3.amazonaws.com/20230623_125827_3695320230623125827162f1505361-64f9-410b-89b5-adc460b12b682265745352482440620.jpg</t>
  </si>
  <si>
    <t>https://photogram-livetrade-prod.s3.amazonaws.com/20230623_125832_3695320230623125832470952f4873-3fe2-4c1e-a115-ebf4a7fb4a378121277871413545106.jpg</t>
  </si>
  <si>
    <t>https://photogram-livetrade-prod.s3.amazonaws.com/20230623_130404_3695320230623130404706b987ed7d-ea5f-48e7-badd-a32434425bd64610156053576831568.jpg</t>
  </si>
  <si>
    <t>https://photogram-livetrade-prod.s3.amazonaws.com/20230623_130417_3695320230623130417517ee448d7f-fd55-4756-8c1c-2046db85e1c66360314311360729977.jpg</t>
  </si>
  <si>
    <t>J105057</t>
  </si>
  <si>
    <t>https://photogram-livetrade-prod.s3.amazonaws.com/20230623_130435_36953202306231304358202d6611ab-2396-4cf9-a511-61a44b2cef3a506623535516406815.jpg</t>
  </si>
  <si>
    <t>https://photogram-livetrade-prod.s3.amazonaws.com/20230623_130441_3695320230623130441412a3718a98-0ec0-42d1-a30b-2019c4ed23c93550696809799422136.jpg</t>
  </si>
  <si>
    <t>https://photogram-livetrade-prod.s3.amazonaws.com/20230623_131505_36953202306231315058975f4ba1f2-3c95-4aee-a8ae-6d486ac5f78e2143117569480628852.jpg</t>
  </si>
  <si>
    <t>https://photogram-livetrade-prod.s3.amazonaws.com/20230623_131512_36953202306231315126472480f42c-8039-4975-84e2-73f0643f807f5922850688651843549.jpg</t>
  </si>
  <si>
    <t>J105058</t>
  </si>
  <si>
    <t>https://photogram-livetrade-prod.s3.amazonaws.com/20230623_131709_3695320230623131709032023058a6-1b6e-4e9e-bb5b-f44af93375ca1307500859421411563.jpg</t>
  </si>
  <si>
    <t>https://photogram-livetrade-prod.s3.amazonaws.com/20230623_131717_3695320230623131717713058587d9-8f28-4a24-8be0-a33ae53304ff2995036437835963437.jpg</t>
  </si>
  <si>
    <t>https://photogram-livetrade-prod.s3.amazonaws.com/20230623_131729_369532023062313172998401e83aab-7245-4abe-8716-09f297b52da13603477117642737820.jpg</t>
  </si>
  <si>
    <t>https://photogram-livetrade-prod.s3.amazonaws.com/20230623_131744_36953202306231317442143db66c5f-b461-493b-8df1-becd816d4e4d3640962860529082967.jpg</t>
  </si>
  <si>
    <t>J105059</t>
  </si>
  <si>
    <t>https://photogram-livetrade-prod.s3.amazonaws.com/20230623_131818_36953202306231318180730d9fcc02-b06e-4f26-b5eb-5c8cb39ab28c2117228188008207343.jpg</t>
  </si>
  <si>
    <t>https://photogram-livetrade-prod.s3.amazonaws.com/20230623_131826_36953202306231318265117c92bd94-36c0-4e8f-8741-6b5458b723119123232723997391877.jpg</t>
  </si>
  <si>
    <t>https://photogram-livetrade-prod.s3.amazonaws.com/20230623_131845_3695320230623131845532d8da6d3c-64ae-450a-a5b3-cdd98d000f262548538262210585017.jpg</t>
  </si>
  <si>
    <t>https://photogram-livetrade-prod.s3.amazonaws.com/20230623_131913_3695320230623131913409cb71e04c-0a9b-45fd-9779-8a7370d9cacb2320870104075816466.jpg</t>
  </si>
  <si>
    <t>J105060</t>
  </si>
  <si>
    <t>https://photogram-livetrade-prod.s3.amazonaws.com/20230623_132554_369532023062313255468938aba317-1d66-4bca-b97d-c035746c3cd18213474205968317688.jpg</t>
  </si>
  <si>
    <t>https://photogram-livetrade-prod.s3.amazonaws.com/20230623_133119_36953202306231331193850b20f648-880b-4bd0-b906-cc7dd7ddbb444680797606251716375.jpg</t>
  </si>
  <si>
    <t>J105061</t>
  </si>
  <si>
    <t>https://photogram-livetrade-prod.s3.amazonaws.com/20230623_133151_3695320230623133151206ee9d6e08-4ae2-4992-af2d-f46375ee9d686005801297607152042.jpg</t>
  </si>
  <si>
    <t>https://photogram-livetrade-prod.s3.amazonaws.com/20230623_133204_369532023062313320479567fd65ea-e28e-4fc1-89ef-e64ea36d54b72137817918654920953.jpg</t>
  </si>
  <si>
    <t>J105062</t>
  </si>
  <si>
    <t>https://photogram-livetrade-prod.s3.amazonaws.com/20230623_134212_369522023062313421292377975eef-664a-4923-a348-ff4f3462237d8062754245076986633.jpg</t>
  </si>
  <si>
    <t>https://photogram-livetrade-prod.s3.amazonaws.com/20230623_134230_3695220230623134230850f24687b2-c695-45f1-96e9-af79f5a5a53e7203845920453802518.jpg</t>
  </si>
  <si>
    <t>https://photogram-livetrade-prod.s3.amazonaws.com/20230623_134236_36952202306231342369000371ef5a-317a-4bfe-8f25-dafec249d87b59843699377480296.jpg</t>
  </si>
  <si>
    <t>https://photogram-livetrade-prod.s3.amazonaws.com/20230623_134241_369522023062313424127272369d1c-8d86-48fa-a2e6-f2a6886de32c1849825694309232773.jpg</t>
  </si>
  <si>
    <t>https://photogram-livetrade-prod.s3.amazonaws.com/20230623_134245_369522023062313424599827b94531-16a5-4336-8c50-6390371f325c204090925945102420.jpg</t>
  </si>
  <si>
    <t>https://photogram-livetrade-prod.s3.amazonaws.com/20230623_134251_36952202306231342516693f112c42-9742-44c6-a6c7-a3e684e5ffc96908274920530203307.jpg</t>
  </si>
  <si>
    <t>J105063</t>
  </si>
  <si>
    <t>https://photogram-livetrade-prod.s3.amazonaws.com/20230623_134339_36952202306231343391363cc324f1-ca0a-49b0-9b02-62bb86c526244881410919425263234.jpg</t>
  </si>
  <si>
    <t>https://photogram-livetrade-prod.s3.amazonaws.com/20230623_134346_3695220230623134346479fb2100a4-1cdd-4b24-8301-f5d4a385beaf385818128772612669.jpg</t>
  </si>
  <si>
    <t>https://photogram-livetrade-prod.s3.amazonaws.com/20230623_134358_3695220230623134358107f703611d-ee2f-44d0-b3be-8edf549b85249022239561171229428.jpg</t>
  </si>
  <si>
    <t>https://photogram-livetrade-prod.s3.amazonaws.com/20230623_134404_3695220230623134404829f302cfd0-1ec9-4192-8af5-945d291d7ac47432184176517790629.jpg</t>
  </si>
  <si>
    <t>https://photogram-livetrade-prod.s3.amazonaws.com/20230623_134411_3695220230623134411230dcdae062-d095-4b10-a122-7889797bff17786095641770112292.jpg</t>
  </si>
  <si>
    <t>https://photogram-livetrade-prod.s3.amazonaws.com/20230623_134421_3695220230623134421087a7ce88fa-aeaf-4fc7-854c-035ddb19f4fc1815911026968399792.jpg</t>
  </si>
  <si>
    <t>J105064</t>
  </si>
  <si>
    <t>https://photogram-livetrade-prod.s3.amazonaws.com/20230623_134445_36952202306231344458314f06a55b-3b06-4b0f-adc9-1b6bac2bfc051184284546878370192.jpg</t>
  </si>
  <si>
    <t>https://photogram-livetrade-prod.s3.amazonaws.com/20230623_134450_3695220230623134450614f31c1fc4-ce6d-4ec9-b371-1fb47dfb3dfc8770360954578021803.jpg</t>
  </si>
  <si>
    <t>https://photogram-livetrade-prod.s3.amazonaws.com/20230623_134456_3695220230623134456201564d2cba-f9dd-4f29-8edd-1e3c6e859d633736857094112192136.jpg</t>
  </si>
  <si>
    <t>https://photogram-livetrade-prod.s3.amazonaws.com/20230623_134502_3695220230623134502412d3a94150-523a-4e53-89a7-96ddfac266515573383149625310628.jpg</t>
  </si>
  <si>
    <t>J105065</t>
  </si>
  <si>
    <t>https://photogram-livetrade-prod.s3.amazonaws.com/20230623_143451_3695220230623143451515fdcc0a2c-80ec-4ada-a728-7569485b3eb88559929677239595922.jpg</t>
  </si>
  <si>
    <t>https://photogram-livetrade-prod.s3.amazonaws.com/20230623_143501_369522023062314350193537d4cd31-b715-4b6d-afdf-acc299a010002933030837110140695.jpg</t>
  </si>
  <si>
    <t>https://photogram-livetrade-prod.s3.amazonaws.com/20230623_143507_3695220230623143507585a96395a8-b167-4582-bddf-8ee5c8a98eaa5425115039500271131.jpg</t>
  </si>
  <si>
    <t>https://photogram-livetrade-prod.s3.amazonaws.com/20230623_143516_369522023062314351637307736166-3c6a-46da-a4dc-16f45f3bdd202458697915239148246.jpg</t>
  </si>
  <si>
    <t>https://photogram-livetrade-prod.s3.amazonaws.com/20230623_143524_369522023062314352462597b7beab-11d9-4be2-9eb1-3122920c707e3927116893245127308.jpg</t>
  </si>
  <si>
    <t>https://photogram-livetrade-prod.s3.amazonaws.com/20230623_143546_3695220230623143546965032c28ad-8252-4da1-a1eb-e5d675f28b7929172281404046150.jpg</t>
  </si>
  <si>
    <t>J105066</t>
  </si>
  <si>
    <t>https://photogram-livetrade-prod.s3.amazonaws.com/20230623_143622_3695220230623143622628feaca0f9-8f22-4074-b3ff-4b17c5f38af14126374222705128286.jpg</t>
  </si>
  <si>
    <t>https://photogram-livetrade-prod.s3.amazonaws.com/20230623_143625_36952202306231436259815e428872-551d-455f-bdda-98b99d7055811237595808260070552.jpg</t>
  </si>
  <si>
    <t>J105067</t>
  </si>
  <si>
    <t>https://photogram-livetrade-prod.s3.amazonaws.com/20230623_143652_369522023062314365298434c998e2-0128-4e69-be00-5be0c6eca3793914235296814163776.jpg</t>
  </si>
  <si>
    <t>https://photogram-livetrade-prod.s3.amazonaws.com/20230623_143650_36952202306231436501702c78d08e-1805-4b86-8790-69da334d0b188619941626248514776.jpg</t>
  </si>
  <si>
    <t>J105068</t>
  </si>
  <si>
    <t>https://photogram-livetrade-prod.s3.amazonaws.com/20230623_143733_3695220230623143733127579e866e-b8c3-438d-982d-57129d061cba6399374741811326270.jpg</t>
  </si>
  <si>
    <t>https://photogram-livetrade-prod.s3.amazonaws.com/20230623_143737_3695220230623143737347301239fb-1490-4ea9-a23e-eaf258f72ad16171467326978026638.jpg</t>
  </si>
  <si>
    <t>J105069</t>
  </si>
  <si>
    <t>https://photogram-livetrade-prod.s3.amazonaws.com/20230623_143819_3695220230623143819844866155a5-586b-42d8-af8c-fa202f80c4b0630734366148363944.jpg</t>
  </si>
  <si>
    <t>https://photogram-livetrade-prod.s3.amazonaws.com/20230623_143823_36952202306231438235168c396d2b-ce6f-44ba-a2d4-d03acdf63a6e4493780077477772995.jpg</t>
  </si>
  <si>
    <t>https://photogram-livetrade-prod.s3.amazonaws.com/20230623_143827_36952202306231438276491a67a5cb-3a72-4476-8a99-d51977d2ef7a4716999587500531193.jpg</t>
  </si>
  <si>
    <t>https://photogram-livetrade-prod.s3.amazonaws.com/20230623_143831_3695220230623143831150d5816616-5750-4881-9fcc-81d85dc77f094755006981955507048.jpg</t>
  </si>
  <si>
    <t>https://photogram-livetrade-prod.s3.amazonaws.com/20230623_143836_369522023062314383617766c5adea-008e-4029-93ff-dd7aa386d3d73638820330737560865.jpg</t>
  </si>
  <si>
    <t>https://photogram-livetrade-prod.s3.amazonaws.com/20230623_143845_36952202306231438458507ff557ba-05d3-4562-aeb7-17824eadcf7f4301486508796861419.jpg</t>
  </si>
  <si>
    <t>J105070</t>
  </si>
  <si>
    <t>https://photogram-livetrade-prod.s3.amazonaws.com/20230623_143901_3695220230623143901409a37a08f3-fef1-432f-aadb-6fbf55eef9c92669773917187995771.jpg</t>
  </si>
  <si>
    <t>https://photogram-livetrade-prod.s3.amazonaws.com/20230623_143905_3695220230623143905139880dac7a-d39e-4192-bd50-b775d1f854c63726246371905950970.jpg</t>
  </si>
  <si>
    <t>J105071</t>
  </si>
  <si>
    <t>https://photogram-livetrade-prod.s3.amazonaws.com/20230623_143936_36952202306231439362320bd81c47-75bd-43be-b531-3a062644a2856032716578702926959.jpg</t>
  </si>
  <si>
    <t>https://photogram-livetrade-prod.s3.amazonaws.com/20230623_143940_3695220230623143940201097eec99-8818-4084-9a9b-d468f836a9c98662622130052085997.jpg</t>
  </si>
  <si>
    <t>J105072</t>
  </si>
  <si>
    <t>https://photogram-livetrade-prod.s3.amazonaws.com/20230623_153500_3695320230623153500191b18442da-227e-441e-8392-a86a7600fbbf7608351780920353053.jpg</t>
  </si>
  <si>
    <t>https://photogram-livetrade-prod.s3.amazonaws.com/20230623_153508_369532023062315350897073c73694-6eba-4f66-9400-4f70cac5eac91814327550194432962.jpg</t>
  </si>
  <si>
    <t>https://photogram-livetrade-prod.s3.amazonaws.com/20230623_153545_369532023062315354559553eb60f2-f89c-40f5-a3ca-62b8bef726b22934177199237690321.jpg</t>
  </si>
  <si>
    <t>https://photogram-livetrade-prod.s3.amazonaws.com/20230623_153537_369532023062315353722271c14937-42a4-4e42-9ae1-5f41428e9ce21107095756378736768.jpg</t>
  </si>
  <si>
    <t>J105073</t>
  </si>
  <si>
    <t>https://photogram-livetrade-prod.s3.amazonaws.com/20230624_163913_3695320230624163913759b9dd08ef-95ea-4e01-82eb-5fa2a17e11814286009132661281486.jpg</t>
  </si>
  <si>
    <t>https://photogram-livetrade-prod.s3.amazonaws.com/20230624_163917_36953202306241639178979faccf79-ec88-40b4-a848-b9c789f48afc888045452975742112.jpg</t>
  </si>
  <si>
    <t>J105074</t>
  </si>
  <si>
    <t>https://photogram-livetrade-prod.s3.amazonaws.com/20230624_175257_3695320230624175257359cc2eca9f-9006-4908-bbeb-6ed3d182b2493392267524158635295.jpg</t>
  </si>
  <si>
    <t>https://photogram-livetrade-prod.s3.amazonaws.com/20230624_175307_36953202306241753072066e53e740-3cd3-40dd-bb27-b07cf70a7d613059144574969568528.jpg</t>
  </si>
  <si>
    <t>https://photogram-livetrade-prod.s3.amazonaws.com/20230624_175322_369532023062417532254388346089-769f-44fd-a2a3-6574e64b89602501300354033779069.jpg</t>
  </si>
  <si>
    <t>J105075</t>
  </si>
  <si>
    <t>https://photogram-livetrade-prod.s3.amazonaws.com/20230624_175505_3695320230624175505787c3c3d795-284e-4a30-86c8-3db8c176b80d4103050041898987885.jpg</t>
  </si>
  <si>
    <t>J105076</t>
  </si>
  <si>
    <t>https://photogram-livetrade-prod.s3.amazonaws.com/20230624_100410_36953202306241004103329e027025-05f3-4842-a838-4032b7ef6030928209305901006450.jpg</t>
  </si>
  <si>
    <t>https://photogram-livetrade-prod.s3.amazonaws.com/20230624_100339_369532023062410033967319b71029-ca62-4e23-9057-3cda4ca495ab4130248420870641843.jpg</t>
  </si>
  <si>
    <t>https://photogram-livetrade-prod.s3.amazonaws.com/20230624_100354_36953202306241003548084b485fd2-5581-4bbb-9461-1e66929d7c5b1580355893215729109.jpg</t>
  </si>
  <si>
    <t>https://photogram-livetrade-prod.s3.amazonaws.com/20230624_100422_36953202306241004226310a2c258b-3ff3-472c-8181-13d910dd0a241376151193890758549.jpg</t>
  </si>
  <si>
    <t>J105077</t>
  </si>
  <si>
    <t>https://photogram-livetrade-prod.s3.amazonaws.com/20230624_100533_36953202306241005332742631bcb2-ba13-4684-a4d0-171a5225804d8536317857692436104.jpg</t>
  </si>
  <si>
    <t>https://photogram-livetrade-prod.s3.amazonaws.com/20230624_100545_36953202306241005453540f361a31-3a1f-49b0-814d-2ed00ba93a7e9133734160785526507.jpg</t>
  </si>
  <si>
    <t>https://photogram-livetrade-prod.s3.amazonaws.com/20230624_100559_36953202306241005592320eeea5d7-12fe-47d6-8bea-3cdced29da482239095577678836169.jpg</t>
  </si>
  <si>
    <t>https://photogram-livetrade-prod.s3.amazonaws.com/20230624_100618_3695320230624100618962c3bf8f79-25ee-4407-9fe3-3a348a984672828165531138773161.jpg</t>
  </si>
  <si>
    <t>J105078</t>
  </si>
  <si>
    <t>https://photogram-livetrade-prod.s3.amazonaws.com/20230624_100642_3695320230624100642673152474ea-ae1e-4540-b971-8cac499fa0a62354216299770925471.jpg</t>
  </si>
  <si>
    <t>https://photogram-livetrade-prod.s3.amazonaws.com/20230624_100658_369532023062410065805729e5d1de-d892-4217-81df-1918c610b7837796355716818934083.jpg</t>
  </si>
  <si>
    <t>J105079</t>
  </si>
  <si>
    <t>https://photogram-livetrade-prod.s3.amazonaws.com/20230624_100756_369532023062410075691774be73a6-5212-4919-a4c0-77ad15324a186535949461146168952.jpg</t>
  </si>
  <si>
    <t>https://photogram-livetrade-prod.s3.amazonaws.com/20230624_100801_36953202306241008018128caa91b0-b563-4338-8e4c-6a27fa8022929093893190359944493.jpg</t>
  </si>
  <si>
    <t>https://photogram-livetrade-prod.s3.amazonaws.com/20230624_100814_36953202306241008147969adfc1d0-8fa1-4db2-bc84-35b3748a6bed7066289597454946121.jpg</t>
  </si>
  <si>
    <t>https://photogram-livetrade-prod.s3.amazonaws.com/20230624_100825_3695320230624100825134c7d303b5-c742-4cd2-aab6-1f51d24cd09e7653480543359130543.jpg</t>
  </si>
  <si>
    <t>https://photogram-livetrade-prod.s3.amazonaws.com/20230624_100841_36953202306241008414033adc7e39-f2ae-459d-a190-a0eac11e56df7510152213693081739.jpg</t>
  </si>
  <si>
    <t>https://photogram-livetrade-prod.s3.amazonaws.com/20230624_100920_3695320230624100920115255852d9-b61f-4244-b62b-2e33e9cbe8726671168649230145142.jpg</t>
  </si>
  <si>
    <t>J105080</t>
  </si>
  <si>
    <t>https://photogram-livetrade-prod.s3.amazonaws.com/20230624_100937_369532023062410093791507578370-0285-43f7-8601-aa04d23e16178592965391567800661.jpg</t>
  </si>
  <si>
    <t>https://photogram-livetrade-prod.s3.amazonaws.com/20230624_101932_3695320230624101932430fbf47cf3-e3d5-4ee1-aa79-7452ccd8a1527823182128816206632.jpg</t>
  </si>
  <si>
    <t>https://photogram-livetrade-prod.s3.amazonaws.com/20230624_101939_3695320230624101939988000799ad-4478-43ba-b386-93b3b395c4916486044687931350335.jpg</t>
  </si>
  <si>
    <t>https://photogram-livetrade-prod.s3.amazonaws.com/20230624_101948_36953202306241019485695cca04f2-29bd-4503-9cb8-23d00970df8f5569621362683546122.jpg</t>
  </si>
  <si>
    <t>J105081</t>
  </si>
  <si>
    <t>https://photogram-livetrade-prod.s3.amazonaws.com/20230624_102010_369532023062410201020007cbabea-d5db-43f6-8bea-23822c1141416193929321383290546.jpg</t>
  </si>
  <si>
    <t>J105082</t>
  </si>
  <si>
    <t>https://photogram-livetrade-prod.s3.amazonaws.com/20230624_132318_3695220230624132318692c58d7b34-8224-4b82-88da-26e9e0095ff54992249692084346248.jpg</t>
  </si>
  <si>
    <t>https://photogram-livetrade-prod.s3.amazonaws.com/20230624_132328_36952202306241323288505287ebb3-8dff-4f25-a47d-81adcb888e707727235996422835839.jpg</t>
  </si>
  <si>
    <t>https://photogram-livetrade-prod.s3.amazonaws.com/20230624_132338_369522023062413233829473f7addf-9960-41c9-b24d-ffde06e40c456906333177374792055.jpg</t>
  </si>
  <si>
    <t>https://photogram-livetrade-prod.s3.amazonaws.com/20230624_132344_3695220230624132344558d36ac70c-c7a1-4e9b-8f2b-afbe49c215147099871867620574863.jpg</t>
  </si>
  <si>
    <t>https://photogram-livetrade-prod.s3.amazonaws.com/20230624_132357_369522023062413235768496591fc5-2f6f-4c0d-8f20-1564470e5d902753528163125192757.jpg</t>
  </si>
  <si>
    <t>https://photogram-livetrade-prod.s3.amazonaws.com/20230624_132422_369522023062413242219201a302bc-4f69-49b5-985a-568b44894bfe4890747245119572046.jpg</t>
  </si>
  <si>
    <t>J105083</t>
  </si>
  <si>
    <t>https://photogram-livetrade-prod.s3.amazonaws.com/20230624_145425_3695420230624145425377d289295c-3b3f-4159-ab52-7ec91b51ff346024160610140892945.jpg</t>
  </si>
  <si>
    <t>https://photogram-livetrade-prod.s3.amazonaws.com/20230624_145434_3695420230624145434468b0dfc55f-0fa5-472e-bfb0-d1478047eb6b2313927738286514984.jpg</t>
  </si>
  <si>
    <t>https://photogram-livetrade-prod.s3.amazonaws.com/20230624_145440_36954202306241454407172a09bcfb-3c2b-4400-b1a6-ce4a17c9ab265072153988475419169.jpg</t>
  </si>
  <si>
    <t>https://photogram-livetrade-prod.s3.amazonaws.com/20230624_145445_3695420230624145445438dcd1c6ac-600a-4729-815f-7fe7428f53908040197104918259993.jpg</t>
  </si>
  <si>
    <t>https://photogram-livetrade-prod.s3.amazonaws.com/20230624_145453_3695420230624145453973b7b87141-5c72-487d-98f5-6c6fb8a249509096574164985330750.jpg</t>
  </si>
  <si>
    <t>https://photogram-livetrade-prod.s3.amazonaws.com/20230624_145512_3695420230624145512570530fe7d8-ca2c-48da-8a57-2b50f44449004381742821060584866.jpg</t>
  </si>
  <si>
    <t>J105084</t>
  </si>
  <si>
    <t>https://photogram-livetrade-prod.s3.amazonaws.com/20230624_145646_369542023062414564649784f529d3-b967-4b71-af93-87defd3380ba7789992673978028006.jpg</t>
  </si>
  <si>
    <t>https://photogram-livetrade-prod.s3.amazonaws.com/20230624_145651_36954202306241456511942f0669ad-1b0a-4e6f-9ffa-63f8acc0a755249633419870549454.jpg</t>
  </si>
  <si>
    <t>https://photogram-livetrade-prod.s3.amazonaws.com/20230624_145657_3695420230624145657129567182d9-3b27-471d-8fc2-1509f1145217812299006952127332.jpg</t>
  </si>
  <si>
    <t>https://photogram-livetrade-prod.s3.amazonaws.com/20230624_145702_36954202306241457027848ce79132-9c5f-41d5-864c-ad7a0949cac03554801862109339813.jpg</t>
  </si>
  <si>
    <t>J105085</t>
  </si>
  <si>
    <t>https://photogram-livetrade-prod.s3.amazonaws.com/20230624_145918_3695220230624145918977af5f8067-ba2d-4153-8276-50ce0eaf63713285044982789277174.jpg</t>
  </si>
  <si>
    <t>https://photogram-livetrade-prod.s3.amazonaws.com/20230624_145923_369522023062414592386777795d16-2e1f-4235-8e60-bd5aff3c81102493105002557644495.jpg</t>
  </si>
  <si>
    <t>https://photogram-livetrade-prod.s3.amazonaws.com/20230624_145928_36952202306241459288955faff5e9-f9df-4268-a710-b1dd4a4571043395225535629997297.jpg</t>
  </si>
  <si>
    <t>https://photogram-livetrade-prod.s3.amazonaws.com/20230624_145937_3695220230624145937102bbf87291-df1d-48d0-a321-00acdacb30db4912934016912892821.jpg</t>
  </si>
  <si>
    <t>https://photogram-livetrade-prod.s3.amazonaws.com/20230624_145944_36952202306241459449367dec317a-c0dc-43c0-b2bb-5075989207148101358122723243538.jpg</t>
  </si>
  <si>
    <t>https://photogram-livetrade-prod.s3.amazonaws.com/20230624_145951_369522023062414595128285f24d9a-3ce8-4abc-9b33-b54abb522a736858381284298723804.jpg</t>
  </si>
  <si>
    <t>J105086</t>
  </si>
  <si>
    <t>https://photogram-livetrade-prod.s3.amazonaws.com/20230624_150012_369522023062415001270819847274-bb86-4931-aa99-3a00fba9b83b1630582354883244215.jpg</t>
  </si>
  <si>
    <t>https://photogram-livetrade-prod.s3.amazonaws.com/20230624_150018_3695220230624150018719c28bb051-97ab-4dad-ac05-72861c5772e34010184809354334361.jpg</t>
  </si>
  <si>
    <t>https://photogram-livetrade-prod.s3.amazonaws.com/20230624_150026_36952202306241500265180805533d-326c-4a14-bb34-c1ccd2b3ab334865601511417382236.jpg</t>
  </si>
  <si>
    <t>https://photogram-livetrade-prod.s3.amazonaws.com/20230624_150035_3695220230624150035569670f70bb-b7e3-4141-98f4-ba05a1170add3876955018136935304.jpg</t>
  </si>
  <si>
    <t>https://photogram-livetrade-prod.s3.amazonaws.com/20230624_150046_36952202306241500462893b52db32-a0da-4ffe-af1b-8f4885149c6c9092589732723120712.jpg</t>
  </si>
  <si>
    <t>https://photogram-livetrade-prod.s3.amazonaws.com/20230624_150052_3695220230624150052826804356f5-0f3c-4835-ac99-e63c9d279a4d5487264602320218123.jpg</t>
  </si>
  <si>
    <t>J105087</t>
  </si>
  <si>
    <t>https://photogram-livetrade-prod.s3.amazonaws.com/20230624_154611_36952202306241546112598bc5452d-6287-4d24-9833-67e378e899b85090393513120413088.jpg</t>
  </si>
  <si>
    <t>https://photogram-livetrade-prod.s3.amazonaws.com/20230624_154615_36952202306241546156312c6db564-76b8-4638-92f7-48bfa2ae45e13709125955271540850.jpg</t>
  </si>
  <si>
    <t>https://photogram-livetrade-prod.s3.amazonaws.com/20230624_154620_3695220230624154620929e199b6d6-2443-4d80-8da7-6901233341e18008736193708752303.jpg</t>
  </si>
  <si>
    <t>https://photogram-livetrade-prod.s3.amazonaws.com/20230624_154627_36952202306241546277827a137496-6d9b-4e65-a8bf-274f692e9e165145928675104340842.jpg</t>
  </si>
  <si>
    <t>https://photogram-livetrade-prod.s3.amazonaws.com/20230624_154633_36952202306241546336711250520a-6464-40ec-b0ce-96a57e2c19365997296168714665707.jpg</t>
  </si>
  <si>
    <t>https://photogram-livetrade-prod.s3.amazonaws.com/20230624_154639_36952202306241546393155cd52e3e-b0bd-4b7c-b96e-fd4dc632275f8514686587570202881.jpg</t>
  </si>
  <si>
    <t>J105088</t>
  </si>
  <si>
    <t>https://photogram-livetrade-prod.s3.amazonaws.com/20230624_161326_36954202306241613265225c782745-4a27-47e4-bb60-234b8f196b4f8442273410082456385.jpg</t>
  </si>
  <si>
    <t>https://photogram-livetrade-prod.s3.amazonaws.com/20230624_161330_36954202306241613300550af8f076-3866-4179-a7ed-25615b2764446500976404411381707.jpg</t>
  </si>
  <si>
    <t>https://photogram-livetrade-prod.s3.amazonaws.com/20230624_161334_36954202306241613349057c462315-bc18-4552-ab1e-b0fa548c21b95292191392731516938.jpg</t>
  </si>
  <si>
    <t>https://photogram-livetrade-prod.s3.amazonaws.com/20230624_161338_3695420230624161338481b682518c-b5f9-4bb2-a62a-46852459b7a14627369095894233437.jpg</t>
  </si>
  <si>
    <t>https://photogram-livetrade-prod.s3.amazonaws.com/20230624_161347_369542023062416134782957231830-2e27-49f3-abdd-0308a54138dd846922427074845378.jpg</t>
  </si>
  <si>
    <t>https://photogram-livetrade-prod.s3.amazonaws.com/20230624_161353_36954202306241613537597da9e1cb-d49d-40aa-b4c2-c55591977bd62069196435316993302.jpg</t>
  </si>
  <si>
    <t>J105089</t>
  </si>
  <si>
    <t>https://photogram-livetrade-prod.s3.amazonaws.com/20230624_161507_369542023062416150771616394ed0-cd9a-4ef9-ad6f-f1caddb27e994414993811503456076.jpg</t>
  </si>
  <si>
    <t>J105090</t>
  </si>
  <si>
    <t>https://photogram-livetrade-prod.s3.amazonaws.com/20230624_161520_3695420230624161520999b5820f93-736d-4ca9-8995-49cbffdc4dac6201210355288157838.jpg</t>
  </si>
  <si>
    <t>https://photogram-livetrade-prod.s3.amazonaws.com/20230624_161525_369542023062416152527458e8ab0f-de67-4325-a2d3-19dc7c1a88a64299164558032544517.jpg</t>
  </si>
  <si>
    <t>https://photogram-livetrade-prod.s3.amazonaws.com/20230624_161533_369542023062416153319117337962-8510-446f-b9e5-af84695fcb2f8075505924811719090.jpg</t>
  </si>
  <si>
    <t>https://photogram-livetrade-prod.s3.amazonaws.com/20230624_161552_3695420230624161552236d5fb941c-3a2d-40de-a59e-798aa3b34108519159101283289723.jpg</t>
  </si>
  <si>
    <t>J105091</t>
  </si>
  <si>
    <t>https://photogram-livetrade-prod.s3.amazonaws.com/20230624_163339_3695320230624163339289b189c52a-892a-4df3-813d-f43c11d52c2f7786386502998719404.jpg</t>
  </si>
  <si>
    <t>https://photogram-livetrade-prod.s3.amazonaws.com/20230624_163348_36953202306241633486302e5a9d9d-355e-415d-a350-01acad1e99ef6427567699000496380.jpg</t>
  </si>
  <si>
    <t>https://photogram-livetrade-prod.s3.amazonaws.com/20230624_163733_3695320230624163733266b4bba5c9-f827-40cc-bfc7-a6c38bb67bf56233778902886097593.jpg</t>
  </si>
  <si>
    <t>https://photogram-livetrade-prod.s3.amazonaws.com/20230624_163745_36953202306241637457616c62d8ff-2542-41b3-8235-278b386ecded7857794586890705584.jpg</t>
  </si>
  <si>
    <t>J105092</t>
  </si>
  <si>
    <t>https://photogram-livetrade-prod.s3.amazonaws.com/20230624_163851_3695320230624163851397f60bccd1-c3f4-458f-ba17-056fc58a1b5e5034075211194543796.jpg</t>
  </si>
  <si>
    <t>https://photogram-livetrade-prod.s3.amazonaws.com/20230624_163823_36953202306241638231595a6e5037-f61a-4adb-aa2d-73ec2c2524531788985719946713731.jpg</t>
  </si>
  <si>
    <t>https://photogram-livetrade-prod.s3.amazonaws.com/20230624_163827_36953202306241638275627e53ed18-6580-438b-b5c3-fdcad397fd6c4339263469808301089.jpg</t>
  </si>
  <si>
    <t>https://photogram-livetrade-prod.s3.amazonaws.com/20230624_163836_3695320230624163836109e506aefb-924c-40bf-9974-4c9a7a46c8ff4654833448901055143.jpg</t>
  </si>
  <si>
    <t>J105093</t>
  </si>
  <si>
    <t>https://photogram-livetrade-prod.s3.amazonaws.com/20230626_153322_36952202306261533222182e0e6b02-cb4f-4926-af41-cc23bcdc14777918267389121491861.jpg</t>
  </si>
  <si>
    <t>https://photogram-livetrade-prod.s3.amazonaws.com/20230626_153328_369522023062615332881014f2fd69-2c1a-4c91-8f14-8525919a084d7719947882795390203.jpg</t>
  </si>
  <si>
    <t>J105094</t>
  </si>
  <si>
    <t>https://photogram-livetrade-prod.s3.amazonaws.com/20230624_164025_36953202306241640255190ef44029-8959-4c0c-9e3e-4e704d75d7cb7692464537016991638.jpg</t>
  </si>
  <si>
    <t>https://photogram-livetrade-prod.s3.amazonaws.com/20230624_164032_36953202306241640326330b3286b0-ec8c-4067-9e3f-122bc00074c09010841619639283848.jpg</t>
  </si>
  <si>
    <t>J105095</t>
  </si>
  <si>
    <t>https://photogram-livetrade-prod.s3.amazonaws.com/20230624_165533_3695320230624165533416c99f1718-af95-4639-9233-eac3c752f27e7723996184664180190.jpg</t>
  </si>
  <si>
    <t>https://photogram-livetrade-prod.s3.amazonaws.com/20230624_165547_3695320230624165547745b1eaf8f7-1f10-493c-9b1d-0b7f50ab0a561254980119723090605.jpg</t>
  </si>
  <si>
    <t>https://photogram-livetrade-prod.s3.amazonaws.com/20230624_165554_36953202306241655547852015a93f-08d3-4571-9acf-7a2c8271b04d5762593539845425980.jpg</t>
  </si>
  <si>
    <t>https://photogram-livetrade-prod.s3.amazonaws.com/20230624_165603_3695320230624165603916c3c0b219-f735-4f0a-ad67-9bbb195a6b556220896149415132525.jpg</t>
  </si>
  <si>
    <t>https://photogram-livetrade-prod.s3.amazonaws.com/20230624_165615_369532023062416561511651bbc4c3-fdd4-48e9-a8fe-fc3459fe2c7c9013372495529874078.jpg</t>
  </si>
  <si>
    <t>https://photogram-livetrade-prod.s3.amazonaws.com/20230624_165630_3695320230624165630181b2262b3d-fd68-4794-9e2e-931d5764a5506657810339914114826.jpg</t>
  </si>
  <si>
    <t>J105096</t>
  </si>
  <si>
    <t>https://photogram-livetrade-prod.s3.amazonaws.com/20230624_145551_36954202306241455518428e3a75df-5331-425d-bb9b-1f65f0c42dc4197527604376438504.jpg</t>
  </si>
  <si>
    <t>https://photogram-livetrade-prod.s3.amazonaws.com/20230624_145604_3695420230624145604342ac817333-e421-4f70-8ef0-f609c76e14eb6131205147012770423.jpg</t>
  </si>
  <si>
    <t>https://photogram-livetrade-prod.s3.amazonaws.com/20230624_145607_36954202306241456072624b876887-710b-41e9-aaaf-0442add0cf807279733919529054570.jpg</t>
  </si>
  <si>
    <t>J105097</t>
  </si>
  <si>
    <t>https://photogram-livetrade-prod.s3.amazonaws.com/20230624_165656_36953202306241656568048369fc5b-2929-4a19-a0f9-20a306e2335e7867285607833233847.jpg</t>
  </si>
  <si>
    <t>https://photogram-livetrade-prod.s3.amazonaws.com/20230624_165712_36953202306241657129114301ca34-da03-4073-9b4c-240b67ac9cff1804909183936506130.jpg</t>
  </si>
  <si>
    <t>J105098</t>
  </si>
  <si>
    <t>https://photogram-livetrade-prod.s3.amazonaws.com/20230624_165933_36952202306241659336378dbb39b3-e8b9-4780-b9b5-4ad94408fdce1519708059538837039.jpg</t>
  </si>
  <si>
    <t>J105099</t>
  </si>
  <si>
    <t>https://photogram-livetrade-prod.s3.amazonaws.com/20230624_171258_36953202306241712581046fa9d9d7-7fe9-47fe-ab97-738500b68ef54858562791612575088.jpg</t>
  </si>
  <si>
    <t>https://photogram-livetrade-prod.s3.amazonaws.com/20230624_171305_3695320230624171305455f6da2ef2-4a08-4815-8669-f938ae0ff5f16328562112490484764.jpg</t>
  </si>
  <si>
    <t>https://photogram-livetrade-prod.s3.amazonaws.com/20230624_171311_36953202306241713116023c68d58e-4504-4d9f-b0a2-33c5e0b43c565572115682966291017.jpg</t>
  </si>
  <si>
    <t>https://photogram-livetrade-prod.s3.amazonaws.com/20230624_171318_36953202306241713183092f11b24a-673f-4660-8162-592a6ba6a4205402770399081946271.jpg</t>
  </si>
  <si>
    <t>J105100</t>
  </si>
  <si>
    <t>https://photogram-livetrade-prod.s3.amazonaws.com/20230624_171343_36953202306241713438304d61f3bc-4381-44e2-87c2-28633e83b5e04086655768043987088.jpg</t>
  </si>
  <si>
    <t>J105101</t>
  </si>
  <si>
    <t>https://photogram-livetrade-prod.s3.amazonaws.com/20230624_174946_3695320230624174946945cf8847f7-267d-4d54-91d9-bbfb64386013889627867883326516.jpg</t>
  </si>
  <si>
    <t>https://photogram-livetrade-prod.s3.amazonaws.com/20230624_174956_369532023062417495685840320f81-0996-462b-9146-a4472e5ea60a4076598627868783111.jpg</t>
  </si>
  <si>
    <t>https://photogram-livetrade-prod.s3.amazonaws.com/20230624_175003_36953202306241750039559165618a-d915-41ed-865c-044b9e1f73011142265880361856963.jpg</t>
  </si>
  <si>
    <t>https://photogram-livetrade-prod.s3.amazonaws.com/20230624_175011_36953202306241750114182c392dd1-fcc5-4b50-978d-3fe5c422f7e62449075906470160384.jpg</t>
  </si>
  <si>
    <t>https://photogram-livetrade-prod.s3.amazonaws.com/20230624_175025_369532023062417502542214ac0ebf-6a78-416a-87e2-634e7435d4ec2055155576622408341.jpg</t>
  </si>
  <si>
    <t>https://photogram-livetrade-prod.s3.amazonaws.com/20230624_175037_3695320230624175037663a6eded28-3d8e-4c3a-91b1-c012b57182065372310088495144163.jpg</t>
  </si>
  <si>
    <t>J105102</t>
  </si>
  <si>
    <t>https://photogram-livetrade-prod.s3.amazonaws.com/20230624_175102_369532023062417510213048aa269d-8822-45b8-a8c9-2a118f2c5cee8551460709079097035.jpg</t>
  </si>
  <si>
    <t>https://photogram-livetrade-prod.s3.amazonaws.com/20230624_175111_369532023062417511121386b11ed8-f253-431c-83ce-332a1b4a56842843976773768972454.jpg</t>
  </si>
  <si>
    <t>https://photogram-livetrade-prod.s3.amazonaws.com/20230624_175119_3695320230624175119330152d7565-eaf6-4146-bc47-af39754d286f5822063191567948041.jpg</t>
  </si>
  <si>
    <t>https://photogram-livetrade-prod.s3.amazonaws.com/20230624_175128_3695320230624175128982641ee1f4-5cba-459c-b794-5468bd440f4b4922251970176618728.jpg</t>
  </si>
  <si>
    <t>https://photogram-livetrade-prod.s3.amazonaws.com/20230624_175139_3695320230624175139034ac4b2ccb-2ba8-47d2-862d-59f351ca3d184863053156531762217.jpg</t>
  </si>
  <si>
    <t>https://photogram-livetrade-prod.s3.amazonaws.com/20230624_175148_3695320230624175148318c8050dd1-c757-4d79-9d32-4d03ec81519c8841996739706611015.jpg</t>
  </si>
  <si>
    <t>J105103</t>
  </si>
  <si>
    <t>https://photogram-livetrade-prod.s3.amazonaws.com/20230624_175210_3695320230624175210107d5c1a5c0-c9bf-45b8-abfb-a8f488c7af812026764910598661026.jpg</t>
  </si>
  <si>
    <t>https://photogram-livetrade-prod.s3.amazonaws.com/20230624_175217_3695320230624175217075a0c9ba50-0cc5-4da4-b1fb-935b225345d64627905646510054966.jpg</t>
  </si>
  <si>
    <t>https://photogram-livetrade-prod.s3.amazonaws.com/20230624_175223_36953202306241752236042efa78a5-d780-4d69-b681-c61015e82b926167891151195020242.jpg</t>
  </si>
  <si>
    <t>https://photogram-livetrade-prod.s3.amazonaws.com/20230624_175231_36953202306241752313944a2c1af3-6e1e-47f6-bf0f-f013b72d63826088351415524167373.jpg</t>
  </si>
  <si>
    <t>J105104</t>
  </si>
  <si>
    <t>https://photogram-livetrade-prod.s3.amazonaws.com/20230624_165801_3695320230624165801098c795926e-aa1e-4796-a567-c513bf8fd3b23358379708707727560.jpg</t>
  </si>
  <si>
    <t>https://photogram-livetrade-prod.s3.amazonaws.com/20230624_165808_369532023062416580895758a00007-49af-4d17-bdd4-92c046a27c5a1116427403736282537.jpg</t>
  </si>
  <si>
    <t>J105105</t>
  </si>
  <si>
    <t>https://photogram-livetrade-prod.s3.amazonaws.com/20230624_165903_369532023062416590372167833c35-0c09-4aca-b024-6812838910b4818669169564480510.jpg</t>
  </si>
  <si>
    <t>J105106</t>
  </si>
  <si>
    <t>https://photogram-livetrade-prod.s3.amazonaws.com/20230626_114602_369522023062611460284011fe29ca-887d-48c0-89e8-aefbc310c4e82798892976238645636.jpg</t>
  </si>
  <si>
    <t>https://photogram-livetrade-prod.s3.amazonaws.com/20230626_114609_3695220230626114609019f9a3f5f0-9409-4c1f-98c6-1e4158d40364491221350686106384.jpg</t>
  </si>
  <si>
    <t>https://photogram-livetrade-prod.s3.amazonaws.com/20230626_114617_3695220230626114617195587f84a1-6674-4b33-b703-f603ece9d6558643832895038148366.jpg</t>
  </si>
  <si>
    <t>https://photogram-livetrade-prod.s3.amazonaws.com/20230626_114626_3695220230626114626090d17578e8-ac8e-4960-927a-5aeabc96f7081635601746493387104.jpg</t>
  </si>
  <si>
    <t>J105107</t>
  </si>
  <si>
    <t>https://photogram-livetrade-prod.s3.amazonaws.com/20230626_120421_36952202306261204214202a07070c-a2a7-4ea7-b0f9-9819c69116ef5228073775338197656.jpg</t>
  </si>
  <si>
    <t>https://photogram-livetrade-prod.s3.amazonaws.com/20230626_120425_36952202306261204259508d357987-e9f1-4fdd-a2d1-ed36aa49475e6939376744995569281.jpg</t>
  </si>
  <si>
    <t>https://photogram-livetrade-prod.s3.amazonaws.com/20230626_120434_36952202306261204347213eec2808-7d65-493b-bcd9-fb3868b54f483719011954868997534.jpg</t>
  </si>
  <si>
    <t>https://photogram-livetrade-prod.s3.amazonaws.com/20230626_120446_36952202306261204468515a84358f-3f67-4119-8b2d-5a3cb5ef7f951551632708824497106.jpg</t>
  </si>
  <si>
    <t>https://photogram-livetrade-prod.s3.amazonaws.com/20230626_120454_3695220230626120454344a36d84b4-c69b-4eb1-8d2d-1b095f4d88bc2788916517091988015.jpg</t>
  </si>
  <si>
    <t>https://photogram-livetrade-prod.s3.amazonaws.com/20230626_120537_3695220230626120537130c682ab3c-3ec1-4760-bf21-88019a8293a94248500224283786715.jpg</t>
  </si>
  <si>
    <t>J105108</t>
  </si>
  <si>
    <t>https://photogram-livetrade-prod.s3.amazonaws.com/20230627_152312_36953202306271523129803fc00cf9-ff29-4caf-bd40-77d130f170fa6046444069823852053.jpg</t>
  </si>
  <si>
    <t>https://photogram-livetrade-prod.s3.amazonaws.com/20230627_152324_369532023062715232474620ff4683-bde4-40bd-9bfb-f014c50acc1a6113665244484382112.jpg</t>
  </si>
  <si>
    <t>J105109</t>
  </si>
  <si>
    <t>https://photogram-livetrade-prod.s3.amazonaws.com/20230627_104436_36952202306271044360811713a43b-aac4-4a68-9926-b4a4164ee1b57726065739210221490.jpg</t>
  </si>
  <si>
    <t>https://photogram-livetrade-prod.s3.amazonaws.com/20230627_104439_36952202306271044396080a96f881-6ddf-425d-acdc-2117253cc6535619304530042233982.jpg</t>
  </si>
  <si>
    <t>https://photogram-livetrade-prod.s3.amazonaws.com/20230627_104444_36952202306271044444682c48b955-19c3-47b1-96b8-ef906001f87f1892202375999458838.jpg</t>
  </si>
  <si>
    <t>https://photogram-livetrade-prod.s3.amazonaws.com/20230627_104643_3695220230627104643496e4a07399-5160-49a2-a2db-81b93b7601688723643238198968536.jpg</t>
  </si>
  <si>
    <t>https://photogram-livetrade-prod.s3.amazonaws.com/20230627_104653_36952202306271046532248ad60145-ef59-4e4f-93ee-331ae968a0846316317059171482754.jpg</t>
  </si>
  <si>
    <t>https://photogram-livetrade-prod.s3.amazonaws.com/20230627_104702_3695220230627104702353cb80f55f-ea1b-4bab-b2b1-01f8179c0c9f503903988045865159.jpg</t>
  </si>
  <si>
    <t>J105110</t>
  </si>
  <si>
    <t>https://photogram-livetrade-prod.s3.amazonaws.com/20230627_104721_3695220230627104721417610e1278-23fb-4129-b1ad-c33656fdd9045053052555958316707.jpg</t>
  </si>
  <si>
    <t>https://photogram-livetrade-prod.s3.amazonaws.com/20230627_104728_3695220230627104728605e61780bc-e3c4-44f6-bbff-506ee7f003ad5120897168828771079.jpg</t>
  </si>
  <si>
    <t>https://photogram-livetrade-prod.s3.amazonaws.com/20230627_104734_36952202306271047348553280c7e7-a7a0-4d35-9b10-fd204d25493a3729892392705693293.jpg</t>
  </si>
  <si>
    <t>https://photogram-livetrade-prod.s3.amazonaws.com/20230627_104741_3695220230627104741270897a4910-90d9-4e94-87c6-76a7619202cf5238104312906217281.jpg</t>
  </si>
  <si>
    <t>J105111</t>
  </si>
  <si>
    <t>https://photogram-livetrade-prod.s3.amazonaws.com/20230627_113239_369522023062711323932460cd7a98-7ec8-4f97-90b6-85ddb237eab21709809704945503280.jpg</t>
  </si>
  <si>
    <t>https://photogram-livetrade-prod.s3.amazonaws.com/20230627_113243_36952202306271132435314ec14b42-6e11-4c64-978f-5649a15b16527039766937253657907.jpg</t>
  </si>
  <si>
    <t>https://photogram-livetrade-prod.s3.amazonaws.com/20230627_113317_369522023062711331740421b7aef7-3895-409b-921c-3e9eb950378d677307375069504479.jpg</t>
  </si>
  <si>
    <t>https://photogram-livetrade-prod.s3.amazonaws.com/20230627_113329_36952202306271133295775bdf72db-e2c2-404d-9a69-2002a42606467789557565523348586.jpg</t>
  </si>
  <si>
    <t>https://photogram-livetrade-prod.s3.amazonaws.com/20230627_113404_3695220230627113404443f1efeab8-bdc6-4eed-a975-db081bb4e5857461499423295343924.jpg</t>
  </si>
  <si>
    <t>https://photogram-livetrade-prod.s3.amazonaws.com/20230627_113417_3695220230627113417043fc798968-92cf-4049-95b7-c203107de9ba7042307396465519497.jpg</t>
  </si>
  <si>
    <t>J105112</t>
  </si>
  <si>
    <t>https://photogram-livetrade-prod.s3.amazonaws.com/20230627_113754_36952202306271137544110524f255-9fbc-45c6-a3cb-8d65cf31afe53281014250503143737.jpg</t>
  </si>
  <si>
    <t>https://photogram-livetrade-prod.s3.amazonaws.com/20230627_113758_369522023062711375841583db29a5-55b6-488f-a4b0-2ae3fffc73e52333917122194901248.jpg</t>
  </si>
  <si>
    <t>https://photogram-livetrade-prod.s3.amazonaws.com/20230627_113804_36952202306271138046426d5c4acd-67e1-4773-bdcf-3aa324849b572044071511665547265.jpg</t>
  </si>
  <si>
    <t>https://photogram-livetrade-prod.s3.amazonaws.com/20230627_113814_36952202306271138142854eec67a6-e7c0-490c-9320-647f58bad4bd5939179177307556281.jpg</t>
  </si>
  <si>
    <t>https://photogram-livetrade-prod.s3.amazonaws.com/20230627_113822_36952202306271138222779b8dddd3-505e-4b33-a17a-7ecb6a88b4154526473572140720161.jpg</t>
  </si>
  <si>
    <t>https://photogram-livetrade-prod.s3.amazonaws.com/20230627_113831_36952202306271138312768e6385f3-0a89-4038-b941-486bd6c1136b5578116397234773521.jpg</t>
  </si>
  <si>
    <t>J105113</t>
  </si>
  <si>
    <t>https://photogram-livetrade-prod.s3.amazonaws.com/20230627_114836_369522023062711483664161d924a4-a941-4e1c-82ee-31466bbe24912662672133006067784.jpg</t>
  </si>
  <si>
    <t>https://photogram-livetrade-prod.s3.amazonaws.com/20230627_114840_3695220230627114840619e4891716-475d-41d4-a841-19bf0799725b2814562383480356200.jpg</t>
  </si>
  <si>
    <t>J105114</t>
  </si>
  <si>
    <t>https://photogram-livetrade-prod.s3.amazonaws.com/20230627_114953_36952202306271149539632612de76-6ef7-4f05-bf6c-11b9832786b17766129911178001418.jpg</t>
  </si>
  <si>
    <t>https://photogram-livetrade-prod.s3.amazonaws.com/20230627_115027_3695220230627115027615b3c7760c-edfe-41c5-8ae4-1a2110e72c1b6340286468128297576.jpg</t>
  </si>
  <si>
    <t>J105115</t>
  </si>
  <si>
    <t>https://photogram-livetrade-prod.s3.amazonaws.com/20230627_115112_369522023062711511252345110bdd-36e3-455f-a88e-470d0ae41a9b1678846339474998331.jpg</t>
  </si>
  <si>
    <t>https://photogram-livetrade-prod.s3.amazonaws.com/20230627_115122_3695220230627115122456aeabb885-fe0a-4353-ad93-f4f6ddecc6e55537922732845717870.jpg</t>
  </si>
  <si>
    <t>J105116</t>
  </si>
  <si>
    <t>https://photogram-livetrade-prod.s3.amazonaws.com/20230627_115211_3695220230627115211056b32069dd-dbe5-47b7-b23f-8d900ad6e6f48708551089396535835.jpg</t>
  </si>
  <si>
    <t>https://photogram-livetrade-prod.s3.amazonaws.com/20230627_115223_3695220230627115223691f51d8c95-8283-4e05-a8e1-666e870bdd069215437234423271842.jpg</t>
  </si>
  <si>
    <t>J105117</t>
  </si>
  <si>
    <t>https://photogram-livetrade-prod.s3.amazonaws.com/20230627_115340_3695220230627115340139060ace13-856a-4487-ba58-2dc3862d21c97711763405548085650.jpg</t>
  </si>
  <si>
    <t>https://photogram-livetrade-prod.s3.amazonaws.com/20230627_115346_3695220230627115346015a57d40c3-916e-4bed-a5c6-d780155220b47489511316592964753.jpg</t>
  </si>
  <si>
    <t>J105118</t>
  </si>
  <si>
    <t>https://photogram-livetrade-prod.s3.amazonaws.com/20230627_121822_36952202306271218227412f995b8b-d869-4c95-8782-744ab5c578cb6428926120102722209.jpg</t>
  </si>
  <si>
    <t>https://photogram-livetrade-prod.s3.amazonaws.com/20230627_121849_36952202306271218499274d23d575-b3af-4f1a-ba92-dfe6e7256ed08883647078984797498.jpg</t>
  </si>
  <si>
    <t>https://photogram-livetrade-prod.s3.amazonaws.com/20230627_121855_3695220230627121855783db4f6a2a-02cf-455d-8fbb-4c2830a59b907532780693942859451.jpg</t>
  </si>
  <si>
    <t>https://photogram-livetrade-prod.s3.amazonaws.com/20230627_121902_3695220230627121902199cd9276b7-ddd4-4433-8291-cbfe4593dbb56301377210370046285.jpg</t>
  </si>
  <si>
    <t>https://photogram-livetrade-prod.s3.amazonaws.com/20230627_121922_3695220230627121922429521e7745-139b-4b4e-8d42-bc5317d768f01976350595607590775.jpg</t>
  </si>
  <si>
    <t>https://photogram-livetrade-prod.s3.amazonaws.com/20230627_121942_36952202306271219425502ceaaca5-a594-4546-864e-e19e50b5c7a05647935571411541482.jpg</t>
  </si>
  <si>
    <t>J105119</t>
  </si>
  <si>
    <t>https://photogram-livetrade-prod.s3.amazonaws.com/20230627_122427_36952202306271224270866627a6b0-2b4a-4a1a-8e17-66115592d2c6655101159503913623.jpg</t>
  </si>
  <si>
    <t>https://photogram-livetrade-prod.s3.amazonaws.com/20230627_122432_3695220230627122432183006b5aeb-4939-481b-9f3f-bade7cc5a2737530859947350775822.jpg</t>
  </si>
  <si>
    <t>https://photogram-livetrade-prod.s3.amazonaws.com/20230627_122438_369522023062712243833255cfda80-6ae6-4110-b321-d49dd6863579375765030745969872.jpg</t>
  </si>
  <si>
    <t>https://photogram-livetrade-prod.s3.amazonaws.com/20230627_122444_3695220230627122444550294fd47e-8c70-4402-8baa-aea2ace0f7af2879894595034579405.jpg</t>
  </si>
  <si>
    <t>https://photogram-livetrade-prod.s3.amazonaws.com/20230627_122458_3695220230627122458887cfb3822f-3d79-48bb-962a-d212b8d387608555261620769133127.jpg</t>
  </si>
  <si>
    <t>https://photogram-livetrade-prod.s3.amazonaws.com/20230627_122510_3695220230627122510354dcb21bb4-772b-4558-aa6a-73671cf13b123953248979925714458.jpg</t>
  </si>
  <si>
    <t>J105120</t>
  </si>
  <si>
    <t>https://photogram-livetrade-prod.s3.amazonaws.com/20230627_160716_36954202306271607169313411ebf7-00df-4254-842c-cbe55bd00db8449421470544912688.jpg</t>
  </si>
  <si>
    <t>https://photogram-livetrade-prod.s3.amazonaws.com/20230627_160728_3695420230627160728654c40cb112-0b86-4a06-8a20-c03f73f133ab8717172359520204371.jpg</t>
  </si>
  <si>
    <t>J105121</t>
  </si>
  <si>
    <t>https://photogram-livetrade-prod.s3.amazonaws.com/20230627_145735_36953202306271457354676ee560f5-db4b-45cf-89fc-937797bf85aa472469890065509724.jpg</t>
  </si>
  <si>
    <t>https://photogram-livetrade-prod.s3.amazonaws.com/20230627_145711_36953202306271457116319d26dcec-2cc0-440b-afb3-0444f08d18fc8718808491079258837.jpg</t>
  </si>
  <si>
    <t>https://photogram-livetrade-prod.s3.amazonaws.com/20230627_145815_36953202306271458157700daa98e1-1021-4e85-869e-1853bdcc90c68686900777374273329.jpg</t>
  </si>
  <si>
    <t>https://photogram-livetrade-prod.s3.amazonaws.com/20230627_145845_3695320230627145845665d77a61fa-8451-4eab-a38e-679b29fa63cc5502397508995294350.jpg</t>
  </si>
  <si>
    <t>J105122</t>
  </si>
  <si>
    <t>https://photogram-livetrade-prod.s3.amazonaws.com/20230627_150109_369532023062715010901464ac9635-648d-426a-b26d-e6b41d07b7977691316903031850014.jpg</t>
  </si>
  <si>
    <t>https://photogram-livetrade-prod.s3.amazonaws.com/20230627_150126_36953202306271501263743d93b587-62a6-4a5d-972f-18b54a0a30891023953525265332869.jpg</t>
  </si>
  <si>
    <t>https://photogram-livetrade-prod.s3.amazonaws.com/20230627_150156_36953202306271501562271832e5cb-a5a7-4bbd-b404-b3543b2522f5155635393902244569.jpg</t>
  </si>
  <si>
    <t>https://photogram-livetrade-prod.s3.amazonaws.com/20230627_150224_36953202306271502246115debf745-62a0-4a8e-9b10-bdcdb7fc3c583333789522277853053.jpg</t>
  </si>
  <si>
    <t>J105123</t>
  </si>
  <si>
    <t>https://photogram-livetrade-prod.s3.amazonaws.com/20230627_150506_36953202306271505069302b3c7579-1d87-4dc4-8c0c-a7673a97869c6771086446844111198.jpg</t>
  </si>
  <si>
    <t>https://photogram-livetrade-prod.s3.amazonaws.com/20230627_150454_3695320230627150454056418f0c0f-0147-41d6-9b4d-6c365afac5b13554068562928983733.jpg</t>
  </si>
  <si>
    <t>https://photogram-livetrade-prod.s3.amazonaws.com/20230627_150524_3695320230627150524761aeac4868-58ea-49e8-b31b-15760673baa41872086559405137763.jpg</t>
  </si>
  <si>
    <t>https://photogram-livetrade-prod.s3.amazonaws.com/20230627_150538_36953202306271505388625d978c3a-e6ff-4dd6-bd84-e8666729147b2659015268850273140.jpg</t>
  </si>
  <si>
    <t>https://photogram-livetrade-prod.s3.amazonaws.com/20230627_150550_3695320230627150550940cf332069-a563-4d06-bb13-7b25e09e86bb2587518437068362413.jpg</t>
  </si>
  <si>
    <t>https://photogram-livetrade-prod.s3.amazonaws.com/20230627_150726_3695320230627150726006f678ae45-b9a4-48a3-ae93-3be411fbe58b247128390468206936.jpg</t>
  </si>
  <si>
    <t>J105124</t>
  </si>
  <si>
    <t>https://photogram-livetrade-prod.s3.amazonaws.com/20230627_151006_36953202306271510063379e69cbeb-0851-46a9-b3c4-c5357edd8c7c7858523612992331384.jpg</t>
  </si>
  <si>
    <t>https://photogram-livetrade-prod.s3.amazonaws.com/20230627_151020_369532023062715102007218d5451a-2ddd-4bbc-aaae-cdc68d536b9b48137435264102017.jpg</t>
  </si>
  <si>
    <t>https://photogram-livetrade-prod.s3.amazonaws.com/20230627_151036_36953202306271510368871cfd1093-8057-40ac-8c38-f6552053e28e7397817565243347203.jpg</t>
  </si>
  <si>
    <t>https://photogram-livetrade-prod.s3.amazonaws.com/20230627_151055_3695320230627151055684db06379d-e441-470e-93d7-d7e6160bcb18936620160213562476.jpg</t>
  </si>
  <si>
    <t>J105125</t>
  </si>
  <si>
    <t>https://photogram-livetrade-prod.s3.amazonaws.com/20230627_151121_3695320230627151121236a02fdc6d-0e6c-47dd-8029-679ed25f26e52563234232445759722.jpg</t>
  </si>
  <si>
    <t>https://photogram-livetrade-prod.s3.amazonaws.com/20230627_151145_3695320230627151145363f9f4136b-a647-4676-b9c2-0bc309478e636177675128755233736.jpg</t>
  </si>
  <si>
    <t>https://photogram-livetrade-prod.s3.amazonaws.com/20230627_151232_36953202306271512329544be8e74b-0393-42d3-8bf6-43eb98c7e5f05629904103837601681.jpg</t>
  </si>
  <si>
    <t>https://photogram-livetrade-prod.s3.amazonaws.com/20230627_151302_36953202306271513026571fe70944-6657-4732-990e-ac72cb48d10c6406642952996637781.jpg</t>
  </si>
  <si>
    <t>J105126</t>
  </si>
  <si>
    <t>https://photogram-livetrade-prod.s3.amazonaws.com/20230627_151342_36953202306271513424415edd6ce2-f4ee-437f-a2e5-92c588ae6b914502994777927474997.jpg</t>
  </si>
  <si>
    <t>https://photogram-livetrade-prod.s3.amazonaws.com/20230627_151358_36953202306271513589881e87788d-d422-4159-8638-54ea2b2552437143578342303647627.jpg</t>
  </si>
  <si>
    <t>J105127</t>
  </si>
  <si>
    <t>https://photogram-livetrade-prod.s3.amazonaws.com/20230627_151703_369532023062715170371066d502ca-0571-4b06-ac4f-9c074c1988e22543520603661685857.jpg</t>
  </si>
  <si>
    <t>https://photogram-livetrade-prod.s3.amazonaws.com/20230627_151721_3695320230627151721294a21bb9a6-dda4-421a-963e-350eaabef6347931139860349486723.jpg</t>
  </si>
  <si>
    <t>https://photogram-livetrade-prod.s3.amazonaws.com/20230627_151818_36953202306271518187374bb2bc75-78c3-4d6c-98cd-206ba77ceb295291917692440147755.jpg</t>
  </si>
  <si>
    <t>https://photogram-livetrade-prod.s3.amazonaws.com/20230627_151851_36953202306271518510456686eedb-d899-4ffe-b6a0-36d9a53c0ba96567218718739246361.jpg</t>
  </si>
  <si>
    <t>J105128</t>
  </si>
  <si>
    <t>https://photogram-livetrade-prod.s3.amazonaws.com/20230627_152128_3695420230627152128642eecd07f2-8b79-4ccb-b4ab-380fa8cacca47611450948579725095.jpg</t>
  </si>
  <si>
    <t>https://photogram-livetrade-prod.s3.amazonaws.com/20230627_152132_36954202306271521324446df2796d-fe85-450f-aa18-3bc645e2bb2c2434591030572734533.jpg</t>
  </si>
  <si>
    <t>https://photogram-livetrade-prod.s3.amazonaws.com/20230627_152136_3695420230627152136656238f097d-9611-43c2-8107-af7783c4a1a66523262619091153184.jpg</t>
  </si>
  <si>
    <t>https://photogram-livetrade-prod.s3.amazonaws.com/20230627_152200_3695420230627152200782ab69409b-a670-472d-b524-25667aeb50d71959052185463250189.jpg</t>
  </si>
  <si>
    <t>J105129</t>
  </si>
  <si>
    <t>https://photogram-livetrade-prod.s3.amazonaws.com/20230627_151912_3695320230627151912069df950e3d-9d4f-4d29-82f8-0015668aeb782646855808402737103.jpg</t>
  </si>
  <si>
    <t>https://photogram-livetrade-prod.s3.amazonaws.com/20230627_151934_36953202306271519348084dc1ca5f-a1cd-4dfb-8972-479d887341288980474942835655571.jpg</t>
  </si>
  <si>
    <t>https://photogram-livetrade-prod.s3.amazonaws.com/20230627_151943_36953202306271519438590d1d3f86-b2b0-40ed-b556-2a9a561251fb401991051023179027.jpg</t>
  </si>
  <si>
    <t>https://photogram-livetrade-prod.s3.amazonaws.com/20230627_151952_369532023062715195265294729273-aafc-4a28-9483-ec6be618bc997034535347689415856.jpg</t>
  </si>
  <si>
    <t>J105130</t>
  </si>
  <si>
    <t>https://photogram-livetrade-prod.s3.amazonaws.com/20230627_152237_3695420230627152237974341b3d69-f0a1-41a7-a497-f996abacffb83846596907411499278.jpg</t>
  </si>
  <si>
    <t>https://photogram-livetrade-prod.s3.amazonaws.com/20230627_152246_369542023062715224612932f5c876-1002-48d2-b6d7-2e249edeb4ba304796549809402486.jpg</t>
  </si>
  <si>
    <t>https://photogram-livetrade-prod.s3.amazonaws.com/20230627_152252_3695420230627152252074ebe32b2f-4c18-4f26-a16c-bf3f6a3989a42664433175361417203.jpg</t>
  </si>
  <si>
    <t>https://photogram-livetrade-prod.s3.amazonaws.com/20230627_152257_3695420230627152257735690b8f67-610c-4cee-a124-ddf8469d6e7d4122108177028796434.jpg</t>
  </si>
  <si>
    <t>https://photogram-livetrade-prod.s3.amazonaws.com/20230627_152302_3695420230627152302819b7dc8d78-510f-4a3a-a780-2799b75151bf2100775209571853487.jpg</t>
  </si>
  <si>
    <t>https://photogram-livetrade-prod.s3.amazonaws.com/20230627_152307_36954202306271523070333a481f00-0cc5-4a72-9023-0138ab9875c92421726742408942282.jpg</t>
  </si>
  <si>
    <t>J105131</t>
  </si>
  <si>
    <t>https://photogram-livetrade-prod.s3.amazonaws.com/20230627_152330_36954202306271523309344fb0a0c8-c2f2-4ad9-84c9-1df67cdb551b1680943424567690680.jpg</t>
  </si>
  <si>
    <t>https://photogram-livetrade-prod.s3.amazonaws.com/20230627_152341_3695420230627152341614fe5571a9-383c-41cc-9330-a5ceada401e0968553732254768653.jpg</t>
  </si>
  <si>
    <t>https://photogram-livetrade-prod.s3.amazonaws.com/20230627_152350_36954202306271523509588586326e-444e-40bc-b8c7-67ae41ba89a59200016664669867556.jpg</t>
  </si>
  <si>
    <t>https://photogram-livetrade-prod.s3.amazonaws.com/20230627_152400_369542023062715240028408461bd5-e27e-4720-a36a-1781e48e72f9587238625127174747.jpg</t>
  </si>
  <si>
    <t>J105132</t>
  </si>
  <si>
    <t>https://photogram-livetrade-prod.s3.amazonaws.com/20230613_161508_36954202306131615088230f562f28-5b67-42cd-817b-3d43509496501200847918193578219.jpg</t>
  </si>
  <si>
    <t>https://photogram-livetrade-prod.s3.amazonaws.com/20230613_161513_369542023061316151371705e533da-81ff-4754-b013-2367e2db7e822045866138081536152.jpg</t>
  </si>
  <si>
    <t>https://photogram-livetrade-prod.s3.amazonaws.com/20230613_161521_3695420230613161521201a8b0b386-634f-4b2e-8b43-9b79f3de0d87132902901253271180.jpg</t>
  </si>
  <si>
    <t>https://photogram-livetrade-prod.s3.amazonaws.com/20230613_161527_369542023061316152760863b7d073-2389-45b9-9e64-7458532738ce5457577368935684325.jpg</t>
  </si>
  <si>
    <t>J105133</t>
  </si>
  <si>
    <t>https://photogram-livetrade-prod.s3.amazonaws.com/20230627_160507_369542023062716050706712ddb7ab-b8e4-4abf-b659-6f850d844f206882850216775109589.jpg</t>
  </si>
  <si>
    <t>https://photogram-livetrade-prod.s3.amazonaws.com/20230627_160514_369542023062716051480202c8480a-e185-4d55-864d-b3756ec574682857287111298433769.jpg</t>
  </si>
  <si>
    <t>https://photogram-livetrade-prod.s3.amazonaws.com/20230627_160530_3695420230627160530865ca2723b3-4596-4900-8eee-dbe2b0e6a3e42682680622083981506.jpg</t>
  </si>
  <si>
    <t>https://photogram-livetrade-prod.s3.amazonaws.com/20230627_160538_3695420230627160538943c9909aab-d7a4-4972-b461-bef760f4e7638788394123842702118.jpg</t>
  </si>
  <si>
    <t>https://photogram-livetrade-prod.s3.amazonaws.com/20230627_160547_3695420230627160547233d6cdb070-6fd3-4ca2-b494-fcab571e9720312072577915030600.jpg</t>
  </si>
  <si>
    <t>https://photogram-livetrade-prod.s3.amazonaws.com/20230627_160554_3695420230627160554163a5bec426-4e8a-42da-9af5-abe31c7b33081198710725559229809.jpg</t>
  </si>
  <si>
    <t>J105134</t>
  </si>
  <si>
    <t>https://photogram-livetrade-prod.s3.amazonaws.com/20230627_160610_36954202306271606109897f8f951a-f741-4de8-a8e2-e56f6d70869e3778445983644995643.jpg</t>
  </si>
  <si>
    <t>https://photogram-livetrade-prod.s3.amazonaws.com/20230627_160615_36954202306271606152926fd4cd8b-1564-4f97-b6a0-902b088877394738944631366849929.jpg</t>
  </si>
  <si>
    <t>https://photogram-livetrade-prod.s3.amazonaws.com/20230627_160626_3695420230627160626629f7d042c4-4f61-4fbf-b4ea-be3258cd584f6860491802581493369.jpg</t>
  </si>
  <si>
    <t>https://photogram-livetrade-prod.s3.amazonaws.com/20230627_160632_36954202306271606327299d3e0121-e2b5-4ec9-a789-1dbe2df050646755287677111961938.jpg</t>
  </si>
  <si>
    <t>https://photogram-livetrade-prod.s3.amazonaws.com/20230627_160643_3695420230627160643770de52c262-a128-4d77-b77b-987aedf20a068292413717799008335.jpg</t>
  </si>
  <si>
    <t>https://photogram-livetrade-prod.s3.amazonaws.com/20230627_160650_3695420230627160650810078cc1be-e0d8-47a1-9990-6fbee038ddca6589376572328190565.jpg</t>
  </si>
  <si>
    <t>J105135</t>
  </si>
  <si>
    <t>https://photogram-livetrade-prod.s3.amazonaws.com/20230627_160801_369542023062716080145241978d93-8149-4f67-9702-6e02b62df5a73472132407103554389.jpg</t>
  </si>
  <si>
    <t>https://photogram-livetrade-prod.s3.amazonaws.com/20230627_160806_3695420230627160806440ce696d7f-fad1-4081-bd55-60f0be9481925554971762135921282.jpg</t>
  </si>
  <si>
    <t>J105136</t>
  </si>
  <si>
    <t>https://photogram-livetrade-prod.s3.amazonaws.com/20230627_160831_3695420230627160831063541086a7-f515-42f5-b019-af70bca020bb8292610615154110414.jpg</t>
  </si>
  <si>
    <t>https://photogram-livetrade-prod.s3.amazonaws.com/20230627_160842_369542023062716084222720be0411-c6ea-44a1-b36f-09c847afaf2e9074219624259603162.jpg</t>
  </si>
  <si>
    <t>J105137</t>
  </si>
  <si>
    <t>https://photogram-livetrade-prod.s3.amazonaws.com/20230627_122624_36952202306271226244378273d00c-babb-44ce-bdfb-21ffaee307822544092371414408214.jpg</t>
  </si>
  <si>
    <t>https://photogram-livetrade-prod.s3.amazonaws.com/20230627_122637_3695220230627122637670d0ffe06f-c54e-474d-b568-91b3a32c96697650884051216554143.jpg</t>
  </si>
  <si>
    <t>J105138</t>
  </si>
  <si>
    <t>https://photogram-livetrade-prod.s3.amazonaws.com/20230627_163346_36954202306271633461091b3be89e-2406-4168-8e22-031c2eaa1ff43594168069211706418.jpg</t>
  </si>
  <si>
    <t>https://photogram-livetrade-prod.s3.amazonaws.com/20230627_163350_3695420230627163350117c07ddde2-9f8f-4ae8-b96c-af1ad10e7b192315559223709521127.jpg</t>
  </si>
  <si>
    <t>https://photogram-livetrade-prod.s3.amazonaws.com/20230627_163356_3695420230627163356030f9f5b377-1a32-4723-9dc8-3b285b8b0d70641517405559229209.jpg</t>
  </si>
  <si>
    <t>https://photogram-livetrade-prod.s3.amazonaws.com/20230627_163402_369542023062716340267950f4adba-538b-4298-8974-8602f4d753bc5500857884851158857.jpg</t>
  </si>
  <si>
    <t>https://photogram-livetrade-prod.s3.amazonaws.com/20230627_163407_36954202306271634076851467db25-38e3-4a47-a677-2766480b8bac1186940064962687239.jpg</t>
  </si>
  <si>
    <t>https://photogram-livetrade-prod.s3.amazonaws.com/20230627_163412_36954202306271634126470b5e9614-a511-41dd-a66e-1d6d40a8d7a11687187514770021011.jpg</t>
  </si>
  <si>
    <t>J105139</t>
  </si>
  <si>
    <t>https://photogram-livetrade-prod.s3.amazonaws.com/20230627_163431_3695420230627163431656190b57f3-5b62-4b68-b846-45e81ee80bcf7252559346306365448.jpg</t>
  </si>
  <si>
    <t>https://photogram-livetrade-prod.s3.amazonaws.com/20230627_163436_3695420230627163436159eb80f35d-7dbc-4d06-8dad-8e8bd8a472c26798863177478802868.jpg</t>
  </si>
  <si>
    <t>https://photogram-livetrade-prod.s3.amazonaws.com/20230627_163443_36954202306271634433316f5b8e5e-0689-433e-a363-bc0fac9bcd526124761615328270200.jpg</t>
  </si>
  <si>
    <t>https://photogram-livetrade-prod.s3.amazonaws.com/20230627_163452_36954202306271634527133274e5da-19b7-4faf-a70d-51517df7275d7339941338826148434.jpg</t>
  </si>
  <si>
    <t>https://photogram-livetrade-prod.s3.amazonaws.com/20230627_163458_3695420230627163458236d64a1288-f76e-4dcc-9895-407444823cbd5714253314977362986.jpg</t>
  </si>
  <si>
    <t>https://photogram-livetrade-prod.s3.amazonaws.com/20230627_163515_36954202306271635154605ced1943-8bf8-4732-9483-b66acbd0f4b87909170264095649618.jpg</t>
  </si>
  <si>
    <t>J105140</t>
  </si>
  <si>
    <t>https://photogram-livetrade-prod.s3.amazonaws.com/20230627_164736_36952202306271647369162a2049d5-9aa1-4076-88fe-bf7e063cb2d11504244972121822219.jpg</t>
  </si>
  <si>
    <t>https://photogram-livetrade-prod.s3.amazonaws.com/20230627_164747_3695220230627164747268d79caa97-1733-4668-87a5-acd6fdee59435059324848767274134.jpg</t>
  </si>
  <si>
    <t>https://photogram-livetrade-prod.s3.amazonaws.com/20230627_164754_369522023062716475473799755b54-f5af-4323-ab7c-dde22d1fbb5a6829489147893321855.jpg</t>
  </si>
  <si>
    <t>https://photogram-livetrade-prod.s3.amazonaws.com/20230627_164803_369522023062716480370873921f90-0e22-46d8-9b8e-b503ff0ccddc8262943581932015987.jpg</t>
  </si>
  <si>
    <t>https://photogram-livetrade-prod.s3.amazonaws.com/20230627_164814_3695220230627164814697bac73f06-4eb0-45c9-b6b2-848c6850fc4a4025135334919123230.jpg</t>
  </si>
  <si>
    <t>https://photogram-livetrade-prod.s3.amazonaws.com/20230627_164821_3695220230627164821611c8adb692-e3e7-4a76-aaf7-71eec03cd0514007564950615390797.jpg</t>
  </si>
  <si>
    <t>J105141</t>
  </si>
  <si>
    <t>https://photogram-livetrade-prod.s3.amazonaws.com/20230627_164917_3695220230627164917939d4e2e5bc-0185-4992-91fe-a5f8ebb2e0ea5897843674052688631.jpg</t>
  </si>
  <si>
    <t>https://photogram-livetrade-prod.s3.amazonaws.com/20230627_164924_3695220230627164924905b5942efb-5155-426b-92ff-5ce2a27e849a3064333771417829681.jpg</t>
  </si>
  <si>
    <t>https://photogram-livetrade-prod.s3.amazonaws.com/20230627_164933_369522023062716493309978764a94-1f8a-4e1e-a4cc-c387fdea1ddd4428978111822147352.jpg</t>
  </si>
  <si>
    <t>https://photogram-livetrade-prod.s3.amazonaws.com/20230627_164941_369522023062716494156349f9cf42-25cf-4973-82d6-592b6895d2652823844360175633232.jpg</t>
  </si>
  <si>
    <t>https://photogram-livetrade-prod.s3.amazonaws.com/20230627_164951_3695220230627164951612e92b79e6-abf3-4724-a57a-9f5523449a908597403356307672729.jpg</t>
  </si>
  <si>
    <t>https://photogram-livetrade-prod.s3.amazonaws.com/20230627_165003_3695220230627165003328ed580362-57f1-412a-b276-153aca2b679b7952960273475130660.jpg</t>
  </si>
  <si>
    <t>J105142</t>
  </si>
  <si>
    <t>https://photogram-livetrade-prod.s3.amazonaws.com/20230627_165042_3695220230627165043000bd9f91af-5c84-4162-bb6c-2be7f943690a1831828851976457174.jpg</t>
  </si>
  <si>
    <t>https://photogram-livetrade-prod.s3.amazonaws.com/20230627_165046_369522023062716504687649385dc8-be03-416e-97ca-ac8d759cb02c329619885503503572.jpg</t>
  </si>
  <si>
    <t>https://photogram-livetrade-prod.s3.amazonaws.com/20230627_165051_3695220230627165051067e153b849-5e83-459f-8627-c710ad2374611422840437628933631.jpg</t>
  </si>
  <si>
    <t>https://photogram-livetrade-prod.s3.amazonaws.com/20230627_165057_36952202306271650575390ed8cb1a-54f7-4ae4-ba6e-55d3f7ec20bd6627329820172028392.jpg</t>
  </si>
  <si>
    <t>J105143</t>
  </si>
  <si>
    <t>https://photogram-livetrade-prod.s3.amazonaws.com/20230627_165038_369542023062716503885793609e66-9347-4d30-9e6c-9b51c48039559077800089955137515.jpg</t>
  </si>
  <si>
    <t>https://photogram-livetrade-prod.s3.amazonaws.com/20230627_165041_369542023062716504197694bd62ce-e7e3-4524-b6d6-2b7bc1251edf1482780012620223531.jpg</t>
  </si>
  <si>
    <t>https://photogram-livetrade-prod.s3.amazonaws.com/20230627_165052_3695420230627165052855dca0ae07-993b-4c5a-b0de-710e65fc6ff39018456473280825213.jpg</t>
  </si>
  <si>
    <t>https://photogram-livetrade-prod.s3.amazonaws.com/20230627_165058_36954202306271650586430a80a9bc-93e2-4016-8c6e-537c8d9f183e8869345036680267074.jpg</t>
  </si>
  <si>
    <t>https://photogram-livetrade-prod.s3.amazonaws.com/20230627_165105_369542023062716510574240ac36c6-c183-4800-95df-eb59bd0331727442443714278595487.jpg</t>
  </si>
  <si>
    <t>https://photogram-livetrade-prod.s3.amazonaws.com/20230627_165112_36954202306271651127579329a910-128d-43cb-9206-4a6bb8f1b3ec5781344927157947323.jpg</t>
  </si>
  <si>
    <t>J105144</t>
  </si>
  <si>
    <t>https://photogram-livetrade-prod.s3.amazonaws.com/20230627_165132_3695420230627165132882a61ee23d-b7e4-49b6-9d9f-5df9ff2ef1423913434135548983361.jpg</t>
  </si>
  <si>
    <t>https://photogram-livetrade-prod.s3.amazonaws.com/20230627_165138_369542023062716513816953a2e302-5c97-4c0d-a07d-a65ec4b08e8e5147415288641484888.jpg</t>
  </si>
  <si>
    <t>https://photogram-livetrade-prod.s3.amazonaws.com/20230627_165149_3695420230627165149438b1d9ddc9-47d2-4c9e-be87-eeb851b7570d8044992043359263458.jpg</t>
  </si>
  <si>
    <t>https://photogram-livetrade-prod.s3.amazonaws.com/20230627_165154_36954202306271651540405bee492a-f637-4848-9d46-e4ef126f659f8553713895210919373.jpg</t>
  </si>
  <si>
    <t>https://photogram-livetrade-prod.s3.amazonaws.com/20230627_165158_3695420230627165158891dc28a164-625a-4d7a-b721-6b67bd179cb75235008203324209553.jpg</t>
  </si>
  <si>
    <t>https://photogram-livetrade-prod.s3.amazonaws.com/20230627_165203_3695420230627165203466424a0665-0a75-48f8-b595-f71ec94e58348341884714702772140.jpg</t>
  </si>
  <si>
    <t>J105145</t>
  </si>
  <si>
    <t>https://photogram-livetrade-prod.s3.amazonaws.com/20230627_154158_36953202306271541588984919093d-8d91-4e27-b059-abf72a85ff517594906834084511929.jpg</t>
  </si>
  <si>
    <t>https://photogram-livetrade-prod.s3.amazonaws.com/20230627_171658_36953202306271716588206200ff2a-0ce7-4678-8666-71bff25052671559124240933968424.jpg</t>
  </si>
  <si>
    <t>https://photogram-livetrade-prod.s3.amazonaws.com/20230627_171709_36953202306271717096640df58628-aa42-4f97-8cbb-b4bac96f7bd78382923847365382920.jpg</t>
  </si>
  <si>
    <t>https://photogram-livetrade-prod.s3.amazonaws.com/20230627_171720_3695320230627171720153a2798362-8d39-432c-b536-e574a74998d71363976304234045840.jpg</t>
  </si>
  <si>
    <t>J105146</t>
  </si>
  <si>
    <t>https://photogram-livetrade-prod.s3.amazonaws.com/20230627_171759_36953202306271717592539605fc11-c2b2-4840-954f-492d718df78f5914365897043653497.jpg</t>
  </si>
  <si>
    <t>https://photogram-livetrade-prod.s3.amazonaws.com/20230627_171819_36953202306271718194016bd23ed3-4907-4a2b-ac74-113f513d9dea5665253306591201263.jpg</t>
  </si>
  <si>
    <t>https://photogram-livetrade-prod.s3.amazonaws.com/20230627_171831_369532023062717183134301722f57-c1b7-482b-8950-64ab921face08576922401868691716.jpg</t>
  </si>
  <si>
    <t>https://photogram-livetrade-prod.s3.amazonaws.com/20230627_171849_36953202306271718495312fd576fd-db38-4f7c-af50-34b2acb22a0e8772670761004753681.jpg</t>
  </si>
  <si>
    <t>J105147</t>
  </si>
  <si>
    <t>https://photogram-livetrade-prod.s3.amazonaws.com/20230628_144317_36953202306281443179564b235084-3bba-4317-9806-affe819574772407662680181865114.jpg</t>
  </si>
  <si>
    <t>https://photogram-livetrade-prod.s3.amazonaws.com/20230628_144322_36953202306281443227535ae4d089-d8f6-435d-969d-18abd182197f1185615816765669813.jpg</t>
  </si>
  <si>
    <t>J105148</t>
  </si>
  <si>
    <t>https://photogram-livetrade-prod.s3.amazonaws.com/20230628_144345_369532023062814434552736686bed-09b7-4b2d-8b31-adacf93f3fc82361290320248982439.jpg</t>
  </si>
  <si>
    <t>https://photogram-livetrade-prod.s3.amazonaws.com/20230628_144350_3695320230628144350867f1abe5d8-a314-487b-be3f-4f8dde7f62782197726696487982386.jpg</t>
  </si>
  <si>
    <t>J105149</t>
  </si>
  <si>
    <t>https://photogram-livetrade-prod.s3.amazonaws.com/20230628_144514_3695320230628144514483e6b98b9a-d0fd-4735-8f96-5e03e3998b5a8718991455935868752.jpg</t>
  </si>
  <si>
    <t>https://photogram-livetrade-prod.s3.amazonaws.com/20230628_144521_3695320230628144521190c476ce46-e2a8-4999-bb1b-4b99a3e613cc1351320982883596837.jpg</t>
  </si>
  <si>
    <t>https://photogram-livetrade-prod.s3.amazonaws.com/20230628_144526_3695320230628144526089fa920ebd-041c-4c0e-8802-ca485f0a5e543479424408428874344.jpg</t>
  </si>
  <si>
    <t>https://photogram-livetrade-prod.s3.amazonaws.com/20230628_150529_369532023062815052934025532d5c-842a-4264-9075-cfe8ee9cf95d719686222797996358.jpg</t>
  </si>
  <si>
    <t>J105150</t>
  </si>
  <si>
    <t>https://photogram-livetrade-prod.s3.amazonaws.com/20230628_150753_36952202306281507538318215f09b-ce53-4e73-aef6-630d10e4f09f7660874419320517377.jpg</t>
  </si>
  <si>
    <t>https://photogram-livetrade-prod.s3.amazonaws.com/20230628_150758_369522023062815075842868e42b76-05c4-4245-b595-566908c6c9633643253108553156808.jpg</t>
  </si>
  <si>
    <t>https://photogram-livetrade-prod.s3.amazonaws.com/20230628_150802_36952202306281508028617dc5edd2-c5e8-45e1-9cfa-38e3775872632096225495783377592.jpg</t>
  </si>
  <si>
    <t>https://photogram-livetrade-prod.s3.amazonaws.com/20230628_150808_369522023062815080877421620b08-bbf8-4db1-b26f-459f1fe3e4515657676392815403938.jpg</t>
  </si>
  <si>
    <t>https://photogram-livetrade-prod.s3.amazonaws.com/20230628_150814_369522023062815081401403802792-1e1b-4ff1-a730-effbf2b7a5538350546943499119243.jpg</t>
  </si>
  <si>
    <t>https://photogram-livetrade-prod.s3.amazonaws.com/20230628_150823_36952202306281508234965bbb7913-61a0-4804-b556-51e35cde4518448649712343985407.jpg</t>
  </si>
  <si>
    <t>J105151</t>
  </si>
  <si>
    <t>https://photogram-livetrade-prod.s3.amazonaws.com/20230628_150856_36952202306281508560506e3a9c18-6672-40c6-b490-384cc935f3ac6623230301129691728.jpg</t>
  </si>
  <si>
    <t>https://photogram-livetrade-prod.s3.amazonaws.com/20230628_150948_36952202306281509485803c0cf497-2170-42f3-a45f-f68c73c9645b949974673241691552.jpg</t>
  </si>
  <si>
    <t>https://photogram-livetrade-prod.s3.amazonaws.com/20230628_150955_3695220230628150955580d8bc2015-8ffb-431d-bdeb-ee6752807a056111335541511702700.jpg</t>
  </si>
  <si>
    <t>https://photogram-livetrade-prod.s3.amazonaws.com/20230628_151006_3695220230628151006940268be0d9-ed49-4b1e-98d5-a8e82ae2fe542493593035153750400.jpg</t>
  </si>
  <si>
    <t>https://photogram-livetrade-prod.s3.amazonaws.com/20230628_151020_3695220230628151020644cc7bb6e1-1300-44bd-b8c1-e304c79b4e8e381823252952164599.jpg</t>
  </si>
  <si>
    <t>https://photogram-livetrade-prod.s3.amazonaws.com/20230628_151038_36952202306281510382715e184e5b-3c5b-45d0-a1f9-071fbf78cb7e2270094389221627559.jpg</t>
  </si>
  <si>
    <t>J105152</t>
  </si>
  <si>
    <t>https://photogram-livetrade-prod.s3.amazonaws.com/20230628_150545_3695320230628150545367b50be184-668f-4b08-9151-db414b07d6e95435705155824664934.jpg</t>
  </si>
  <si>
    <t>https://photogram-livetrade-prod.s3.amazonaws.com/20230628_151804_36953202306281518046876bb99099-4164-4355-b773-ad839e0253fc6608273604799480702.jpg</t>
  </si>
  <si>
    <t>https://photogram-livetrade-prod.s3.amazonaws.com/20230628_151830_3695320230628151830854129061f4-b640-4f3e-8e17-59c404b1eaf25057918137155145354.jpg</t>
  </si>
  <si>
    <t>https://photogram-livetrade-prod.s3.amazonaws.com/20230628_151856_369532023062815185671665c3edca-99c2-42bb-971f-dfe9557dba23903734307896248551.jpg</t>
  </si>
  <si>
    <t>J105153</t>
  </si>
  <si>
    <t>https://photogram-livetrade-prod.s3.amazonaws.com/20230628_153220_369532023062815322008277315d6c-baf3-4c72-80a4-ae268844d4491319679138035488345.jpg</t>
  </si>
  <si>
    <t>https://photogram-livetrade-prod.s3.amazonaws.com/20230628_153228_3695320230628153228099d0faf644-fce8-43f4-96f1-bb82b0690c222995609973148749425.jpg</t>
  </si>
  <si>
    <t>https://photogram-livetrade-prod.s3.amazonaws.com/20230628_153232_369532023062815323278568da6c54-ba27-496b-a54c-62efa549dcb65999863370634585706.jpg</t>
  </si>
  <si>
    <t>https://photogram-livetrade-prod.s3.amazonaws.com/20230628_153238_369532023062815323889948252e08-59b5-40c6-9925-617fc7be0e165355024938640083093.jpg</t>
  </si>
  <si>
    <t>https://photogram-livetrade-prod.s3.amazonaws.com/20230628_153244_369532023062815324421464175d64-9a00-4367-8f3d-d55992b3fac95013846566101100175.jpg</t>
  </si>
  <si>
    <t>https://photogram-livetrade-prod.s3.amazonaws.com/20230628_153249_36953202306281532495413fd43d8d-e9ff-4dbf-a983-779c1a3d1c521998928771440604888.jpg</t>
  </si>
  <si>
    <t>J105154</t>
  </si>
  <si>
    <t>https://photogram-livetrade-prod.s3.amazonaws.com/20230628_153334_36953202306281533346336dfb6176-909d-4cb3-9453-be24fa4a06e06256146663647316375.jpg</t>
  </si>
  <si>
    <t>https://photogram-livetrade-prod.s3.amazonaws.com/20230628_153342_36953202306281533428599318c2cc-c570-4717-8183-7a81a35674ed8948733298008320975.jpg</t>
  </si>
  <si>
    <t>J105155</t>
  </si>
  <si>
    <t>https://photogram-livetrade-prod.s3.amazonaws.com/20230628_153358_36953202306281533587775f4388fb-f341-4282-8020-9e6102b5f46b5057586645388988915.jpg</t>
  </si>
  <si>
    <t>J105156</t>
  </si>
  <si>
    <t>https://photogram-livetrade-prod.s3.amazonaws.com/20230628_154007_3695220230628154007358c0096e28-d0cf-4f30-9490-47eb43879934809447585083447365.jpg</t>
  </si>
  <si>
    <t>https://photogram-livetrade-prod.s3.amazonaws.com/20230628_154012_3695220230628154012805734e61fe-04d0-4d63-9760-133d43c9b5f32472071317943069683.jpg</t>
  </si>
  <si>
    <t>J105157</t>
  </si>
  <si>
    <t>https://photogram-livetrade-prod.s3.amazonaws.com/20230628_154054_36952202306281540542191ffa2d18-f935-4fc1-a3f8-a6822d37a079638376188598396842.jpg</t>
  </si>
  <si>
    <t>https://photogram-livetrade-prod.s3.amazonaws.com/20230628_154107_36952202306281541075188c3dc44a-4977-40ad-91fb-fc4b0e2ab445536176492324281675.jpg</t>
  </si>
  <si>
    <t>J105158</t>
  </si>
  <si>
    <t>https://photogram-livetrade-prod.s3.amazonaws.com/20230628_155300_36954202306281553000767f43cd54-401e-437b-9a53-b787008b75bb1331584068195917624.jpg</t>
  </si>
  <si>
    <t>https://photogram-livetrade-prod.s3.amazonaws.com/20230628_155307_3695420230628155307450442e82f0-865e-4641-88c3-134c20beb17d3249200800601379114.jpg</t>
  </si>
  <si>
    <t>https://photogram-livetrade-prod.s3.amazonaws.com/20230628_155311_3695420230628155311989361cd7e5-5ad6-464d-96da-06c4e6bf650e7305266904843806770.jpg</t>
  </si>
  <si>
    <t>https://photogram-livetrade-prod.s3.amazonaws.com/20230628_155316_369542023062815531677895197858-5c40-4f92-a2d9-4452ba0f09806917444588803244174.jpg</t>
  </si>
  <si>
    <t>J105159</t>
  </si>
  <si>
    <t>https://photogram-livetrade-prod.s3.amazonaws.com/20230628_155335_369542023062815533523178db113a-aa48-47d4-afb3-0c79bbf0e2c57629698085717695216.jpg</t>
  </si>
  <si>
    <t>https://photogram-livetrade-prod.s3.amazonaws.com/20230628_155339_3695420230628155339624cf80dbaf-c38e-41bd-aa67-3be16120a8228345627462329912703.jpg</t>
  </si>
  <si>
    <t>https://photogram-livetrade-prod.s3.amazonaws.com/20230628_155344_369542023062815534416581a887b1-9b04-42c4-8288-456a679fc93d379662159387368697.jpg</t>
  </si>
  <si>
    <t>https://photogram-livetrade-prod.s3.amazonaws.com/20230628_155351_36954202306281553511022289954b-8545-4b08-b166-6fe906562cb62484187400096798170.jpg</t>
  </si>
  <si>
    <t>https://photogram-livetrade-prod.s3.amazonaws.com/20230628_155357_3695420230628155357072c6127feb-4423-4679-a4a9-670e6a333ebf6492193976642739470.jpg</t>
  </si>
  <si>
    <t>https://photogram-livetrade-prod.s3.amazonaws.com/20230628_155403_3695420230628155403385369c5128-dd53-4ef2-bb79-d1c3bc71300575787273763294345.jpg</t>
  </si>
  <si>
    <t>J105160</t>
  </si>
  <si>
    <t>https://photogram-livetrade-prod.s3.amazonaws.com/20230628_155424_3695420230628155424061f756cabe-86a2-4b55-b8be-5bf96a77d0005945444920713560995.jpg</t>
  </si>
  <si>
    <t>https://photogram-livetrade-prod.s3.amazonaws.com/20230628_155426_36954202306281554269793308c441-05ef-4d56-86e1-a8f1cc5a2f991258799475319995406.jpg</t>
  </si>
  <si>
    <t>J105161</t>
  </si>
  <si>
    <t>https://photogram-livetrade-prod.s3.amazonaws.com/20230628_164923_36954202306281649231646274d83e-c04d-40ac-83c2-91568c8c8b418495927081090471912.jpg</t>
  </si>
  <si>
    <t>https://photogram-livetrade-prod.s3.amazonaws.com/20230628_164932_36954202306281649324600e30fdc8-81c3-439b-8677-1a6ba39583f43123922742715566439.jpg</t>
  </si>
  <si>
    <t>https://photogram-livetrade-prod.s3.amazonaws.com/20230628_164942_3695420230628164942790884d4770-9eae-4669-9839-3b3e87aab4695572842613976721536.jpg</t>
  </si>
  <si>
    <t>https://photogram-livetrade-prod.s3.amazonaws.com/20230628_164950_36954202306281649504430e342da0-fcea-455f-a5b3-3c8e9cfdd2276930713310569062577.jpg</t>
  </si>
  <si>
    <t>https://photogram-livetrade-prod.s3.amazonaws.com/20230628_164957_3695420230628164957271b65992d8-00fb-4dac-82e5-fec4aa0ddf4f2916198330132920534.jpg</t>
  </si>
  <si>
    <t>https://photogram-livetrade-prod.s3.amazonaws.com/20230628_165028_36954202306281650287085f960859-de16-409e-b46c-723191a8ea314464171341210362042.jpg</t>
  </si>
  <si>
    <t>J105162</t>
  </si>
  <si>
    <t>https://photogram-livetrade-prod.s3.amazonaws.com/20230628_165056_369542023062816505667071b85483-b4e0-4237-bb4d-419da8cd30e36989428381228345544.jpg</t>
  </si>
  <si>
    <t>https://photogram-livetrade-prod.s3.amazonaws.com/20230628_165100_36954202306281651007789052f5ac-9189-4102-a6b1-37854f6f2b343244232661281218374.jpg</t>
  </si>
  <si>
    <t>https://photogram-livetrade-prod.s3.amazonaws.com/20230628_165105_369542023062816510583020b55431-04a1-4f20-b728-c5152cbced53914307611080188143.jpg</t>
  </si>
  <si>
    <t>https://photogram-livetrade-prod.s3.amazonaws.com/20230628_165111_3695420230628165111888f0b9dc9e-a4d6-4c1b-9ab0-6158c8931dac8503680126419108807.jpg</t>
  </si>
  <si>
    <t>https://photogram-livetrade-prod.s3.amazonaws.com/20230628_165129_3695420230628165129645d94075bb-97bd-48f8-b927-2950aad0641f2806656687607512875.jpg</t>
  </si>
  <si>
    <t>https://photogram-livetrade-prod.s3.amazonaws.com/20230628_165141_369542023062816514183660c9b607-060e-4cc7-bb52-d101f9e9871d5366632077124744113.jpg</t>
  </si>
  <si>
    <t>J105163</t>
  </si>
  <si>
    <t>https://photogram-livetrade-prod.s3.amazonaws.com/20230628_165155_3695420230628165155552416a29c8-4a15-4bac-a32e-b1bcb80664578016614200775997777.jpg</t>
  </si>
  <si>
    <t>https://photogram-livetrade-prod.s3.amazonaws.com/20230628_165201_36954202306281652014902cebaba6-e8a4-4b48-8076-64405da7842a1765557698217142047.jpg</t>
  </si>
  <si>
    <t>https://photogram-livetrade-prod.s3.amazonaws.com/20230628_165207_36954202306281652071591b33e132-82c1-4ca1-8a6f-373436caebbf6902756738005788220.jpg</t>
  </si>
  <si>
    <t>https://photogram-livetrade-prod.s3.amazonaws.com/20230628_165211_369542023062816521142098ef1206-6892-47f0-862e-5164c4a568301942487832754821877.jpg</t>
  </si>
  <si>
    <t>https://photogram-livetrade-prod.s3.amazonaws.com/20230628_165216_3695420230628165216287658df057-475a-4ab5-b371-19096adf46a78326276893255282753.jpg</t>
  </si>
  <si>
    <t>https://photogram-livetrade-prod.s3.amazonaws.com/20230628_165220_36954202306281652209066028749f-151f-4e93-b6b4-0b0996025fc16476218688697066594.jpg</t>
  </si>
  <si>
    <t>J105164</t>
  </si>
  <si>
    <t>https://photogram-livetrade-prod.s3.amazonaws.com/20230628_125309_3695420230628125309737aaf5f680-ae7b-43e9-b323-5e856403471d2426037912809120468.jpg</t>
  </si>
  <si>
    <t>https://photogram-livetrade-prod.s3.amazonaws.com/20230628_125319_3695420230628125319465f15791f0-1a39-4c5b-be0a-cbaefda1a88a3722179163880925322.jpg</t>
  </si>
  <si>
    <t>https://photogram-livetrade-prod.s3.amazonaws.com/20230628_125329_3695420230628125329910dd168f6f-04c8-4840-8137-0ed725c756741576565688264757246.jpg</t>
  </si>
  <si>
    <t>https://photogram-livetrade-prod.s3.amazonaws.com/20230628_125336_3695420230628125336225b442530e-752b-4fb8-acc9-5a026a528848468440290239677370.jpg</t>
  </si>
  <si>
    <t>https://photogram-livetrade-prod.s3.amazonaws.com/20230628_125348_36954202306281253485412c776e35-c88a-45a6-a150-c2a2c544408d7217902074915523986.jpg</t>
  </si>
  <si>
    <t>https://photogram-livetrade-prod.s3.amazonaws.com/20230628_125403_3695420230628125403914cde7082c-d231-4c59-8998-076658128ffe5526768439441342543.jpg</t>
  </si>
  <si>
    <t>J105165</t>
  </si>
  <si>
    <t>https://photogram-livetrade-prod.s3.amazonaws.com/20230628_125443_3695420230628125443554a2e1474f-61be-4d88-92eb-49c55a8d912c3869570370369571675.jpg</t>
  </si>
  <si>
    <t>https://photogram-livetrade-prod.s3.amazonaws.com/20230628_125447_369542023062812544789898101c0e-314c-43d1-8dac-6930493d0f163483275503372373989.jpg</t>
  </si>
  <si>
    <t>https://photogram-livetrade-prod.s3.amazonaws.com/20230628_125453_36954202306281254533546023c4ce-76c0-477e-ab7f-fd0c827417f88398549956296616752.jpg</t>
  </si>
  <si>
    <t>https://photogram-livetrade-prod.s3.amazonaws.com/20230628_125500_369542023062812550025853c54db7-f269-46dc-8463-d90dffc9a3a4876930949456304790.jpg</t>
  </si>
  <si>
    <t>https://photogram-livetrade-prod.s3.amazonaws.com/20230628_125507_3695420230628125507260099e1577-df8e-4515-a880-ca3691edf3f51024329333201644395.jpg</t>
  </si>
  <si>
    <t>https://photogram-livetrade-prod.s3.amazonaws.com/20230628_125521_3695420230628125521542d8960d53-182b-4e0d-9f3f-6f74707c797b1204874238186413898.jpg</t>
  </si>
  <si>
    <t>J105166</t>
  </si>
  <si>
    <t>https://photogram-livetrade-prod.s3.amazonaws.com/20230628_125542_3695420230628125542754ea029018-638f-4baf-9576-503ba4bb454d5249808262146592716.jpg</t>
  </si>
  <si>
    <t>https://photogram-livetrade-prod.s3.amazonaws.com/20230628_125550_36954202306281255500547103efa0-e9ed-437a-9334-b7104e4dbb414788212358343827171.jpg</t>
  </si>
  <si>
    <t>https://photogram-livetrade-prod.s3.amazonaws.com/20230628_125558_3695420230628125558506bf844b2b-934e-43c3-9621-d7c00b0928472243969880976549671.jpg</t>
  </si>
  <si>
    <t>https://photogram-livetrade-prod.s3.amazonaws.com/20230628_125611_3695420230628125611394c5401829-f9ae-4125-a1b5-46d3779194717163059162582353404.jpg</t>
  </si>
  <si>
    <t>https://photogram-livetrade-prod.s3.amazonaws.com/20230628_125623_3695420230628125623502f789dc9e-10a5-4bd4-8b18-1980890fa0ed3876930727327517135.jpg</t>
  </si>
  <si>
    <t>https://photogram-livetrade-prod.s3.amazonaws.com/20230628_125631_369542023062812563180285c899c5-78fc-4f86-9cd9-37e9f29c50328001657104966006559.jpg</t>
  </si>
  <si>
    <t>J105167</t>
  </si>
  <si>
    <t>https://photogram-livetrade-prod.s3.amazonaws.com/20230628_135635_36952202306281356352397041e64a-3f41-4cc9-98a8-acf27e59ef982695720684181639351.jpg</t>
  </si>
  <si>
    <t>https://photogram-livetrade-prod.s3.amazonaws.com/20230628_135639_3695220230628135639044481939a8-fcaa-4df3-ba05-57a097846daf438127837983546519.jpg</t>
  </si>
  <si>
    <t>J105168</t>
  </si>
  <si>
    <t>https://photogram-livetrade-prod.s3.amazonaws.com/20230628_140928_3695220230628140928883c1d0d7d8-d2dd-4487-a957-793c66af47e75818466713692952990.jpg</t>
  </si>
  <si>
    <t>https://photogram-livetrade-prod.s3.amazonaws.com/20230628_140933_3695220230628140933147267d0bca-7151-4259-adea-739f003592ed4327782422842434865.jpg</t>
  </si>
  <si>
    <t>https://photogram-livetrade-prod.s3.amazonaws.com/20230628_140937_3695220230628140937922f1854426-380c-4999-99e1-eec6e15f1a472512088042596138354.jpg</t>
  </si>
  <si>
    <t>https://photogram-livetrade-prod.s3.amazonaws.com/20230628_140945_3695220230628140945182c7f9e496-d10d-4a98-a8c1-296be97486594017396445693943936.jpg</t>
  </si>
  <si>
    <t>https://photogram-livetrade-prod.s3.amazonaws.com/20230628_140952_3695220230628140952785410704b5-8533-4b00-bbb0-ad1f6b0405834478955073112932469.jpg</t>
  </si>
  <si>
    <t>https://photogram-livetrade-prod.s3.amazonaws.com/20230628_140958_3695220230628140958766acc40a1a-be09-4ec4-86d8-6dda56bb51d1608585583197972020.jpg</t>
  </si>
  <si>
    <t>J105169</t>
  </si>
  <si>
    <t>https://photogram-livetrade-prod.s3.amazonaws.com/20230628_141029_36952202306281410292514f6dbeb2-1671-4fea-aeb6-31c550ce95243967743312430244010.jpg</t>
  </si>
  <si>
    <t>https://photogram-livetrade-prod.s3.amazonaws.com/20230628_141034_3695220230628141034284bed32fd5-ee3b-4901-b968-b62d782fb915700240983780438493.jpg</t>
  </si>
  <si>
    <t>https://photogram-livetrade-prod.s3.amazonaws.com/20230628_141042_3695220230628141042367fcc9f60a-270b-43d1-a4bd-16d305fa32d77503705340327641905.jpg</t>
  </si>
  <si>
    <t>https://photogram-livetrade-prod.s3.amazonaws.com/20230628_141049_369522023062814104901833ce7098-cdf8-4099-989f-7a9eefc2eb8c7727476101779407390.jpg</t>
  </si>
  <si>
    <t>J105170</t>
  </si>
  <si>
    <t>https://photogram-livetrade-prod.s3.amazonaws.com/20230628_141111_3695220230628141111936f3836580-3454-4fcf-9ab3-35ada1e1b29f2506523286496036418.jpg</t>
  </si>
  <si>
    <t>https://photogram-livetrade-prod.s3.amazonaws.com/20230628_141119_3695220230628141119864f4fe3945-fdc1-4e30-bdd8-4ee38851b8256615386083981183046.jpg</t>
  </si>
  <si>
    <t>https://photogram-livetrade-prod.s3.amazonaws.com/20230628_141127_3695220230628141127916887ae74c-10a9-4fc4-9ec1-82e000c5e4ca7004068060007379635.jpg</t>
  </si>
  <si>
    <t>https://photogram-livetrade-prod.s3.amazonaws.com/20230628_141134_3695220230628141134919d238c0ba-6531-4b25-aef7-50193875753e2178432562399726003.jpg</t>
  </si>
  <si>
    <t>J105171</t>
  </si>
  <si>
    <t>https://photogram-livetrade-prod.s3.amazonaws.com/20230628_142034_3695420230628142034880aabe414a-90a1-46ad-aa53-081a5d7ae4ab5660200849889597880.jpg</t>
  </si>
  <si>
    <t>https://photogram-livetrade-prod.s3.amazonaws.com/20230628_142043_369542023062814204362126b0376a-af34-40a8-80b8-8b17722286f93889555097874823919.jpg</t>
  </si>
  <si>
    <t>https://photogram-livetrade-prod.s3.amazonaws.com/20230628_142051_369542023062814205188665d63223-cb7b-4985-a4b6-7674c55e2d8f1031113300557203046.jpg</t>
  </si>
  <si>
    <t>https://photogram-livetrade-prod.s3.amazonaws.com/20230628_142100_369542023062814210055908b7c962-f21a-4834-93cb-4ff116964d664060612740864544367.jpg</t>
  </si>
  <si>
    <t>https://photogram-livetrade-prod.s3.amazonaws.com/20230628_142106_3695420230628142106916eb0c3bca-4805-4ba9-93ed-0dcd48dd9b532784006114857813847.jpg</t>
  </si>
  <si>
    <t>https://photogram-livetrade-prod.s3.amazonaws.com/20230628_142114_36954202306281421142183d1f5b6e-dfd0-4d6b-a9c6-e08c11c000db7010905342411183652.jpg</t>
  </si>
  <si>
    <t>J105172</t>
  </si>
  <si>
    <t>https://photogram-livetrade-prod.s3.amazonaws.com/20230628_142136_3695420230628142136632af328362-88e5-46ca-b907-d6fafdce68152613617349619795801.jpg</t>
  </si>
  <si>
    <t>https://photogram-livetrade-prod.s3.amazonaws.com/20230628_142140_36954202306281421402665897b058-627b-43b6-91f9-998ab04e89f64120388154822370431.jpg</t>
  </si>
  <si>
    <t>https://photogram-livetrade-prod.s3.amazonaws.com/20230628_142144_369542023062814214455041e873f0-c01e-4d99-ae1b-8a88b9ef786e3666691485230780543.jpg</t>
  </si>
  <si>
    <t>https://photogram-livetrade-prod.s3.amazonaws.com/20230628_142150_3695420230628142150312c5e92faf-fa79-4011-8e8b-8b7814b59a887472730064058965480.jpg</t>
  </si>
  <si>
    <t>https://photogram-livetrade-prod.s3.amazonaws.com/20230628_142155_3695420230628142155872934a84bd-0787-4952-9ce0-ba8d2c06a8cf1677960632894753202.jpg</t>
  </si>
  <si>
    <t>https://photogram-livetrade-prod.s3.amazonaws.com/20230628_142204_36954202306281422045571be571af-06f3-45a9-bb4a-dbf52e8fdb5d1447151768794684498.jpg</t>
  </si>
  <si>
    <t>J105173</t>
  </si>
  <si>
    <t>https://photogram-livetrade-prod.s3.amazonaws.com/20230628_142219_36954202306281422198609e89dbe5-2a3e-449f-8802-0a7a16a9d4ca8293386707164355774.jpg</t>
  </si>
  <si>
    <t>https://photogram-livetrade-prod.s3.amazonaws.com/20230628_142231_36954202306281422310458131bbef-e548-4608-af30-8fbb3f9c0aa48438776049109518581.jpg</t>
  </si>
  <si>
    <t>https://photogram-livetrade-prod.s3.amazonaws.com/20230628_142238_3695420230628142238310ea1a68d1-067e-4a97-a4f7-d4bff1aa29031085236011413540755.jpg</t>
  </si>
  <si>
    <t>https://photogram-livetrade-prod.s3.amazonaws.com/20230628_142325_3695420230628142325396a99a69d1-9866-4dd0-a0d0-49eb0ad019637332818437440357621.jpg</t>
  </si>
  <si>
    <t>J105174</t>
  </si>
  <si>
    <t>https://photogram-livetrade-prod.s3.amazonaws.com/20230628_142114_36953202306281421142472f0aef76-0e2a-4d59-90d5-d853ebdbb8fc5237203306505783463.jpg</t>
  </si>
  <si>
    <t>https://photogram-livetrade-prod.s3.amazonaws.com/20230628_144214_369532023062814421435775cf609e-683a-4de3-92f1-5cfbb94fdd211004986927345759875.jpg</t>
  </si>
  <si>
    <t>https://photogram-livetrade-prod.s3.amazonaws.com/20230628_144220_3695320230628144220159ffce4685-265b-45f9-beec-b281f080b4492168445542865001499.jpg</t>
  </si>
  <si>
    <t>https://photogram-livetrade-prod.s3.amazonaws.com/20230628_144229_36953202306281442296880037baa7-f79e-4426-9548-11f22ccc34724101188518810880030.jpg</t>
  </si>
  <si>
    <t>https://photogram-livetrade-prod.s3.amazonaws.com/20230628_144240_369532023062814424020244dee89c-ac29-43a0-add6-2b24b3adaa3a6745475758421171140.jpg</t>
  </si>
  <si>
    <t>https://photogram-livetrade-prod.s3.amazonaws.com/20230628_144302_36953202306281443025663d94929d-0538-4a9b-97a8-ab5628ac6cd56456976431407646913.jpg</t>
  </si>
  <si>
    <t>J105175</t>
  </si>
  <si>
    <t>https://photogram-livetrade-prod.s3.amazonaws.com/20230630_123705_3695220230630123705156354aa77a-0fba-4992-8abe-181a160c92f64613351422417830881.jpg</t>
  </si>
  <si>
    <t>https://photogram-livetrade-prod.s3.amazonaws.com/20230630_123714_3695220230630123714472c83ae6db-1d2d-4099-978a-20513c6cc4ff2227537571903000007.jpg</t>
  </si>
  <si>
    <t>https://photogram-livetrade-prod.s3.amazonaws.com/20230630_123721_36952202306301237212881114d5aa-bf40-4865-ad77-2cac2a7b535a2664590193517597610.jpg</t>
  </si>
  <si>
    <t>https://photogram-livetrade-prod.s3.amazonaws.com/20230630_123731_36952202306301237314449724dbf3-ba9f-41f3-afb2-e8f2f56bb9c65149655479375924213.jpg</t>
  </si>
  <si>
    <t>https://photogram-livetrade-prod.s3.amazonaws.com/20230630_123737_369522023063012373732277061855-57f3-4b13-b514-698c35a0f2fb6574570252641481532.jpg</t>
  </si>
  <si>
    <t>https://photogram-livetrade-prod.s3.amazonaws.com/20230630_123743_3695220230630123743858ebebfa12-9c31-4a58-99cd-6702982a9d2b2270993672762989693.jpg</t>
  </si>
  <si>
    <t>J105176</t>
  </si>
  <si>
    <t>https://photogram-livetrade-prod.s3.amazonaws.com/20230630_123936_36952202306301239362187eb64ab4-916f-4f4b-bdee-cad913eb10604228764839478197559.jpg</t>
  </si>
  <si>
    <t>https://photogram-livetrade-prod.s3.amazonaws.com/20230630_123942_36952202306301239422795aa13923-23a0-48aa-88ed-48b6992984758522307221022284560.jpg</t>
  </si>
  <si>
    <t>https://photogram-livetrade-prod.s3.amazonaws.com/20230630_123836_36952202306301238367216eae65ec-5815-4c8f-a2f7-49a4c601c5c11085650481986035649.jpg</t>
  </si>
  <si>
    <t>J105177</t>
  </si>
  <si>
    <t>https://photogram-livetrade-prod.s3.amazonaws.com/20230630_124021_3695220230630124021251c73b3f30-77d4-47c5-9d2f-47311e02aeb43699116311572188886.jpg</t>
  </si>
  <si>
    <t>https://photogram-livetrade-prod.s3.amazonaws.com/20230630_124026_3695220230630124026470a7bc96bd-d107-43ba-aeef-aeb5fd6a3f8143166762101473716.jpg</t>
  </si>
  <si>
    <t>J105178</t>
  </si>
  <si>
    <t>https://photogram-livetrade-prod.s3.amazonaws.com/20230630_124114_3695220230630124114276ec3dd090-8341-47cb-b114-b9fdbd817191289565938367751853.jpg</t>
  </si>
  <si>
    <t>https://photogram-livetrade-prod.s3.amazonaws.com/20230630_124122_3695220230630124122076f94daa48-c8c0-4280-b48b-bd1eece264ba8640500469286050966.jpg</t>
  </si>
  <si>
    <t>https://photogram-livetrade-prod.s3.amazonaws.com/20230630_124127_3695220230630124127706bfa8a228-0087-4261-b5a9-bd58c19d99c06423901022229891153.jpg</t>
  </si>
  <si>
    <t>https://photogram-livetrade-prod.s3.amazonaws.com/20230630_124135_3695220230630124135868559ab835-eee4-4526-872c-23d11c818c5d3953351148491247616.jpg</t>
  </si>
  <si>
    <t>https://photogram-livetrade-prod.s3.amazonaws.com/20230630_124146_36952202306301241468015a381d8d-516d-4e7d-9c9a-81324acafdc4710196411756895446.jpg</t>
  </si>
  <si>
    <t>https://photogram-livetrade-prod.s3.amazonaws.com/20230630_124157_369522023063012415730152a07991-7dc2-4323-ad59-3578ed05b3d85231064528025774192.jpg</t>
  </si>
  <si>
    <t>J105179</t>
  </si>
  <si>
    <t>https://photogram-livetrade-prod.s3.amazonaws.com/20230630_124309_3695220230630124309987b496bc56-43f9-46ee-8025-61dfda1f63f0227985544387550236.jpg</t>
  </si>
  <si>
    <t>https://photogram-livetrade-prod.s3.amazonaws.com/20230630_124318_369522023063012431840483d42b5e-709a-4406-82e2-9b00934486836254801047989235179.jpg</t>
  </si>
  <si>
    <t>J105180</t>
  </si>
  <si>
    <t>https://photogram-livetrade-prod.s3.amazonaws.com/20230630_124405_3695220230630124405253edc1d7b9-108b-4dd0-b38b-abe1542707f72480114013642581354.jpg</t>
  </si>
  <si>
    <t>https://photogram-livetrade-prod.s3.amazonaws.com/20230630_124413_36952202306301244130932c14bd53-f7ae-4efe-8165-6679af42218f2209246591297670154.jpg</t>
  </si>
  <si>
    <t>J105181</t>
  </si>
  <si>
    <t>https://photogram-livetrade-prod.s3.amazonaws.com/20230630_124511_3695220230630124511951715a01c3-ff6c-4dc6-a006-6dfd33c9c6741112565789240074457.jpg</t>
  </si>
  <si>
    <t>https://photogram-livetrade-prod.s3.amazonaws.com/20230630_124523_36952202306301245236444d4070b6-5e09-4b21-9ffb-795d69c49d64584684651028556976.jpg</t>
  </si>
  <si>
    <t>J105182</t>
  </si>
  <si>
    <t>https://photogram-livetrade-prod.s3.amazonaws.com/20230630_125042_369522023063012504290350c7ecdb-48a9-4459-a141-4a4746f3ede88837122724106201107.jpg</t>
  </si>
  <si>
    <t>https://photogram-livetrade-prod.s3.amazonaws.com/20230630_125053_36952202306301250532128d8d5f94-bf19-4706-870f-d3766422293d4239609019347648909.jpg</t>
  </si>
  <si>
    <t>https://photogram-livetrade-prod.s3.amazonaws.com/20230630_125105_36952202306301251057850ab5a143-16c9-49c8-a6d8-926673a53f81366498180613637782.jpg</t>
  </si>
  <si>
    <t>https://photogram-livetrade-prod.s3.amazonaws.com/20230630_125115_3695220230630125115397c3ac81a0-0ef5-45c3-a3ec-64952d5ac0e75423865334132464519.jpg</t>
  </si>
  <si>
    <t>https://photogram-livetrade-prod.s3.amazonaws.com/20230630_125123_3695220230630125123262021f9c35-1d95-4cc4-8a99-71d30105aefb1554963612816523083.jpg</t>
  </si>
  <si>
    <t>https://photogram-livetrade-prod.s3.amazonaws.com/20230630_125138_3695220230630125138014f65cd49f-7fd7-4591-bdf8-5dc0a99f01724926116092730160289.jpg</t>
  </si>
  <si>
    <t>J105183</t>
  </si>
  <si>
    <t>https://photogram-livetrade-prod.s3.amazonaws.com/20230630_125214_36952202306301252140231cfabfe6-ccb6-41ed-90eb-800fafecde7e83726368084766226.jpg</t>
  </si>
  <si>
    <t>https://photogram-livetrade-prod.s3.amazonaws.com/20230630_125228_3695220230630125228328c1812f16-e481-4a06-909c-35f7260751ff1738567078325879437.jpg</t>
  </si>
  <si>
    <t>J105184</t>
  </si>
  <si>
    <t>https://photogram-livetrade-prod.s3.amazonaws.com/20230630_125353_3695420230630125353080ecda6a07-48fa-4077-9f7b-ec8ffeda84514788914706383016958.jpg</t>
  </si>
  <si>
    <t>https://photogram-livetrade-prod.s3.amazonaws.com/20230630_125410_36954202306301254106049f348a3d-689d-48e0-b8b6-40d76dbe72be4036258276882435986.jpg</t>
  </si>
  <si>
    <t>https://photogram-livetrade-prod.s3.amazonaws.com/20230630_125417_3695420230630125417122c0319fa2-cbb9-41aa-9473-0aea972708672555515931250523227.jpg</t>
  </si>
  <si>
    <t>https://photogram-livetrade-prod.s3.amazonaws.com/20230630_125424_36954202306301254247920f3ab552-736b-4d1e-b0f5-90d9d252e51e4574502095785104396.jpg</t>
  </si>
  <si>
    <t>https://photogram-livetrade-prod.s3.amazonaws.com/20230630_125436_3695420230630125436038b1b24290-ca0b-42a7-8179-b399b6cbe58b1505751642308593656.jpg</t>
  </si>
  <si>
    <t>https://photogram-livetrade-prod.s3.amazonaws.com/20230630_125441_36954202306301254413488ffe3369-0ec5-4e09-bc26-52ad781ce95b3476164819877682668.jpg</t>
  </si>
  <si>
    <t>J105185</t>
  </si>
  <si>
    <t>https://photogram-livetrade-prod.s3.amazonaws.com/20230630_125520_36954202306301255208498d621766-868d-472b-9448-91e2308cf2e22789085097553979257.jpg</t>
  </si>
  <si>
    <t>https://photogram-livetrade-prod.s3.amazonaws.com/20230630_125524_3695420230630125524545443e3503-fb29-473d-8209-f7d2eb01d1243290549134723691302.jpg</t>
  </si>
  <si>
    <t>https://photogram-livetrade-prod.s3.amazonaws.com/20230630_125530_369542023063012553040220635fd7-79e3-42a1-9b7e-73113eebf5a09109151476526351944.jpg</t>
  </si>
  <si>
    <t>https://photogram-livetrade-prod.s3.amazonaws.com/20230630_125542_369542023063012554238224acfdd6-bd8f-45ea-ab31-6b6e898262961988995515355656261.jpg</t>
  </si>
  <si>
    <t>J105186</t>
  </si>
  <si>
    <t>https://photogram-livetrade-prod.s3.amazonaws.com/20230630_134250_36952202306301342503840aa41047-7c4b-48f3-881d-ba6681dd004f4465440626360522927.jpg</t>
  </si>
  <si>
    <t>https://photogram-livetrade-prod.s3.amazonaws.com/20230630_134300_369522023063013430057047031d3e-74af-4253-a77e-dbf4ca0938917315049505243230418.jpg</t>
  </si>
  <si>
    <t>https://photogram-livetrade-prod.s3.amazonaws.com/20230630_134305_36952202306301343058344c8b28c5-0dda-4bfd-99f4-7520d32532de7401042035709541399.jpg</t>
  </si>
  <si>
    <t>https://photogram-livetrade-prod.s3.amazonaws.com/20230630_134314_3695220230630134314248cded5f9b-0d0e-48dc-8380-db0d20cca3846372114238078209225.jpg</t>
  </si>
  <si>
    <t>https://photogram-livetrade-prod.s3.amazonaws.com/20230630_134326_3695220230630134326843dc6406e4-0ab9-40c4-9641-a1cd84c1279f1917800914973116605.jpg</t>
  </si>
  <si>
    <t>https://photogram-livetrade-prod.s3.amazonaws.com/20230630_134334_3695220230630134334581658d4849-9ca5-47e1-8f2e-bd40a2b268693960044658351934594.jpg</t>
  </si>
  <si>
    <t>J105187</t>
  </si>
  <si>
    <t>https://photogram-livetrade-prod.s3.amazonaws.com/20230630_134353_3695220230630134353810aea2d3b5-5eea-466c-962f-a7011c33969e9207381241994508966.jpg</t>
  </si>
  <si>
    <t>https://photogram-livetrade-prod.s3.amazonaws.com/20230630_134406_36952202306301344062413000bdd1-f672-4507-9029-9578aa92fc178419011610727612201.jpg</t>
  </si>
  <si>
    <t>https://photogram-livetrade-prod.s3.amazonaws.com/20230630_134414_3695220230630134414397c6dcea72-d8cf-44e5-b0bf-78a00d04eca98837606349338274245.jpg</t>
  </si>
  <si>
    <t>https://photogram-livetrade-prod.s3.amazonaws.com/20230630_134425_36952202306301344258628a71df70-dd9d-46c7-883d-f85063266dd22941274792536109624.jpg</t>
  </si>
  <si>
    <t>https://photogram-livetrade-prod.s3.amazonaws.com/20230630_134436_369522023063013443697728977caf-c44e-44fd-ba21-2aa8413c10904038939242098001425.jpg</t>
  </si>
  <si>
    <t>https://photogram-livetrade-prod.s3.amazonaws.com/20230630_134452_369522023063013445225724695eb2-e146-43e9-b2a4-4e82458796604271149368542095652.jpg</t>
  </si>
  <si>
    <t>J105188</t>
  </si>
  <si>
    <t>https://photogram-livetrade-prod.s3.amazonaws.com/20230630_135224_369532023063013522440692d23c51-9410-458b-9400-d6e87ad889e66530893863657692975.jpg</t>
  </si>
  <si>
    <t>https://photogram-livetrade-prod.s3.amazonaws.com/20230630_135120_3695320230630135120528612d038f-4cf6-4060-85f8-539208cafad0707315750735224589.jpg</t>
  </si>
  <si>
    <t>https://photogram-livetrade-prod.s3.amazonaws.com/20230630_135320_3695320230630135320106e65d4a4d-9a1c-4e27-acd9-ec7bad5c74f14488012034348748271.jpg</t>
  </si>
  <si>
    <t>https://photogram-livetrade-prod.s3.amazonaws.com/20230630_135329_36953202306301353297410d3eebd6-71e6-4030-8790-1e42a683608e7236593107829757791.jpg</t>
  </si>
  <si>
    <t>J105189</t>
  </si>
  <si>
    <t>https://photogram-livetrade-prod.s3.amazonaws.com/20230630_135602_3695320230630135602567dac3e3e9-7ed5-4248-a8bb-8314d39eb71e3959064715904134473.jpg</t>
  </si>
  <si>
    <t>https://photogram-livetrade-prod.s3.amazonaws.com/20230630_135614_36953202306301356149829b0cba8a-02c3-47f6-83b6-ef965c4444b66217975227097315041.jpg</t>
  </si>
  <si>
    <t>https://photogram-livetrade-prod.s3.amazonaws.com/20230630_135626_36953202306301356268217b2d35b7-e7df-4741-9660-0ece4cd8802a4466247425435632769.jpg</t>
  </si>
  <si>
    <t>https://photogram-livetrade-prod.s3.amazonaws.com/20230630_135644_3695320230630135644933728ea052-6815-43d3-a9cc-757825f481246595944235224166069.jpg</t>
  </si>
  <si>
    <t>J105190</t>
  </si>
  <si>
    <t>https://photogram-livetrade-prod.s3.amazonaws.com/20230630_135712_3695320230630135712097b10b37bf-dd37-414a-9520-bea26fca9b082908804482617361309.jpg</t>
  </si>
  <si>
    <t>https://photogram-livetrade-prod.s3.amazonaws.com/20230630_135719_369532023063013571912943fadc85-2a42-406f-84e0-02b981f4ee147100196699189583997.jpg</t>
  </si>
  <si>
    <t>J105191</t>
  </si>
  <si>
    <t>https://photogram-livetrade-prod.s3.amazonaws.com/20230630_135835_3695320230630135835157fd81b77f-3e47-4c30-89c2-c23b9e4abd1a1553233268829849917.jpg</t>
  </si>
  <si>
    <t>https://photogram-livetrade-prod.s3.amazonaws.com/20230630_135842_369532023063013584216840858395-0948-4e80-acad-d5592e9a60ad656052567003146695.jpg</t>
  </si>
  <si>
    <t>https://photogram-livetrade-prod.s3.amazonaws.com/20230630_135848_36953202306301358484739cadd68a-40dd-4bb6-8285-2410613074a61560955586816553505.jpg</t>
  </si>
  <si>
    <t>https://photogram-livetrade-prod.s3.amazonaws.com/20230630_135854_36953202306301358543473ec65d80-2105-4f91-8fd6-87caaf78c5231414861729430046219.jpg</t>
  </si>
  <si>
    <t>https://photogram-livetrade-prod.s3.amazonaws.com/20230630_135907_3695320230630135907535d4855b7a-dbde-4b72-b733-a3962e8e0f087674967744336990498.jpg</t>
  </si>
  <si>
    <t>https://photogram-livetrade-prod.s3.amazonaws.com/20230630_135949_36953202306301359494390273d484-0671-4764-aa1b-80d8cfe8550f5703330591981296483.jpg</t>
  </si>
  <si>
    <t>J105192</t>
  </si>
  <si>
    <t>https://photogram-livetrade-prod.s3.amazonaws.com/20230630_140013_36953202306301400136493aca7bd9-0e74-4b1d-a125-f1a83f22613c6034833690394262003.jpg</t>
  </si>
  <si>
    <t>https://photogram-livetrade-prod.s3.amazonaws.com/20230630_140020_3695320230630140020838566949c2-6a2b-42c5-97ff-4c99fc5176012206654097832320473.jpg</t>
  </si>
  <si>
    <t>https://photogram-livetrade-prod.s3.amazonaws.com/20230630_140031_3695320230630140031691b9a3e1af-6947-4ff1-a458-1f7976f5b5688165009254562914397.jpg</t>
  </si>
  <si>
    <t>https://photogram-livetrade-prod.s3.amazonaws.com/20230630_140041_3695320230630140041138cad370be-f905-4bc0-8fc3-72c383ad3485675195979282065750.jpg</t>
  </si>
  <si>
    <t>J105193</t>
  </si>
  <si>
    <t>https://photogram-livetrade-prod.s3.amazonaws.com/20230630_140101_3695320230630140101530993fe893-d958-4c1f-8424-b95cfb75dbf53763540286909456371.jpg</t>
  </si>
  <si>
    <t>https://photogram-livetrade-prod.s3.amazonaws.com/20230630_140108_3695320230630140108321adf8849d-dec7-4ef0-8206-fd05e41ded3b2635612466638438863.jpg</t>
  </si>
  <si>
    <t>J105194</t>
  </si>
  <si>
    <t>https://photogram-livetrade-prod.s3.amazonaws.com/20230630_140640_3695220230630140640178f5414991-8a6a-4313-96ef-897dcebdc8d75975093567632796038.jpg</t>
  </si>
  <si>
    <t>https://photogram-livetrade-prod.s3.amazonaws.com/20230630_140651_3695220230630140651279b9f7e04c-de54-42c1-90dc-ab569e1c033c875442755707908890.jpg</t>
  </si>
  <si>
    <t>https://photogram-livetrade-prod.s3.amazonaws.com/20230630_140703_3695220230630140703143fbc6fa91-a7ae-479c-a4bc-851119003eb92048329292572994435.jpg</t>
  </si>
  <si>
    <t>https://photogram-livetrade-prod.s3.amazonaws.com/20230630_140710_3695220230630140710405530df95e-fcc9-4c07-9135-5684f5fc23b19071896083718391927.jpg</t>
  </si>
  <si>
    <t>J105195</t>
  </si>
  <si>
    <t>https://photogram-livetrade-prod.s3.amazonaws.com/20230630_140826_3695220230630140826725eb1ccf27-db7e-4108-93b7-faba89eab5041175310254761677977.jpg</t>
  </si>
  <si>
    <t>https://photogram-livetrade-prod.s3.amazonaws.com/20230630_140832_3695220230630140832585ded05b05-8e2c-405e-aa49-43df1c60bcc64986612144067209793.jpg</t>
  </si>
  <si>
    <t>J105196</t>
  </si>
  <si>
    <t>https://photogram-livetrade-prod.s3.amazonaws.com/20230630_140903_36952202306301409036741d2988ee-3d1e-4ba5-ad80-a044f6bba1385334655969165483545.jpg</t>
  </si>
  <si>
    <t>https://photogram-livetrade-prod.s3.amazonaws.com/20230630_140907_36952202306301409079236872c111-f30c-42c0-9007-5a6e427ba4d67094024380751491065.jpg</t>
  </si>
  <si>
    <t>https://photogram-livetrade-prod.s3.amazonaws.com/20230630_140927_3695220230630140927998ee021c17-cdd1-4311-a252-3f0cd57a08d25336775962905345996.jpg</t>
  </si>
  <si>
    <t>https://photogram-livetrade-prod.s3.amazonaws.com/20230630_140935_3695220230630140935939aa4bf075-8db9-4ff6-b75c-c69453c8208c2043879398659035289.jpg</t>
  </si>
  <si>
    <t>https://photogram-livetrade-prod.s3.amazonaws.com/20230630_140942_369522023063014094234362d1aef1-77af-4377-98b2-35220a8d90601221435575988170225.jpg</t>
  </si>
  <si>
    <t>https://photogram-livetrade-prod.s3.amazonaws.com/20230630_140956_369522023063014095626000aef282-184f-4e66-87a3-902eb8a67ead1487524242581183241.jpg</t>
  </si>
  <si>
    <t>J105197</t>
  </si>
  <si>
    <t>https://photogram-livetrade-prod.s3.amazonaws.com/20230630_150408_369532023063015040806143c5315b-bacc-4c3e-a908-dafea88ae1f16383067397718356039.jpg</t>
  </si>
  <si>
    <t>https://photogram-livetrade-prod.s3.amazonaws.com/20230630_150418_3695320230630150418394d81733db-8792-4140-acfc-392d3519b5106486761327644899529.jpg</t>
  </si>
  <si>
    <t>https://photogram-livetrade-prod.s3.amazonaws.com/20230630_150426_36953202306301504265781a1e8ca1-ab51-471c-97c3-56ad1247be9a6523755323506251527.jpg</t>
  </si>
  <si>
    <t>https://photogram-livetrade-prod.s3.amazonaws.com/20230630_150437_3695320230630150437285055c452e-ea53-415b-ba20-8c0b31764fc55275406545446646467.jpg</t>
  </si>
  <si>
    <t>https://photogram-livetrade-prod.s3.amazonaws.com/20230630_150448_369532023063015044859469512b75-4636-415f-a389-3b77aff2ffc35119909662978879707.jpg</t>
  </si>
  <si>
    <t>https://photogram-livetrade-prod.s3.amazonaws.com/20230630_150504_3695320230630150504481b06a023e-7fbc-4b68-b8be-827845adec948268143337016597605.jpg</t>
  </si>
  <si>
    <t>J105198</t>
  </si>
  <si>
    <t>https://photogram-livetrade-prod.s3.amazonaws.com/20230630_150526_36953202306301505261290239786d-13fc-4759-a6f1-de5867d4eadd1682883610468511104.jpg</t>
  </si>
  <si>
    <t>https://photogram-livetrade-prod.s3.amazonaws.com/20230630_150543_3695320230630150543137c26b6910-f27c-4d50-a0a5-8194bbf230604829462853647883311.jpg</t>
  </si>
  <si>
    <t>https://photogram-livetrade-prod.s3.amazonaws.com/20230630_150558_3695320230630150558095180faca8-c45c-41f7-a337-c095cadfbcd15826983857754897558.jpg</t>
  </si>
  <si>
    <t>https://photogram-livetrade-prod.s3.amazonaws.com/20230630_150650_36953202306301506507298d98e67d-cd4e-41cc-bb3e-a83db03628204105650487016234732.jpg</t>
  </si>
  <si>
    <t>J105199</t>
  </si>
  <si>
    <t>https://photogram-livetrade-prod.s3.amazonaws.com/20230630_150727_3695320230630150727972a73d3069-94ae-4870-b72b-bbc325e2525c8327756735071338834.jpg</t>
  </si>
  <si>
    <t>https://photogram-livetrade-prod.s3.amazonaws.com/20230630_150746_369532023063015074655231c2a471-a5fd-4718-b3c9-40d11038b7607398946205624962252.jpg</t>
  </si>
  <si>
    <t>J105200</t>
  </si>
  <si>
    <t>https://photogram-livetrade-prod.s3.amazonaws.com/20230630_150821_36953202306301508215458ae4f251-0c6a-4922-b6ab-3252ef75c1021591232961026831283.jpg</t>
  </si>
  <si>
    <t>https://photogram-livetrade-prod.s3.amazonaws.com/20230630_150828_3695320230630150828781069d4962-2e94-4470-8e9e-c18f6bba55115575902461038689824.jpg</t>
  </si>
  <si>
    <t>J105201</t>
  </si>
  <si>
    <t>https://photogram-livetrade-prod.s3.amazonaws.com/20230630_150858_369532023063015085828314d4b139-7142-4eb4-bf3f-ed173cfd0f425867137065344456407.jpg</t>
  </si>
  <si>
    <t>https://photogram-livetrade-prod.s3.amazonaws.com/20230630_150904_3695320230630150904431fb63e9a8-0e8a-453e-86a4-ccefeb27ecb12448048689578158813.jpg</t>
  </si>
  <si>
    <t>J105202</t>
  </si>
  <si>
    <t>https://photogram-livetrade-prod.s3.amazonaws.com/20230630_160245_3695420230630160245343e6313c93-6141-4cd1-a3b8-28e0bde74ff8913937005876654257.jpg</t>
  </si>
  <si>
    <t>https://photogram-livetrade-prod.s3.amazonaws.com/20230630_160250_369542023063016025075413318358-f5f6-4d74-befd-3462bc8c84f31460710651782106384.jpg</t>
  </si>
  <si>
    <t>https://photogram-livetrade-prod.s3.amazonaws.com/20230630_160301_3695420230630160301770ea1bbf01-8590-447d-b1d3-dd51fa07ac918618714773792102329.jpg</t>
  </si>
  <si>
    <t>https://photogram-livetrade-prod.s3.amazonaws.com/20230630_160308_36954202306301603084856448446d-15a5-45f4-b215-b964de1db9f52808442781354321312.jpg</t>
  </si>
  <si>
    <t>https://photogram-livetrade-prod.s3.amazonaws.com/20230630_160317_369542023063016031717026c57c18-904d-4fc0-bf55-bb6ab4c2a8ea1538590990734376808.jpg</t>
  </si>
  <si>
    <t>https://photogram-livetrade-prod.s3.amazonaws.com/20230630_160335_3695420230630160335395ac06bff0-0f3b-4eb3-a401-47c6d46d78f97857983040353288513.jpg</t>
  </si>
  <si>
    <t>J105203</t>
  </si>
  <si>
    <t>https://photogram-livetrade-prod.s3.amazonaws.com/20230630_160354_36954202306301603546379f3dfe5a-f219-422a-ae67-7017703031888130025692206238326.jpg</t>
  </si>
  <si>
    <t>https://photogram-livetrade-prod.s3.amazonaws.com/20230630_160400_3695420230630160400627bac32975-5b68-4c68-bb75-8793a213a93f4931254358895714015.jpg</t>
  </si>
  <si>
    <t>https://photogram-livetrade-prod.s3.amazonaws.com/20230630_160407_3695420230630160407097dc619792-4dd5-415b-9723-3351943353c76002693458732434500.jpg</t>
  </si>
  <si>
    <t>https://photogram-livetrade-prod.s3.amazonaws.com/20230630_160413_3695420230630160413263ca117b4e-e687-4192-92a9-1b58894dd2bd2619187025861605941.jpg</t>
  </si>
  <si>
    <t>J105204</t>
  </si>
  <si>
    <t>https://photogram-livetrade-prod.s3.amazonaws.com/20230630_164727_3695420230630164727538b27fc35f-901b-4e76-b3aa-3c0ae49d1b572325852035354780707.jpg</t>
  </si>
  <si>
    <t>https://photogram-livetrade-prod.s3.amazonaws.com/20230630_164732_3695420230630164732260b92e3415-acde-4071-a46b-d7d439cc65636114706920905549.jpg</t>
  </si>
  <si>
    <t>https://photogram-livetrade-prod.s3.amazonaws.com/20230630_164738_3695420230630164738370df0123a7-feba-4b07-95ae-fe278b3ade29491066962826872386.jpg</t>
  </si>
  <si>
    <t>https://photogram-livetrade-prod.s3.amazonaws.com/20230630_164743_369542023063016474375302f7b2e6-080e-4eb4-ba3e-5221aa107b4c2719328897916734225.jpg</t>
  </si>
  <si>
    <t>https://photogram-livetrade-prod.s3.amazonaws.com/20230630_164749_369542023063016474950458f3e376-9d69-4b72-b906-f0e356cd7fe48449810914943810347.jpg</t>
  </si>
  <si>
    <t>https://photogram-livetrade-prod.s3.amazonaws.com/20230630_164800_369542023063016480034280df40bb-58c2-4aa7-868f-9847a118cdc58130550459504229015.jpg</t>
  </si>
  <si>
    <t>J105205</t>
  </si>
  <si>
    <t>https://photogram-livetrade-prod.s3.amazonaws.com/20230630_164820_369542023063016482047699c233bc-843f-4933-83e1-b1c7267fff726226548810758341767.jpg</t>
  </si>
  <si>
    <t>https://photogram-livetrade-prod.s3.amazonaws.com/20230630_164827_3695420230630164827244a635f96f-0b0f-4e71-bfc4-803aab28285f8867009802827834944.jpg</t>
  </si>
  <si>
    <t>https://photogram-livetrade-prod.s3.amazonaws.com/20230630_164833_3695420230630164833771e8f4b911-a686-4d45-b118-cfba819cfdc98421331997310210165.jpg</t>
  </si>
  <si>
    <t>https://photogram-livetrade-prod.s3.amazonaws.com/20230630_164840_3695420230630164840856c5dabc61-fa85-4304-873e-5b22557d70c57343644112805661116.jpg</t>
  </si>
  <si>
    <t>https://photogram-livetrade-prod.s3.amazonaws.com/20230630_164846_369542023063016484626220c9e4e2-6fbb-4e1c-af0d-c53ca38c5c747737451953553633667.jpg</t>
  </si>
  <si>
    <t>https://photogram-livetrade-prod.s3.amazonaws.com/20230630_164920_36954202306301649201178cead015-96a0-41de-bc5d-07e460f2ce0d6104593037832706180.jpg</t>
  </si>
  <si>
    <t>J105206</t>
  </si>
  <si>
    <t>https://photogram-livetrade-prod.s3.amazonaws.com/20230630_164933_3695420230630164933661d62e8273-90dc-442e-8ecb-2e864e9072b68953033166136236229.jpg</t>
  </si>
  <si>
    <t>https://photogram-livetrade-prod.s3.amazonaws.com/20230630_164941_3695420230630164941040ad818973-6dd1-42de-8af6-0549059decfd8241900917595768769.jpg</t>
  </si>
  <si>
    <t>https://photogram-livetrade-prod.s3.amazonaws.com/20230630_164951_36954202306301649519111875be99-5fba-465e-a72b-3d8b02ebf33586861262807646919.jpg</t>
  </si>
  <si>
    <t>https://photogram-livetrade-prod.s3.amazonaws.com/20230630_164958_369542023063016495886717cdde90-ebc6-4512-a7a2-bf14df6737a82137553357468345964.jpg</t>
  </si>
  <si>
    <t>J105207</t>
  </si>
  <si>
    <t>https://photogram-livetrade-prod.s3.amazonaws.com/20230630_142820_3695320230630142820366eaf26ad9-f030-4695-aa77-7ce68156b5c35089603490699139206.jpg</t>
  </si>
  <si>
    <t>https://photogram-livetrade-prod.s3.amazonaws.com/20230630_142830_369532023063014283070138c1a199-8933-447c-805f-af6f0cb4d1156256994555802079869.jpg</t>
  </si>
  <si>
    <t>J105208</t>
  </si>
  <si>
    <t>https://photogram-livetrade-prod.s3.amazonaws.com/20230630_143005_3695320230630143005659a87f86f4-1d55-4f91-a82d-34ac68c47b0a1282126285421965578.jpg</t>
  </si>
  <si>
    <t>https://photogram-livetrade-prod.s3.amazonaws.com/20230630_143012_369532023063014301269486ea591b-64c2-4e32-96af-e71cc83d13821300072559764738152.jpg</t>
  </si>
  <si>
    <t>https://photogram-livetrade-prod.s3.amazonaws.com/20230630_143018_36953202306301430189014e4b40ff-be6b-48f1-ad95-843100dc64ce4057519567630834491.jpg</t>
  </si>
  <si>
    <t>https://photogram-livetrade-prod.s3.amazonaws.com/20230630_143028_369532023063014302854168d51242-9b75-4dbd-8b8f-8c3163a8b8d63255781391109009249.jpg</t>
  </si>
  <si>
    <t>J105209</t>
  </si>
  <si>
    <t>https://photogram-livetrade-prod.s3.amazonaws.com/20230701_151201_369542023070115120156043ddd051-c8d1-41c5-81e2-17817eb6df29542723389290441930.jpg</t>
  </si>
  <si>
    <t>https://photogram-livetrade-prod.s3.amazonaws.com/20230701_151209_3695420230701151209333a9d9ddb2-0c5a-4b98-9245-7d16076290118198112758507790325.jpg</t>
  </si>
  <si>
    <t>https://photogram-livetrade-prod.s3.amazonaws.com/20230701_151216_3695420230701151216126f6d997d0-1bcb-4f3f-9f48-b058f5fc24c91147754335869515050.jpg</t>
  </si>
  <si>
    <t>https://photogram-livetrade-prod.s3.amazonaws.com/20230701_151236_3695420230701151236506b6896daf-c188-4a1c-8c31-08c2c1fd881d4320449786073273503.jpg</t>
  </si>
  <si>
    <t>https://photogram-livetrade-prod.s3.amazonaws.com/20230701_151241_3695420230701151241883540da0ca-c7e5-4b8b-abc6-295597dea3ab7023755959773609266.jpg</t>
  </si>
  <si>
    <t>https://photogram-livetrade-prod.s3.amazonaws.com/20230701_151303_36954202307011513036783b41cd90-20c1-4ec8-8aa8-4d59bf816e9e926875331063495679.jpg</t>
  </si>
  <si>
    <t>J105210</t>
  </si>
  <si>
    <t>https://photogram-livetrade-prod.s3.amazonaws.com/20230701_151328_36954202307011513283779e61e335-c61c-4364-b269-a21239d7929c4968813939852945639.jpg</t>
  </si>
  <si>
    <t>https://photogram-livetrade-prod.s3.amazonaws.com/20230701_151331_3695420230701151331317af926ad9-8e30-4ea0-9d10-5bf8509795f16096895063910075276.jpg</t>
  </si>
  <si>
    <t>https://photogram-livetrade-prod.s3.amazonaws.com/20230701_151335_3695420230701151335558b0ff874a-454a-4262-9e04-7aa4593359cc6923860996341227769.jpg</t>
  </si>
  <si>
    <t>https://photogram-livetrade-prod.s3.amazonaws.com/20230701_151340_369542023070115134096519bd72d8-ffd3-45c4-9137-3373f32b3e582471321971642079039.jpg</t>
  </si>
  <si>
    <t>https://photogram-livetrade-prod.s3.amazonaws.com/20230701_151350_369542023070115135088087c80b6b-dcd0-46c6-8494-200b7bf15b653696056529234871406.jpg</t>
  </si>
  <si>
    <t>https://photogram-livetrade-prod.s3.amazonaws.com/20230701_151357_3695420230701151357992b79a8afb-4242-4760-8506-adbb0ae1b50d8836359696080761255.jpg</t>
  </si>
  <si>
    <t>J105211</t>
  </si>
  <si>
    <t>https://photogram-livetrade-prod.s3.amazonaws.com/20230701_151414_3695420230701151414994d792d2e0-6916-400e-81c0-623cef6e01c2771830717757285834.jpg</t>
  </si>
  <si>
    <t>https://photogram-livetrade-prod.s3.amazonaws.com/20230701_151420_3695420230701151420697d0d07a65-1722-4f73-b964-d34df62529267616739740625519148.jpg</t>
  </si>
  <si>
    <t>https://photogram-livetrade-prod.s3.amazonaws.com/20230701_151434_3695420230701151434674fe6e8d24-dbd5-49da-b644-13a94f350182271338777874115327.jpg</t>
  </si>
  <si>
    <t>https://photogram-livetrade-prod.s3.amazonaws.com/20230701_151445_369542023070115144599577478a8f-a504-47ca-8e3c-90fd14c23b131354826729169229308.jpg</t>
  </si>
  <si>
    <t>https://photogram-livetrade-prod.s3.amazonaws.com/20230701_151456_36954202307011514564430e5cc788-92e3-4691-ba57-7eee70c5c7e06438705144703806264.jpg</t>
  </si>
  <si>
    <t>https://photogram-livetrade-prod.s3.amazonaws.com/20230701_151503_3695420230701151503240b02597d0-2367-4550-941f-e400fde3477b8329988907226913799.jpg</t>
  </si>
  <si>
    <t>J105212</t>
  </si>
  <si>
    <t>https://photogram-livetrade-prod.s3.amazonaws.com/20230701_164446_3695420230701164446961ab556dd0-b5ee-457c-aa24-0415e445a41e7177296236890026891.jpg</t>
  </si>
  <si>
    <t>https://photogram-livetrade-prod.s3.amazonaws.com/20230701_164451_3695420230701164451319c7246b5c-2859-4f8e-ba13-0f32569ecb967554889572379450725.jpg</t>
  </si>
  <si>
    <t>https://photogram-livetrade-prod.s3.amazonaws.com/20230701_164458_36954202307011644587393d5639a3-0028-438a-aedc-b90449ac26c21627143920997366651.jpg</t>
  </si>
  <si>
    <t>https://photogram-livetrade-prod.s3.amazonaws.com/20230701_164504_36954202307011645040143cac62e8-68b3-4c38-a303-3e1fa6a3d02a6220896435653330372.jpg</t>
  </si>
  <si>
    <t>https://photogram-livetrade-prod.s3.amazonaws.com/20230701_164521_3695420230701164521760f8c34d04-4870-4d9f-b715-f8a9c14570d76952331662692762648.jpg</t>
  </si>
  <si>
    <t>https://photogram-livetrade-prod.s3.amazonaws.com/20230701_164552_369542023070116455295834cc40c7-7f57-41be-83de-d2d3c3363ad46474950782483572242.jpg</t>
  </si>
  <si>
    <t>J105213</t>
  </si>
  <si>
    <t>https://photogram-livetrade-prod.s3.amazonaws.com/20230701_164610_3695420230701164610555eba7f605-c7ab-41b1-a6bc-862d4a80f8432636960377559516725.jpg</t>
  </si>
  <si>
    <t>https://photogram-livetrade-prod.s3.amazonaws.com/20230701_164617_3695420230701164617741255c282d-cff4-4c4b-8bb8-0c3859ad534b5818441583883891964.jpg</t>
  </si>
  <si>
    <t>https://photogram-livetrade-prod.s3.amazonaws.com/20230701_164626_3695420230701164626328f02cc3a2-f9c7-4c32-a102-7c80449139097455837142259177723.jpg</t>
  </si>
  <si>
    <t>https://photogram-livetrade-prod.s3.amazonaws.com/20230701_164632_369542023070116463297397611144-8db2-4118-bb58-7bcd159bc10d1816993204345090742.jpg</t>
  </si>
  <si>
    <t>https://photogram-livetrade-prod.s3.amazonaws.com/20230701_164644_3695420230701164644521e7473150-2797-45da-bbdd-874a095f49418881473219920353142.jpg</t>
  </si>
  <si>
    <t>https://photogram-livetrade-prod.s3.amazonaws.com/20230701_164656_3695420230701164656904b0e25ec3-65fb-49bf-8fd8-ae3c1f4d86b65531359682617542882.jpg</t>
  </si>
  <si>
    <t>J105214</t>
  </si>
  <si>
    <t>https://photogram-livetrade-prod.s3.amazonaws.com/20230701_164714_3695420230701164714173be08ff31-11f4-41ba-af41-4524cde30c7f3261810661518967929.jpg</t>
  </si>
  <si>
    <t>https://photogram-livetrade-prod.s3.amazonaws.com/20230701_164721_3695420230701164721795111a2360-0ed7-4394-8027-e9e74f573e6d7002300964716397658.jpg</t>
  </si>
  <si>
    <t>https://photogram-livetrade-prod.s3.amazonaws.com/20230701_164731_36954202307011647315526880e49b-9c69-4ae5-bc08-29e6772ffe693110745871773113297.jpg</t>
  </si>
  <si>
    <t>https://photogram-livetrade-prod.s3.amazonaws.com/20230701_164739_3695420230701164739668e0b2bf35-10fc-411b-8bd9-ece2f1f26e0c7713018869143771170.jpg</t>
  </si>
  <si>
    <t>J105215</t>
  </si>
  <si>
    <t>https://photogram-livetrade-prod.s3.amazonaws.com/20230701_164758_369542023070116475838578debfeb-0789-4e21-b576-7162443d25f72773818150060766701.jpg</t>
  </si>
  <si>
    <t>https://photogram-livetrade-prod.s3.amazonaws.com/20230701_164806_3695420230701164806431b80e7292-d173-488b-8dec-656caf7e684c3334676543426285761.jpg</t>
  </si>
  <si>
    <t>J105216</t>
  </si>
  <si>
    <t>https://photogram-livetrade-prod.s3.amazonaws.com/20230701_164840_36954202307011648401408cb997e1-a761-489c-b16d-a44bba07a21f4305124921187921005.jpg</t>
  </si>
  <si>
    <t>https://photogram-livetrade-prod.s3.amazonaws.com/20230701_164856_369542023070116485636136404bf1-891f-44d4-bd54-eaf780639f4f254145847440004148.jpg</t>
  </si>
  <si>
    <t>J105217</t>
  </si>
  <si>
    <t>https://photogram-livetrade-prod.s3.amazonaws.com/20230701_170628_3695320230701170628187131771dc-81df-46cb-828d-458d121cf035324848505572634445.jpg</t>
  </si>
  <si>
    <t>J105218</t>
  </si>
  <si>
    <t>https://photogram-livetrade-prod.s3.amazonaws.com/20230701_165752_369532023070116575294407a4afbc-661b-47fc-8ffb-605efbc06ce42114325601546955214.jpg</t>
  </si>
  <si>
    <t>J105219</t>
  </si>
  <si>
    <t>https://photogram-livetrade-prod.s3.amazonaws.com/20230701_163759_3695320230701163759587992dc852-3111-4a71-88dc-c187b4ae915d320587805113397104.jpg</t>
  </si>
  <si>
    <t>https://photogram-livetrade-prod.s3.amazonaws.com/20230701_163802_369532023070116380293670f869ab-6f85-49c4-8b10-c4c665a9d5248203765108265728071.jpg</t>
  </si>
  <si>
    <t>https://photogram-livetrade-prod.s3.amazonaws.com/20230701_163810_369532023070116381074566828101-962c-4221-a2b4-5d55e68ed7f67460039466990667570.jpg</t>
  </si>
  <si>
    <t>https://photogram-livetrade-prod.s3.amazonaws.com/20230701_163819_3695320230701163819100dbdec995-6848-4dd9-9da1-883d5debbafd2339460617970094705.jpg</t>
  </si>
  <si>
    <t>J105220</t>
  </si>
  <si>
    <t>https://photogram-livetrade-prod.s3.amazonaws.com/20230701_164920_3695320230701164920098bb2aca46-25de-491d-9168-123dddda86352536999469788581198.jpg</t>
  </si>
  <si>
    <t>J105221</t>
  </si>
  <si>
    <t>https://photogram-livetrade-prod.s3.amazonaws.com/20230726_142316_369532023072614231632708dc3c96-12d9-444d-9304-64f0c211aaf28926841611704265505.jpg</t>
  </si>
  <si>
    <t>https://photogram-livetrade-prod.s3.amazonaws.com/20230726_142357_3695320230726142357889272ef290-e7ae-4420-b6b0-cb856f1770961412996067207837584.jpg</t>
  </si>
  <si>
    <t>J105222</t>
  </si>
  <si>
    <t>https://photogram-livetrade-prod.s3.amazonaws.com/20230701_163733_369532023070116373345668e96033-d259-4a9d-b43d-82020b292b389193918146257671883.jpg</t>
  </si>
  <si>
    <t>https://photogram-livetrade-prod.s3.amazonaws.com/20230701_163740_3695320230701163740240f8102d44-08bf-4294-8983-1d18dd9f72a47198034126169537008.jpg</t>
  </si>
  <si>
    <t>J105223</t>
  </si>
  <si>
    <t>https://photogram-livetrade-prod.s3.amazonaws.com/20230701_164717_3695320230701164717276210f4fd9-3d47-4f8e-abc8-15104f0c8ff83530401599010385308.jpg</t>
  </si>
  <si>
    <t>https://photogram-livetrade-prod.s3.amazonaws.com/20230701_164729_3695320230701164729620a20669a8-ab4c-462a-ac9f-d60e5274819e3538931669653919756.jpg</t>
  </si>
  <si>
    <t>J105224</t>
  </si>
  <si>
    <t>https://photogram-livetrade-prod.s3.amazonaws.com/20230701_163647_3695320230701163647762693d525d-5083-4eca-9b7b-d17d75043a343212620034976486303.jpg</t>
  </si>
  <si>
    <t>https://photogram-livetrade-prod.s3.amazonaws.com/20230701_163654_3695320230701163654708a260ad4f-f9c9-4754-a8cb-90c2caaf53fa8653408868508250904.jpg</t>
  </si>
  <si>
    <t>https://photogram-livetrade-prod.s3.amazonaws.com/20230701_163659_36953202307011636598562988b0a4-ef33-4b25-b470-78774b672f4c4614074561192321035.jpg</t>
  </si>
  <si>
    <t>https://photogram-livetrade-prod.s3.amazonaws.com/20230701_163712_369532023070116371279577fdf7b7-cab1-498f-aad6-35ce02e72d235462120154145905259.jpg</t>
  </si>
  <si>
    <t>J105225</t>
  </si>
  <si>
    <t>https://photogram-livetrade-prod.s3.amazonaws.com/20230701_164814_3695320230701164814972bf0971e6-db23-48fe-9f2a-c70b59c6bb178579038162295840906.jpg</t>
  </si>
  <si>
    <t>https://photogram-livetrade-prod.s3.amazonaws.com/20230701_164826_36953202307011648269291dc94942-eb77-4dd8-837a-345b5bc4f1463460845532194054241.jpg</t>
  </si>
  <si>
    <t>https://photogram-livetrade-prod.s3.amazonaws.com/20230701_164836_3695320230701164836645a2ff42a3-ae27-487f-b02f-18e52cca02816348488584160140491.jpg</t>
  </si>
  <si>
    <t>https://photogram-livetrade-prod.s3.amazonaws.com/20230701_164844_369532023070116484498043766fd8-72f8-43be-8398-9c35656c9b8b6910141115388842204.jpg</t>
  </si>
  <si>
    <t>J105226</t>
  </si>
  <si>
    <t>https://photogram-livetrade-prod.s3.amazonaws.com/20230701_165414_3695320230701165414236ae7e3d9f-7f12-4f5c-a6d0-b5631b267172453915893162858080.jpg</t>
  </si>
  <si>
    <t>https://photogram-livetrade-prod.s3.amazonaws.com/20230701_165444_3695320230701165444281ac879428-f643-4440-972d-f0490348ba958483084547240587387.jpg</t>
  </si>
  <si>
    <t>https://photogram-livetrade-prod.s3.amazonaws.com/20230701_165528_3695320230701165528494ec0e8220-5aa4-4f67-a7ad-f073c90bd4e24332714398305371104.jpg</t>
  </si>
  <si>
    <t>https://photogram-livetrade-prod.s3.amazonaws.com/20230701_165558_3695320230701165558510f88ec2ff-70e9-4c4e-8358-391e41f3c9428772784538644301131.jpg</t>
  </si>
  <si>
    <t>J105227</t>
  </si>
  <si>
    <t>https://photogram-livetrade-prod.s3.amazonaws.com/20230701_170323_3695320230701170323441426151c3-82be-4ec1-bdcd-8546e51ceec61962567483239336236.jpg</t>
  </si>
  <si>
    <t>https://photogram-livetrade-prod.s3.amazonaws.com/20230701_170342_36953202307011703422304e1ae6a1-7e40-4459-b9e9-bc0f17a6bf3c3217430732447575071.jpg</t>
  </si>
  <si>
    <t>https://photogram-livetrade-prod.s3.amazonaws.com/20230701_170429_369532023070117042915261ac054b-1d00-4b34-8bb1-23101d7724012455279545434231135.jpg</t>
  </si>
  <si>
    <t>https://photogram-livetrade-prod.s3.amazonaws.com/20230701_170501_3695320230701170501039c5b1fb84-b138-4b57-922f-44f608239bce3604536249983441999.jpg</t>
  </si>
  <si>
    <t>https://photogram-livetrade-prod.s3.amazonaws.com/20230701_170528_369532023070117052850444a7a920-85d0-456d-b506-268f10f3fd776842364006609846860.jpg</t>
  </si>
  <si>
    <t>https://photogram-livetrade-prod.s3.amazonaws.com/20230701_170553_3695320230701170553645ad6a9ee0-2edb-4310-b3b5-c9637ba6d6628008833716574251230.jpg</t>
  </si>
  <si>
    <t>J105228</t>
  </si>
  <si>
    <t>https://photogram-livetrade-prod.s3.amazonaws.com/20230701_163457_369532023070116345706540f0258d-68e3-4276-b433-b1b28e80c0574087578338625473814.jpg</t>
  </si>
  <si>
    <t>https://photogram-livetrade-prod.s3.amazonaws.com/20230701_163443_36953202307011634439305aaa3f17-ad0a-48b4-9ee6-633b4c1709787584946935926295862.jpg</t>
  </si>
  <si>
    <t>https://photogram-livetrade-prod.s3.amazonaws.com/20230701_163539_3695320230701163539668bc3929c4-133f-4586-bf9c-bbf16eedf4324370605500108744911.jpg</t>
  </si>
  <si>
    <t>https://photogram-livetrade-prod.s3.amazonaws.com/20230701_163556_3695320230701163556456c2451278-f78e-4890-8fa1-216a64c87f8e4195992142375560464.jpg</t>
  </si>
  <si>
    <t>https://photogram-livetrade-prod.s3.amazonaws.com/20230701_163604_36953202307011636043164e8cd452-0775-4302-939f-3cb5f601d5cb1741513156976749475.jpg</t>
  </si>
  <si>
    <t>https://photogram-livetrade-prod.s3.amazonaws.com/20230701_163612_369532023070116361282195150805-008e-4f84-ac75-66f2693799d37450350787970348494.jpg</t>
  </si>
  <si>
    <t>J105229</t>
  </si>
  <si>
    <t>https://photogram-livetrade-prod.s3.amazonaws.com/20230701_164448_3695320230701164448232e2ec0df0-da97-4cf1-a215-cabcc35bdf8c7658596377283241849.jpg</t>
  </si>
  <si>
    <t>https://photogram-livetrade-prod.s3.amazonaws.com/20230701_164505_369532023070116450553981f4049f-82ab-4dd5-b82a-d68485c725494849638936219124065.jpg</t>
  </si>
  <si>
    <t>https://photogram-livetrade-prod.s3.amazonaws.com/20230701_164524_3695320230701164524109501e134b-b623-4814-8603-81a9bf47ba005239172996316597657.jpg</t>
  </si>
  <si>
    <t>https://photogram-livetrade-prod.s3.amazonaws.com/20230701_164605_36953202307011646055254e8ad619-7c10-4816-9733-c975714d4e782324938938269553227.jpg</t>
  </si>
  <si>
    <t>https://photogram-livetrade-prod.s3.amazonaws.com/20230701_164630_369532023070116463058713826cfd-ee96-437c-b7da-ff3416bf71fa3789112325265253069.jpg</t>
  </si>
  <si>
    <t>https://photogram-livetrade-prod.s3.amazonaws.com/20230701_164647_3695320230701164647223dc13bef2-47c2-46ac-ad0a-30e682dcc2565627607792256132399.jpg</t>
  </si>
  <si>
    <t>J105230</t>
  </si>
  <si>
    <t>https://photogram-livetrade-prod.s3.amazonaws.com/20230701_165215_3695320230701165215287514ed442-899f-4ae7-a72a-614876dec1207448803657217635352.jpg</t>
  </si>
  <si>
    <t>https://photogram-livetrade-prod.s3.amazonaws.com/20230701_165246_369532023070116524620587ae53c8-9433-40f0-af96-679311d698247595304615136537322.jpg</t>
  </si>
  <si>
    <t>https://photogram-livetrade-prod.s3.amazonaws.com/20230701_165318_3695320230701165318149f12fb4c8-d71f-43a8-9fc8-4c3abcc375d63297328860702969243.jpg</t>
  </si>
  <si>
    <t>https://photogram-livetrade-prod.s3.amazonaws.com/20230701_165339_36953202307011653394335e388fb5-daba-4d48-b136-01e73e0add7d674991168181716329.jpg</t>
  </si>
  <si>
    <t>J105231</t>
  </si>
  <si>
    <t>https://photogram-livetrade-prod.s3.amazonaws.com/20230701_170023_3695320230701170023954d73b3bff-9fd1-413e-a59f-e296d4b04661442868595415534185.jpg</t>
  </si>
  <si>
    <t>https://photogram-livetrade-prod.s3.amazonaws.com/20230701_170043_369532023070117004374233664975-2604-447b-898d-7039954720c71494712747035845646.jpg</t>
  </si>
  <si>
    <t>https://photogram-livetrade-prod.s3.amazonaws.com/20230701_170106_36953202307011701061880db1448c-f22c-4fe2-bc60-5da868944e528340700496587145711.jpg</t>
  </si>
  <si>
    <t>https://photogram-livetrade-prod.s3.amazonaws.com/20230701_170126_3695320230701170126982390a9c15-66bf-4d1b-9498-9d5ad7eb81232491965852775213545.jpg</t>
  </si>
  <si>
    <t>https://photogram-livetrade-prod.s3.amazonaws.com/20230701_170153_3695320230701170153171e0103416-44b5-4a37-a573-fe6d0f81e1813442439773015327870.jpg</t>
  </si>
  <si>
    <t>https://photogram-livetrade-prod.s3.amazonaws.com/20230701_170236_3695320230701170236340f3c36776-a9b1-4520-a2e7-9e4ce1d531aa5083726759071164130.jpg</t>
  </si>
  <si>
    <t>J105232</t>
  </si>
  <si>
    <t>https://photogram-livetrade-prod.s3.amazonaws.com/20230701_163517_3695220230701163517918c5520b4e-b524-4387-bfb7-943327d9afde2980977993031092429.jpg</t>
  </si>
  <si>
    <t>https://photogram-livetrade-prod.s3.amazonaws.com/20230701_163528_3695220230701163528840b9bbec26-62cf-4e95-a930-86392c10d6b9319033713458608314.jpg</t>
  </si>
  <si>
    <t>https://photogram-livetrade-prod.s3.amazonaws.com/20230701_163543_3695220230701163543449ffd7b015-c108-45e8-aa77-61acb709b3bf3521800505109739158.jpg</t>
  </si>
  <si>
    <t>https://photogram-livetrade-prod.s3.amazonaws.com/20230701_163559_3695220230701163559413621d0911-1660-4483-a87d-54dec06fa4a37520928307930624219.jpg</t>
  </si>
  <si>
    <t>J105233</t>
  </si>
  <si>
    <t>https://photogram-livetrade-prod.s3.amazonaws.com/20230701_163655_369522023070116365582233421f63-c746-4279-aea7-d88b4a7f0c7f4310906574773734984.jpg</t>
  </si>
  <si>
    <t>https://photogram-livetrade-prod.s3.amazonaws.com/20230701_163719_369522023070116371983917a9bf47-343a-4e06-b7d0-c78c9ee696885339071933780943224.jpg</t>
  </si>
  <si>
    <t>J105234</t>
  </si>
  <si>
    <t>https://photogram-livetrade-prod.s3.amazonaws.com/20230701_170942_3695220230701170942036f0a55475-b486-46e4-8d9c-b232a1cbe39e2362540741572138820.jpg</t>
  </si>
  <si>
    <t>https://photogram-livetrade-prod.s3.amazonaws.com/20230701_170945_3695220230701170945844ee954613-53df-44b6-9729-5eafe5e16d3759329886851768223.jpg</t>
  </si>
  <si>
    <t>https://photogram-livetrade-prod.s3.amazonaws.com/20230701_170950_36952202307011709505585ba92a9e-1dd8-472e-b7be-abfd5b3d2afd46300002128403804.jpg</t>
  </si>
  <si>
    <t>https://photogram-livetrade-prod.s3.amazonaws.com/20230701_170956_3695220230701170956589ccc27e00-828b-4887-927d-8a115347c67f4946165499010650391.jpg</t>
  </si>
  <si>
    <t>J105235</t>
  </si>
  <si>
    <t>https://photogram-livetrade-prod.s3.amazonaws.com/20230704_145300_36954202307041453005944209f3dd-adc4-476e-a3b9-4d4e26d933cf5724844420571142804.jpg</t>
  </si>
  <si>
    <t>https://photogram-livetrade-prod.s3.amazonaws.com/20230704_145308_3695420230704145308726b4696b37-a8d7-45e7-985f-2af1bfd4abee7826731444244628088.jpg</t>
  </si>
  <si>
    <t>https://photogram-livetrade-prod.s3.amazonaws.com/20230704_145316_36954202307041453163919db600cf-bda1-48e0-9d3d-f38eced4c4d23866557638332271463.jpg</t>
  </si>
  <si>
    <t>https://photogram-livetrade-prod.s3.amazonaws.com/20230704_145321_36954202307041453211177dca2564-0672-484d-83a1-7cf19bf7bafb4533888708187716982.jpg</t>
  </si>
  <si>
    <t>https://photogram-livetrade-prod.s3.amazonaws.com/20230704_145326_369542023070414532630100905d51-8048-4036-950a-7241ac1ca46a8521912620443706616.jpg</t>
  </si>
  <si>
    <t>https://photogram-livetrade-prod.s3.amazonaws.com/20230704_145335_36954202307041453359459f8fe3b2-048e-4799-8aed-0769525b404d8081099742336724650.jpg</t>
  </si>
  <si>
    <t>J105236</t>
  </si>
  <si>
    <t>https://photogram-livetrade-prod.s3.amazonaws.com/20230704_160100_36952202307041601002098ed166c8-a2d3-4582-90b4-2892ff4a65407518102725268156802.jpg</t>
  </si>
  <si>
    <t>https://photogram-livetrade-prod.s3.amazonaws.com/20230704_160110_36952202307041601101938c2db33f-cef4-41b6-9e12-19d9620752e78840869112183291076.jpg</t>
  </si>
  <si>
    <t>J105237</t>
  </si>
  <si>
    <t>https://photogram-livetrade-prod.s3.amazonaws.com/20230704_160024_3695220230704160024332d859bf22-ac6d-4e12-9e0d-255900d7660c8155762477171024956.jpg</t>
  </si>
  <si>
    <t>https://photogram-livetrade-prod.s3.amazonaws.com/20230704_160028_36952202307041600288358934c5b9-ff4e-4714-ba57-c8e880c1e84d4499480551319908474.jpg</t>
  </si>
  <si>
    <t>J105238</t>
  </si>
  <si>
    <t>https://photogram-livetrade-prod.s3.amazonaws.com/20230704_144817_369532023070414481735209a99a20-878f-43ca-ba0b-13a3b6c149ae5562857264669770358.jpg</t>
  </si>
  <si>
    <t>https://photogram-livetrade-prod.s3.amazonaws.com/20230704_144824_36953202307041448243769e814a13-fb69-4ec4-804e-9fce3b0808a5659704403065580384.jpg</t>
  </si>
  <si>
    <t>https://photogram-livetrade-prod.s3.amazonaws.com/20230704_144829_3695320230704144829495631c7c4d-1337-4f66-9c3b-232454e598161118680903708192102.jpg</t>
  </si>
  <si>
    <t>https://photogram-livetrade-prod.s3.amazonaws.com/20230704_144836_36953202307041448366025d50943e-5347-44da-8589-db69072962d53654970935792877409.jpg</t>
  </si>
  <si>
    <t>J105239</t>
  </si>
  <si>
    <t>https://photogram-livetrade-prod.s3.amazonaws.com/20230704_161537_3695320230704161537968edaa1066-cafd-4a8f-9c2e-dcf5967406f05734930609261030067.jpg</t>
  </si>
  <si>
    <t>https://photogram-livetrade-prod.s3.amazonaws.com/20230704_161545_3695320230704161545021ba44124c-b47c-49f9-9e8d-8504e81efc7f7633583664566333766.jpg</t>
  </si>
  <si>
    <t>https://photogram-livetrade-prod.s3.amazonaws.com/20230704_161556_36953202307041615566831e2d5e5c-31a7-4412-8d05-25efcf76258b5248249858672073669.jpg</t>
  </si>
  <si>
    <t>https://photogram-livetrade-prod.s3.amazonaws.com/20230704_161611_3695320230704161611641d341f556-21d9-447f-9c0e-fb3fde0e9e892759646552415735831.jpg</t>
  </si>
  <si>
    <t>J105240</t>
  </si>
  <si>
    <t>https://photogram-livetrade-prod.s3.amazonaws.com/20230704_161909_3695320230704161909863af3a1094-192d-4983-ad07-01f92a10321c5048144978706924332.jpg</t>
  </si>
  <si>
    <t>https://photogram-livetrade-prod.s3.amazonaws.com/20230704_161919_3695320230704161919013e71a6ccd-137c-4b5a-a923-c599d950437f6892527849294696828.jpg</t>
  </si>
  <si>
    <t>https://photogram-livetrade-prod.s3.amazonaws.com/20230704_161927_36953202307041619277870ab92ba6-d4a0-4e59-94ea-d2087c4d3a434283620599163350298.jpg</t>
  </si>
  <si>
    <t>https://photogram-livetrade-prod.s3.amazonaws.com/20230704_161943_3695320230704161943709fceac0c1-3242-43e5-9429-05b6572d93c61068700161139484722.jpg</t>
  </si>
  <si>
    <t>https://photogram-livetrade-prod.s3.amazonaws.com/20230704_161951_36953202307041619512798081f826-de1a-4450-8ab2-ac6beed9929e1607492441330225980.jpg</t>
  </si>
  <si>
    <t>https://photogram-livetrade-prod.s3.amazonaws.com/20230704_162003_36953202307041620035653da6796b-3d1b-4897-b207-00ecbd6d7b5a7909217593197453315.jpg</t>
  </si>
  <si>
    <t>J105241</t>
  </si>
  <si>
    <t>https://photogram-livetrade-prod.s3.amazonaws.com/20230704_165135_3695320230704165135409261efd66-3670-43a6-87cc-20c720158f2a6923548673411605519.jpg</t>
  </si>
  <si>
    <t>https://photogram-livetrade-prod.s3.amazonaws.com/20230704_165144_3695320230704165144106c107c10d-b919-4b68-a520-b3639aaf4ffb8612478410498415624.jpg</t>
  </si>
  <si>
    <t>https://photogram-livetrade-prod.s3.amazonaws.com/20230704_165153_36953202307041651532680e982c97-9c7e-409b-972a-80d5ee84d9ef8060976800559476876.jpg</t>
  </si>
  <si>
    <t>https://photogram-livetrade-prod.s3.amazonaws.com/20230704_165213_3695320230704165213423da46afad-7ea3-4c4f-a4a0-b7149fcb8f8e4712259634718756325.jpg</t>
  </si>
  <si>
    <t>J105242</t>
  </si>
  <si>
    <t>https://photogram-livetrade-prod.s3.amazonaws.com/20230704_144526_369532023070414452650164b56b34-b53a-4db1-89dc-2b037a9e0a5c6721659930776471854.jpg</t>
  </si>
  <si>
    <t>https://photogram-livetrade-prod.s3.amazonaws.com/20230704_144658_36953202307041446584873c48ad97-e46c-49a1-9527-c498252dc9d26615778688322062861.jpg</t>
  </si>
  <si>
    <t>https://photogram-livetrade-prod.s3.amazonaws.com/20230704_144545_3695320230704144545102f764c1dd-935b-4dea-95c3-dd800ce45e9c3496091931476578049.jpg</t>
  </si>
  <si>
    <t>https://photogram-livetrade-prod.s3.amazonaws.com/20230704_144554_36953202307041445547403d2623c4-89ac-4714-94c0-8c6f1278dcf63664600225653583576.jpg</t>
  </si>
  <si>
    <t>https://photogram-livetrade-prod.s3.amazonaws.com/20230704_144711_3695320230704144711240f2cacab9-4f70-40c7-a6ff-ae0b0bafe5643102624025831397188.jpg</t>
  </si>
  <si>
    <t>https://photogram-livetrade-prod.s3.amazonaws.com/20230704_144733_36953202307041447337708ad43d35-f1dc-43eb-9597-3f3aac1ff1ab1604204020714987279.jpg</t>
  </si>
  <si>
    <t>J105243</t>
  </si>
  <si>
    <t>https://photogram-livetrade-prod.s3.amazonaws.com/20230704_161355_36953202307041613555955be74408-b5f2-41c5-bfde-aecf5abcdc122654471788924905029.jpg</t>
  </si>
  <si>
    <t>https://photogram-livetrade-prod.s3.amazonaws.com/20230704_161441_36953202307041614415160a03b842-7c8e-4033-9737-c02f121d89bf4319249521593551441.jpg</t>
  </si>
  <si>
    <t>https://photogram-livetrade-prod.s3.amazonaws.com/20230704_161449_369532023070416144910452593e0f-b150-45a9-a31a-3056c9b94c392470074213286854212.jpg</t>
  </si>
  <si>
    <t>https://photogram-livetrade-prod.s3.amazonaws.com/20230704_161502_3695320230704161502817348647f3-b561-425c-a645-e1359b12716e4611617385703048144.jpg</t>
  </si>
  <si>
    <t>J105244</t>
  </si>
  <si>
    <t>https://photogram-livetrade-prod.s3.amazonaws.com/20230704_161810_3695320230704161810734144dcd15-e995-4069-8599-4de88bb47f274665755749862528491.jpg</t>
  </si>
  <si>
    <t>https://photogram-livetrade-prod.s3.amazonaws.com/20230704_161817_3695320230704161817588759e49c0-d85a-4ed4-9ff4-db65162fb6b71691200812744802905.jpg</t>
  </si>
  <si>
    <t>https://photogram-livetrade-prod.s3.amazonaws.com/20230704_161823_369532023070416182331228871c34-92e1-4b56-abaa-51edea02db4b8925474387075723829.jpg</t>
  </si>
  <si>
    <t>https://photogram-livetrade-prod.s3.amazonaws.com/20230704_161837_36953202307041618374356577f40a-e0a3-4b44-89fd-751bb36506005210408968487146142.jpg</t>
  </si>
  <si>
    <t>https://photogram-livetrade-prod.s3.amazonaws.com/20230704_161844_3695320230704161844985d651b219-81ac-4185-aa9d-d60ec639d73a2904242541094199852.jpg</t>
  </si>
  <si>
    <t>https://photogram-livetrade-prod.s3.amazonaws.com/20230704_161854_36953202307041618546375eb95214-6c2f-44a9-bfe5-e86c9c5b60d06933552915518464154.jpg</t>
  </si>
  <si>
    <t>J105245</t>
  </si>
  <si>
    <t>https://photogram-livetrade-prod.s3.amazonaws.com/20230704_162446_3695320230704162446691532c89e6-7e8d-4f64-868f-6b19ae09a45b909963623796516470.jpg</t>
  </si>
  <si>
    <t>https://photogram-livetrade-prod.s3.amazonaws.com/20230704_162455_3695320230704162455308d8a6d36e-b066-47a9-ab73-9c44ef1ca9648485515728857903199.jpg</t>
  </si>
  <si>
    <t>https://photogram-livetrade-prod.s3.amazonaws.com/20230704_162504_3695320230704162504808527c7ce1-8923-40f3-b52a-0774e77bc247719548438891023928.jpg</t>
  </si>
  <si>
    <t>https://photogram-livetrade-prod.s3.amazonaws.com/20230704_162525_36953202307041625258217fca6d01-29d8-4df4-83a9-8584e8f607a66243892787493482235.jpg</t>
  </si>
  <si>
    <t>J105246</t>
  </si>
  <si>
    <t>https://photogram-livetrade-prod.s3.amazonaws.com/20230704_165038_3695320230704165038850fb82ab82-56e2-4b08-89d9-40828e78c59e8015787868155104443.jpg</t>
  </si>
  <si>
    <t>J105247</t>
  </si>
  <si>
    <t>https://photogram-livetrade-prod.s3.amazonaws.com/20230714_154526_3695320230714154526369c4f49413-39d2-4ae5-b829-b57c776d05652797031952289739834.jpg</t>
  </si>
  <si>
    <t>https://photogram-livetrade-prod.s3.amazonaws.com/20230714_154536_369532023071415453651864424b8f-a02b-4a17-9cae-b03c4c0f7bdd8525146816214437062.jpg</t>
  </si>
  <si>
    <t>J105248</t>
  </si>
  <si>
    <t>https://photogram-livetrade-prod.s3.amazonaws.com/20230704_145217_3695420230704145217225258a440b-84b5-4129-835d-57c2c4db3a60769115667619543581.jpg</t>
  </si>
  <si>
    <t>https://photogram-livetrade-prod.s3.amazonaws.com/20230704_145221_36954202307041452213809cdb44e6-4532-4df1-be89-13ced07661654197357859376336156.jpg</t>
  </si>
  <si>
    <t>https://photogram-livetrade-prod.s3.amazonaws.com/20230704_145226_369542023070414522604595fd9ce2-db6d-44e5-bfbb-1dba7dc696fd7316753147150300661.jpg</t>
  </si>
  <si>
    <t>https://photogram-livetrade-prod.s3.amazonaws.com/20230704_145230_3695420230704145230888d14cc09e-8593-4686-99b1-a1ec0501f2802865789497990117304.jpg</t>
  </si>
  <si>
    <t>https://photogram-livetrade-prod.s3.amazonaws.com/20230704_145235_3695420230704145235816dff35fc5-6b5d-438d-adcc-e8aad3193fe56099839575834958521.jpg</t>
  </si>
  <si>
    <t>https://photogram-livetrade-prod.s3.amazonaws.com/20230704_145241_36954202307041452417797dd084de-1ebb-4cc4-9493-7eb6fc8cea1a1001228387522067259.jpg</t>
  </si>
  <si>
    <t>J105249</t>
  </si>
  <si>
    <t>https://photogram-livetrade-prod.s3.amazonaws.com/20230704_160218_36954202307041602181762cf6cb7e-fdf3-4f65-8998-ecc6d7de462c3010148176759770469.jpg</t>
  </si>
  <si>
    <t>https://photogram-livetrade-prod.s3.amazonaws.com/20230704_160222_3695420230704160222965d336fbc7-70f8-4259-a2d2-8ecc01d246757503516157274700205.jpg</t>
  </si>
  <si>
    <t>https://photogram-livetrade-prod.s3.amazonaws.com/20230704_160230_3695420230704160230879ebf3b70b-0332-40be-a565-01cdd6ad6d627779317054363877472.jpg</t>
  </si>
  <si>
    <t>https://photogram-livetrade-prod.s3.amazonaws.com/20230704_160236_3695420230704160236124cf1a6ebf-42fd-4195-95e5-c4725a1f4f1731279965133234823.jpg</t>
  </si>
  <si>
    <t>J105250</t>
  </si>
  <si>
    <t>https://photogram-livetrade-prod.s3.amazonaws.com/20230704_160425_3695420230704160425545ad77bb98-e0f6-41c9-b105-587552ae26c33424654664397933451.jpg</t>
  </si>
  <si>
    <t>https://photogram-livetrade-prod.s3.amazonaws.com/20230704_160428_36954202307041604288025d8f480e-1730-4a9c-b5dc-5d4d71272a1c5567224697737957623.jpg</t>
  </si>
  <si>
    <t>https://photogram-livetrade-prod.s3.amazonaws.com/20230704_160432_3695420230704160432840099631e7-365a-4fd6-a13e-28a4a65b1ba14860652535982560009.jpg</t>
  </si>
  <si>
    <t>https://photogram-livetrade-prod.s3.amazonaws.com/20230704_160436_36954202307041604368876de7d6b2-e591-45c3-b25a-24c50036307e6401758392216040461.jpg</t>
  </si>
  <si>
    <t>J105251</t>
  </si>
  <si>
    <t>https://photogram-livetrade-prod.s3.amazonaws.com/20230704_152007_369522023070415200763925a7d2ad-f4c7-4275-a5b9-a3029b64dc286489408440606815725.jpg</t>
  </si>
  <si>
    <t>https://photogram-livetrade-prod.s3.amazonaws.com/20230704_152013_36952202307041520133268f09c9bf-5133-4347-901d-118700463d197462863721288267246.jpg</t>
  </si>
  <si>
    <t>https://photogram-livetrade-prod.s3.amazonaws.com/20230704_152019_3695220230704152019937677da4f7-f271-41d2-9145-616b97e024475271212823684045413.jpg</t>
  </si>
  <si>
    <t>https://photogram-livetrade-prod.s3.amazonaws.com/20230704_152028_36952202307041520280796ebe0917-ade7-45dd-847d-669e3b296f4d6318497337187571121.jpg</t>
  </si>
  <si>
    <t>J105252</t>
  </si>
  <si>
    <t>https://photogram-livetrade-prod.s3.amazonaws.com/20230704_112622_3695220230704112622024ff423198-66ed-4bf7-a931-a348996acafb3785821666310668378.jpg</t>
  </si>
  <si>
    <t>https://photogram-livetrade-prod.s3.amazonaws.com/20230704_112630_3695220230704112630411322cf3be-171f-4cf8-97fe-2e2d25fc8bd03536751363044445736.jpg</t>
  </si>
  <si>
    <t>https://photogram-livetrade-prod.s3.amazonaws.com/20230704_112642_3695220230704112642755335641a7-4e19-4805-a0fa-eef8359ced67221211083005385471.jpg</t>
  </si>
  <si>
    <t>https://photogram-livetrade-prod.s3.amazonaws.com/20230704_112652_369522023070411265295856997d1e-48df-4f1b-a308-aa877c5bbfdd6348578554521639028.jpg</t>
  </si>
  <si>
    <t>https://photogram-livetrade-prod.s3.amazonaws.com/20230704_112708_3695220230704112708129cc2ad197-717d-48bc-a07f-9f870b1ed48b4193353031986276830.jpg</t>
  </si>
  <si>
    <t>https://photogram-livetrade-prod.s3.amazonaws.com/20230704_112714_3695220230704112714018677c98d9-77dd-487e-a892-70b7813ff41b8129781694163368081.jpg</t>
  </si>
  <si>
    <t>J105253</t>
  </si>
  <si>
    <t>https://photogram-livetrade-prod.s3.amazonaws.com/20230704_151713_3695220230704151713326fc74a63d-c0d5-4758-ac19-8162e75c38d87660540059523575744.jpg</t>
  </si>
  <si>
    <t>https://photogram-livetrade-prod.s3.amazonaws.com/20230704_151717_3695220230704151717080f27531f1-e538-4f2c-9c3d-f91b2c89809f9158348228312609702.jpg</t>
  </si>
  <si>
    <t>https://photogram-livetrade-prod.s3.amazonaws.com/20230704_151721_369522023070415172174547405cad-de59-4094-beae-e39ec656b1f44443561783765662352.jpg</t>
  </si>
  <si>
    <t>https://photogram-livetrade-prod.s3.amazonaws.com/20230704_151726_3695220230704151726823f17dc2a7-f111-4255-8e2c-69c4e95cc8138103746323014012761.jpg</t>
  </si>
  <si>
    <t>J105254</t>
  </si>
  <si>
    <t>https://photogram-livetrade-prod.s3.amazonaws.com/20230704_151746_3695220230704151746805d46070e7-b33f-4303-a8f1-ef36e2de3e823719195655430259464.jpg</t>
  </si>
  <si>
    <t>https://photogram-livetrade-prod.s3.amazonaws.com/20230704_151752_369522023070415175224589d537e0-1f84-4e75-b246-5f016521cab96824332467752026352.jpg</t>
  </si>
  <si>
    <t>https://photogram-livetrade-prod.s3.amazonaws.com/20230704_151758_3695220230704151758285a84af82a-ceb7-4d91-800e-c94ee28e9c3d6322573371325829947.jpg</t>
  </si>
  <si>
    <t>https://photogram-livetrade-prod.s3.amazonaws.com/20230704_151803_3695220230704151803661956ac2fe-fc70-4bc3-9ef1-3d4195f199586970826638249914656.jpg</t>
  </si>
  <si>
    <t>https://photogram-livetrade-prod.s3.amazonaws.com/20230704_151811_3695220230704151811676ace925f6-5150-4d2f-8445-d1b779b76a1b8133293907552834144.jpg</t>
  </si>
  <si>
    <t>https://photogram-livetrade-prod.s3.amazonaws.com/20230704_151816_3695220230704151816811b6f3b6b6-25ee-41a0-8a69-22897156a5f19117423103064377465.jpg</t>
  </si>
  <si>
    <t>J105255</t>
  </si>
  <si>
    <t>https://photogram-livetrade-prod.s3.amazonaws.com/20230704_154148_36952202307041541483861548e004-070a-497a-ad7d-6453b03d6ba71554907852869789615.jpg</t>
  </si>
  <si>
    <t>https://photogram-livetrade-prod.s3.amazonaws.com/20230704_154151_36952202307041541514331f70cba9-6ea7-4aeb-a5de-46508faf5e7a3212537222466129746.jpg</t>
  </si>
  <si>
    <t>https://photogram-livetrade-prod.s3.amazonaws.com/20230704_154156_369522023070415415673723682289-780c-490d-a4cb-f7fea450d5aa5512484939863812093.jpg</t>
  </si>
  <si>
    <t>https://photogram-livetrade-prod.s3.amazonaws.com/20230704_154201_36952202307041542013664cf1b87c-d510-48a0-a7d1-145765dc1d3f708701864917361718.jpg</t>
  </si>
  <si>
    <t>https://photogram-livetrade-prod.s3.amazonaws.com/20230704_154206_369522023070415420661180c20d51-2c2b-4e21-91bd-fdae58bf1ace3170366822752416114.jpg</t>
  </si>
  <si>
    <t>https://photogram-livetrade-prod.s3.amazonaws.com/20230704_154213_3695220230704154213777ca4ecc6f-b462-495e-b187-603d5fa4d5217762757303589153794.jpg</t>
  </si>
  <si>
    <t>J105256</t>
  </si>
  <si>
    <t>https://photogram-livetrade-prod.s3.amazonaws.com/20230704_155941_3695220230704155941332e20dded3-feae-447b-b440-b02fa951fd345339391515167243827.jpg</t>
  </si>
  <si>
    <t>https://photogram-livetrade-prod.s3.amazonaws.com/20230704_155945_36952202307041559458022a0aefdb-eca3-4374-b0a0-e2a5c053beca8529914188641694512.jpg</t>
  </si>
  <si>
    <t>https://photogram-livetrade-prod.s3.amazonaws.com/20230704_155950_3695220230704155950788144a09f4-5317-4fd0-b866-69f912ef03006576903566429362667.jpg</t>
  </si>
  <si>
    <t>https://photogram-livetrade-prod.s3.amazonaws.com/20230704_155956_3695220230704155956013fbe2ab2c-12eb-4c47-bfb2-fce76f88c4023116547814549606114.jpg</t>
  </si>
  <si>
    <t>https://photogram-livetrade-prod.s3.amazonaws.com/20230704_160001_369522023070416000111225cc7acd-df5a-4d0e-818c-52daf59c488f3435246522142903069.jpg</t>
  </si>
  <si>
    <t>https://photogram-livetrade-prod.s3.amazonaws.com/20230704_160005_369522023070416000556293843e5a-e1b0-45f0-bd67-a721056f50185544249369857565207.jpg</t>
  </si>
  <si>
    <t>J105257</t>
  </si>
  <si>
    <t>https://photogram-livetrade-prod.s3.amazonaws.com/20230718_163713_369522023071816371325143fdfab9-b844-4ffc-ac29-644fb3b338727427229520995610997.jpg</t>
  </si>
  <si>
    <t>https://photogram-livetrade-prod.s3.amazonaws.com/20230718_163720_369522023071816372056428cbcce0-dcaa-4e28-b804-3d281a5361cb1134936066100079590.jpg</t>
  </si>
  <si>
    <t>J105258</t>
  </si>
  <si>
    <t>https://photogram-livetrade-prod.s3.amazonaws.com/20230726_104922_369522023072610492277911da54dd-84c6-44e1-a714-a802818170d53584744347832678103.jpg</t>
  </si>
  <si>
    <t>https://photogram-livetrade-prod.s3.amazonaws.com/20230726_105022_36952202307261050225001f5b4bc2-8e3b-4caf-8066-768f5721a1487672925336642053382.jpg</t>
  </si>
  <si>
    <t>J105259</t>
  </si>
  <si>
    <t>https://photogram-livetrade-prod.s3.amazonaws.com/20230704_160255_36954202307041602554385dc49d03-f577-43c9-841b-3d63452a571d7363479207521567755.jpg</t>
  </si>
  <si>
    <t>https://photogram-livetrade-prod.s3.amazonaws.com/20230704_160304_3695420230704160304859d6de1cb6-92de-4707-bdb6-f83459f1934e1045389232952746456.jpg</t>
  </si>
  <si>
    <t>https://photogram-livetrade-prod.s3.amazonaws.com/20230704_160311_3695420230704160311809f91cbcbb-c880-486a-8698-073df14812151562329692947117701.jpg</t>
  </si>
  <si>
    <t>https://photogram-livetrade-prod.s3.amazonaws.com/20230704_160318_3695420230704160318258454d73e4-ed68-45cf-9c3e-a5713244da203267635731307947846.jpg</t>
  </si>
  <si>
    <t>https://photogram-livetrade-prod.s3.amazonaws.com/20230704_160323_36954202307041603239141e22ab34-ee3f-440b-a728-e58ee2c933076293580229733557885.jpg</t>
  </si>
  <si>
    <t>https://photogram-livetrade-prod.s3.amazonaws.com/20230704_160332_36954202307041603323374512c5ce-4e20-46c5-a672-8157c297eceb5853388253165389407.jpg</t>
  </si>
  <si>
    <t>J105260</t>
  </si>
  <si>
    <t>https://photogram-livetrade-prod.s3.amazonaws.com/20230705_120606_36954202307051206064003756d73a-cc97-4aba-9ac4-0f92cbcf422e5145495711429316350.jpg</t>
  </si>
  <si>
    <t>https://photogram-livetrade-prod.s3.amazonaws.com/20230705_120611_36954202307051206111076ff47fb0-7fd4-413e-908f-202f286297584821083943448241637.jpg</t>
  </si>
  <si>
    <t>https://photogram-livetrade-prod.s3.amazonaws.com/20230705_120616_3695420230705120616570f71bae80-d4d5-431e-b8ea-4bff29810f492577098734795065007.jpg</t>
  </si>
  <si>
    <t>https://photogram-livetrade-prod.s3.amazonaws.com/20230705_120623_369542023070512062357701846763-f6f9-4f29-b542-20d9bec6741f6968626823807812530.jpg</t>
  </si>
  <si>
    <t>https://photogram-livetrade-prod.s3.amazonaws.com/20230705_120630_36954202307051206300169a32387a-b44f-48a6-a9c4-36c0e51508295797892538930322355.jpg</t>
  </si>
  <si>
    <t>https://photogram-livetrade-prod.s3.amazonaws.com/20230705_120640_3695420230705120640788001e90cb-db33-49f9-9f0e-1f987eced55f2483590738856932379.jpg</t>
  </si>
  <si>
    <t>J105261</t>
  </si>
  <si>
    <t>https://photogram-livetrade-prod.s3.amazonaws.com/20230705_120714_369542023070512071427342cc6fe1-58c6-4cfd-b7b6-a53b901c501e6107015431728069006.jpg</t>
  </si>
  <si>
    <t>https://photogram-livetrade-prod.s3.amazonaws.com/20230705_120723_3695420230705120723310106e3388-abb2-4503-9809-eec590332bf14334204139089534315.jpg</t>
  </si>
  <si>
    <t>https://photogram-livetrade-prod.s3.amazonaws.com/20230705_120732_36954202307051207323778484b71f-d8d5-4c60-8758-e3a96b1b7d236210269962312158603.jpg</t>
  </si>
  <si>
    <t>https://photogram-livetrade-prod.s3.amazonaws.com/20230705_120744_36954202307051207442431704925a-b4a5-4364-ad60-72c4cf04fc33689951407347025879.jpg</t>
  </si>
  <si>
    <t>J105262</t>
  </si>
  <si>
    <t>https://photogram-livetrade-prod.s3.amazonaws.com/20230705_120803_36954202307051208038297df2250d-3828-4b2f-b60a-50025428f962361546216926362475.jpg</t>
  </si>
  <si>
    <t>https://photogram-livetrade-prod.s3.amazonaws.com/20230705_120810_3695420230705120810304dcb50a37-9d64-446c-a6c5-c7743a71c7604995053281188650240.jpg</t>
  </si>
  <si>
    <t>https://photogram-livetrade-prod.s3.amazonaws.com/20230705_120818_3695420230705120818972bbc1ceeb-109e-47fe-bf15-fdc5e250a8781213556006492307332.jpg</t>
  </si>
  <si>
    <t>https://photogram-livetrade-prod.s3.amazonaws.com/20230705_120827_3695420230705120827503c22e4876-683b-4fa7-ac1e-63853f02ff977118996973430221407.jpg</t>
  </si>
  <si>
    <t>https://photogram-livetrade-prod.s3.amazonaws.com/20230705_120832_3695420230705120832536f08a8173-5d4a-444a-87cc-4ef4eb3896304457859416744679468.jpg</t>
  </si>
  <si>
    <t>https://photogram-livetrade-prod.s3.amazonaws.com/20230705_120837_3695420230705120837861fc7b21a4-79f5-41a8-919d-d80a0ae622f65870949709771213954.jpg</t>
  </si>
  <si>
    <t>J105263</t>
  </si>
  <si>
    <t>https://photogram-livetrade-prod.s3.amazonaws.com/20230705_124002_3695420230705124002465ca3d321c-2597-4d61-aa7f-3732a3b87f365122092624974008058.jpg</t>
  </si>
  <si>
    <t>https://photogram-livetrade-prod.s3.amazonaws.com/20230705_124017_3695420230705124017421f2faace8-a0f0-4530-8b51-541c5668b3381567401883879469049.jpg</t>
  </si>
  <si>
    <t>https://photogram-livetrade-prod.s3.amazonaws.com/20230705_124028_36954202307051240286240204403d-bd99-4905-95ff-84bc21ff391f9219410607223727527.jpg</t>
  </si>
  <si>
    <t>https://photogram-livetrade-prod.s3.amazonaws.com/20230705_124040_369542023070512404020946975419-0d29-485f-98cd-4f54299051694049241226188857532.jpg</t>
  </si>
  <si>
    <t>https://photogram-livetrade-prod.s3.amazonaws.com/20230705_124050_369542023070512405084938daaa67-7b43-4fd4-af4e-11e1f1a1483e467411031412009377.jpg</t>
  </si>
  <si>
    <t>https://photogram-livetrade-prod.s3.amazonaws.com/20230705_124108_3695420230705124108076f0c69d77-c4c4-45b7-be6a-6d91034dc4363439229118356138023.jpg</t>
  </si>
  <si>
    <t>J105264</t>
  </si>
  <si>
    <t>https://photogram-livetrade-prod.s3.amazonaws.com/20230705_124133_369542023070512413370833bea233-265d-41dd-8482-68de5da43feb3327973491670568238.jpg</t>
  </si>
  <si>
    <t>https://photogram-livetrade-prod.s3.amazonaws.com/20230705_124141_3695420230705124141173526a05b0-2b13-4ce8-9282-d62da099e24a116217058920108243.jpg</t>
  </si>
  <si>
    <t>https://photogram-livetrade-prod.s3.amazonaws.com/20230705_124146_3695420230705124146825aebe5851-f15e-4a37-a0ac-6552985ca1bb8455169206447167381.jpg</t>
  </si>
  <si>
    <t>https://photogram-livetrade-prod.s3.amazonaws.com/20230705_124158_369542023070512415805556607f37-441b-44b0-8b57-5e7734905a9d5950877503295039864.jpg</t>
  </si>
  <si>
    <t>https://photogram-livetrade-prod.s3.amazonaws.com/20230705_124216_36954202307051242167821046d720-36ed-4adb-b5e2-e8b4c9712db53694737902849721641.jpg</t>
  </si>
  <si>
    <t>https://photogram-livetrade-prod.s3.amazonaws.com/20230705_124231_369542023070512423129434276ef9-3bce-42c7-93c8-c9ccb12127822801348111670703505.jpg</t>
  </si>
  <si>
    <t>J105265</t>
  </si>
  <si>
    <t>https://photogram-livetrade-prod.s3.amazonaws.com/20230705_133920_369542023070513392043683dd3add-4daf-4a0c-9209-adf51e8f38d06785219810464326958.jpg</t>
  </si>
  <si>
    <t>https://photogram-livetrade-prod.s3.amazonaws.com/20230705_133927_3695420230705133927430931d99f2-1e8a-4c25-98a5-cdde96164b406961425425257312604.jpg</t>
  </si>
  <si>
    <t>https://photogram-livetrade-prod.s3.amazonaws.com/20230705_133936_369542023070513393685499e79341-9a1b-44ec-97fc-1bf56dbc3b216724778793129100364.jpg</t>
  </si>
  <si>
    <t>https://photogram-livetrade-prod.s3.amazonaws.com/20230705_133947_36954202307051339472857cf1eb8c-25db-49b6-9099-61f659e53a6e2654659395679646076.jpg</t>
  </si>
  <si>
    <t>https://photogram-livetrade-prod.s3.amazonaws.com/20230705_133953_3695420230705133953906025ef96f-e4f8-43d4-805f-0e93c06cb4319025869081549429503.jpg</t>
  </si>
  <si>
    <t>https://photogram-livetrade-prod.s3.amazonaws.com/20230705_133958_3695420230705133958453b740051e-4e3b-4d96-b526-74644d0e18ca8867058781122786240.jpg</t>
  </si>
  <si>
    <t>J105266</t>
  </si>
  <si>
    <t>https://photogram-livetrade-prod.s3.amazonaws.com/20230705_124816_36953202307051248162787c2a01b6-d4cb-45f2-9084-5085853945db4827528651050957166.jpg</t>
  </si>
  <si>
    <t>J105267</t>
  </si>
  <si>
    <t>https://photogram-livetrade-prod.s3.amazonaws.com/20230705_123903_36953202307051239036872119f399-9aca-4f14-973e-69fb079bd4833616709907215741285.jpg</t>
  </si>
  <si>
    <t>https://photogram-livetrade-prod.s3.amazonaws.com/20230705_123908_36953202307051239087581a73f0ec-d88d-4de8-b8af-449ebe8e000c5009878822670936585.jpg</t>
  </si>
  <si>
    <t>J105268</t>
  </si>
  <si>
    <t>https://photogram-livetrade-prod.s3.amazonaws.com/20230705_123500_3695320230705123500288fc73f0e4-cdf1-4fce-9e95-c173895420d12629131601382159450.jpg</t>
  </si>
  <si>
    <t>https://photogram-livetrade-prod.s3.amazonaws.com/20230705_123446_3695320230705123446398d6d159ae-7a37-4cfd-80ca-a527bfc6154e4233289031216375449.jpg</t>
  </si>
  <si>
    <t>https://photogram-livetrade-prod.s3.amazonaws.com/20230705_123515_36953202307051235159825f6fa717-b628-4849-9811-71631b5173947270994410325744690.jpg</t>
  </si>
  <si>
    <t>https://photogram-livetrade-prod.s3.amazonaws.com/20230705_123524_36953202307051235243776bf0fcf4-7c63-4cee-b646-58b39b16d1e09164214538578250282.jpg</t>
  </si>
  <si>
    <t>https://photogram-livetrade-prod.s3.amazonaws.com/20230705_123534_36953202307051235348257c8c9f34-97fe-4397-b3ce-fadde611f4955852944326110499231.jpg</t>
  </si>
  <si>
    <t>https://photogram-livetrade-prod.s3.amazonaws.com/20230705_123543_36953202307051235430134fb316cc-667f-4f48-87db-6e768f54c0f57479696128853166285.jpg</t>
  </si>
  <si>
    <t>J105269</t>
  </si>
  <si>
    <t>https://photogram-livetrade-prod.s3.amazonaws.com/20230705_124642_3695320230705124642381c86dfc81-c79d-40cd-a34b-1c3d74fc3fad3108533655056235440.jpg</t>
  </si>
  <si>
    <t>https://photogram-livetrade-prod.s3.amazonaws.com/20230705_124700_369532023070512470062397f2e86e-1143-47ed-8f64-930d19e477741199431928951128716.jpg</t>
  </si>
  <si>
    <t>https://photogram-livetrade-prod.s3.amazonaws.com/20230705_124720_36953202307051247200801fcd5b23-92d7-4784-9060-2fd492b24cf18348163926112136417.jpg</t>
  </si>
  <si>
    <t>https://photogram-livetrade-prod.s3.amazonaws.com/20230705_124743_3695320230705124743304d7aa178f-9d9f-4a2f-a7fe-2a6e8089905c1522806617499802069.jpg</t>
  </si>
  <si>
    <t>J105270</t>
  </si>
  <si>
    <t>https://photogram-livetrade-prod.s3.amazonaws.com/20230705_123740_3695320230705123740359eff55cbf-44f8-4d79-9bca-5f794ba0d5226229814131908932369.jpg</t>
  </si>
  <si>
    <t>https://photogram-livetrade-prod.s3.amazonaws.com/20230705_123752_369532023070512375247539f94728-3c81-4141-ad40-1107e6a867b98970088479397155152.jpg</t>
  </si>
  <si>
    <t>https://photogram-livetrade-prod.s3.amazonaws.com/20230705_123812_3695320230705123812473e09f6d6c-185f-4cca-b7a0-4ec5007b27f62606175251478977543.jpg</t>
  </si>
  <si>
    <t>https://photogram-livetrade-prod.s3.amazonaws.com/20230705_123821_3695320230705123821799a493a6ba-84d4-468a-a3b5-2106de4fd2cb971537599097183495.jpg</t>
  </si>
  <si>
    <t>https://photogram-livetrade-prod.s3.amazonaws.com/20230705_123829_36953202307051238297893f6f028d-e665-4db5-928e-402c6b7f06ea5406266427135142672.jpg</t>
  </si>
  <si>
    <t>https://photogram-livetrade-prod.s3.amazonaws.com/20230705_123846_369532023070512384636998f65d49-7f97-4f7a-923b-0e5911342f5c4205312678820801925.jpg</t>
  </si>
  <si>
    <t>J105271</t>
  </si>
  <si>
    <t>https://photogram-livetrade-prod.s3.amazonaws.com/20230705_124404_3695320230705124404585124a31ef-e896-4de5-9b05-38b03f8da5694828906035172740376.jpg</t>
  </si>
  <si>
    <t>https://photogram-livetrade-prod.s3.amazonaws.com/20230705_124430_36953202307051244305716648a04f-eb09-4965-9ded-c2e693cd6de11316523864541373816.jpg</t>
  </si>
  <si>
    <t>https://photogram-livetrade-prod.s3.amazonaws.com/20230705_124537_3695320230705124537295f2f3d2e1-362a-4b68-a74e-e6137cb02276486386571549775831.jpg</t>
  </si>
  <si>
    <t>https://photogram-livetrade-prod.s3.amazonaws.com/20230705_124608_3695320230705124608325ac8ed387-e114-40b6-83d4-07388a4438a47122226328333083813.jpg</t>
  </si>
  <si>
    <t>J105272</t>
  </si>
  <si>
    <t>https://photogram-livetrade-prod.s3.amazonaws.com/20230705_124943_3695320230705124943578f7aee7b4-61b9-4d38-ade1-092072f790532396829945332931313.jpg</t>
  </si>
  <si>
    <t>https://photogram-livetrade-prod.s3.amazonaws.com/20230705_173031_36953202307051730313553faa1bef-9928-4769-8219-5175170b53c36616648351756807116.jpg</t>
  </si>
  <si>
    <t>J105273</t>
  </si>
  <si>
    <t>https://photogram-livetrade-prod.s3.amazonaws.com/20230705_133832_369542023070513383237601368f52-cde0-4c15-a9c3-0f5ab04d64da6310165368081134138.jpg</t>
  </si>
  <si>
    <t>https://photogram-livetrade-prod.s3.amazonaws.com/20230705_133837_369542023070513383748909e1d93d-3655-4b13-ae46-c5cc6371e5ec56133167423203128.jpg</t>
  </si>
  <si>
    <t>https://photogram-livetrade-prod.s3.amazonaws.com/20230705_133844_3695420230705133844655a7e6699c-f903-40b2-b134-99425aea34826705495184287790165.jpg</t>
  </si>
  <si>
    <t>https://photogram-livetrade-prod.s3.amazonaws.com/20230705_133855_3695420230705133855547a6bbf3d6-48bd-4cb6-95da-ce7e1a47462e2989559806922709683.jpg</t>
  </si>
  <si>
    <t>J105274</t>
  </si>
  <si>
    <t>https://photogram-livetrade-prod.s3.amazonaws.com/20230705_134017_3695420230705134017664f82e9872-efe9-4d17-98ab-50623972b61f4167793894829890626.jpg</t>
  </si>
  <si>
    <t>https://photogram-livetrade-prod.s3.amazonaws.com/20230705_134032_369542023070513403204393fccab8-dc58-4f4a-b599-400234d659cc2434854158497155663.jpg</t>
  </si>
  <si>
    <t>J105275</t>
  </si>
  <si>
    <t>https://photogram-livetrade-prod.s3.amazonaws.com/20230713_133504_3695420230713133504631397e479b-0860-4dc4-910e-8de04253960b368139873770814119.jpg</t>
  </si>
  <si>
    <t>https://photogram-livetrade-prod.s3.amazonaws.com/20230713_133510_36954202307131335103516dfef985-7063-478c-9c41-0d1f7e6ca56c89349892179785695.jpg</t>
  </si>
  <si>
    <t>https://photogram-livetrade-prod.s3.amazonaws.com/20230713_133523_36954202307131335237960c552940-44f8-4abf-9992-0ab93f48f61f5404367831849159790.jpg</t>
  </si>
  <si>
    <t>https://photogram-livetrade-prod.s3.amazonaws.com/20230713_133539_369542023071313353962946dbd051-4b86-4a4d-be52-caa2ab5500357776597544012065864.jpg</t>
  </si>
  <si>
    <t>J105276</t>
  </si>
  <si>
    <t>https://photogram-livetrade-prod.s3.amazonaws.com/20230706_161820_3695320230706161820833042a89de-6285-4f01-b1e8-4217405874a58935599277185241055.jpg</t>
  </si>
  <si>
    <t>J105277</t>
  </si>
  <si>
    <t>https://photogram-livetrade-prod.s3.amazonaws.com/20230706_140115_369542023070614011544631c084e3-e7e9-4f38-a120-da6d896f22cb4319636292291375870.jpg</t>
  </si>
  <si>
    <t>https://photogram-livetrade-prod.s3.amazonaws.com/20230706_140123_3695420230706140123040ac2d345e-c927-478d-b9ef-41ff27d93f764302661312240615465.jpg</t>
  </si>
  <si>
    <t>https://photogram-livetrade-prod.s3.amazonaws.com/20230706_140129_3695420230706140129100c8a288fd-8726-4c08-be84-ae4ce41a48626190980546680589973.jpg</t>
  </si>
  <si>
    <t>https://photogram-livetrade-prod.s3.amazonaws.com/20230706_140135_3695420230706140135646c5b6cfad-11de-4ec5-9c21-9ffaf364622f1957359842549120731.jpg</t>
  </si>
  <si>
    <t>https://photogram-livetrade-prod.s3.amazonaws.com/20230706_140146_36954202307061401465188c956196-f4b4-486e-9896-3e4f8e5a93bf5682278002930451513.jpg</t>
  </si>
  <si>
    <t>https://photogram-livetrade-prod.s3.amazonaws.com/20230706_140153_369542023070614015349270112e09-b9a3-45cc-aacd-6bf411b597158396712962261789652.jpg</t>
  </si>
  <si>
    <t>J105278</t>
  </si>
  <si>
    <t>https://photogram-livetrade-prod.s3.amazonaws.com/20230706_140208_3695420230706140208173a91a2f7c-21e1-41dc-8df0-f7b4b58b2b4f1100410094135206575.jpg</t>
  </si>
  <si>
    <t>https://photogram-livetrade-prod.s3.amazonaws.com/20230706_140211_36954202307061402115827f9ac712-9da5-4d1f-8d8d-fee0d68201527751839527794001751.jpg</t>
  </si>
  <si>
    <t>https://photogram-livetrade-prod.s3.amazonaws.com/20230706_140215_36954202307061402157724f7bea48-f2e7-486f-ba60-61288fdbb0785275119847515623654.jpg</t>
  </si>
  <si>
    <t>https://photogram-livetrade-prod.s3.amazonaws.com/20230706_140220_3695420230706140220446e3a88cad-1b8d-4c3a-bdff-0c4f62b70a134922685084290090287.jpg</t>
  </si>
  <si>
    <t>https://photogram-livetrade-prod.s3.amazonaws.com/20230706_140224_369542023070614022453668301f49-681b-4c40-9f36-2c6cd3620ee88557782070888105169.jpg</t>
  </si>
  <si>
    <t>https://photogram-livetrade-prod.s3.amazonaws.com/20230706_140231_369542023070614023106551cea840-5daf-45bb-80a0-0ef90c266b053829919016315242686.jpg</t>
  </si>
  <si>
    <t>J105279</t>
  </si>
  <si>
    <t>https://photogram-livetrade-prod.s3.amazonaws.com/20230706_170009_3695420230706170009569c901a007-8acc-42df-aa36-447ec20e38318018337762000734952.jpg</t>
  </si>
  <si>
    <t>https://photogram-livetrade-prod.s3.amazonaws.com/20230706_170017_3695420230706170017431da4e0462-684a-4ea0-919f-7bf5bf0c075b6272732085906006532.jpg</t>
  </si>
  <si>
    <t>https://photogram-livetrade-prod.s3.amazonaws.com/20230706_170024_369542023070617002499688c4c0be-eddf-4905-a41d-db0b40836c248821470174317987216.jpg</t>
  </si>
  <si>
    <t>https://photogram-livetrade-prod.s3.amazonaws.com/20230706_170031_3695420230706170031722ca21dae5-12e5-4158-ac37-de858a76e10f6033066018114733125.jpg</t>
  </si>
  <si>
    <t>https://photogram-livetrade-prod.s3.amazonaws.com/20230706_170038_3695420230706170038400313c13cb-aa25-4ef4-8694-0636a48469522245692593338389753.jpg</t>
  </si>
  <si>
    <t>https://photogram-livetrade-prod.s3.amazonaws.com/20230706_170044_369542023070617004464149d4bcb1-261e-4bb9-b582-2311df09c313688964377892950664.jpg</t>
  </si>
  <si>
    <t>J105280</t>
  </si>
  <si>
    <t>https://photogram-livetrade-prod.s3.amazonaws.com/20230706_170057_3695420230706170057336380d833e-1664-4a47-8b9a-99749f5582494248554524215125748.jpg</t>
  </si>
  <si>
    <t>https://photogram-livetrade-prod.s3.amazonaws.com/20230706_170101_3695420230706170101415b32c5fc4-a850-4fa4-b391-af2ea9d480176744922808890039269.jpg</t>
  </si>
  <si>
    <t>https://photogram-livetrade-prod.s3.amazonaws.com/20230706_170114_3695420230706170114506ea9524ba-a9b8-4412-82b6-ab71791164f52022483233888037477.jpg</t>
  </si>
  <si>
    <t>https://photogram-livetrade-prod.s3.amazonaws.com/20230706_170121_3695420230706170121070e71cd13a-ef38-4e3d-a640-378054bf3d7d4878723595697939982.jpg</t>
  </si>
  <si>
    <t>J105281</t>
  </si>
  <si>
    <t>https://photogram-livetrade-prod.s3.amazonaws.com/20230706_103523_369522023070610352314979a15ea2-3d2b-496a-a343-235f4296654f5367774126133603581.jpg</t>
  </si>
  <si>
    <t>https://photogram-livetrade-prod.s3.amazonaws.com/20230706_103538_369522023070610353809850dacfa0-bd7f-48bf-9b56-98337e474f573319034595560723872.jpg</t>
  </si>
  <si>
    <t>J105282</t>
  </si>
  <si>
    <t>https://photogram-livetrade-prod.s3.amazonaws.com/20230706_165323_36952202307061653231516ddb4e5b-1665-44e7-9464-4c9b53c57672233019347528392854.jpg</t>
  </si>
  <si>
    <t>https://photogram-livetrade-prod.s3.amazonaws.com/20230706_165330_36952202307061653305268ee9d101-d127-48fc-8c88-2edb9d302f1a4884229273285946484.jpg</t>
  </si>
  <si>
    <t>J105283</t>
  </si>
  <si>
    <t>https://photogram-livetrade-prod.s3.amazonaws.com/20230706_102618_3695220230706102618806c1018125-c2d9-4e4f-857a-3a9c5619c2393653147373357451335.jpg</t>
  </si>
  <si>
    <t>https://photogram-livetrade-prod.s3.amazonaws.com/20230706_102624_369522023070610262445938aa4a0d-0434-4686-8c5b-e445c208a9257138981031347032593.jpg</t>
  </si>
  <si>
    <t>J105284</t>
  </si>
  <si>
    <t>https://photogram-livetrade-prod.s3.amazonaws.com/20230706_164555_369532023070616455578844764699-f97f-49aa-8643-00db18574e077647445183311415697.jpg</t>
  </si>
  <si>
    <t>https://photogram-livetrade-prod.s3.amazonaws.com/20230706_164600_36953202307061646004161af245af-ea6f-4fbb-9de3-02518a6c15088317523311161996997.jpg</t>
  </si>
  <si>
    <t>J105285</t>
  </si>
  <si>
    <t>https://photogram-livetrade-prod.s3.amazonaws.com/20230706_102530_3695220230706102530862fd78b51c-661c-4784-b326-79e5393762a33848664710362263135.jpg</t>
  </si>
  <si>
    <t>https://photogram-livetrade-prod.s3.amazonaws.com/20230706_102537_3695220230706102537490fd04b3a8-a299-4cd8-9b6a-4653620a3c316508881821545152674.jpg</t>
  </si>
  <si>
    <t>J105286</t>
  </si>
  <si>
    <t>https://photogram-livetrade-prod.s3.amazonaws.com/20230706_153749_36953202307061537498562bdebe88-5218-4330-a443-57720e13160a7355765139195044290.jpg</t>
  </si>
  <si>
    <t>https://photogram-livetrade-prod.s3.amazonaws.com/20230706_153759_369532023070615375949245682dd8-7dcb-4682-b95d-5abe2717805c8761436930902361816.jpg</t>
  </si>
  <si>
    <t>J105287</t>
  </si>
  <si>
    <t>https://photogram-livetrade-prod.s3.amazonaws.com/20230706_103912_3695220230706103912633f6d10c9f-466d-4c04-9be4-f27074c5c83a3715152763987412804.jpg</t>
  </si>
  <si>
    <t>https://photogram-livetrade-prod.s3.amazonaws.com/20230706_103916_3695220230706103916976a6417e5b-d687-4059-873e-9970df8eaee87134532088200186053.jpg</t>
  </si>
  <si>
    <t>J105288</t>
  </si>
  <si>
    <t>https://photogram-livetrade-prod.s3.amazonaws.com/20230706_165229_3695220230706165229387bb097a50-0a41-4af9-84dc-53511749f5756785620009553454787.jpg</t>
  </si>
  <si>
    <t>https://photogram-livetrade-prod.s3.amazonaws.com/20230706_165235_3695220230706165235619898bbe5d-f1f8-4721-b0c9-2574c68fcb1b8740603040630293540.jpg</t>
  </si>
  <si>
    <t>J105289</t>
  </si>
  <si>
    <t>https://photogram-livetrade-prod.s3.amazonaws.com/20230706_165904_36954202307061659046221d7b43af-cdd7-4116-8143-fcf9b317e6cb3687111343935514506.jpg</t>
  </si>
  <si>
    <t>https://photogram-livetrade-prod.s3.amazonaws.com/20230706_165908_3695420230706165908835b63705e0-8d56-4d0c-b44d-2363453273ca2391227952486810081.jpg</t>
  </si>
  <si>
    <t>https://photogram-livetrade-prod.s3.amazonaws.com/20230706_165914_36954202307061659147924ee50040-d2de-4785-bdb8-9ae1bea2d33e4374077741668121573.jpg</t>
  </si>
  <si>
    <t>https://photogram-livetrade-prod.s3.amazonaws.com/20230706_165927_36954202307061659270773e107e8e-bb65-4661-a547-ca1cbb4847b09002985473571453159.jpg</t>
  </si>
  <si>
    <t>https://photogram-livetrade-prod.s3.amazonaws.com/20230706_165941_369542023070616594116595f4e97d-d738-4179-ae2b-935a1542984d5912798219672769513.jpg</t>
  </si>
  <si>
    <t>https://photogram-livetrade-prod.s3.amazonaws.com/20230706_165947_3695420230706165947387027750cf-a5b3-4679-97fb-49407d0731d37398225857381157174.jpg</t>
  </si>
  <si>
    <t>J105290</t>
  </si>
  <si>
    <t>https://photogram-livetrade-prod.s3.amazonaws.com/20230706_132117_3695220230706132117830ca6bd54f-23b1-475d-9b36-92163648f4e36604386303570367451.jpg</t>
  </si>
  <si>
    <t>https://photogram-livetrade-prod.s3.amazonaws.com/20230706_132123_36952202307061321238646bc6a64b-a384-4a61-896b-11997ed61c4f7537153116194610195.jpg</t>
  </si>
  <si>
    <t>J105291</t>
  </si>
  <si>
    <t>https://photogram-livetrade-prod.s3.amazonaws.com/20230706_103721_369522023070610372129656dca0ba-cceb-4289-998f-7a0b8289129f8156836311863755609.jpg</t>
  </si>
  <si>
    <t>https://photogram-livetrade-prod.s3.amazonaws.com/20230706_103726_36952202307061037265828697c71d-e43f-4395-9d3e-7d6d5fc807372693430780751633330.jpg</t>
  </si>
  <si>
    <t>J105292</t>
  </si>
  <si>
    <t>https://photogram-livetrade-prod.s3.amazonaws.com/20230706_150927_369532023070615092708280a132b8-45bd-447f-8660-62dee930ed794370142191416936659.jpg</t>
  </si>
  <si>
    <t>https://photogram-livetrade-prod.s3.amazonaws.com/20230706_150936_36953202307061509363548aa4ecdf-af60-43ee-8401-cef2379115af5044330141788580644.jpg</t>
  </si>
  <si>
    <t>https://photogram-livetrade-prod.s3.amazonaws.com/20230706_150944_3695320230706150944302d28400db-9415-41f7-946c-406f03c40de71981223767307564255.jpg</t>
  </si>
  <si>
    <t>https://photogram-livetrade-prod.s3.amazonaws.com/20230706_150955_3695320230706150955026acf2cacb-7683-41ed-95cf-f5cf3cfb3fce2246629039572406596.jpg</t>
  </si>
  <si>
    <t>J105293</t>
  </si>
  <si>
    <t>https://photogram-livetrade-prod.s3.amazonaws.com/20230706_120008_36952202307061200089340d0ec3ff-157e-46c9-b59e-f05e181658503571706934172138459.jpg</t>
  </si>
  <si>
    <t>https://photogram-livetrade-prod.s3.amazonaws.com/20230706_120020_3695220230706120020396d1769df6-7722-49b1-9e0f-ec4fff396cb43616667683799615803.jpg</t>
  </si>
  <si>
    <t>J105294</t>
  </si>
  <si>
    <t>https://photogram-livetrade-prod.s3.amazonaws.com/20230706_153904_36953202307061539045920e29f5dc-8ebd-4768-82a5-c80a906a09476400390932678471099.jpg</t>
  </si>
  <si>
    <t>https://photogram-livetrade-prod.s3.amazonaws.com/20230706_153913_3695320230706153913271cb2110cb-5bf1-48e9-ad08-09fbfb47c1b76148969338871922025.jpg</t>
  </si>
  <si>
    <t>https://photogram-livetrade-prod.s3.amazonaws.com/20230706_153925_369532023070615392520982cdeb46-882f-4d7d-874e-8c4c26e9e74b8203782977547131649.jpg</t>
  </si>
  <si>
    <t>https://photogram-livetrade-prod.s3.amazonaws.com/20230706_153932_3695320230706153932916407918c0-aa88-4558-8f2f-b76a1151d4391038594790999606447.jpg</t>
  </si>
  <si>
    <t>J105295</t>
  </si>
  <si>
    <t>https://photogram-livetrade-prod.s3.amazonaws.com/20230706_161534_36953202307061615348757abbc130-6bfb-43c9-8674-ad62cb3e04da3564841576332740512.jpg</t>
  </si>
  <si>
    <t>https://photogram-livetrade-prod.s3.amazonaws.com/20230706_161541_3695320230706161541875834ec778-9772-49e5-9d84-d0982e356cfc2167743637491643538.jpg</t>
  </si>
  <si>
    <t>https://photogram-livetrade-prod.s3.amazonaws.com/20230706_161553_36953202307061615536064fbebf98-e6be-4876-85ff-8c1d965fe2ba1700855498464068771.jpg</t>
  </si>
  <si>
    <t>https://photogram-livetrade-prod.s3.amazonaws.com/20230706_161601_36953202307061616016588aacf756-9a79-4d94-9d54-d279e2f017f92437564639278207752.jpg</t>
  </si>
  <si>
    <t>J105296</t>
  </si>
  <si>
    <t>https://photogram-livetrade-prod.s3.amazonaws.com/20230706_150854_3695320230706150854834cd9a323b-a826-46be-ac95-2e2e709ef73a5480595538242525257.jpg</t>
  </si>
  <si>
    <t>https://photogram-livetrade-prod.s3.amazonaws.com/20230706_150858_369532023070615085843064aa2c39-d8aa-4caa-bfab-4533f40a55411522816472023081757.jpg</t>
  </si>
  <si>
    <t>https://photogram-livetrade-prod.s3.amazonaws.com/20230706_150902_36953202307061509024432c6194eb-3e9e-4254-8b73-ffbd6a3442da5919787567674025510.jpg</t>
  </si>
  <si>
    <t>https://photogram-livetrade-prod.s3.amazonaws.com/20230706_150906_36953202307061509062537e97048e-5590-4bb9-ab6c-6bd07d077b1e5196289813577416511.jpg</t>
  </si>
  <si>
    <t>J105297</t>
  </si>
  <si>
    <t>https://photogram-livetrade-prod.s3.amazonaws.com/20230706_153652_369532023070615365220095770e14-2407-4e1f-a199-8c472e4c9d2d1202379012470613528.jpg</t>
  </si>
  <si>
    <t>https://photogram-livetrade-prod.s3.amazonaws.com/20230706_153657_3695320230706153657266a0698ef4-ecae-41f6-a8bb-cfa0bac200b4913552502029041315.jpg</t>
  </si>
  <si>
    <t>https://photogram-livetrade-prod.s3.amazonaws.com/20230706_153705_3695320230706153705885f0fbc0e9-22bd-49c2-8a58-ef98ad6d3dbe3697429177978492411.jpg</t>
  </si>
  <si>
    <t>https://photogram-livetrade-prod.s3.amazonaws.com/20230706_153713_369532023070615371339867596b2b-8aa0-4e2d-ae0e-ab0d19c7736d2154681480854049087.jpg</t>
  </si>
  <si>
    <t>https://photogram-livetrade-prod.s3.amazonaws.com/20230706_153724_369532023070615372490339b7ab12-59c7-44de-b0bf-917edf8981cc6882897598553504744.jpg</t>
  </si>
  <si>
    <t>https://photogram-livetrade-prod.s3.amazonaws.com/20230706_153730_369532023070615373036209964f70-81db-48a6-a44a-2d313561cc258302412988199554569.jpg</t>
  </si>
  <si>
    <t>J105298</t>
  </si>
  <si>
    <t>https://photogram-livetrade-prod.s3.amazonaws.com/20230706_155501_3695320230706155501516cf8cf7da-06a0-4372-8ad4-59551f53ad776239338579617918008.jpg</t>
  </si>
  <si>
    <t>https://photogram-livetrade-prod.s3.amazonaws.com/20230706_161356_3695320230706161356237d73f74d4-7ed5-42a7-a3f2-b6ac06ec11274964971906694325150.jpg</t>
  </si>
  <si>
    <t>https://photogram-livetrade-prod.s3.amazonaws.com/20230706_161404_3695320230706161404877b1e2c554-c8ca-47d9-bb8a-13c73467bd827982333897524598995.jpg</t>
  </si>
  <si>
    <t>https://photogram-livetrade-prod.s3.amazonaws.com/20230706_161433_36953202307061614334180db0883a-4662-43c1-b247-83c59af2a2a9260268124828253911.jpg</t>
  </si>
  <si>
    <t>https://photogram-livetrade-prod.s3.amazonaws.com/20230706_161442_3695320230706161442724d9d6bdf7-0302-4f9a-b946-33e14cbc6b6f3669631675804208609.jpg</t>
  </si>
  <si>
    <t>https://photogram-livetrade-prod.s3.amazonaws.com/20230706_161512_3695320230706161512185b6aaec18-5aff-4c04-ade4-a479be8328ac5578164264749225752.jpg</t>
  </si>
  <si>
    <t>J105299</t>
  </si>
  <si>
    <t>https://photogram-livetrade-prod.s3.amazonaws.com/20230706_164421_369532023070616442180631763bae-43df-4bc9-9003-f4b66355619f5596168775538771669.jpg</t>
  </si>
  <si>
    <t>https://photogram-livetrade-prod.s3.amazonaws.com/20230706_164440_36953202307061644405312a6e85ac-f433-4063-8e3c-a74a8e5613913351906666835084903.jpg</t>
  </si>
  <si>
    <t>https://photogram-livetrade-prod.s3.amazonaws.com/20230706_164515_369532023070616451513839e861ee-a419-45a5-b6a0-a042fe8c4e196100541224953110046.jpg</t>
  </si>
  <si>
    <t>https://photogram-livetrade-prod.s3.amazonaws.com/20230706_164524_369532023070616452498306650858-838b-41b8-ab98-c18727cb95b64329217879113334009.jpg</t>
  </si>
  <si>
    <t>https://photogram-livetrade-prod.s3.amazonaws.com/20230706_164531_369532023070616453119181ac68ed-ca1d-44e5-bdbc-650af0fdae0c4745707686134889814.jpg</t>
  </si>
  <si>
    <t>https://photogram-livetrade-prod.s3.amazonaws.com/20230706_164539_3695320230706164539861bc5f0c2d-a89e-4589-bc38-151d9c1de1b35298163126878609023.jpg</t>
  </si>
  <si>
    <t>J105300</t>
  </si>
  <si>
    <t>https://photogram-livetrade-prod.s3.amazonaws.com/20230706_164651_36953202307061646514149740a035-8b05-46c3-9520-1e16424811bc6705193641279355012.jpg</t>
  </si>
  <si>
    <t>https://photogram-livetrade-prod.s3.amazonaws.com/20230706_170223_3695320230706170223389d942afd7-e998-4a32-b00a-583d2079ef8d4680249877817198925.jpg</t>
  </si>
  <si>
    <t>https://photogram-livetrade-prod.s3.amazonaws.com/20230706_170228_36953202307061702283791f4780e0-b0f0-495a-a048-589410f52cfa4737155615872795833.jpg</t>
  </si>
  <si>
    <t>https://photogram-livetrade-prod.s3.amazonaws.com/20230706_170236_36953202307061702366547bfdae23-9995-4da3-b04c-4aa9d887f5624859663743727872326.jpg</t>
  </si>
  <si>
    <t>J105301</t>
  </si>
  <si>
    <t>https://photogram-livetrade-prod.s3.amazonaws.com/20230726_142449_36953202307261424491516ea52098-c28b-43c1-95a0-01ea8edd714e5655521971797857903.jpg</t>
  </si>
  <si>
    <t>https://photogram-livetrade-prod.s3.amazonaws.com/20230726_142455_369532023072614245572897f3d068-f956-4f70-bcb9-6b164cfab9c75644935252465416859.jpg</t>
  </si>
  <si>
    <t>J105302</t>
  </si>
  <si>
    <t>https://photogram-livetrade-prod.s3.amazonaws.com/20230706_140245_369542023070614024568490767398-12b0-4774-b773-953908b1fbb56052205679858108387.jpg</t>
  </si>
  <si>
    <t>https://photogram-livetrade-prod.s3.amazonaws.com/20230706_140250_36954202307061402501310c8e201f-9d15-4d28-ae50-e79ea2b308676220673610089939202.jpg</t>
  </si>
  <si>
    <t>https://photogram-livetrade-prod.s3.amazonaws.com/20230706_140254_3695420230706140254923556969dd-d4e5-48ba-8f81-0fc22789cb765591154853001005761.jpg</t>
  </si>
  <si>
    <t>https://photogram-livetrade-prod.s3.amazonaws.com/20230706_140258_3695420230706140258918774ecc80-a722-4fde-8f51-d0c9ee6320769112282568116648462.jpg</t>
  </si>
  <si>
    <t>J105303</t>
  </si>
  <si>
    <t>https://photogram-livetrade-prod.s3.amazonaws.com/20230706_153359_36954202307061533595292f660e8a-f5c5-490d-9a45-3f82ea2569468871412315176134428.jpg</t>
  </si>
  <si>
    <t>https://photogram-livetrade-prod.s3.amazonaws.com/20230706_153403_3695420230706153403180f439c5ce-e3eb-4373-8363-7452715682ae6703751634554415133.jpg</t>
  </si>
  <si>
    <t>https://photogram-livetrade-prod.s3.amazonaws.com/20230706_153407_369542023070615340763892abb18f-8ad2-40b0-a7e9-d6e849561554946990365910046032.jpg</t>
  </si>
  <si>
    <t>https://photogram-livetrade-prod.s3.amazonaws.com/20230706_153413_369542023070615341304566ab891e-f9d6-4dca-9ace-007b326973354186850188809799796.jpg</t>
  </si>
  <si>
    <t>J105304</t>
  </si>
  <si>
    <t>https://photogram-livetrade-prod.s3.amazonaws.com/20230706_153427_3695420230706153427316c7cc99eb-40ef-4016-a568-36e2795548093991715021176995732.jpg</t>
  </si>
  <si>
    <t>https://photogram-livetrade-prod.s3.amazonaws.com/20230706_153434_3695420230706153434315d3361974-67fd-464f-bb55-5628defaa2323689145378687958405.jpg</t>
  </si>
  <si>
    <t>https://photogram-livetrade-prod.s3.amazonaws.com/20230706_153438_369542023070615343802407fa600a-e673-4353-ab61-d8845791457d4530840368981629742.jpg</t>
  </si>
  <si>
    <t>https://photogram-livetrade-prod.s3.amazonaws.com/20230706_153441_369542023070615344171283a6615f-5f18-413a-a552-aea5f4fc43c62042385078659435753.jpg</t>
  </si>
  <si>
    <t>J105305</t>
  </si>
  <si>
    <t>https://photogram-livetrade-prod.s3.amazonaws.com/20230706_164250_369542023070616425084831bef15e-e96d-4064-b80a-e73063fff6bd6452089966707086758.jpg</t>
  </si>
  <si>
    <t>https://photogram-livetrade-prod.s3.amazonaws.com/20230706_164254_369542023070616425420739de7040-8cdf-44c8-a053-dacba7c2d94b823674866512236608.jpg</t>
  </si>
  <si>
    <t>https://photogram-livetrade-prod.s3.amazonaws.com/20230706_164258_36954202307061642580142228e794-4cc3-40d1-b594-e87791b892df6015874753687190852.jpg</t>
  </si>
  <si>
    <t>https://photogram-livetrade-prod.s3.amazonaws.com/20230706_164301_3695420230706164301412cb977baa-2b93-4ec9-89c1-d273360f5aa95643808742032540885.jpg</t>
  </si>
  <si>
    <t>https://photogram-livetrade-prod.s3.amazonaws.com/20230706_164305_36954202307061643059541ac85d68-41c7-4179-b109-b64270cf891b7132865357307475702.jpg</t>
  </si>
  <si>
    <t>https://photogram-livetrade-prod.s3.amazonaws.com/20230706_164314_3695420230706164314102a224a8ea-7a2a-4646-8233-eb28d165236f3871057481508261953.jpg</t>
  </si>
  <si>
    <t>J105306</t>
  </si>
  <si>
    <t>https://photogram-livetrade-prod.s3.amazonaws.com/20230706_164330_3695420230706164330319935f78cd-cb72-4fa7-b8ec-016bf307f1086172143984596847147.jpg</t>
  </si>
  <si>
    <t>https://photogram-livetrade-prod.s3.amazonaws.com/20230706_164335_3695420230706164335196dd2fa4f9-906f-4c3b-a687-b0ed289b56e15677987845735962240.jpg</t>
  </si>
  <si>
    <t>https://photogram-livetrade-prod.s3.amazonaws.com/20230706_164341_369542023070616434105952d7c050-8809-4c88-8cd3-302651790cb46993698537243060573.jpg</t>
  </si>
  <si>
    <t>https://photogram-livetrade-prod.s3.amazonaws.com/20230706_164346_36954202307061643463741b62c40e-48a3-44b7-9648-a01aa9ce53206310379009283623126.jpg</t>
  </si>
  <si>
    <t>https://photogram-livetrade-prod.s3.amazonaws.com/20230706_164351_369542023070616435145982455482-8604-41d3-8caf-11e4f9c272394687214647955954417.jpg</t>
  </si>
  <si>
    <t>https://photogram-livetrade-prod.s3.amazonaws.com/20230706_164412_3695420230706164412873ccf0dab4-385a-459b-ac7f-3075344776991573255534858081187.jpg</t>
  </si>
  <si>
    <t>J105307</t>
  </si>
  <si>
    <t>https://photogram-livetrade-prod.s3.amazonaws.com/20230706_164428_3695420230706164428707c302a7ee-7704-4c8e-a6d7-807e35a94c983318546890231210941.jpg</t>
  </si>
  <si>
    <t>https://photogram-livetrade-prod.s3.amazonaws.com/20230706_164432_36954202307061644327370ab7c6f9-7be7-49d4-bcf9-c5e0f7f3cee91144671735090336416.jpg</t>
  </si>
  <si>
    <t>https://photogram-livetrade-prod.s3.amazonaws.com/20230706_164438_3695420230706164438689db34579a-24ff-4f6b-ad7a-a2ca732bb6c63775433789924449543.jpg</t>
  </si>
  <si>
    <t>https://photogram-livetrade-prod.s3.amazonaws.com/20230706_164445_36954202307061644456774dc90e5d-1e61-41e5-845a-ddfffb29c9971104592501818569665.jpg</t>
  </si>
  <si>
    <t>https://photogram-livetrade-prod.s3.amazonaws.com/20230706_164456_36954202307061644566734c8ec745-c2f3-4094-8e38-04259654e5544266135053107126540.jpg</t>
  </si>
  <si>
    <t>https://photogram-livetrade-prod.s3.amazonaws.com/20230706_164501_3695420230706164501477475bfb09-762e-4f96-94e3-2f5dd14092c33998639266496522087.jpg</t>
  </si>
  <si>
    <t>J105308</t>
  </si>
  <si>
    <t>https://photogram-livetrade-prod.s3.amazonaws.com/20230706_102357_36952202307061023572096452e133-3af0-4793-964f-f7670be52bae190280509557806860.jpg</t>
  </si>
  <si>
    <t>https://photogram-livetrade-prod.s3.amazonaws.com/20230706_102401_369522023070610240171668eafc70-1dbc-4234-b68a-7e98707f41a6311529068900326733.jpg</t>
  </si>
  <si>
    <t>https://photogram-livetrade-prod.s3.amazonaws.com/20230706_102407_369522023070610240770178f2c631-bd23-4102-977f-38d8c9399b1f4200511743557889495.jpg</t>
  </si>
  <si>
    <t>https://photogram-livetrade-prod.s3.amazonaws.com/20230706_102414_369522023070610241459758111292-b6ac-40b2-9f31-464f9f8214052323462246074604562.jpg</t>
  </si>
  <si>
    <t>https://photogram-livetrade-prod.s3.amazonaws.com/20230706_102423_3695220230706102423431635b1505-b364-4657-9d84-83234310f8569086595686256102336.jpg</t>
  </si>
  <si>
    <t>https://photogram-livetrade-prod.s3.amazonaws.com/20230706_102434_369522023070610243412000dd4e24-0b64-472b-8ba5-100717924ad35382918043842069849.jpg</t>
  </si>
  <si>
    <t>J105309</t>
  </si>
  <si>
    <t>https://photogram-livetrade-prod.s3.amazonaws.com/20230706_103323_3695220230706103323879a2f92559-a639-41f7-97b5-466d24ac8a367796854823870104880.jpg</t>
  </si>
  <si>
    <t>https://photogram-livetrade-prod.s3.amazonaws.com/20230706_103338_3695220230706103338991747298dc-46a6-4fc4-9b00-1b32472b9c411603701762306597795.jpg</t>
  </si>
  <si>
    <t>https://photogram-livetrade-prod.s3.amazonaws.com/20230706_103354_36952202307061033547735ffeb222-911c-4b41-8c55-05c42ad145648942340373117585439.jpg</t>
  </si>
  <si>
    <t>https://photogram-livetrade-prod.s3.amazonaws.com/20230706_103404_3695220230706103404571b7702904-2c3b-40eb-82cc-d981ca459ff08562918606247275226.jpg</t>
  </si>
  <si>
    <t>https://photogram-livetrade-prod.s3.amazonaws.com/20230706_103417_36952202307061034177420ea566d2-a918-4876-9138-808c3defc4da8750536488293768813.jpg</t>
  </si>
  <si>
    <t>https://photogram-livetrade-prod.s3.amazonaws.com/20230706_103432_3695220230706103432054b12ab21a-eb38-4256-b173-dae2fc0b9d3a6868334575420105336.jpg</t>
  </si>
  <si>
    <t>J105310</t>
  </si>
  <si>
    <t>https://photogram-livetrade-prod.s3.amazonaws.com/20230706_115516_3695220230706115516949ff8a2f21-c361-46a9-91cd-18e8e3f7df5c8559092199249822491.jpg</t>
  </si>
  <si>
    <t>https://photogram-livetrade-prod.s3.amazonaws.com/20230706_115523_36952202307061155232601cc7f6cf-f1b0-4f86-afd1-d56454e5e5333644856169375944782.jpg</t>
  </si>
  <si>
    <t>https://photogram-livetrade-prod.s3.amazonaws.com/20230706_115532_3695220230706115532600298c77ea-e62b-4084-bcce-529652d15dde566439402203132292.jpg</t>
  </si>
  <si>
    <t>https://photogram-livetrade-prod.s3.amazonaws.com/20230706_115540_3695220230706115540186e868c177-3652-45c3-8a10-2d891319b45a66490620818295933.jpg</t>
  </si>
  <si>
    <t>https://photogram-livetrade-prod.s3.amazonaws.com/20230706_115551_3695220230706115551488a27a05d9-02eb-4cf7-b2b9-60abed1dcb915643429953499819665.jpg</t>
  </si>
  <si>
    <t>https://photogram-livetrade-prod.s3.amazonaws.com/20230706_115605_3695220230706115605261640b682c-dda4-407b-8435-b642f76952bd8031021833972101538.jpg</t>
  </si>
  <si>
    <t>J105311</t>
  </si>
  <si>
    <t>https://photogram-livetrade-prod.s3.amazonaws.com/20230706_115747_369522023070611574719125102345-3325-49d6-8ed0-5cb4f0d7e1aa3620755126642663735.jpg</t>
  </si>
  <si>
    <t>https://photogram-livetrade-prod.s3.amazonaws.com/20230706_115752_36952202307061157527248fbd3563-8eb9-40e1-a3e7-e302c4f838047506836575449526479.jpg</t>
  </si>
  <si>
    <t>https://photogram-livetrade-prod.s3.amazonaws.com/20230706_115800_36952202307061158000055f211fb4-f8e2-4afc-a117-31bdec5d94117122663309114868637.jpg</t>
  </si>
  <si>
    <t>https://photogram-livetrade-prod.s3.amazonaws.com/20230706_115810_36952202307061158102669a830e9a-8a1a-405c-b906-62550f442a806264974775946155559.jpg</t>
  </si>
  <si>
    <t>https://photogram-livetrade-prod.s3.amazonaws.com/20230706_115819_369522023070611581979627273bda-d025-4d07-ad9f-48b4b69d3b818837487294222082889.jpg</t>
  </si>
  <si>
    <t>https://photogram-livetrade-prod.s3.amazonaws.com/20230706_115829_3695220230706115829032092bc851-5a9b-4541-9518-e38904d1e8a77323133708682060679.jpg</t>
  </si>
  <si>
    <t>J105312</t>
  </si>
  <si>
    <t>https://photogram-livetrade-prod.s3.amazonaws.com/20230706_132030_36952202307061320308846263f38d-f8b2-4831-8a66-a4cb47dc964f4765491995942271855.jpg</t>
  </si>
  <si>
    <t>https://photogram-livetrade-prod.s3.amazonaws.com/20230706_132034_36952202307061320347901a661bc8-c675-451a-9848-a22c506f8dce6002865762772457942.jpg</t>
  </si>
  <si>
    <t>https://photogram-livetrade-prod.s3.amazonaws.com/20230706_132040_3695220230706132040002aed8008a-6a30-4663-91bb-5e1dfde4f1282082475896395381692.jpg</t>
  </si>
  <si>
    <t>https://photogram-livetrade-prod.s3.amazonaws.com/20230706_132046_369522023070613204672337fe84f4-162c-4869-b227-464856919c924388729407821013572.jpg</t>
  </si>
  <si>
    <t>https://photogram-livetrade-prod.s3.amazonaws.com/20230706_132051_369522023070613205188414c1ebe4-115d-4c17-86f6-ea152d9d20e46837201031407709310.jpg</t>
  </si>
  <si>
    <t>https://photogram-livetrade-prod.s3.amazonaws.com/20230706_132057_36952202307061320577324df0b061-0034-4aaa-9352-cc90a64a649e2279901861293391731.jpg</t>
  </si>
  <si>
    <t>J105313</t>
  </si>
  <si>
    <t>https://photogram-livetrade-prod.s3.amazonaws.com/20230706_164212_369522023070616421207451f6aa32-f60b-46b4-920f-873fa64360e0475595188186802568.jpg</t>
  </si>
  <si>
    <t>https://photogram-livetrade-prod.s3.amazonaws.com/20230706_164216_36952202307061642167451829e4aa-24b8-459a-bfdf-10cfe953419b7503636635082668675.jpg</t>
  </si>
  <si>
    <t>https://photogram-livetrade-prod.s3.amazonaws.com/20230706_164223_3695220230706164223107a3a673f1-0166-4c87-894a-939d754456087784693058586619468.jpg</t>
  </si>
  <si>
    <t>https://photogram-livetrade-prod.s3.amazonaws.com/20230706_164227_3695220230706164227200cbc1afba-d265-4f94-b600-bd10880e1ed04834217107930967508.jpg</t>
  </si>
  <si>
    <t>https://photogram-livetrade-prod.s3.amazonaws.com/20230706_164231_3695220230706164231566639e3997-3571-453a-93c8-f18047e242b58357519515486545268.jpg</t>
  </si>
  <si>
    <t>https://photogram-livetrade-prod.s3.amazonaws.com/20230706_164237_3695220230706164237705b0e2d7c7-a26a-4179-be01-cae4a9e135ce7821306544632510131.jpg</t>
  </si>
  <si>
    <t>J105314</t>
  </si>
  <si>
    <t>https://photogram-livetrade-prod.s3.amazonaws.com/20230706_165103_36952202307061651039808ca1d00a-769b-488f-a4c9-b7d5c7fe59b83295070593631518585.jpg</t>
  </si>
  <si>
    <t>https://photogram-livetrade-prod.s3.amazonaws.com/20230706_165111_369522023070616511124278abdc94-f62e-47a4-a9fa-ae634f9383c02752069507327776305.jpg</t>
  </si>
  <si>
    <t>https://photogram-livetrade-prod.s3.amazonaws.com/20230706_165127_3695220230706165127108d6579174-b1d4-4eec-9e1a-60c884e555834250531651915698148.jpg</t>
  </si>
  <si>
    <t>https://photogram-livetrade-prod.s3.amazonaws.com/20230706_165136_369522023070616513642811f7dee9-4f22-4b4e-8527-517048f33e439177643181985924555.jpg</t>
  </si>
  <si>
    <t>https://photogram-livetrade-prod.s3.amazonaws.com/20230706_165141_369522023070616514108266346310-69fb-4053-aab9-a60aa4a6070f1005845690788039994.jpg</t>
  </si>
  <si>
    <t>https://photogram-livetrade-prod.s3.amazonaws.com/20230706_165147_3695220230706165147911a0a13278-6890-4249-bf6b-3cd4b10bc1407885685940385085183.jpg</t>
  </si>
  <si>
    <t>J105315</t>
  </si>
  <si>
    <t>https://photogram-livetrade-prod.s3.amazonaws.com/20230707_115941_369542023070711594169398b5948b-e117-4268-b39d-25c3752230325512232193221259676.jpg</t>
  </si>
  <si>
    <t>https://photogram-livetrade-prod.s3.amazonaws.com/20230707_115945_369542023070711594539176fe5d0d-9149-4b6d-beb6-c089783440143725297244360292031.jpg</t>
  </si>
  <si>
    <t>https://photogram-livetrade-prod.s3.amazonaws.com/20230707_115949_3695420230707115949801572a24b0-456a-4435-a5cb-2526b4cda52e1563635568896108735.jpg</t>
  </si>
  <si>
    <t>https://photogram-livetrade-prod.s3.amazonaws.com/20230707_115954_3695420230707115954547ff2d057a-41d1-4d40-a1db-5e47bc5057248056897130938547154.jpg</t>
  </si>
  <si>
    <t>https://photogram-livetrade-prod.s3.amazonaws.com/20230707_120005_3695420230707120005551c8cd68f6-7f6b-49ea-9303-3e1215c658617882854194268933059.jpg</t>
  </si>
  <si>
    <t>https://photogram-livetrade-prod.s3.amazonaws.com/20230707_120011_3695420230707120011848c633bae8-c84a-48e0-a3d2-30fff096f0283247637430883027016.jpg</t>
  </si>
  <si>
    <t>J105316</t>
  </si>
  <si>
    <t>https://photogram-livetrade-prod.s3.amazonaws.com/20230707_144739_3695320230707144739937ab09b3d6-4640-4906-8544-ec6ee70064f57374349461853995725.jpg</t>
  </si>
  <si>
    <t>J105317</t>
  </si>
  <si>
    <t>https://photogram-livetrade-prod.s3.amazonaws.com/20230707_140608_369532023070714060835431c35398-eb31-4559-8006-676531cd0cef4626079327607352199.jpg</t>
  </si>
  <si>
    <t>https://photogram-livetrade-prod.s3.amazonaws.com/20230707_140615_36953202307071406157722a6612a4-e7df-4fc4-a8ef-576766c1cb0b4394389963685983381.jpg</t>
  </si>
  <si>
    <t>https://photogram-livetrade-prod.s3.amazonaws.com/20230707_140622_369532023070714062228387d63145-7a0b-4174-94d8-c4f36defe4de2403847737506598996.jpg</t>
  </si>
  <si>
    <t>https://photogram-livetrade-prod.s3.amazonaws.com/20230707_140628_3695320230707140628523b93eda00-eb3c-4f2e-8786-b562d26fb2b93007920465109381861.jpg</t>
  </si>
  <si>
    <t>J105318</t>
  </si>
  <si>
    <t>https://photogram-livetrade-prod.s3.amazonaws.com/20230707_144704_3695320230707144704519a923b2d6-276d-414c-b0e5-bfa5a9798320230524690314547361.jpg</t>
  </si>
  <si>
    <t>https://photogram-livetrade-prod.s3.amazonaws.com/20230707_144709_369532023070714470906299ff2140-3acd-4922-891b-476576e636638443604947469587824.jpg</t>
  </si>
  <si>
    <t>https://photogram-livetrade-prod.s3.amazonaws.com/20230707_144713_3695320230707144713312503b69f3-3cb1-4ba8-8966-8f3dfdc8e58d4478614699154662843.jpg</t>
  </si>
  <si>
    <t>https://photogram-livetrade-prod.s3.amazonaws.com/20230707_144722_36953202307071447225159a19a81a-4c6c-44e8-a177-04f4cf0371e38927869262916062822.jpg</t>
  </si>
  <si>
    <t>J105319</t>
  </si>
  <si>
    <t>https://photogram-livetrade-prod.s3.amazonaws.com/20230707_154255_369532023070715425514125792ed6-5d94-4071-82ee-e4d9709649848352941525062146661.jpg</t>
  </si>
  <si>
    <t>https://photogram-livetrade-prod.s3.amazonaws.com/20230707_154305_3695320230707154305236ee0ce956-6430-42cc-aebb-49511e6600ab7427847463885785934.jpg</t>
  </si>
  <si>
    <t>https://photogram-livetrade-prod.s3.amazonaws.com/20230707_154316_369532023070715431647498ade400-7a93-479f-be14-f32491236aab2936336113057001207.jpg</t>
  </si>
  <si>
    <t>https://photogram-livetrade-prod.s3.amazonaws.com/20230707_154325_3695320230707154325421c51698d6-afcb-44d2-b6c5-821ccdab32098398334629381225893.jpg</t>
  </si>
  <si>
    <t>J105320</t>
  </si>
  <si>
    <t>https://photogram-livetrade-prod.s3.amazonaws.com/20230707_145825_3695220230707145825449cc48f2c5-162b-4a49-81a1-1fade643ede38329502178511270317.jpg</t>
  </si>
  <si>
    <t>https://photogram-livetrade-prod.s3.amazonaws.com/20230707_145833_3695220230707145833838a2d8506d-659d-4cd5-ae4d-8598fcd3db405499078637297302505.jpg</t>
  </si>
  <si>
    <t>J105321</t>
  </si>
  <si>
    <t>https://photogram-livetrade-prod.s3.amazonaws.com/20230707_142734_3695320230707142734300c9f077ed-0ccc-4a1b-adf6-058ae63a451f5692510504114566340.jpg</t>
  </si>
  <si>
    <t>https://photogram-livetrade-prod.s3.amazonaws.com/20230707_142758_36953202307071427580078daf951b-d1b8-42fc-ad1b-a176dcacfc5d7635818422077301542.jpg</t>
  </si>
  <si>
    <t>J105322</t>
  </si>
  <si>
    <t>https://photogram-livetrade-prod.s3.amazonaws.com/20230707_140539_36953202307071405391118071c2d8-5a29-4851-adce-4f8c094cb4d28558061798499276026.jpg</t>
  </si>
  <si>
    <t>https://photogram-livetrade-prod.s3.amazonaws.com/20230707_140546_3695320230707140546370e0ad7dbb-00f9-437d-85a5-0d0de89e6ae62042744739985981372.jpg</t>
  </si>
  <si>
    <t>J105323</t>
  </si>
  <si>
    <t>https://photogram-livetrade-prod.s3.amazonaws.com/20230707_104235_36952202307071042353850ed81ec3-7dbd-43c2-976b-77be8ff8d9814966356150465515308.jpg</t>
  </si>
  <si>
    <t>https://photogram-livetrade-prod.s3.amazonaws.com/20230707_104244_3695220230707104244599f96f5b13-65b2-40e4-864f-8f338273536b8636401958134470389.jpg</t>
  </si>
  <si>
    <t>J105324</t>
  </si>
  <si>
    <t>https://photogram-livetrade-prod.s3.amazonaws.com/20230707_104354_3695220230707104354102c93ef148-91bf-450c-adce-9d8d367653008141869533448863576.jpg</t>
  </si>
  <si>
    <t>https://photogram-livetrade-prod.s3.amazonaws.com/20230707_104402_36952202307071044025826830823d-43d0-4330-97f1-18bd93fdd15d7393934216230857120.jpg</t>
  </si>
  <si>
    <t>J105325</t>
  </si>
  <si>
    <t>https://photogram-livetrade-prod.s3.amazonaws.com/20230707_104529_36952202307071045298962431c031-d716-44ff-8fc2-6aef48f870b23428369544192013599.jpg</t>
  </si>
  <si>
    <t>https://photogram-livetrade-prod.s3.amazonaws.com/20230707_104538_3695220230707104538886ac29730a-ca39-4f9f-8713-cdd0f69d1c966228655480025663212.jpg</t>
  </si>
  <si>
    <t>J105326</t>
  </si>
  <si>
    <t>https://photogram-livetrade-prod.s3.amazonaws.com/20230707_134950_36953202307071349503491924e693-d714-4a38-b081-408bd4013ad92523594049409889060.jpg</t>
  </si>
  <si>
    <t>https://photogram-livetrade-prod.s3.amazonaws.com/20230707_140443_369532023070714044323387514d36-9f89-44d5-b65c-bd3f944a8e0a8203698823542981071.jpg</t>
  </si>
  <si>
    <t>https://photogram-livetrade-prod.s3.amazonaws.com/20230707_140448_369532023070714044805719208a7d-b467-4653-973b-c68150e8641f7096956607311562470.jpg</t>
  </si>
  <si>
    <t>https://photogram-livetrade-prod.s3.amazonaws.com/20230707_140456_36953202307071404564554a0b309f-f0a4-4384-9674-59a3cbfcdf04175334900901126229.jpg</t>
  </si>
  <si>
    <t>https://photogram-livetrade-prod.s3.amazonaws.com/20230707_140501_3695320230707140501880ee7b5921-560a-4fe7-8bb7-e400520a30e0792678298934051636.jpg</t>
  </si>
  <si>
    <t>https://photogram-livetrade-prod.s3.amazonaws.com/20230707_140510_36953202307071405100863f60029f-acb4-4260-b28a-faaf8596b2d76265757266935142274.jpg</t>
  </si>
  <si>
    <t>J105327</t>
  </si>
  <si>
    <t>https://photogram-livetrade-prod.s3.amazonaws.com/20230707_142433_36953202307071424330338c7571f6-08c8-414e-aa2b-b5040e3599192348886364377860469.jpg</t>
  </si>
  <si>
    <t>https://photogram-livetrade-prod.s3.amazonaws.com/20230707_142500_369532023070714250051234965c53-8148-4ae7-89fd-6d8d726086976394104632807571827.jpg</t>
  </si>
  <si>
    <t>https://photogram-livetrade-prod.s3.amazonaws.com/20230707_142518_36953202307071425184017b3ef06b-a123-4372-9de9-73e4b9b4f1885562629743430752077.jpg</t>
  </si>
  <si>
    <t>https://photogram-livetrade-prod.s3.amazonaws.com/20230707_142543_3695320230707142543122d2bfe550-3398-4a95-8d00-ab604ef329714614196205966475531.jpg</t>
  </si>
  <si>
    <t>https://photogram-livetrade-prod.s3.amazonaws.com/20230707_142614_3695320230707142614776e31c9f74-282a-4e0f-b879-740c062a59ac8048599108530264035.jpg</t>
  </si>
  <si>
    <t>https://photogram-livetrade-prod.s3.amazonaws.com/20230707_142637_36953202307071426379892e2d72fd-b848-489b-9afd-c8bf258b592d5127932562309121469.jpg</t>
  </si>
  <si>
    <t>J105328</t>
  </si>
  <si>
    <t>https://photogram-livetrade-prod.s3.amazonaws.com/20230707_144630_36953202307071446305778eba309f-4d2c-44eb-874d-b16fb9d714cc1884242936829096575.jpg</t>
  </si>
  <si>
    <t>https://photogram-livetrade-prod.s3.amazonaws.com/20230707_144635_36953202307071446350962f6d4061-6a66-45ea-9cbf-79d44b0be4206753796935568194938.jpg</t>
  </si>
  <si>
    <t>https://photogram-livetrade-prod.s3.amazonaws.com/20230707_144640_36953202307071446409118d737d5c-da43-4aeb-a8db-338f4e6b1175187511301585384123.jpg</t>
  </si>
  <si>
    <t>https://photogram-livetrade-prod.s3.amazonaws.com/20230707_144648_36953202307071446486859f3fc3e8-d113-47e4-804a-ded0401f571f2936949540530470232.jpg</t>
  </si>
  <si>
    <t>J105329</t>
  </si>
  <si>
    <t>https://photogram-livetrade-prod.s3.amazonaws.com/20230707_153042_3695320230707153042915a6692595-d565-47ab-ae52-d94dd5b611066157213476699354544.jpg</t>
  </si>
  <si>
    <t>https://photogram-livetrade-prod.s3.amazonaws.com/20230707_153050_3695320230707153050621d4cfd40a-2fb6-4069-98b3-cb59c9ecb80b1692847075693789763.jpg</t>
  </si>
  <si>
    <t>https://photogram-livetrade-prod.s3.amazonaws.com/20230707_154201_3695320230707154201542625a3b77-3ce8-47ae-a64a-65e94e77971e8860465233831206642.jpg</t>
  </si>
  <si>
    <t>https://photogram-livetrade-prod.s3.amazonaws.com/20230707_154212_3695320230707154212021ce81cc5d-7d18-4c6b-a662-e020f375bb275295657618425774885.jpg</t>
  </si>
  <si>
    <t>J105330</t>
  </si>
  <si>
    <t>https://photogram-livetrade-prod.s3.amazonaws.com/20230727_134759_3695320230727134759900006e2e45-3f81-49f5-bf2c-37d799d381738992416000847797432.png</t>
  </si>
  <si>
    <t>https://photogram-livetrade-prod.s3.amazonaws.com/20230727_134814_369532023072713481470052e76c93-8190-4d20-840c-7b34c3f811c56323655488408362586.jpg</t>
  </si>
  <si>
    <t>J105331</t>
  </si>
  <si>
    <t>https://photogram-livetrade-prod.s3.amazonaws.com/20230707_111745_3695420230707111745664cdd9cf72-be56-4c2e-bb5a-88f876f9051c4380755760756032062.jpg</t>
  </si>
  <si>
    <t>https://photogram-livetrade-prod.s3.amazonaws.com/20230707_111750_3695420230707111750003a1e46b48-69d1-4c36-bfb4-0dca7fa706a17675870074962070440.jpg</t>
  </si>
  <si>
    <t>https://photogram-livetrade-prod.s3.amazonaws.com/20230707_111755_3695420230707111755481fbab5263-4a4b-41c0-8fbc-46c86143a4536627738730236441023.jpg</t>
  </si>
  <si>
    <t>J105332</t>
  </si>
  <si>
    <t>https://photogram-livetrade-prod.s3.amazonaws.com/20230707_115847_3695420230707115847482c9ed596e-4de9-4e88-af6c-f3256dbaf93d5449550378455457392.jpg</t>
  </si>
  <si>
    <t>https://photogram-livetrade-prod.s3.amazonaws.com/20230707_115852_369542023070711585239664bab66d-0ba5-4665-bb33-ed0febb96f9f1662959836949305628.jpg</t>
  </si>
  <si>
    <t>https://photogram-livetrade-prod.s3.amazonaws.com/20230707_115901_3695420230707115901048ce4719a0-89fa-469d-a5b9-87cd0a747e583896346015766643654.jpg</t>
  </si>
  <si>
    <t>https://photogram-livetrade-prod.s3.amazonaws.com/20230707_115906_3695420230707115906586a8f5aad7-1800-425a-913e-727fc083cde87438009877858809456.jpg</t>
  </si>
  <si>
    <t>J105333</t>
  </si>
  <si>
    <t>https://photogram-livetrade-prod.s3.amazonaws.com/20230707_115923_369542023070711592315811def4b7-8360-4d83-b34e-f159f6e4d9918999333909011240853.jpg</t>
  </si>
  <si>
    <t>https://photogram-livetrade-prod.s3.amazonaws.com/20230707_115927_369542023070711592751851a050fd-8ca9-4725-8004-4473aec66f245568045467181826870.jpg</t>
  </si>
  <si>
    <t>J105334</t>
  </si>
  <si>
    <t>https://photogram-livetrade-prod.s3.amazonaws.com/20230707_103920_3695220230707103920855126776ba-abf5-4029-b551-dcb3bd2f79136040312271815864750.jpg</t>
  </si>
  <si>
    <t>https://photogram-livetrade-prod.s3.amazonaws.com/20230707_103946_3695220230707103946284a25bf4f0-ff0f-4e45-ae34-6245dc7ca7bd748301531441024801.jpg</t>
  </si>
  <si>
    <t>https://photogram-livetrade-prod.s3.amazonaws.com/20230707_103954_36952202307071039548597ec78226-cda1-4a88-b660-7b1f8cba01f07440832015605181718.jpg</t>
  </si>
  <si>
    <t>https://photogram-livetrade-prod.s3.amazonaws.com/20230707_104023_36952202307071040233716d9c950f-4fbb-45c2-9bdc-51c8c07bca822635730884459090373.jpg</t>
  </si>
  <si>
    <t>J105335</t>
  </si>
  <si>
    <t>https://photogram-livetrade-prod.s3.amazonaws.com/20230707_104106_3695220230707104106636fb175af6-ab87-4d01-9f4f-2bad267c40eb5441445684319406999.jpg</t>
  </si>
  <si>
    <t>https://photogram-livetrade-prod.s3.amazonaws.com/20230707_104117_369522023070710411763972438b29-f00c-48fc-ab69-c578f5ae6da81841042502095195679.jpg</t>
  </si>
  <si>
    <t>https://photogram-livetrade-prod.s3.amazonaws.com/20230707_104125_3695220230707104125955d70468aa-54fb-4fb0-9878-3375e5a797fc4647447349889111271.jpg</t>
  </si>
  <si>
    <t>https://photogram-livetrade-prod.s3.amazonaws.com/20230707_104133_36952202307071041331691ca9ff56-a6f1-4ff2-813d-b47ca7c4c11b933655492065136182.jpg</t>
  </si>
  <si>
    <t>https://photogram-livetrade-prod.s3.amazonaws.com/20230707_104143_36952202307071041439891bebfb94-9ae4-4c8b-b572-76ba47c8750f7333405319076824130.jpg</t>
  </si>
  <si>
    <t>https://photogram-livetrade-prod.s3.amazonaws.com/20230707_104157_369522023070710415720531ee8668-5420-4691-a064-e8fbe598b3342539472757694367342.jpg</t>
  </si>
  <si>
    <t>J105336</t>
  </si>
  <si>
    <t>https://photogram-livetrade-prod.s3.amazonaws.com/20230707_145619_3695220230707145619277444e6401-6145-42ed-a70c-09abfc08b6d55121354715161588543.jpg</t>
  </si>
  <si>
    <t>https://photogram-livetrade-prod.s3.amazonaws.com/20230707_145626_3695220230707145626072f799afe8-307c-4a67-a20c-f68eca97aab88372937339958661527.jpg</t>
  </si>
  <si>
    <t>https://photogram-livetrade-prod.s3.amazonaws.com/20230707_145633_369522023070714563345670c86598-3c17-45fe-8840-b6f08c63cdc41651277791375600212.jpg</t>
  </si>
  <si>
    <t>https://photogram-livetrade-prod.s3.amazonaws.com/20230707_145639_36952202307071456393863c7dbe10-d628-4966-a85a-ecddce115fcd3402152889304123985.jpg</t>
  </si>
  <si>
    <t>https://photogram-livetrade-prod.s3.amazonaws.com/20230707_145646_36952202307071456461512b246eb6-21c8-4cb4-9f22-fc6ba93d42ea2303350834031847766.jpg</t>
  </si>
  <si>
    <t>https://photogram-livetrade-prod.s3.amazonaws.com/20230707_145651_36952202307071456518014f496869-0a4d-47a1-82e7-214c321bf7e71246593554767357082.jpg</t>
  </si>
  <si>
    <t>J105337</t>
  </si>
  <si>
    <t>https://photogram-livetrade-prod.s3.amazonaws.com/20230707_145708_369522023070714570833455a12eba-1adb-4fcf-b8fc-266934a68ce89180159249191395922.jpg</t>
  </si>
  <si>
    <t>https://photogram-livetrade-prod.s3.amazonaws.com/20230707_145712_3695220230707145712122d9ee1d8b-22a8-4d80-82b5-c4f47ac691ba1780120386466504224.jpg</t>
  </si>
  <si>
    <t>https://photogram-livetrade-prod.s3.amazonaws.com/20230707_145716_3695220230707145716544aba7de11-bdbd-4bac-a7ec-e69ffffd6cfa8204571829569905217.jpg</t>
  </si>
  <si>
    <t>https://photogram-livetrade-prod.s3.amazonaws.com/20230707_145720_36952202307071457205891b401884-48ce-4a90-8856-103fb66fa6cb5362992233536908738.jpg</t>
  </si>
  <si>
    <t>J105338</t>
  </si>
  <si>
    <t>https://photogram-livetrade-prod.s3.amazonaws.com/20230707_151850_36952202307071518504044023ce67-a5f9-4461-9d44-c3dbae20a1925154573589870238652.jpg</t>
  </si>
  <si>
    <t>https://photogram-livetrade-prod.s3.amazonaws.com/20230707_151854_36952202307071518546563e1e202b-036c-4b68-9046-71a10dca92bf424993224702873983.jpg</t>
  </si>
  <si>
    <t>https://photogram-livetrade-prod.s3.amazonaws.com/20230707_151915_369522023070715191524065311ed3-b996-476f-bfdb-cc76f2abee506148242684259966097.jpg</t>
  </si>
  <si>
    <t>https://photogram-livetrade-prod.s3.amazonaws.com/20230707_151941_369522023070715194186870dd8f3a-bb4e-41da-be5a-a9779f81f0c76434894645904691863.jpg</t>
  </si>
  <si>
    <t>https://photogram-livetrade-prod.s3.amazonaws.com/20230707_151947_3695220230707151947253b667a778-e66b-4418-8416-6a274ae92ca4997779754955654784.jpg</t>
  </si>
  <si>
    <t>https://photogram-livetrade-prod.s3.amazonaws.com/20230707_151955_3695220230707151955486fe9b0a04-432f-4dc0-bf8f-2e4cd1aa1e8b1412836898809213128.jpg</t>
  </si>
  <si>
    <t>J105339</t>
  </si>
  <si>
    <t>https://photogram-livetrade-prod.s3.amazonaws.com/20230707_152139_3695220230707152139473eab34f66-8dbe-4abc-8662-cdc0b1d9440c2633338343227603943.jpg</t>
  </si>
  <si>
    <t>https://photogram-livetrade-prod.s3.amazonaws.com/20230707_152206_3695220230707152206084fca38c15-0f75-4589-a3bf-637dbeb0927b4782922836618889295.jpg</t>
  </si>
  <si>
    <t>https://photogram-livetrade-prod.s3.amazonaws.com/20230707_152215_369522023070715221560720b3809c-3695-4c33-abd7-4474bebeb8ae4821673027035361320.jpg</t>
  </si>
  <si>
    <t>https://photogram-livetrade-prod.s3.amazonaws.com/20230707_152220_3695220230707152220848f187beed-3099-4c82-89ff-0dcafbe888698076394810398764184.jpg</t>
  </si>
  <si>
    <t>J105340</t>
  </si>
  <si>
    <t>https://photogram-livetrade-prod.s3.amazonaws.com/20230707_152722_3695220230707152722279ded0c54c-7c62-4355-9dc3-103713b09d562407887320453793202.jpg</t>
  </si>
  <si>
    <t>https://photogram-livetrade-prod.s3.amazonaws.com/20230707_152925_3695220230707152925409931abf66-cbf9-49c9-8fe3-37a353894abd2717796035784716770.jpg</t>
  </si>
  <si>
    <t>https://photogram-livetrade-prod.s3.amazonaws.com/20230707_153150_3695220230707153150233a58fa51c-cd74-4ce4-88f5-b5b9037781446113527441410218837.jpg</t>
  </si>
  <si>
    <t>https://photogram-livetrade-prod.s3.amazonaws.com/20230707_153155_36952202307071531558237038c34d-4a94-4b53-bb33-4ad88150fc451503587139725639711.jpg</t>
  </si>
  <si>
    <t>J105341</t>
  </si>
  <si>
    <t>https://photogram-livetrade-prod.s3.amazonaws.com/20230707_161818_36952202307071618182995fd76799-9895-42fd-bedc-b2bf1800c8a15282820066142363684.jpg</t>
  </si>
  <si>
    <t>https://photogram-livetrade-prod.s3.amazonaws.com/20230707_161822_36952202307071618227599abc6959-8a70-432c-8242-f7bcb750e9311387342654008198411.jpg</t>
  </si>
  <si>
    <t>https://photogram-livetrade-prod.s3.amazonaws.com/20230707_161828_369522023070716182859347163414-01bb-424e-986b-1a80ab82173d23452558358420363.jpg</t>
  </si>
  <si>
    <t>https://photogram-livetrade-prod.s3.amazonaws.com/20230707_161834_3695220230707161834682b2a5836f-dff9-423a-8256-74c6c7300c3d6116428739340213457.jpg</t>
  </si>
  <si>
    <t>https://photogram-livetrade-prod.s3.amazonaws.com/20230707_161841_369522023070716184124026d23707-4917-46ae-a71e-b61bee2e21378813527460839172635.jpg</t>
  </si>
  <si>
    <t>https://photogram-livetrade-prod.s3.amazonaws.com/20230707_161849_3695220230707161849774cfe68fc4-467c-4547-b384-b5057162b9de4284671650017369589.jpg</t>
  </si>
  <si>
    <t>J105342</t>
  </si>
  <si>
    <t>https://photogram-livetrade-prod.s3.amazonaws.com/20230708_131001_3695420230708131001507d045233c-93bc-4e5a-89a7-113e536b207b6399818387159667767.jpg</t>
  </si>
  <si>
    <t>https://photogram-livetrade-prod.s3.amazonaws.com/20230708_131006_3695420230708131006478ee344aa8-5c09-4ace-93d2-5bddb842e5574411333149680682215.jpg</t>
  </si>
  <si>
    <t>https://photogram-livetrade-prod.s3.amazonaws.com/20230708_131016_3695420230708131016977496ef6a3-2723-4f66-a8ee-f7a0e5931da67285941515211188026.jpg</t>
  </si>
  <si>
    <t>https://photogram-livetrade-prod.s3.amazonaws.com/20230708_131026_3695420230708131026653d6d2bd5e-ade6-4f6d-bf2c-0e09373c39505510982910224994310.jpg</t>
  </si>
  <si>
    <t>https://photogram-livetrade-prod.s3.amazonaws.com/20230708_131035_369542023070813103550218f2814c-327b-4761-8c00-8d07933e6d9c863736617717553748.jpg</t>
  </si>
  <si>
    <t>https://photogram-livetrade-prod.s3.amazonaws.com/20230708_131044_36954202307081310443678c714edf-3d4b-474b-9e16-ba93b5d20e903489453088070740681.jpg</t>
  </si>
  <si>
    <t>J105343</t>
  </si>
  <si>
    <t>https://photogram-livetrade-prod.s3.amazonaws.com/20230708_131101_3695420230708131101696401d637a-5d04-4db7-8f38-08e0dc72e8203016606564329557116.jpg</t>
  </si>
  <si>
    <t>https://photogram-livetrade-prod.s3.amazonaws.com/20230708_131118_369542023070813111884612f024e3-314f-45e1-842f-dcacbbc1fa5f7316663259817682639.jpg</t>
  </si>
  <si>
    <t>https://photogram-livetrade-prod.s3.amazonaws.com/20230708_131132_3695420230708131132345c75101e8-d394-4908-9d73-f8453f551fea1042324537339842373.jpg</t>
  </si>
  <si>
    <t>https://photogram-livetrade-prod.s3.amazonaws.com/20230708_131141_369542023070813114196451e30d1d-f5a8-49a9-82b8-ce3f9ec9ebb99132409501463978333.jpg</t>
  </si>
  <si>
    <t>https://photogram-livetrade-prod.s3.amazonaws.com/20230708_131150_36954202307081311500010fd36665-4a01-4312-ad82-7f9e08447bd5511113177586742462.jpg</t>
  </si>
  <si>
    <t>https://photogram-livetrade-prod.s3.amazonaws.com/20230708_131157_3695420230708131157615f509d238-f0e1-4598-90b4-b93ee5be20d36497054901309237097.jpg</t>
  </si>
  <si>
    <t>J105344</t>
  </si>
  <si>
    <t>https://photogram-livetrade-prod.s3.amazonaws.com/20230708_152028_36954202307081520287125f779ff9-fb81-455c-b071-82697d7c55144608431950402786353.jpg</t>
  </si>
  <si>
    <t>https://photogram-livetrade-prod.s3.amazonaws.com/20230708_152033_36954202307081520335348652dacc-1c0d-4749-a58b-e3cbde3afd288848362170232068315.jpg</t>
  </si>
  <si>
    <t>https://photogram-livetrade-prod.s3.amazonaws.com/20230708_152038_3695420230708152038936986c7e72-9b1f-43ae-9be7-27b4b0a642ab4542945476849645410.jpg</t>
  </si>
  <si>
    <t>https://photogram-livetrade-prod.s3.amazonaws.com/20230708_152050_36954202307081520509604055bd79-20f0-4fbe-8c46-ebddf4ef3d9e1672351850234602739.jpg</t>
  </si>
  <si>
    <t>J105345</t>
  </si>
  <si>
    <t>https://photogram-livetrade-prod.s3.amazonaws.com/20230708_152105_3695420230708152105849a7aaab8a-b6cc-4d56-8ad2-f37378d991bd3450651459827672697.jpg</t>
  </si>
  <si>
    <t>https://photogram-livetrade-prod.s3.amazonaws.com/20230708_152110_3695420230708152110193193ebe13-106f-4bab-b19a-f40eb16646712134734581850287983.jpg</t>
  </si>
  <si>
    <t>https://photogram-livetrade-prod.s3.amazonaws.com/20230708_152115_36954202307081521150970bc7575b-dd77-443e-acbc-8b6c7495b1062259345692176342091.jpg</t>
  </si>
  <si>
    <t>https://photogram-livetrade-prod.s3.amazonaws.com/20230708_152120_36954202307081521200789b1619e1-d361-4d4a-84f3-2e3d8f2e8b662689830662625820236.jpg</t>
  </si>
  <si>
    <t>https://photogram-livetrade-prod.s3.amazonaws.com/20230708_152129_36954202307081521290375a73497e-339d-4e8a-875b-1c3fd57ed9013263902458497400519.jpg</t>
  </si>
  <si>
    <t>https://photogram-livetrade-prod.s3.amazonaws.com/20230708_152135_369542023070815213555812cca094-731f-4def-b081-8d50af1587414121801730130340992.jpg</t>
  </si>
  <si>
    <t>J105346</t>
  </si>
  <si>
    <t>https://photogram-livetrade-prod.s3.amazonaws.com/20230708_152154_3695420230708152154874031f9262-1107-4ca0-98cf-596c6c1f0f355897750995878908496.jpg</t>
  </si>
  <si>
    <t>https://photogram-livetrade-prod.s3.amazonaws.com/20230708_152159_369542023070815215957175753126-3f67-4905-aee9-43857141d8186126341402483237348.jpg</t>
  </si>
  <si>
    <t>https://photogram-livetrade-prod.s3.amazonaws.com/20230708_152204_3695420230708152204991fcd9e46b-47f2-4f7b-8e41-06da8c1e412d7036811262236742969.jpg</t>
  </si>
  <si>
    <t>https://photogram-livetrade-prod.s3.amazonaws.com/20230708_152214_3695420230708152214421652a435a-7176-481d-9462-b95f85b13aa58618814484272879837.jpg</t>
  </si>
  <si>
    <t>J105347</t>
  </si>
  <si>
    <t>https://photogram-livetrade-prod.s3.amazonaws.com/20230708_143001_36953202307081430014048141a83b-f9e2-4223-a648-dd68bec51cd1486086053440231666.jpg</t>
  </si>
  <si>
    <t>J105348</t>
  </si>
  <si>
    <t>https://photogram-livetrade-prod.s3.amazonaws.com/20230708_151644_36953202307081516444962f732dad-dc49-4166-b8f0-f2b355bb063184288929030965505.jpg</t>
  </si>
  <si>
    <t>https://photogram-livetrade-prod.s3.amazonaws.com/20230708_151649_369532023070815164979470f64250-605d-49fa-9d54-deac463e56f97135339959632643546.jpg</t>
  </si>
  <si>
    <t>J105349</t>
  </si>
  <si>
    <t>https://photogram-livetrade-prod.s3.amazonaws.com/20230708_142438_3695320230708142438173b3deeadf-dbe3-454d-acdb-04a734abf1f4153541490765898550.jpg</t>
  </si>
  <si>
    <t>https://photogram-livetrade-prod.s3.amazonaws.com/20230708_142447_3695320230708142447402d937835e-3fb1-4b58-94a0-57f537ab00e15879728419054590297.jpg</t>
  </si>
  <si>
    <t>https://photogram-livetrade-prod.s3.amazonaws.com/20230708_142519_3695320230708142519281ea765460-bf7f-4694-a624-7a54ca9343f5282466377606144861.jpg</t>
  </si>
  <si>
    <t>https://photogram-livetrade-prod.s3.amazonaws.com/20230708_142539_36953202307081425391183ada022c-9511-4252-80b8-e09407e2dfb36731053582148662867.jpg</t>
  </si>
  <si>
    <t>J105350</t>
  </si>
  <si>
    <t>https://photogram-livetrade-prod.s3.amazonaws.com/20230708_142904_36953202307081429044726fb4f182-4ab7-4579-b3a7-b59f7d023bec5211602200432252726.jpg</t>
  </si>
  <si>
    <t>https://photogram-livetrade-prod.s3.amazonaws.com/20230708_142913_36953202307081429131328cd8e771-d6a9-451a-8de7-d948503048752461637928748102636.jpg</t>
  </si>
  <si>
    <t>https://photogram-livetrade-prod.s3.amazonaws.com/20230708_142923_36953202307081429230985b9addc0-6208-419e-a88a-8c8e1f6b33a6714101359176593961.jpg</t>
  </si>
  <si>
    <t>https://photogram-livetrade-prod.s3.amazonaws.com/20230708_142931_369532023070814293120034c0571c-fad5-4557-aabd-74f05a21ac596681242118500178037.jpg</t>
  </si>
  <si>
    <t>J105351</t>
  </si>
  <si>
    <t>https://photogram-livetrade-prod.s3.amazonaws.com/20230708_144933_369532023070814493306195c3a6c1-c5a5-4122-a5ed-011140c8f68c5198147029217787807.jpg</t>
  </si>
  <si>
    <t>https://photogram-livetrade-prod.s3.amazonaws.com/20230708_144943_3695320230708144943607a0ad4e17-8740-4ea8-9f79-8424f569be534284491202009374018.jpg</t>
  </si>
  <si>
    <t>https://photogram-livetrade-prod.s3.amazonaws.com/20230708_144956_36953202307081449562231f498178-0315-4366-93d4-537055f70de38043937471816293976.jpg</t>
  </si>
  <si>
    <t>https://photogram-livetrade-prod.s3.amazonaws.com/20230708_145003_3695320230708145003681d99fe5aa-24e1-48de-b405-fcac79fea6e58758866896374966834.jpg</t>
  </si>
  <si>
    <t>https://photogram-livetrade-prod.s3.amazonaws.com/20230708_145018_36953202307081450183957a70adfe-c423-4562-8c37-a5dd6ccddf047675608381558117605.jpg</t>
  </si>
  <si>
    <t>https://photogram-livetrade-prod.s3.amazonaws.com/20230708_145026_36953202307081450267044e0f93a1-1869-496e-b9a7-5b5ca010be7f6824749152864575472.jpg</t>
  </si>
  <si>
    <t>J105352</t>
  </si>
  <si>
    <t>https://photogram-livetrade-prod.s3.amazonaws.com/20230708_151611_36953202307081516119088a976f0b-5e78-4651-9124-c2f00596cdfa2302982288266040845.jpg</t>
  </si>
  <si>
    <t>https://photogram-livetrade-prod.s3.amazonaws.com/20230708_151616_369532023070815161618769b4a6d1-2381-4934-9e4c-4039207125648056737786653888930.jpg</t>
  </si>
  <si>
    <t>https://photogram-livetrade-prod.s3.amazonaws.com/20230708_151620_36953202307081516208730ebad821-cd26-479a-9197-4c1f5c65e8ce8443767217424037392.jpg</t>
  </si>
  <si>
    <t>https://photogram-livetrade-prod.s3.amazonaws.com/20230708_151625_3695320230708151625001525f6615-5cbe-4b01-a385-ba8db8d4a3f63838130364212444108.jpg</t>
  </si>
  <si>
    <t>J105353</t>
  </si>
  <si>
    <t>https://photogram-livetrade-prod.s3.amazonaws.com/20230708_125915_36952202307081259155191778e387-9a62-4eee-8393-23deccd395041181256275012020616.jpg</t>
  </si>
  <si>
    <t>https://photogram-livetrade-prod.s3.amazonaws.com/20230708_125920_36952202307081259208269a7006e3-60db-445b-a84f-ad8b2bb900d52236487202340408394.jpg</t>
  </si>
  <si>
    <t>J105354</t>
  </si>
  <si>
    <t>https://photogram-livetrade-prod.s3.amazonaws.com/20230708_105153_36952202307081051533150e47751a-f681-4fc5-a400-1bbedfe375105979650745955739235.jpg</t>
  </si>
  <si>
    <t>https://photogram-livetrade-prod.s3.amazonaws.com/20230708_105157_369522023070810515739520dcf006-7dd4-4743-9b24-e3fa7fd6588f2886271426132757734.jpg</t>
  </si>
  <si>
    <t>J105355</t>
  </si>
  <si>
    <t>https://photogram-livetrade-prod.s3.amazonaws.com/20230708_104838_36952202307081048380752942232f-07f4-44b7-867a-1bd4d2d4d0dd2458055398962811718.jpg</t>
  </si>
  <si>
    <t>https://photogram-livetrade-prod.s3.amazonaws.com/20230708_104843_36952202307081048439964270146e-3c37-4e68-a4e7-ae2c8eeaf8692546509666002060019.jpg</t>
  </si>
  <si>
    <t>J105356</t>
  </si>
  <si>
    <t>https://photogram-livetrade-prod.s3.amazonaws.com/20230708_110650_3695220230708110650179bd0222d1-6eb2-482a-b5cd-8468bd6d00e87099521460061191526.jpg</t>
  </si>
  <si>
    <t>https://photogram-livetrade-prod.s3.amazonaws.com/20230708_110657_36952202307081106574844470bc12-f23e-4431-bc74-4245623acff13608988970752233167.jpg</t>
  </si>
  <si>
    <t>J105357</t>
  </si>
  <si>
    <t>https://photogram-livetrade-prod.s3.amazonaws.com/20230708_130918_3695420230708130918750c6d4fc8f-92ca-4cf3-8032-6829d3b7b0558707691139872773977.jpg</t>
  </si>
  <si>
    <t>https://photogram-livetrade-prod.s3.amazonaws.com/20230708_130926_3695420230708130926096728616b2-f500-41fc-a348-56a436272f3e8762361745694985415.jpg</t>
  </si>
  <si>
    <t>J105358</t>
  </si>
  <si>
    <t>https://photogram-livetrade-prod.s3.amazonaws.com/20230708_125828_3695220230708125828678f910d9bf-1962-4584-a0f8-af5cc3f127e67453595227351209585.jpg</t>
  </si>
  <si>
    <t>https://photogram-livetrade-prod.s3.amazonaws.com/20230708_125844_369522023070812584400454e043aa-417d-4007-9948-dbbbd5522ff4669508870143327908.jpg</t>
  </si>
  <si>
    <t>J105359</t>
  </si>
  <si>
    <t>https://photogram-livetrade-prod.s3.amazonaws.com/20230708_110603_36952202307081106036149485d942-9513-446f-ba23-2889edb4932d6192738908038427547.jpg</t>
  </si>
  <si>
    <t>https://photogram-livetrade-prod.s3.amazonaws.com/20230708_110613_3695220230708110613593e53238ea-81ad-4073-953a-c293caa3ed016785438315070584598.jpg</t>
  </si>
  <si>
    <t>J105360</t>
  </si>
  <si>
    <t>https://photogram-livetrade-prod.s3.amazonaws.com/20230708_142327_3695320230708142327618c7326107-1bdb-4c00-b0eb-b74b0193eee22373224035430222762.jpg</t>
  </si>
  <si>
    <t>https://photogram-livetrade-prod.s3.amazonaws.com/20230708_142317_36953202307081423176784967f6a0-f4e5-43fd-baef-4ad098f3794c7652521963014042233.jpg</t>
  </si>
  <si>
    <t>https://photogram-livetrade-prod.s3.amazonaws.com/20230708_142336_3695320230708142336623b3c4ac5e-89db-41af-81a6-432d4100836c3798618009687068818.jpg</t>
  </si>
  <si>
    <t>https://photogram-livetrade-prod.s3.amazonaws.com/20230708_142349_36953202307081423499528dfbe484-1237-44ce-82ff-6b7cb9bcef5e2430836926685668574.jpg</t>
  </si>
  <si>
    <t>https://photogram-livetrade-prod.s3.amazonaws.com/20230708_142401_3695320230708142401943c009da2a-2e6a-4889-8f0d-c7476dc0626b4521300924555937407.jpg</t>
  </si>
  <si>
    <t>https://photogram-livetrade-prod.s3.amazonaws.com/20230708_142419_3695320230708142419715faf1ed45-11c6-4256-8e50-755f70be08506559092930101458964.jpg</t>
  </si>
  <si>
    <t>J105361</t>
  </si>
  <si>
    <t>https://photogram-livetrade-prod.s3.amazonaws.com/20230708_142741_3695320230708142741774047efd63-3311-4b49-ac85-a8aa1b8061fd2209448714531229874.jpg</t>
  </si>
  <si>
    <t>https://photogram-livetrade-prod.s3.amazonaws.com/20230708_142755_36953202307081427555321fe49e33-e727-4b4e-a566-85ab5a07b765378587259047665311.jpg</t>
  </si>
  <si>
    <t>https://photogram-livetrade-prod.s3.amazonaws.com/20230708_142806_369532023070814280665409762abf-4d65-41cc-9763-28ff1d1b9caf5434032297609240585.jpg</t>
  </si>
  <si>
    <t>https://photogram-livetrade-prod.s3.amazonaws.com/20230708_142827_3695320230708142827026a74dd5cd-b6eb-4819-a3f2-df8caac8ff811429230835393487318.jpg</t>
  </si>
  <si>
    <t>J105362</t>
  </si>
  <si>
    <t>https://photogram-livetrade-prod.s3.amazonaws.com/20230708_144751_3695320230708144751295874c3903-e673-488a-87e7-b84c4422ac691707018098067132235.jpg</t>
  </si>
  <si>
    <t>https://photogram-livetrade-prod.s3.amazonaws.com/20230708_144801_36953202307081448014497ba1c285-e475-4d86-a5c9-a9f8452fba9c3477620783847734888.jpg</t>
  </si>
  <si>
    <t>https://photogram-livetrade-prod.s3.amazonaws.com/20230708_144813_3695320230708144813961787503e5-eed6-4334-9afb-29ef27fcfa067506950164972071841.jpg</t>
  </si>
  <si>
    <t>https://photogram-livetrade-prod.s3.amazonaws.com/20230708_144828_3695320230708144828536b4a5248a-70bf-4c8d-a402-eaacca1f1acb1693116780157168041.jpg</t>
  </si>
  <si>
    <t>https://photogram-livetrade-prod.s3.amazonaws.com/20230708_144850_369532023070814485096392941cf4-fd88-47e8-ac3d-f93de2095a432404363663284408610.jpg</t>
  </si>
  <si>
    <t>https://photogram-livetrade-prod.s3.amazonaws.com/20230708_144913_36953202307081449135149c897e47-6eba-44cd-be35-bbe6468eba214138449959097701547.jpg</t>
  </si>
  <si>
    <t>J105363</t>
  </si>
  <si>
    <t>https://photogram-livetrade-prod.s3.amazonaws.com/20230708_151500_3695320230708151500392542a3fdd-4181-403e-a573-00aca542aa916142673105266078981.jpg</t>
  </si>
  <si>
    <t>https://photogram-livetrade-prod.s3.amazonaws.com/20230708_151507_3695320230708151507317e228ca32-d7fb-4313-926a-8900b6dd35124276063604155352430.jpg</t>
  </si>
  <si>
    <t>https://photogram-livetrade-prod.s3.amazonaws.com/20230708_151516_369532023070815151606561308ff1-cde1-415a-80e0-dfe7798d25a78118362214407534046.jpg</t>
  </si>
  <si>
    <t>https://photogram-livetrade-prod.s3.amazonaws.com/20230708_151530_3695320230708151530379a6f4d3e1-1ba0-4437-9f1f-cb084be3d2391233745353631112777.jpg</t>
  </si>
  <si>
    <t>https://photogram-livetrade-prod.s3.amazonaws.com/20230708_151538_3695320230708151538000182db231-d24d-437f-b58b-de80b5b239478738711594571505257.jpg</t>
  </si>
  <si>
    <t>https://photogram-livetrade-prod.s3.amazonaws.com/20230708_151551_369532023070815155105787ded3ea-eaa1-47aa-8cf0-2762cd20b8f22788452115186300794.jpg</t>
  </si>
  <si>
    <t>J105364</t>
  </si>
  <si>
    <t>https://photogram-livetrade-prod.s3.amazonaws.com/20230726_141209_3695420230726141209604014b3f07-8233-4862-8020-e40574551bb31410255106770098682.jpg</t>
  </si>
  <si>
    <t>https://photogram-livetrade-prod.s3.amazonaws.com/20230726_141230_3695420230726141230250d5ba377a-05e3-4214-a9a9-3a3110bce0e07170681186476988467.jpg</t>
  </si>
  <si>
    <t>https://photogram-livetrade-prod.s3.amazonaws.com/20230726_141239_3695420230726141239716cc4c76ff-a3fa-48c9-af41-c57e38472cd52308531570215490774.jpg</t>
  </si>
  <si>
    <t>https://photogram-livetrade-prod.s3.amazonaws.com/20230726_141253_369542023072614125362662287f19-4cbd-41f2-893f-12412fd5b0b91293435288501321298.jpg</t>
  </si>
  <si>
    <t>J105365</t>
  </si>
  <si>
    <t>https://photogram-livetrade-prod.s3.amazonaws.com/20230701_170739_36953202307011707393954622ae2d-7d9d-4062-b1de-ac89a0994e157124334995116623983.jpg</t>
  </si>
  <si>
    <t>https://photogram-livetrade-prod.s3.amazonaws.com/20230701_170816_3695320230701170816658399680f3-47c9-4c95-9d79-a009d85ede647533696246369276437.jpg</t>
  </si>
  <si>
    <t>https://photogram-livetrade-prod.s3.amazonaws.com/20230701_170846_36953202307011708465736080b27d-fbc6-4c9d-9f62-98eb67c174e82963393628975882404.jpg</t>
  </si>
  <si>
    <t>https://photogram-livetrade-prod.s3.amazonaws.com/20230701_170908_3695320230701170908078b25b6349-79ae-4eb4-b16a-b8e35ff75da12268328465739696662.jpg</t>
  </si>
  <si>
    <t>J105366</t>
  </si>
  <si>
    <t>https://photogram-livetrade-prod.s3.amazonaws.com/20230708_103440_3695220230708103440184e41ddc58-4355-4ae6-8fc5-0c45acdfea945599183572121572000.jpg</t>
  </si>
  <si>
    <t>https://photogram-livetrade-prod.s3.amazonaws.com/20230708_103444_369522023070810344417267b0f778-5b15-4b6b-baac-8e77f461d2e97467514976039439659.jpg</t>
  </si>
  <si>
    <t>https://photogram-livetrade-prod.s3.amazonaws.com/20230708_103449_369522023070810344916437e18bae-a958-4d29-bccf-17743903bad03138056945810082604.jpg</t>
  </si>
  <si>
    <t>https://photogram-livetrade-prod.s3.amazonaws.com/20230708_103453_36952202307081034533616ff332b3-a2b3-4b0b-a2e9-3fdc63218ee16713279204038674322.jpg</t>
  </si>
  <si>
    <t>https://photogram-livetrade-prod.s3.amazonaws.com/20230708_103502_3695220230708103502205636f1523-0c00-4c9e-ae04-165be1a1123f7841904027890787774.jpg</t>
  </si>
  <si>
    <t>https://photogram-livetrade-prod.s3.amazonaws.com/20230708_103507_36952202307081035078926318341e-f355-477a-8c8d-415010319f937534521698876179543.jpg</t>
  </si>
  <si>
    <t>J105367</t>
  </si>
  <si>
    <t>https://photogram-livetrade-prod.s3.amazonaws.com/20230708_104705_369522023070810470562600aa1c62-ac70-45e1-aaea-132395e496f95438646386243848820.jpg</t>
  </si>
  <si>
    <t>https://photogram-livetrade-prod.s3.amazonaws.com/20230708_104741_369522023070810474119027c644f4-f695-4c12-b622-31da90e20c9d9084010035525212200.jpg</t>
  </si>
  <si>
    <t>https://photogram-livetrade-prod.s3.amazonaws.com/20230708_104748_369522023070810474810501d4d0a0-f6d5-4275-b230-77ca77cacff85421691820424937780.jpg</t>
  </si>
  <si>
    <t>https://photogram-livetrade-prod.s3.amazonaws.com/20230708_104753_3695220230708104753858703228eb-9327-465f-8e80-b0aabaa063fe1734120793057276135.jpg</t>
  </si>
  <si>
    <t>https://photogram-livetrade-prod.s3.amazonaws.com/20230708_104804_36952202307081048043897179c10a-e013-454e-a1fe-33692aa9b8761852082101021069971.jpg</t>
  </si>
  <si>
    <t>https://photogram-livetrade-prod.s3.amazonaws.com/20230708_104812_3695220230708104812121308ca1f2-5c2b-488c-808d-91cc669643112050060141134602115.jpg</t>
  </si>
  <si>
    <t>J105368</t>
  </si>
  <si>
    <t>https://photogram-livetrade-prod.s3.amazonaws.com/20230708_105049_3695220230708105049983c9c5ca90-228b-4ce4-81f2-db6d67b3a85e1525333854219656365.jpg</t>
  </si>
  <si>
    <t>https://photogram-livetrade-prod.s3.amazonaws.com/20230708_105057_36952202307081050578349d641dd3-64db-49a0-8c85-1687086f34523356646240932420498.jpg</t>
  </si>
  <si>
    <t>https://photogram-livetrade-prod.s3.amazonaws.com/20230708_105102_36952202307081051028748755694c-f779-4556-8937-98fa4dc1ccb06429214119036146111.jpg</t>
  </si>
  <si>
    <t>https://photogram-livetrade-prod.s3.amazonaws.com/20230708_105108_3695220230708105108208aa2ab6a9-b958-40ce-ae3a-b988c14642628751270068761435190.jpg</t>
  </si>
  <si>
    <t>https://photogram-livetrade-prod.s3.amazonaws.com/20230708_105113_36952202307081051132267855790d-cfa0-4da6-8829-3b9ce12e03312143072562920074436.jpg</t>
  </si>
  <si>
    <t>https://photogram-livetrade-prod.s3.amazonaws.com/20230708_105130_369522023070810513059303e8b8fa-fad4-4952-86cf-f60dbc24121b1704979540579903459.jpg</t>
  </si>
  <si>
    <t>J105369</t>
  </si>
  <si>
    <t>https://photogram-livetrade-prod.s3.amazonaws.com/20230708_105250_36952202307081052506561f93cbbe-0071-4cbc-8db9-a02686ce56432936441159298729297.jpg</t>
  </si>
  <si>
    <t>https://photogram-livetrade-prod.s3.amazonaws.com/20230708_105255_369522023070810525541010725353-8ef9-45f4-ae06-1a2e2625dfe61929672771410827780.jpg</t>
  </si>
  <si>
    <t>J105370</t>
  </si>
  <si>
    <t>https://photogram-livetrade-prod.s3.amazonaws.com/20230708_110241_369522023070811024171997270492-13ae-458d-9067-e5510c26498b5452784793485492715.jpg</t>
  </si>
  <si>
    <t>https://photogram-livetrade-prod.s3.amazonaws.com/20230708_110254_369522023070811025477836430a2a-6850-4e0d-b349-27d1e44b4c213529811735308953199.jpg</t>
  </si>
  <si>
    <t>https://photogram-livetrade-prod.s3.amazonaws.com/20230708_110304_36952202307081103048631f49e5e9-580c-4b24-8e6b-50f902ce24987722712880767098479.jpg</t>
  </si>
  <si>
    <t>https://photogram-livetrade-prod.s3.amazonaws.com/20230708_110318_3695220230708110318843bd15f5ca-85bf-4fdc-8f08-46abda584560214618894850522865.jpg</t>
  </si>
  <si>
    <t>J105371</t>
  </si>
  <si>
    <t>https://photogram-livetrade-prod.s3.amazonaws.com/20230708_115252_3695220230708115252230f029639f-44fd-44d7-8510-b3b2b1bdf4557456326271069111069.jpg</t>
  </si>
  <si>
    <t>https://photogram-livetrade-prod.s3.amazonaws.com/20230708_115256_369522023070811525650501a5186b-c4e4-4912-8e65-095ec235aa513694669722271534288.jpg</t>
  </si>
  <si>
    <t>https://photogram-livetrade-prod.s3.amazonaws.com/20230708_115307_3695220230708115307515cfceeb33-967d-4201-93aa-fb501a2c08bc1148948826483113279.jpg</t>
  </si>
  <si>
    <t>https://photogram-livetrade-prod.s3.amazonaws.com/20230708_115315_3695220230708115315927266c8ca1-c3db-401c-a5a6-63cc2185755b4030152039108538312.jpg</t>
  </si>
  <si>
    <t>https://photogram-livetrade-prod.s3.amazonaws.com/20230708_115327_3695220230708115327472b15b4cee-962d-4081-b5a9-64eb88e453a02006005028198462308.jpg</t>
  </si>
  <si>
    <t>https://photogram-livetrade-prod.s3.amazonaws.com/20230708_115336_36952202307081153367113c6e1c71-0e77-4703-a592-6970e9356f9a5225182397150505220.jpg</t>
  </si>
  <si>
    <t>J105372</t>
  </si>
  <si>
    <t>https://photogram-livetrade-prod.s3.amazonaws.com/20230708_115519_3695220230708115519382c4ff9757-b61a-4e7b-ac63-ffc5ce4a89372865916470916751587.jpg</t>
  </si>
  <si>
    <t>https://photogram-livetrade-prod.s3.amazonaws.com/20230708_115507_3695220230708115507485d657487f-c8a7-418a-b197-50204f424c706425620863044756490.jpg</t>
  </si>
  <si>
    <t>https://photogram-livetrade-prod.s3.amazonaws.com/20230708_115538_36952202307081155380485e8d6043-7d95-4a5d-94a1-af65dcd2afc17090712567159881706.jpg</t>
  </si>
  <si>
    <t>https://photogram-livetrade-prod.s3.amazonaws.com/20230708_115604_3695220230708115604514ec8b6d79-dd3f-4d2c-b8dd-c5ef58e075fb5428366148013488767.jpg</t>
  </si>
  <si>
    <t>J105373</t>
  </si>
  <si>
    <t>https://photogram-livetrade-prod.s3.amazonaws.com/20230727_125107_3695220230727125107948cb8425be-f133-4291-9511-f891ffe2e1401767215739680000304.jpg</t>
  </si>
  <si>
    <t>https://photogram-livetrade-prod.s3.amazonaws.com/20230727_125117_3695220230727125117792f354f66d-ff9a-45d1-ba3a-a63216e5102c8858583672455321495.jpg</t>
  </si>
  <si>
    <t>J105374</t>
  </si>
  <si>
    <t>https://photogram-livetrade-prod.s3.amazonaws.com/20230708_120603_36952202307081206034799d973c8f-920c-4cf8-bf4f-f1461f6798dd3131973243187178055.jpg</t>
  </si>
  <si>
    <t>https://photogram-livetrade-prod.s3.amazonaws.com/20230708_120610_3695220230708120610434ee7901f0-2540-44ef-b774-a982f7ab9aec4368627036864767061.jpg</t>
  </si>
  <si>
    <t>https://photogram-livetrade-prod.s3.amazonaws.com/20230708_120621_369522023070812062195366ee831b-4702-402f-9ecc-0204b012c6c86468114261872659833.jpg</t>
  </si>
  <si>
    <t>https://photogram-livetrade-prod.s3.amazonaws.com/20230708_120635_3695220230708120635260042728b0-9fed-40da-9877-7c61342d65c26476828697136546590.jpg</t>
  </si>
  <si>
    <t>J105375</t>
  </si>
  <si>
    <t>https://photogram-livetrade-prod.s3.amazonaws.com/20230708_125620_3695220230708125620098c5669497-0bfc-4197-a4f9-c5fae2aaa02f6162757925338174329.jpg</t>
  </si>
  <si>
    <t>https://photogram-livetrade-prod.s3.amazonaws.com/20230708_125627_3695220230708125627916b9e649b7-df7f-4824-8258-d005efb4e55d7245605216235270565.jpg</t>
  </si>
  <si>
    <t>https://photogram-livetrade-prod.s3.amazonaws.com/20230708_125634_3695220230708125634688386c4eb4-29ac-4c2e-bb7a-0462e9daf7852445586375978630424.jpg</t>
  </si>
  <si>
    <t>https://photogram-livetrade-prod.s3.amazonaws.com/20230708_125700_36952202307081257004846166b7fc-7a16-4344-b030-ef91121f7e101272046846440202363.jpg</t>
  </si>
  <si>
    <t>J105376</t>
  </si>
  <si>
    <t>https://photogram-livetrade-prod.s3.amazonaws.com/20230708_125722_3695220230708125722200c7c5b019-b96e-4dde-baa9-f10d3f8ee88b4480994450819839217.jpg</t>
  </si>
  <si>
    <t>https://photogram-livetrade-prod.s3.amazonaws.com/20230708_125729_3695220230708125729499fb13def4-0c7d-4243-895d-9cf6cce3b7821366645497087644929.jpg</t>
  </si>
  <si>
    <t>https://photogram-livetrade-prod.s3.amazonaws.com/20230708_125738_36952202307081257380730162dd9c-84ec-4d7c-bd47-e1ece6720bb3791195319495343887.jpg</t>
  </si>
  <si>
    <t>https://photogram-livetrade-prod.s3.amazonaws.com/20230708_125747_3695220230708125747252fc9ab6c4-ecf6-466b-b3b0-85333406eb219021880099224641308.jpg</t>
  </si>
  <si>
    <t>https://photogram-livetrade-prod.s3.amazonaws.com/20230708_125755_36952202307081257553900b76a709-9257-4a32-81fc-4602c79a36901498641916508297935.jpg</t>
  </si>
  <si>
    <t>https://photogram-livetrade-prod.s3.amazonaws.com/20230708_125802_36952202307081258026687fb3dd97-47cf-4c1d-8528-6edbbaa2f1d92602191335748376664.jpg</t>
  </si>
  <si>
    <t>J105377</t>
  </si>
  <si>
    <t>https://photogram-livetrade-prod.s3.amazonaws.com/20230711_134533_3695320230711134533838b67e3aa0-ed60-4e60-a149-09a220f070e18286178615595993135.jpg</t>
  </si>
  <si>
    <t>https://photogram-livetrade-prod.s3.amazonaws.com/20230711_134505_36953202307111345054833d3e277f-54a9-41a5-a3ec-ce12599a5e921251527325420239414.jpg</t>
  </si>
  <si>
    <t>https://photogram-livetrade-prod.s3.amazonaws.com/20230711_134554_36953202307111345548886331c669-ec60-4dea-87c8-a8f7931257de8482241866650190724.jpg</t>
  </si>
  <si>
    <t>https://photogram-livetrade-prod.s3.amazonaws.com/20230711_134619_3695320230711134619223422b224b-998d-4cec-9a33-40827c942e296067124144101624074.jpg</t>
  </si>
  <si>
    <t>https://photogram-livetrade-prod.s3.amazonaws.com/20230711_134704_3695320230711134704651cf121d80-8455-4fcc-bc43-3c54e0dcd66e683105831811569360.jpg</t>
  </si>
  <si>
    <t>https://photogram-livetrade-prod.s3.amazonaws.com/20230711_134728_3695320230711134728349d6ddbdfe-277b-4ac0-9572-81bb663ba7ac514132682574665530.jpg</t>
  </si>
  <si>
    <t>J105378</t>
  </si>
  <si>
    <t>https://photogram-livetrade-prod.s3.amazonaws.com/20230711_135718_36953202307111357186903e6aba2c-d939-4779-b695-184bb25636dc3297959078009941390.jpg</t>
  </si>
  <si>
    <t>https://photogram-livetrade-prod.s3.amazonaws.com/20230711_135741_369532023071113574169318a61914-1552-4c07-9d76-4f21c7c4d8fc7652794227228111153.jpg</t>
  </si>
  <si>
    <t>https://photogram-livetrade-prod.s3.amazonaws.com/20230711_135807_3695320230711135807659cb06e526-64ef-4a60-954e-b50f92cc2b972548823271302297693.jpg</t>
  </si>
  <si>
    <t>https://photogram-livetrade-prod.s3.amazonaws.com/20230711_135825_369532023071113582526227a18fc9-1e4d-47db-a795-e48ef5f3d9646813806597392475244.jpg</t>
  </si>
  <si>
    <t>J105379</t>
  </si>
  <si>
    <t>https://photogram-livetrade-prod.s3.amazonaws.com/20230711_141510_36953202307111415102265048c087-8b4a-4e24-ae5b-3de74519e4806431910856379451204.jpg</t>
  </si>
  <si>
    <t>https://photogram-livetrade-prod.s3.amazonaws.com/20230711_141857_36953202307111418573780d3593bb-c311-4eee-a727-3b4ebe29a0aa8147186963211170824.jpg</t>
  </si>
  <si>
    <t>https://photogram-livetrade-prod.s3.amazonaws.com/20230711_141926_3695320230711141926020920be765-85dd-4158-b9c9-dbfd0ed8527e8452911676624735500.jpg</t>
  </si>
  <si>
    <t>https://photogram-livetrade-prod.s3.amazonaws.com/20230711_141951_36953202307111419515630ce8ecc2-4206-4363-9416-30b294fb4f076386710852622644332.jpg</t>
  </si>
  <si>
    <t>J105380</t>
  </si>
  <si>
    <t>https://photogram-livetrade-prod.s3.amazonaws.com/20230711_135119_3695320230711135119415c1afd3ad-c6b6-4f6a-9aa8-ab82f4a881332381601661409641733.jpg</t>
  </si>
  <si>
    <t>https://photogram-livetrade-prod.s3.amazonaws.com/20230711_135127_369532023071113512761204d0b28e-5780-4eb3-af25-c79658e44ba83991539147125640904.jpg</t>
  </si>
  <si>
    <t>J105381</t>
  </si>
  <si>
    <t>https://photogram-livetrade-prod.s3.amazonaws.com/20230711_132419_3695220230711132419906e8a85716-5e8e-4c32-ada7-1abb91dbe9c9362616473298601901.jpg</t>
  </si>
  <si>
    <t>https://photogram-livetrade-prod.s3.amazonaws.com/20230711_132432_3695220230711132432957dba8c1cf-0d59-49d0-bb0f-e44f7ef172a44831280659526270714.jpg</t>
  </si>
  <si>
    <t>J105382</t>
  </si>
  <si>
    <t>https://photogram-livetrade-prod.s3.amazonaws.com/20230711_132514_36952202307111325148118c5c77fb-9b9b-4654-84f5-e42aba3fc8954969233783520134501.jpg</t>
  </si>
  <si>
    <t>https://photogram-livetrade-prod.s3.amazonaws.com/20230711_132519_36952202307111325197146f5f856a-5480-43eb-819c-0c7f379d5f1e475009678664589122.jpg</t>
  </si>
  <si>
    <t>J105383</t>
  </si>
  <si>
    <t>https://photogram-livetrade-prod.s3.amazonaws.com/20230711_134846_3695320230711134846915f681f45b-8a34-4dee-b046-595e468455227169485059563469444.jpg</t>
  </si>
  <si>
    <t>https://photogram-livetrade-prod.s3.amazonaws.com/20230711_134906_369532023071113490657852949a63-c693-4c66-8d5d-cb1f69369b8e3177014029490165220.jpg</t>
  </si>
  <si>
    <t>https://photogram-livetrade-prod.s3.amazonaws.com/20230711_134931_369532023071113493188817d0cbf8-9e5f-46e1-b070-e83bbb4950742502733696106312917.jpg</t>
  </si>
  <si>
    <t>https://photogram-livetrade-prod.s3.amazonaws.com/20230711_134956_3695320230711134956678cbbfea88-03d8-4627-95a4-a327eced49a23024760966744825471.jpg</t>
  </si>
  <si>
    <t>https://photogram-livetrade-prod.s3.amazonaws.com/20230711_135026_369532023071113502634149a8f0c3-9344-4df4-b93f-bbdd6fec4c8a1904627700318709397.jpg</t>
  </si>
  <si>
    <t>https://photogram-livetrade-prod.s3.amazonaws.com/20230711_135055_369532023071113505520710431f8d-76ba-4214-98e9-06a24743975d7774679133886402486.jpg</t>
  </si>
  <si>
    <t>J105384</t>
  </si>
  <si>
    <t>https://photogram-livetrade-prod.s3.amazonaws.com/20230711_135509_369532023071113550991211e4e35f-679c-4e7a-886a-429ac2581ee23980840402841724000.jpg</t>
  </si>
  <si>
    <t>https://photogram-livetrade-prod.s3.amazonaws.com/20230711_135545_369532023071113554546713aa19d9-26ec-4b22-967c-4b6df4fe1f293406531247594194135.jpg</t>
  </si>
  <si>
    <t>https://photogram-livetrade-prod.s3.amazonaws.com/20230711_135604_36953202307111356048164afd7058-81d8-4678-adec-c5b922ccd4f89006041441377014619.jpg</t>
  </si>
  <si>
    <t>https://photogram-livetrade-prod.s3.amazonaws.com/20230711_135622_3695320230711135622621eb209371-4a9c-4975-8b14-ca790c66355c8956892582609076401.jpg</t>
  </si>
  <si>
    <t>J105385</t>
  </si>
  <si>
    <t>https://photogram-livetrade-prod.s3.amazonaws.com/20230711_141330_3695320230711141330962a83f0a60-fe12-469e-a892-026965a367243218470328667940010.jpg</t>
  </si>
  <si>
    <t>https://photogram-livetrade-prod.s3.amazonaws.com/20230711_141351_369532023071114135154507d91a2f-8775-415b-9365-f15f284f34ff984720241018111062.jpg</t>
  </si>
  <si>
    <t>https://photogram-livetrade-prod.s3.amazonaws.com/20230711_141417_3695320230711141417589534cc74d-449a-4125-92a5-0bb987eb8e018130248668680825692.jpg</t>
  </si>
  <si>
    <t>https://photogram-livetrade-prod.s3.amazonaws.com/20230711_141444_36953202307111414443857539a682-a6ce-4787-b13e-15a16e71d5e17932330484347204807.jpg</t>
  </si>
  <si>
    <t>J105386</t>
  </si>
  <si>
    <t>https://photogram-livetrade-prod.s3.amazonaws.com/20230711_142105_369532023071114210557084e82284-01b9-40e5-8043-54c9a6de309a3963400680236393128.jpg</t>
  </si>
  <si>
    <t>https://photogram-livetrade-prod.s3.amazonaws.com/20230711_142129_36953202307111421299445b18fde7-575a-447b-94d8-a1969cf0c72f3462258879403098622.jpg</t>
  </si>
  <si>
    <t>https://photogram-livetrade-prod.s3.amazonaws.com/20230711_142437_3695320230711142437939c1351b8f-514a-4c30-b1a9-812756c627725113356091200514109.jpg</t>
  </si>
  <si>
    <t>https://photogram-livetrade-prod.s3.amazonaws.com/20230711_142445_36953202307111424450655ae245fe-1b44-442d-9c71-13523d723caa4633034433257095159.jpg</t>
  </si>
  <si>
    <t>J105387</t>
  </si>
  <si>
    <t>https://photogram-livetrade-prod.s3.amazonaws.com/20230711_131228_3695220230711131228020e0ea7892-13f2-4740-ba75-6df90bade021923633648925488442.jpg</t>
  </si>
  <si>
    <t>https://photogram-livetrade-prod.s3.amazonaws.com/20230711_131236_3695220230711131236727fc4c2667-aac7-4ca3-9c20-ba2b1ef38d317670599909446855630.jpg</t>
  </si>
  <si>
    <t>https://photogram-livetrade-prod.s3.amazonaws.com/20230711_131242_3695220230711131242449faedcff5-6a06-4dfb-8e4f-68e7ad1dff9a1548862927708062713.jpg</t>
  </si>
  <si>
    <t>https://photogram-livetrade-prod.s3.amazonaws.com/20230711_131248_36952202307111312482969d6713e5-7465-4efd-bacc-040bdd6f603a322883733643481125.jpg</t>
  </si>
  <si>
    <t>https://photogram-livetrade-prod.s3.amazonaws.com/20230711_131254_3695220230711131254387032691fb-2ae8-4f41-85cd-04429081fd658403534297091017958.jpg</t>
  </si>
  <si>
    <t>https://photogram-livetrade-prod.s3.amazonaws.com/20230711_131259_3695220230711131259090e6cea977-507a-4952-bb67-701a3f25cb185486506491101111942.jpg</t>
  </si>
  <si>
    <t>J105388</t>
  </si>
  <si>
    <t>https://photogram-livetrade-prod.s3.amazonaws.com/20230711_131319_369522023071113131983225a682be-1446-46ec-8660-3d5fcf3fad658709215466950213774.jpg</t>
  </si>
  <si>
    <t>https://photogram-livetrade-prod.s3.amazonaws.com/20230711_131324_369522023071113132419238e0da29-895d-43dd-b3bb-34cdbd59781a3182279758119331006.jpg</t>
  </si>
  <si>
    <t>https://photogram-livetrade-prod.s3.amazonaws.com/20230711_131328_36952202307111313288132ef2c441-b079-49cd-b57a-3574180a10892090006411553341379.jpg</t>
  </si>
  <si>
    <t>https://photogram-livetrade-prod.s3.amazonaws.com/20230711_131351_3695220230711131351248442e404e-2e8d-4f00-8104-3970d02325d75758342692243166813.jpg</t>
  </si>
  <si>
    <t>J105389</t>
  </si>
  <si>
    <t>https://photogram-livetrade-prod.s3.amazonaws.com/20230712_153057_36954202307121530571357cc48af3-0eb0-4a52-abde-0ff5c15769346707948585263966163.jpg</t>
  </si>
  <si>
    <t>https://photogram-livetrade-prod.s3.amazonaws.com/20230712_153102_36954202307121531025293d77d70d-27ea-4e21-a380-bbe7ad9cb1731730760439378645693.jpg</t>
  </si>
  <si>
    <t>https://photogram-livetrade-prod.s3.amazonaws.com/20230712_153109_36954202307121531090239bfa6f96-cb45-4630-8bde-71fdad12f5f68021516772810430944.jpg</t>
  </si>
  <si>
    <t>https://photogram-livetrade-prod.s3.amazonaws.com/20230712_153116_3695420230712153116840f6128df1-80d7-4a48-b360-bce136a89ac65278819395613159038.jpg</t>
  </si>
  <si>
    <t>https://photogram-livetrade-prod.s3.amazonaws.com/20230712_153126_3695420230712153126927fc9302ba-1a7f-445d-b3a3-d750d71b0bc66933855526696793172.jpg</t>
  </si>
  <si>
    <t>https://photogram-livetrade-prod.s3.amazonaws.com/20230712_153135_369542023071215313504570d76444-c633-4524-a679-0c4181059e456192494434794340508.jpg</t>
  </si>
  <si>
    <t>J105390</t>
  </si>
  <si>
    <t>https://photogram-livetrade-prod.s3.amazonaws.com/20230712_153155_36954202307121531558316a5cda39-32a2-4722-83fd-16ca56036f344836478726045653621.jpg</t>
  </si>
  <si>
    <t>https://photogram-livetrade-prod.s3.amazonaws.com/20230712_153209_3695420230712153209669451359d7-c36f-4f24-8ba1-300e0ee2117e3527310834315219616.jpg</t>
  </si>
  <si>
    <t>https://photogram-livetrade-prod.s3.amazonaws.com/20230712_153214_369542023071215321466670f05408-e00f-4fbf-932c-c98ec389bf828335847654917749885.jpg</t>
  </si>
  <si>
    <t>https://photogram-livetrade-prod.s3.amazonaws.com/20230712_153219_3695420230712153219341acb02369-7c34-432b-a736-80366b99b8535585222983050382781.jpg</t>
  </si>
  <si>
    <t>https://photogram-livetrade-prod.s3.amazonaws.com/20230712_153231_36954202307121532310198868f1e9-9f9d-4367-a693-41184af7e38a4943807128088209380.jpg</t>
  </si>
  <si>
    <t>https://photogram-livetrade-prod.s3.amazonaws.com/20230712_153248_36954202307121532481127467aa2b-27ef-4e68-a7da-c81207d38c72328418060697663589.jpg</t>
  </si>
  <si>
    <t>J105391</t>
  </si>
  <si>
    <t>https://photogram-livetrade-prod.s3.amazonaws.com/20230712_161609_36954202307121616098018f9cca8e-0d8b-407c-9947-c80831f701b52604019463149552919.jpg</t>
  </si>
  <si>
    <t>https://photogram-livetrade-prod.s3.amazonaws.com/20230712_161613_369542023071216161372270bf5767-5e23-4d1e-b237-fff07c44fe642189353553315612498.jpg</t>
  </si>
  <si>
    <t>https://photogram-livetrade-prod.s3.amazonaws.com/20230712_161618_3695420230712161618039902a90c5-2c34-4491-a75e-d00f7f0416532309221932287388012.jpg</t>
  </si>
  <si>
    <t>https://photogram-livetrade-prod.s3.amazonaws.com/20230712_161624_3695420230712161624871d8ce3428-0ad0-47f9-81f9-123d50b4a946575555740502392717.jpg</t>
  </si>
  <si>
    <t>https://photogram-livetrade-prod.s3.amazonaws.com/20230712_161631_3695420230712161631297d5baf3ed-f4db-4b05-b58d-d06071e36b3c7937187782678436638.jpg</t>
  </si>
  <si>
    <t>https://photogram-livetrade-prod.s3.amazonaws.com/20230712_161635_3695420230712161635876e3456d05-b1d2-46ae-ba44-71ec828013324152570769938825825.jpg</t>
  </si>
  <si>
    <t>J105392</t>
  </si>
  <si>
    <t>https://photogram-livetrade-prod.s3.amazonaws.com/20230712_161649_3695420230712161649591f4c5354f-75e7-4ad6-8c70-dd24303f972b6910978784003225521.jpg</t>
  </si>
  <si>
    <t>https://photogram-livetrade-prod.s3.amazonaws.com/20230712_161653_3695420230712161653800d6e56968-650d-4a99-80a1-dd76c20518418505055340234191257.jpg</t>
  </si>
  <si>
    <t>https://photogram-livetrade-prod.s3.amazonaws.com/20230712_161658_3695420230712161658831834607f9-e089-47f1-bf32-d52e2131977f5688416143895813280.jpg</t>
  </si>
  <si>
    <t>https://photogram-livetrade-prod.s3.amazonaws.com/20230712_161704_369542023071216170438023b33c7c-2f67-4cdd-bab5-60b7f23a55322281469149454351084.jpg</t>
  </si>
  <si>
    <t>https://photogram-livetrade-prod.s3.amazonaws.com/20230712_161708_369542023071216170885768368424-8b85-42ee-84ce-82d73255ecfd3226833529186209069.jpg</t>
  </si>
  <si>
    <t>https://photogram-livetrade-prod.s3.amazonaws.com/20230712_161713_36954202307121617134827916df38-80fa-4d71-9fa6-b242052b0cdb5132558184876723275.jpg</t>
  </si>
  <si>
    <t>J105393</t>
  </si>
  <si>
    <t>https://photogram-livetrade-prod.s3.amazonaws.com/20230712_144927_3695320230712144927390e7bcd1a9-704b-42a7-b6a9-aaf6b14c61b12498006573503190110.jpg</t>
  </si>
  <si>
    <t>J105394</t>
  </si>
  <si>
    <t>https://photogram-livetrade-prod.s3.amazonaws.com/20230712_144755_36953202307121447551721fe2e8c7-87de-45d3-ad21-cd39924006dd453682440997602408.jpg</t>
  </si>
  <si>
    <t>https://photogram-livetrade-prod.s3.amazonaws.com/20230712_144816_3695320230712144816966f544e86a-bfb6-4bb1-b8b8-da19a2e866212397967353852533498.jpg</t>
  </si>
  <si>
    <t>https://photogram-livetrade-prod.s3.amazonaws.com/20230712_144834_3695320230712144834283976ff002-484b-4c1e-85fd-89ffa4ea693b6459052503261408702.jpg</t>
  </si>
  <si>
    <t>https://photogram-livetrade-prod.s3.amazonaws.com/20230712_144849_3695320230712144849658e9baa284-8d60-4843-b076-5a94e89f1cc46767161760855111882.jpg</t>
  </si>
  <si>
    <t>J105395</t>
  </si>
  <si>
    <t>https://photogram-livetrade-prod.s3.amazonaws.com/20230712_145418_36953202307121454185660ed3cd77-ffcc-47f2-8ad0-c44747f3cee72790097775255970929.jpg</t>
  </si>
  <si>
    <t>https://photogram-livetrade-prod.s3.amazonaws.com/20230712_145441_36953202307121454416148311eed3-be3e-4b71-8cfb-65e58c0f20ff1186049346532657051.jpg</t>
  </si>
  <si>
    <t>https://photogram-livetrade-prod.s3.amazonaws.com/20230712_145502_3695320230712145502173cd789873-bab4-47de-8359-8a28e847917c4874272502804313246.jpg</t>
  </si>
  <si>
    <t>https://photogram-livetrade-prod.s3.amazonaws.com/20230712_145538_36953202307121455381662751d682-f169-4394-a94c-243b4654ab872421744939732284491.jpg</t>
  </si>
  <si>
    <t>J105396</t>
  </si>
  <si>
    <t>https://photogram-livetrade-prod.s3.amazonaws.com/20230712_150011_36953202307121500114167390b3f1-fae2-49ba-a238-3ac580100d5c8032735680834484561.jpg</t>
  </si>
  <si>
    <t>https://photogram-livetrade-prod.s3.amazonaws.com/20230712_150030_369532023071215003030427fb0245-e7d8-4d3e-829f-1f7473ac26862147981632281431244.jpg</t>
  </si>
  <si>
    <t>https://photogram-livetrade-prod.s3.amazonaws.com/20230712_150044_3695320230712150044822566cfdd7-6822-4dad-a847-8086a9e268aa1306795616412501846.jpg</t>
  </si>
  <si>
    <t>https://photogram-livetrade-prod.s3.amazonaws.com/20230712_150107_36953202307121501070508bd5d596-9db9-4ec4-a09e-36b2271a3bc08957446590351460822.jpg</t>
  </si>
  <si>
    <t>J105397</t>
  </si>
  <si>
    <t>https://photogram-livetrade-prod.s3.amazonaws.com/20230712_143623_369532023071214362324421dd1811-cde0-4b1c-9af7-8db519ed8d606357921772173245886.jpg</t>
  </si>
  <si>
    <t>https://photogram-livetrade-prod.s3.amazonaws.com/20230712_143612_36953202307121436128702cfdee9e-3f51-46ed-86c9-19bbf71572017396234939936550827.jpg</t>
  </si>
  <si>
    <t>https://photogram-livetrade-prod.s3.amazonaws.com/20230712_143631_36953202307121436316500b01cfb1-b559-4e30-ada5-c3ea9d9660004077085834677678275.jpg</t>
  </si>
  <si>
    <t>https://photogram-livetrade-prod.s3.amazonaws.com/20230712_143639_369532023071214363924073b3f766-69f3-4c40-ba9a-d5c1068bd8c75533130978642837898.jpg</t>
  </si>
  <si>
    <t>J105398</t>
  </si>
  <si>
    <t>https://photogram-livetrade-prod.s3.amazonaws.com/20230712_145036_3695320230712145036169141970b8-2b92-4cc9-a0b8-58c45ba8bd9a6299572337312214333.jpg</t>
  </si>
  <si>
    <t>https://photogram-livetrade-prod.s3.amazonaws.com/20230712_145041_3695320230712145041264d8a462dd-f097-420d-bf62-2acb5a1f40e13997615966574634076.jpg</t>
  </si>
  <si>
    <t>https://photogram-livetrade-prod.s3.amazonaws.com/20230712_145045_36953202307121450455609f1b785d-f9dd-4ef7-a210-a7ca412101557610972408294486045.jpg</t>
  </si>
  <si>
    <t>https://photogram-livetrade-prod.s3.amazonaws.com/20230712_145113_3695320230712145113675be731509-7188-44c3-b562-9a9f9d5cc5ba3085035777387660729.jpg</t>
  </si>
  <si>
    <t>https://photogram-livetrade-prod.s3.amazonaws.com/20230712_145136_3695320230712145136365c507c06b-af84-4db3-8dbc-8f39200a19214441028222743293784.jpg</t>
  </si>
  <si>
    <t>https://photogram-livetrade-prod.s3.amazonaws.com/20230712_145240_36953202307121452408338656da9f-5156-4717-9de8-e46e03821b256939023862636627298.jpg</t>
  </si>
  <si>
    <t>J105399</t>
  </si>
  <si>
    <t>https://photogram-livetrade-prod.s3.amazonaws.com/20230712_145840_3695320230712145840490b132eb74-6fb5-461b-b392-e63d0ccd3cfc5060698488753087980.jpg</t>
  </si>
  <si>
    <t>https://photogram-livetrade-prod.s3.amazonaws.com/20230712_145906_369532023071214590624585f941d4-7aab-413c-a628-b98e0ce1b6c62632683383923547762.jpg</t>
  </si>
  <si>
    <t>https://photogram-livetrade-prod.s3.amazonaws.com/20230712_145929_3695320230712145929076ddef52bf-d45c-4288-a58b-16fee86a3a642409383981984046580.jpg</t>
  </si>
  <si>
    <t>https://photogram-livetrade-prod.s3.amazonaws.com/20230712_145947_369532023071214594774639fc392d-8cb6-4356-955b-d2d95ff2e2e55813135181052062106.jpg</t>
  </si>
  <si>
    <t>J105400</t>
  </si>
  <si>
    <t>https://photogram-livetrade-prod.s3.amazonaws.com/20230712_150853_3695320230712150853694d66e7c0e-c56d-4277-a566-c91a6f2ffaae2927344564150528143.jpg</t>
  </si>
  <si>
    <t>https://photogram-livetrade-prod.s3.amazonaws.com/20230712_171308_3695320230712171308772a68feb72-9d27-4cc7-9689-cc1cd59f195f2868846791268727798.jpg</t>
  </si>
  <si>
    <t>https://photogram-livetrade-prod.s3.amazonaws.com/20230712_171313_36953202307121713134231f0dc436-29fe-4736-b7fa-7c90d2a16b12180076474514297203.jpg</t>
  </si>
  <si>
    <t>https://photogram-livetrade-prod.s3.amazonaws.com/20230712_171320_36953202307121713205065e5c986f-c34a-4a00-bb74-bd63c10ec0908502534496275365881.jpg</t>
  </si>
  <si>
    <t>J105401</t>
  </si>
  <si>
    <t>https://photogram-livetrade-prod.s3.amazonaws.com/20230712_145305_3695320230712145305716318b9147-3d39-4a9d-8123-7a2416ff4517346985427830724407.jpg</t>
  </si>
  <si>
    <t>https://photogram-livetrade-prod.s3.amazonaws.com/20230712_145328_3695320230712145328753eded36ea-c559-4d4c-b4c4-94a9457165583072404455600109644.jpg</t>
  </si>
  <si>
    <t>J105402</t>
  </si>
  <si>
    <t>https://photogram-livetrade-prod.s3.amazonaws.com/20230712_164846_369522023071216484677235e2ba44-c87b-44c2-af99-914d4b2076cc1178998407290521203.jpg</t>
  </si>
  <si>
    <t>https://photogram-livetrade-prod.s3.amazonaws.com/20230712_164856_36952202307121648566211ba91c06-9b57-4275-ae01-71c86b58392a4776242325966415916.jpg</t>
  </si>
  <si>
    <t>J105403</t>
  </si>
  <si>
    <t>https://photogram-livetrade-prod.s3.amazonaws.com/20230712_113644_369522023071211364492938f30bc0-e9d3-44f8-948d-8038481f12e73851917185086778290.jpg</t>
  </si>
  <si>
    <t>https://photogram-livetrade-prod.s3.amazonaws.com/20230712_113653_36952202307121136533746071e01d-edfc-4d6e-b2c1-20ec7ca9e1327095017372842687069.jpg</t>
  </si>
  <si>
    <t>J105404</t>
  </si>
  <si>
    <t>https://photogram-livetrade-prod.s3.amazonaws.com/20230712_153315_36954202307121533154450e4ae4d0-10cf-4165-9ab6-5dffab14d6b31946360969420833250.jpg</t>
  </si>
  <si>
    <t>https://photogram-livetrade-prod.s3.amazonaws.com/20230712_153318_369542023071215331885135daf126-c108-4c96-a2f2-78f924906d977154760930853847471.jpg</t>
  </si>
  <si>
    <t>https://photogram-livetrade-prod.s3.amazonaws.com/20230712_153326_3695420230712153326539cf7ff9bc-d92a-46d8-9b10-64459ecad1892790636376849813850.jpg</t>
  </si>
  <si>
    <t>https://photogram-livetrade-prod.s3.amazonaws.com/20230712_153333_369542023071215333311514a0cbc7-2aeb-4c62-9c14-d893e9cf4f7a213797140152954813.jpg</t>
  </si>
  <si>
    <t>J105405</t>
  </si>
  <si>
    <t>https://photogram-livetrade-prod.s3.amazonaws.com/20230712_105729_36952202307121057298309505b0fb-8907-4dae-a113-8577c67757659044857529410701603.jpg</t>
  </si>
  <si>
    <t>https://photogram-livetrade-prod.s3.amazonaws.com/20230712_105736_3695220230712105736218f5506566-b02a-42a8-86d5-83721f25fd1e98465301569966220.jpg</t>
  </si>
  <si>
    <t>https://photogram-livetrade-prod.s3.amazonaws.com/20230712_105745_3695220230712105745034cc53a9cd-134c-43fe-94ae-a21e9cb20b975499904292679637515.jpg</t>
  </si>
  <si>
    <t>https://photogram-livetrade-prod.s3.amazonaws.com/20230712_105754_369522023071210575498949d01839-7c2f-4c8c-92e5-d08d1ce28c385507624486916615011.jpg</t>
  </si>
  <si>
    <t>https://photogram-livetrade-prod.s3.amazonaws.com/20230712_105801_3695220230712105801393bac41dd8-bd92-41d0-a988-809d298546d98720111310765560585.jpg</t>
  </si>
  <si>
    <t>https://photogram-livetrade-prod.s3.amazonaws.com/20230712_105809_36952202307121058094870675632a-e75a-4903-ad28-3263387629356255926383608201812.jpg</t>
  </si>
  <si>
    <t>J105406</t>
  </si>
  <si>
    <t>https://photogram-livetrade-prod.s3.amazonaws.com/20230712_105831_3695220230712105831172701dd585-dce0-4893-bbb8-7e067e6f88f06540872052385385639.jpg</t>
  </si>
  <si>
    <t>https://photogram-livetrade-prod.s3.amazonaws.com/20230712_105835_3695220230712105835353df30dd90-c18d-4006-a900-db1b280926db4599312676850592871.jpg</t>
  </si>
  <si>
    <t>J105407</t>
  </si>
  <si>
    <t>https://photogram-livetrade-prod.s3.amazonaws.com/20230712_105957_3695220230712105957432a0daa2c9-36a1-4729-ae83-ae35554c8a4c5025490513606580893.jpg</t>
  </si>
  <si>
    <t>https://photogram-livetrade-prod.s3.amazonaws.com/20230712_105943_36952202307121059439276b6c0256-2120-4088-b51d-9e65f8e370375990540872270726984.jpg</t>
  </si>
  <si>
    <t>https://photogram-livetrade-prod.s3.amazonaws.com/20230712_110009_3695220230712110009263abc6735a-5ccb-4b5f-bbae-8164713b034e2946901969953283674.jpg</t>
  </si>
  <si>
    <t>https://photogram-livetrade-prod.s3.amazonaws.com/20230712_110014_3695220230712110014883d6875c5b-fef9-48e1-b7d0-50c9b5162eaa9069953172609467675.jpg</t>
  </si>
  <si>
    <t>https://photogram-livetrade-prod.s3.amazonaws.com/20230712_110023_369522023071211002333638c84c46-90e5-4ce9-919e-0b035d3fb280848691158745220961.jpg</t>
  </si>
  <si>
    <t>https://photogram-livetrade-prod.s3.amazonaws.com/20230712_110041_3695220230712110041090ac861369-980c-4aa6-b943-704a259df3712478048360970766720.jpg</t>
  </si>
  <si>
    <t>J105408</t>
  </si>
  <si>
    <t>https://photogram-livetrade-prod.s3.amazonaws.com/20230712_113132_3695220230712113132900333aff78-30a4-4fd0-b57f-15dcc1893f41512591738200285698.jpg</t>
  </si>
  <si>
    <t>https://photogram-livetrade-prod.s3.amazonaws.com/20230712_113137_36952202307121131377657f95998e-95ef-44e0-8392-824ad5ec8a973738983832453268564.jpg</t>
  </si>
  <si>
    <t>https://photogram-livetrade-prod.s3.amazonaws.com/20230712_113142_3695220230712113142746210dc6eb-3209-4218-a6f9-a6d8cf8ec1e82248021627508178091.jpg</t>
  </si>
  <si>
    <t>https://photogram-livetrade-prod.s3.amazonaws.com/20230712_113148_36952202307121131483964175998a-b565-4a78-b14a-8c672693d60b8698503510808566928.jpg</t>
  </si>
  <si>
    <t>J105409</t>
  </si>
  <si>
    <t>https://photogram-livetrade-prod.s3.amazonaws.com/20230712_113343_369522023071211334398983deaaff-327c-4195-b017-20b821df36725316914218193960558.jpg</t>
  </si>
  <si>
    <t>https://photogram-livetrade-prod.s3.amazonaws.com/20230712_113358_3695220230712113358536282b9674-bfef-4cf5-a1d2-a2ec38ff9e8b6031146269909860918.jpg</t>
  </si>
  <si>
    <t>https://photogram-livetrade-prod.s3.amazonaws.com/20230712_113412_369522023071211341242566ae7dd8-abd5-49f5-a83d-7107da4291986921315668297653631.jpg</t>
  </si>
  <si>
    <t>https://photogram-livetrade-prod.s3.amazonaws.com/20230712_113419_36952202307121134192666b8804f5-17de-4f9a-b63f-2cae8a4a4a0e6652560830596211455.jpg</t>
  </si>
  <si>
    <t>https://photogram-livetrade-prod.s3.amazonaws.com/20230712_113426_36952202307121134268753ffac6b3-a8a0-42c3-841e-34632ef17ec96665135099443715974.jpg</t>
  </si>
  <si>
    <t>https://photogram-livetrade-prod.s3.amazonaws.com/20230712_113433_3695220230712113433898be523cee-a8a7-4854-844c-4bfbe76ac95c5270931732292713391.jpg</t>
  </si>
  <si>
    <t>J105410</t>
  </si>
  <si>
    <t>https://photogram-livetrade-prod.s3.amazonaws.com/20230712_113543_36952202307121135434855e00cd4b-05e1-4c1e-9be7-ea3888891cbe3567071217594086792.jpg</t>
  </si>
  <si>
    <t>https://photogram-livetrade-prod.s3.amazonaws.com/20230712_113553_36952202307121135539928b4d5a0f-23e3-4b1d-bcbc-6685a149a84e9136124968082911873.jpg</t>
  </si>
  <si>
    <t>https://photogram-livetrade-prod.s3.amazonaws.com/20230712_113605_369522023071211360556897836951-db62-4f9a-81a7-9877e2940fe88814532607678028033.jpg</t>
  </si>
  <si>
    <t>https://photogram-livetrade-prod.s3.amazonaws.com/20230712_113616_36952202307121136162848026fe9c-f359-474c-b946-f513a9cf15b49066013468905811317.jpg</t>
  </si>
  <si>
    <t>J105411</t>
  </si>
  <si>
    <t>https://photogram-livetrade-prod.s3.amazonaws.com/20230712_125537_36952202307121255379272cc69970-7815-4ea6-8052-5dbddb5b60ac8765547411540129415.jpg</t>
  </si>
  <si>
    <t>https://photogram-livetrade-prod.s3.amazonaws.com/20230712_125556_369522023071212555684183faa928-57b7-4ba7-89b2-c980b2164f158095883331799316273.jpg</t>
  </si>
  <si>
    <t>https://photogram-livetrade-prod.s3.amazonaws.com/20230712_125659_3695220230712125659180cddbe90b-5bc6-442b-a0a8-e2358d56be345501939707859312801.jpg</t>
  </si>
  <si>
    <t>https://photogram-livetrade-prod.s3.amazonaws.com/20230712_125729_3695220230712125729903959350a1-10d7-465c-b75a-f250c9b798f83856104298341295664.jpg</t>
  </si>
  <si>
    <t>https://photogram-livetrade-prod.s3.amazonaws.com/20230712_125745_36952202307121257455952bb0b95a-d687-4997-b122-9bd5b458891c2076106547511330316.jpg</t>
  </si>
  <si>
    <t>https://photogram-livetrade-prod.s3.amazonaws.com/20230712_125757_3695220230712125757118f06a9329-4238-4307-ae8e-b35f53cd2fda6566941692073588596.jpg</t>
  </si>
  <si>
    <t>J105412</t>
  </si>
  <si>
    <t>https://photogram-livetrade-prod.s3.amazonaws.com/20230712_133719_36952202307121337199603a20facd-f2db-47b8-8994-bc5e4a77cf398353092854326651670.jpg</t>
  </si>
  <si>
    <t>https://photogram-livetrade-prod.s3.amazonaws.com/20230712_133724_369522023071213372406778e2d978-b4af-48d7-89c4-5538472247f4618680967777624340.jpg</t>
  </si>
  <si>
    <t>https://photogram-livetrade-prod.s3.amazonaws.com/20230712_133728_3695220230712133728694f9a630a4-87d0-4cdd-a610-50e080831b4f3449096888771887680.jpg</t>
  </si>
  <si>
    <t>https://photogram-livetrade-prod.s3.amazonaws.com/20230712_133736_3695220230712133736651c8309b5b-ebb2-4d78-a96a-58cbd7ac631b1228404847432580967.jpg</t>
  </si>
  <si>
    <t>J105413</t>
  </si>
  <si>
    <t>https://photogram-livetrade-prod.s3.amazonaws.com/20230712_133817_3695220230712133817413bdca729c-0c45-42d6-856e-7635310a612846093024165579803.jpg</t>
  </si>
  <si>
    <t>https://photogram-livetrade-prod.s3.amazonaws.com/20230712_133822_3695220230712133822255e100c80a-136e-4dab-b839-b021041ec0777466391486170784356.jpg</t>
  </si>
  <si>
    <t>https://photogram-livetrade-prod.s3.amazonaws.com/20230712_133827_3695220230712133827902de67679a-86a5-4bd2-938c-35b18c0165bc4356328882322876283.jpg</t>
  </si>
  <si>
    <t>https://photogram-livetrade-prod.s3.amazonaws.com/20230712_133836_36952202307121338361820898a55d-c0d5-4b9f-8cb2-860d3a7de3ff5721920716732598042.jpg</t>
  </si>
  <si>
    <t>https://photogram-livetrade-prod.s3.amazonaws.com/20230712_133842_3695220230712133842501000ebad2-dceb-41c7-96b2-0e7ebcd1c1325472358625436102706.jpg</t>
  </si>
  <si>
    <t>https://photogram-livetrade-prod.s3.amazonaws.com/20230712_133848_3695220230712133848466b5e1ca9c-eb14-4c1a-8e4d-a5139971e26b8244414701534623872.jpg</t>
  </si>
  <si>
    <t>J105414</t>
  </si>
  <si>
    <t>https://photogram-livetrade-prod.s3.amazonaws.com/20230712_133927_3695220230712133927838de0bc345-e0f1-4e21-ab77-9fdd71c37ac03363059166908050541.jpg</t>
  </si>
  <si>
    <t>https://photogram-livetrade-prod.s3.amazonaws.com/20230712_133942_3695220230712133942792ba5b08b0-28ed-467d-96c5-b9104ea9fa226678217959178669959.jpg</t>
  </si>
  <si>
    <t>https://photogram-livetrade-prod.s3.amazonaws.com/20230712_133950_36952202307121339503538837f8b6-24e2-4e34-a89e-3a401799775c7048027146990529629.jpg</t>
  </si>
  <si>
    <t>https://photogram-livetrade-prod.s3.amazonaws.com/20230712_134006_369522023071213400640116fb70ed-6539-4b14-a426-8a0590dd352b1083504609196316296.jpg</t>
  </si>
  <si>
    <t>J105415</t>
  </si>
  <si>
    <t>https://photogram-livetrade-prod.s3.amazonaws.com/20230712_164004_36952202307121640044861ead3493-0b63-40ac-ace9-2f06c7962cea7182290329307484641.jpg</t>
  </si>
  <si>
    <t>https://photogram-livetrade-prod.s3.amazonaws.com/20230712_164014_36952202307121640143848a24950d-18f7-46ab-9707-1b29b9f0a9493574709292810090885.jpg</t>
  </si>
  <si>
    <t>https://photogram-livetrade-prod.s3.amazonaws.com/20230712_164022_36952202307121640228697c7c9206-7ca4-44fd-9ff7-01ecb9bbe4426803222762760882605.jpg</t>
  </si>
  <si>
    <t>https://photogram-livetrade-prod.s3.amazonaws.com/20230712_164035_36952202307121640354169fbd25c9-2be0-4c4b-8d30-76010baca1385984488619458783440.jpg</t>
  </si>
  <si>
    <t>https://photogram-livetrade-prod.s3.amazonaws.com/20230712_164044_36952202307121640443606541a85c-5dd2-4c7e-96b6-7eec80e6bee48363918887539469989.jpg</t>
  </si>
  <si>
    <t>https://photogram-livetrade-prod.s3.amazonaws.com/20230712_164052_36952202307121640528809174ea75-ace1-4bf8-b224-945aa09f6d085058275295777139076.jpg</t>
  </si>
  <si>
    <t>J105416</t>
  </si>
  <si>
    <t>https://photogram-livetrade-prod.s3.amazonaws.com/20230712_164124_36952202307121641246298eb7d48f-f6c9-4dc7-9d53-14c745600e178781184325441646097.jpg</t>
  </si>
  <si>
    <t>https://photogram-livetrade-prod.s3.amazonaws.com/20230712_164131_36952202307121641310070904056b-a568-41e5-8fdf-ac468a5953544248847763903847826.jpg</t>
  </si>
  <si>
    <t>https://photogram-livetrade-prod.s3.amazonaws.com/20230712_164141_3695220230712164141384669020b2-d082-4583-a2b5-03321630d2b95198114242274609251.jpg</t>
  </si>
  <si>
    <t>https://photogram-livetrade-prod.s3.amazonaws.com/20230712_164152_3695220230712164152580262e6f50-86d8-4585-ad1a-2af495b7508a1108045087429184869.jpg</t>
  </si>
  <si>
    <t>https://photogram-livetrade-prod.s3.amazonaws.com/20230712_164203_369522023071216420342149f0bd0d-2302-48f5-9699-ec85dc0e23138525965326999354576.jpg</t>
  </si>
  <si>
    <t>https://photogram-livetrade-prod.s3.amazonaws.com/20230712_164211_369522023071216421199173f4020b-ed01-4c9a-aec3-5f6e4b41f5f52586698209649658035.jpg</t>
  </si>
  <si>
    <t>J105417</t>
  </si>
  <si>
    <t>https://photogram-livetrade-prod.s3.amazonaws.com/20230712_164422_3695220230712164422458a427c95d-cf95-48ae-8adf-34f7333eccbc2530675618732507683.jpg</t>
  </si>
  <si>
    <t>https://photogram-livetrade-prod.s3.amazonaws.com/20230712_164431_3695220230712164431922fbba074d-8e8a-4359-97e5-68c69b7329fc6174250291538852480.jpg</t>
  </si>
  <si>
    <t>https://photogram-livetrade-prod.s3.amazonaws.com/20230712_164451_369522023071216445142422b8b0f2-db6d-4364-ae4a-f61009b2145b3215337463772155183.jpg</t>
  </si>
  <si>
    <t>https://photogram-livetrade-prod.s3.amazonaws.com/20230712_164459_369522023071216445985087f6d31a-6203-47c8-9b51-d113c956fe213688494413937065138.jpg</t>
  </si>
  <si>
    <t>https://photogram-livetrade-prod.s3.amazonaws.com/20230712_164517_3695220230712164517971e6daff04-1d3f-492b-9522-408688b7b6c91321128821384018256.jpg</t>
  </si>
  <si>
    <t>https://photogram-livetrade-prod.s3.amazonaws.com/20230712_164547_36952202307121645472058d988e32-3f66-4035-b704-e2fa566a9b578487162912562187372.jpg</t>
  </si>
  <si>
    <t>J105418</t>
  </si>
  <si>
    <t>https://photogram-livetrade-prod.s3.amazonaws.com/20230713_133145_369542023071313314543714f87099-2027-40a4-968d-e8d8e4363b7f2139681386402132218.jpg</t>
  </si>
  <si>
    <t>https://photogram-livetrade-prod.s3.amazonaws.com/20230713_133221_36954202307131332214255a17c983-7674-4a45-b041-852e21ffc7aa3702147465965877392.jpg</t>
  </si>
  <si>
    <t>https://photogram-livetrade-prod.s3.amazonaws.com/20230713_133239_3695420230713133239121d77407c0-0a8e-43fa-8410-94e412f3256a8711223992060343130.jpg</t>
  </si>
  <si>
    <t>https://photogram-livetrade-prod.s3.amazonaws.com/20230713_133244_36954202307131332443841aff120c-17f5-48f9-a722-4283c45a29dc7290988759009253216.jpg</t>
  </si>
  <si>
    <t>https://photogram-livetrade-prod.s3.amazonaws.com/20230713_133253_36954202307131332533076d69d6d5-1b08-4a7d-beed-38fb66efc22b2002820619294733440.jpg</t>
  </si>
  <si>
    <t>https://photogram-livetrade-prod.s3.amazonaws.com/20230713_133302_36954202307131333024094a3242f0-5084-40f3-a5d9-f01011da135b7285057791523024494.jpg</t>
  </si>
  <si>
    <t>J105419</t>
  </si>
  <si>
    <t>https://photogram-livetrade-prod.s3.amazonaws.com/20230713_133318_3695420230713133318455cf920cd3-0063-4288-978a-14e3b4e11c7d4829143100857335634.jpg</t>
  </si>
  <si>
    <t>https://photogram-livetrade-prod.s3.amazonaws.com/20230713_133323_36954202307131333231044d8160f0-cdbe-4cbd-b596-7afa7174e7fc5594925854541982247.jpg</t>
  </si>
  <si>
    <t>https://photogram-livetrade-prod.s3.amazonaws.com/20230713_133328_3695420230713133328014be2701e0-714b-4cbc-81f4-eaa1ad66f3143274516836854140.jpg</t>
  </si>
  <si>
    <t>https://photogram-livetrade-prod.s3.amazonaws.com/20230713_133335_369542023071313333579558d0f863-4573-4c78-ab03-3c837a8302032532685242008619103.jpg</t>
  </si>
  <si>
    <t>https://photogram-livetrade-prod.s3.amazonaws.com/20230713_133404_3695420230713133404986f30870da-dd80-4875-ac23-d191d638d79b6575461985565004978.jpg</t>
  </si>
  <si>
    <t>https://photogram-livetrade-prod.s3.amazonaws.com/20230713_133419_3695420230713133419068d3bb84b9-d46d-42cf-a761-baf188c3a6f32257149918345528431.jpg</t>
  </si>
  <si>
    <t>J105420</t>
  </si>
  <si>
    <t>https://photogram-livetrade-prod.s3.amazonaws.com/20230713_154004_369532023071315400489013866b94-399c-43d0-b8fb-7ebf1b3505cb8581785979668891394.jpg</t>
  </si>
  <si>
    <t>https://photogram-livetrade-prod.s3.amazonaws.com/20230713_154022_3695320230713154022902f81ada06-7b06-4189-b6e1-e6604175d9105462017920934686763.jpg</t>
  </si>
  <si>
    <t>J105421</t>
  </si>
  <si>
    <t>https://photogram-livetrade-prod.s3.amazonaws.com/20230713_155230_36953202307131552303457668de96-8326-4778-8a96-c42dd2eb4fd06162566016623217042.jpg</t>
  </si>
  <si>
    <t>J105422</t>
  </si>
  <si>
    <t>https://photogram-livetrade-prod.s3.amazonaws.com/20230713_161157_36953202307131611575152584f4ba-b43b-427f-9bdb-464d34d48a6e2201214927494482657.jpg</t>
  </si>
  <si>
    <t>J105423</t>
  </si>
  <si>
    <t>https://photogram-livetrade-prod.s3.amazonaws.com/20230713_152957_3695320230713152957344647c953d-ce31-43b4-a7b9-ad484aa48f537970531277244522651.jpg</t>
  </si>
  <si>
    <t>https://photogram-livetrade-prod.s3.amazonaws.com/20230713_153004_3695320230713153004042753fc827-67a7-4f1f-930c-766f40c6725f2635589699349394956.jpg</t>
  </si>
  <si>
    <t>https://photogram-livetrade-prod.s3.amazonaws.com/20230713_153033_36953202307131530336767a6405ba-e0c0-4817-8485-dfc650e380634898255498539315760.jpg</t>
  </si>
  <si>
    <t>https://photogram-livetrade-prod.s3.amazonaws.com/20230713_153055_3695320230713153055519c5ec3f76-a29f-4ebb-85c0-6fd03311568f8741537511784124482.jpg</t>
  </si>
  <si>
    <t>J105424</t>
  </si>
  <si>
    <t>https://photogram-livetrade-prod.s3.amazonaws.com/20230713_153742_3695320230713153742712125a1bc0-b3c0-4a36-a58f-4342279d999b7354668716910733372.jpg</t>
  </si>
  <si>
    <t>https://photogram-livetrade-prod.s3.amazonaws.com/20230713_153747_3695320230713153747148c61900f5-0581-4ecd-aff4-3dca578b3fdd7670886729943559222.jpg</t>
  </si>
  <si>
    <t>https://photogram-livetrade-prod.s3.amazonaws.com/20230713_153804_36953202307131538043814127f69b-e077-4b1b-86e7-1b7bf5b20b3a7152233269389443306.jpg</t>
  </si>
  <si>
    <t>https://photogram-livetrade-prod.s3.amazonaws.com/20230713_153832_3695320230713153832590f2a6b344-8d62-4c14-b968-66bb4e63854b8119339166103398990.jpg</t>
  </si>
  <si>
    <t>https://photogram-livetrade-prod.s3.amazonaws.com/20230713_153905_369532023071315390574381b2ec4b-04a2-4034-ba9f-b08d9566745c734548528860662082.jpg</t>
  </si>
  <si>
    <t>https://photogram-livetrade-prod.s3.amazonaws.com/20230713_153935_3695320230713153935631b973904b-3df5-42bc-9268-b01544ee64561200138661141032081.jpg</t>
  </si>
  <si>
    <t>J105425</t>
  </si>
  <si>
    <t>https://photogram-livetrade-prod.s3.amazonaws.com/20230713_154359_3695320230713154359231c690f242-1051-4f30-a0ad-43361136406f8387724548917314442.jpg</t>
  </si>
  <si>
    <t>https://photogram-livetrade-prod.s3.amazonaws.com/20230713_154417_3695320230713154417969bf2609c6-e7ce-4c7f-957e-6f8578ef47857172095760619325294.jpg</t>
  </si>
  <si>
    <t>https://photogram-livetrade-prod.s3.amazonaws.com/20230713_154437_369532023071315443779183361f5f-855f-4497-8cf0-572e62f79b1c5103097026734709783.jpg</t>
  </si>
  <si>
    <t>https://photogram-livetrade-prod.s3.amazonaws.com/20230713_154505_3695320230713154505373fc20852b-9e18-4a42-9339-0dfc774add44561867463882707685.jpg</t>
  </si>
  <si>
    <t>J105426</t>
  </si>
  <si>
    <t>https://photogram-livetrade-prod.s3.amazonaws.com/20230713_155258_369532023071315525805182984ab0-2ed4-4434-9ae5-0f57f421c7d28542938697917085805.jpg</t>
  </si>
  <si>
    <t>https://photogram-livetrade-prod.s3.amazonaws.com/20230713_155320_3695320230713155320068fc1ffc2d-8d05-4498-8db2-be6fa22f513f6057919638725466694.jpg</t>
  </si>
  <si>
    <t>https://photogram-livetrade-prod.s3.amazonaws.com/20230713_155334_3695320230713155334706b8cf971a-4a8b-4aa8-8d59-b0a69dbb36027440252119323738711.jpg</t>
  </si>
  <si>
    <t>https://photogram-livetrade-prod.s3.amazonaws.com/20230713_155355_3695320230713155355387fe36bda2-c68e-4308-8150-61367243f6fb5210883864694253657.jpg</t>
  </si>
  <si>
    <t>J105427</t>
  </si>
  <si>
    <t>https://photogram-livetrade-prod.s3.amazonaws.com/20230713_160958_3695320230713160958397972a6afa-4f9f-47ee-9d07-eb3c6c9d8514880446870406321591.jpg</t>
  </si>
  <si>
    <t>https://photogram-livetrade-prod.s3.amazonaws.com/20230713_161030_3695320230713161030993c91af643-2fcb-4768-8ec7-8495eb22a9cf8811366202262839906.jpg</t>
  </si>
  <si>
    <t>https://photogram-livetrade-prod.s3.amazonaws.com/20230713_161056_3695320230713161056747ee94bb1b-a6e2-4bc7-81ee-9b2d9d320dca6648837202332632183.jpg</t>
  </si>
  <si>
    <t>https://photogram-livetrade-prod.s3.amazonaws.com/20230713_161120_3695320230713161120429f77fbe1c-79ad-446f-95a1-3f551e9bcfd54796581260180006856.jpg</t>
  </si>
  <si>
    <t>J105428</t>
  </si>
  <si>
    <t>https://photogram-livetrade-prod.s3.amazonaws.com/20230713_152752_36953202307131527520534e3d3da1-dbd9-4439-a4c6-7450f71fed3a2492197424562447104.jpg</t>
  </si>
  <si>
    <t>https://photogram-livetrade-prod.s3.amazonaws.com/20230713_152847_3695320230713152847776e0a55fa7-fd2e-4d63-8a44-e9c065a54785305563773437527789.jpg</t>
  </si>
  <si>
    <t>https://photogram-livetrade-prod.s3.amazonaws.com/20230713_152857_36953202307131528576643a78ccd0-0502-4684-b770-75fdac6922eb5503484638170357955.jpg</t>
  </si>
  <si>
    <t>https://photogram-livetrade-prod.s3.amazonaws.com/20230713_152910_3695320230713152910974f8249ac3-5608-45f0-a19b-b30cae84359c2527891557404415271.jpg</t>
  </si>
  <si>
    <t>https://photogram-livetrade-prod.s3.amazonaws.com/20230713_152919_3695320230713152919392821db791-6c4b-49ce-9013-18f968b02d087458760847275484840.jpg</t>
  </si>
  <si>
    <t>https://photogram-livetrade-prod.s3.amazonaws.com/20230713_152936_3695320230713152936755fcbe7964-5b83-4058-a44e-4603818ebb6c6243224891585141007.jpg</t>
  </si>
  <si>
    <t>J105429</t>
  </si>
  <si>
    <t>https://photogram-livetrade-prod.s3.amazonaws.com/20230713_153559_36953202307131535595668506babb-6eef-4107-a741-72c5391e5e371318181694416821908.jpg</t>
  </si>
  <si>
    <t>https://photogram-livetrade-prod.s3.amazonaws.com/20230713_153617_36953202307131536171669b5eb6eb-6164-4b1d-814c-f08bdb3e61992254293131845292162.jpg</t>
  </si>
  <si>
    <t>https://photogram-livetrade-prod.s3.amazonaws.com/20230713_153645_3695320230713153645416288f1b63-a4dc-49fd-a9d0-643bcbe26c153590293214765632295.jpg</t>
  </si>
  <si>
    <t>https://photogram-livetrade-prod.s3.amazonaws.com/20230713_153711_36953202307131537115971e031a06-5250-4419-b93c-faad14af393a6193809168896115623.jpg</t>
  </si>
  <si>
    <t>J105430</t>
  </si>
  <si>
    <t>https://photogram-livetrade-prod.s3.amazonaws.com/20230713_154141_3695320230713154141461747a2d9f-821e-4ded-895e-43f9f2e1d4668510415594453072472.jpg</t>
  </si>
  <si>
    <t>https://photogram-livetrade-prod.s3.amazonaws.com/20230713_154155_36953202307131541557539ea77e00-d74f-4cdf-9d4f-e063953a6f60218530277085910305.jpg</t>
  </si>
  <si>
    <t>https://photogram-livetrade-prod.s3.amazonaws.com/20230713_154219_3695320230713154219694deff2954-53d7-4a87-98e8-f1e7101e6a995266855932147733896.jpg</t>
  </si>
  <si>
    <t>https://photogram-livetrade-prod.s3.amazonaws.com/20230713_154238_369532023071315423875108be58b5-5035-428d-bb38-5be5330b8a34958945022288658358.jpg</t>
  </si>
  <si>
    <t>https://photogram-livetrade-prod.s3.amazonaws.com/20230713_154256_369532023071315425647439e5cf1c-f955-495b-b4c2-0e71374e3a901119512784029030058.jpg</t>
  </si>
  <si>
    <t>https://photogram-livetrade-prod.s3.amazonaws.com/20230713_154316_3695320230713154316054122f502a-4613-418c-8b5d-38b0061ac5907963302642733774534.jpg</t>
  </si>
  <si>
    <t>J105431</t>
  </si>
  <si>
    <t>https://photogram-livetrade-prod.s3.amazonaws.com/20230713_154711_3695320230713154711105c46d3812-b164-4afc-a54c-7b4d1da600748229204940104771076.jpg</t>
  </si>
  <si>
    <t>https://photogram-livetrade-prod.s3.amazonaws.com/20230713_154745_36953202307131547453541a1ef776-0942-4ff3-b051-52a7efea92524559385581162032746.jpg</t>
  </si>
  <si>
    <t>https://photogram-livetrade-prod.s3.amazonaws.com/20230713_154804_3695320230713154804056893ccfc6-275c-4da2-8b45-39813d7520e6945573396073945756.jpg</t>
  </si>
  <si>
    <t>https://photogram-livetrade-prod.s3.amazonaws.com/20230713_154824_3695320230713154824588cdead30f-b367-4983-b703-dbde62b5b21f2519448956776738294.jpg</t>
  </si>
  <si>
    <t>https://photogram-livetrade-prod.s3.amazonaws.com/20230713_154846_3695320230713154846656f1e778e0-6122-4998-aefb-cdb50da8cd838287756255745207873.jpg</t>
  </si>
  <si>
    <t>https://photogram-livetrade-prod.s3.amazonaws.com/20230713_154919_3695320230713154919935c4464308-6da1-472a-81ba-9c6a3727d9e07331662392164919212.jpg</t>
  </si>
  <si>
    <t>J105432</t>
  </si>
  <si>
    <t>https://photogram-livetrade-prod.s3.amazonaws.com/20230713_155931_3695320230713155931206b6e62247-08e8-4392-8ebf-bda52607b92d5692051999377414935.jpg</t>
  </si>
  <si>
    <t>https://photogram-livetrade-prod.s3.amazonaws.com/20230713_160746_3695320230713160746073c9781b1b-acd4-4508-b010-54795545ce215495659448699695117.jpg</t>
  </si>
  <si>
    <t>https://photogram-livetrade-prod.s3.amazonaws.com/20230713_160804_3695320230713160804127436ae784-6f39-4600-bcbc-b3c607261cf62267331559274796913.jpg</t>
  </si>
  <si>
    <t>https://photogram-livetrade-prod.s3.amazonaws.com/20230713_160922_3695320230713160922176e515bbd8-eb25-4a73-890c-3e4819bdc0a98947612120054826242.jpg</t>
  </si>
  <si>
    <t>J105433</t>
  </si>
  <si>
    <t>https://photogram-livetrade-prod.s3.amazonaws.com/20230713_133748_3695420230713133748416a3f6a02c-f199-439b-ab81-366c10a40bc31025965519399448411.jpg</t>
  </si>
  <si>
    <t>https://photogram-livetrade-prod.s3.amazonaws.com/20230713_133754_3695420230713133754014be32a8da-e16f-4f82-85ec-de9efae5f6d23826744394533122790.jpg</t>
  </si>
  <si>
    <t>J105434</t>
  </si>
  <si>
    <t>https://photogram-livetrade-prod.s3.amazonaws.com/20230713_133709_3695420230713133709955b447deb9-d947-4042-8d48-93c71517bc3c3474685233027600755.jpg</t>
  </si>
  <si>
    <t>https://photogram-livetrade-prod.s3.amazonaws.com/20230713_133713_369542023071313371379765051395-8244-4281-a0bf-c35ec6ff22a47212489904731733537.jpg</t>
  </si>
  <si>
    <t>J105435</t>
  </si>
  <si>
    <t>https://photogram-livetrade-prod.s3.amazonaws.com/20230713_155023_369532023071315502333682e848ea-203a-4657-b8d9-11351686d22e613328957201234270.jpg</t>
  </si>
  <si>
    <t>J105436</t>
  </si>
  <si>
    <t>https://photogram-livetrade-prod.s3.amazonaws.com/20230713_123432_3695220230713123432766696503dc-0552-4295-87fd-afb330ad093c4431620311862338665.jpg</t>
  </si>
  <si>
    <t>https://photogram-livetrade-prod.s3.amazonaws.com/20230713_123440_3695220230713123440982f1b07a4f-efc9-4f45-9e63-986c481c0f6c5470281964289939586.jpg</t>
  </si>
  <si>
    <t>J105437</t>
  </si>
  <si>
    <t>https://photogram-livetrade-prod.s3.amazonaws.com/20230713_123600_36952202307131236002019694a204-9696-48ab-8394-1c86b6b28e50668643968375238771.jpg</t>
  </si>
  <si>
    <t>J105438</t>
  </si>
  <si>
    <t>https://photogram-livetrade-prod.s3.amazonaws.com/20230718_163638_3695220230718163638852b18d2a47-85b2-4002-8a1b-f64b1527e3892882183193124355029.jpg</t>
  </si>
  <si>
    <t>https://photogram-livetrade-prod.s3.amazonaws.com/20230718_163647_3695220230718163647044bfdec331-af70-4423-9a48-871f707190e3236885136472574670.jpg</t>
  </si>
  <si>
    <t>J105439</t>
  </si>
  <si>
    <t>https://photogram-livetrade-prod.s3.amazonaws.com/20230713_123216_369522023071312321612238017b48-6995-4f2a-8417-c33af1a568c66849720603904387355.jpg</t>
  </si>
  <si>
    <t>https://photogram-livetrade-prod.s3.amazonaws.com/20230713_123222_36952202307131232224145445f49c-d1f2-40ea-9d21-f6667dec2611424071776440046109.jpg</t>
  </si>
  <si>
    <t>https://photogram-livetrade-prod.s3.amazonaws.com/20230713_123230_36952202307131232301665926122d-9caa-4f15-b47c-d84643af46108423055703639266304.jpg</t>
  </si>
  <si>
    <t>https://photogram-livetrade-prod.s3.amazonaws.com/20230713_123235_36952202307131232352406c802259-6396-4506-bf4c-49ed60d12a1f8222125157783703886.jpg</t>
  </si>
  <si>
    <t>https://photogram-livetrade-prod.s3.amazonaws.com/20230713_123247_369522023071312324775251941c43-7b3b-4f2c-9c8b-542e80c160f37525703352356126051.jpg</t>
  </si>
  <si>
    <t>https://photogram-livetrade-prod.s3.amazonaws.com/20230713_123255_3695220230713123255793a35882f1-8306-4f28-bab0-6096de2a281b7322358966369472219.jpg</t>
  </si>
  <si>
    <t>J105440</t>
  </si>
  <si>
    <t>https://photogram-livetrade-prod.s3.amazonaws.com/20230713_123334_3695220230713123334290cc38235c-4632-4877-81e5-b696b6d84d315345888533174405902.jpg</t>
  </si>
  <si>
    <t>https://photogram-livetrade-prod.s3.amazonaws.com/20230713_123340_36952202307131233400271e2c03a4-a573-4eda-8c04-61b7794957303972415622262932082.jpg</t>
  </si>
  <si>
    <t>https://photogram-livetrade-prod.s3.amazonaws.com/20230713_123349_3695220230713123349637fc946696-d49b-4361-a2fd-45c2f7c9bb323262734803678339621.jpg</t>
  </si>
  <si>
    <t>https://photogram-livetrade-prod.s3.amazonaws.com/20230713_123356_36952202307131233566444c1df47e-623c-4b78-91ef-887020df2b9a3855443422530514103.jpg</t>
  </si>
  <si>
    <t>https://photogram-livetrade-prod.s3.amazonaws.com/20230713_123406_36952202307131234069117b9d5ca9-c57e-4dcb-b6fa-1484d852a0786677196303161186489.jpg</t>
  </si>
  <si>
    <t>https://photogram-livetrade-prod.s3.amazonaws.com/20230713_123414_36952202307131234147462fa6847e-7923-4139-a086-e9cfdc3a14cf6533238103814301521.jpg</t>
  </si>
  <si>
    <t>J105441</t>
  </si>
  <si>
    <t>https://photogram-livetrade-prod.s3.amazonaws.com/20230713_145821_36952202307131458215193364be6e-f8e2-431d-93a2-e0d0a999e2a13790622864982993825.jpg</t>
  </si>
  <si>
    <t>https://photogram-livetrade-prod.s3.amazonaws.com/20230713_145825_36952202307131458258183ca49c8a-91fe-4548-9b45-5a23be58f18d8143991304097850797.jpg</t>
  </si>
  <si>
    <t>https://photogram-livetrade-prod.s3.amazonaws.com/20230713_145834_369522023071314583492210a3e0d2-0cfe-4e6b-8902-dc4cbc7c95752883066452282036676.jpg</t>
  </si>
  <si>
    <t>https://photogram-livetrade-prod.s3.amazonaws.com/20230713_145842_36952202307131458425166bc52e98-26a3-42d7-b1d2-727931fb33b34008447452998322822.jpg</t>
  </si>
  <si>
    <t>https://photogram-livetrade-prod.s3.amazonaws.com/20230713_145849_36952202307131458498976369bcca-d3b0-4308-be42-a830dec171f42198753946696763292.jpg</t>
  </si>
  <si>
    <t>https://photogram-livetrade-prod.s3.amazonaws.com/20230713_145857_369522023071314585702918403d17-0ccd-499e-9f95-da6dde95ce882958152141441556545.jpg</t>
  </si>
  <si>
    <t>J105442</t>
  </si>
  <si>
    <t>https://photogram-livetrade-prod.s3.amazonaws.com/20230713_152848_3695220230713152848504b0ac680b-6e3b-4ce9-a732-eb20931d80ce4662786031768140993.jpg</t>
  </si>
  <si>
    <t>https://photogram-livetrade-prod.s3.amazonaws.com/20230713_152852_3695220230713152852260b2b89218-bb25-40cc-a47b-993e7f314d445080518339699568620.jpg</t>
  </si>
  <si>
    <t>https://photogram-livetrade-prod.s3.amazonaws.com/20230713_152858_3695220230713152858295637ce449-cfc9-4e44-92fe-4682f3932a7d575086453913736691.jpg</t>
  </si>
  <si>
    <t>https://photogram-livetrade-prod.s3.amazonaws.com/20230713_152903_3695220230713152903559d3bd32aa-007f-46d0-b600-f41d8f0737c88760303002430879430.jpg</t>
  </si>
  <si>
    <t>J105443</t>
  </si>
  <si>
    <t>https://photogram-livetrade-prod.s3.amazonaws.com/20230713_162616_3695220230713162616259f03a4226-ec09-4bbd-880b-3cbea4b0bd577144830427809278380.jpg</t>
  </si>
  <si>
    <t>https://photogram-livetrade-prod.s3.amazonaws.com/20230713_162621_36952202307131626211573fbd7668-9a85-48b4-8cd1-7ae6975cff7b1213905243315457441.jpg</t>
  </si>
  <si>
    <t>https://photogram-livetrade-prod.s3.amazonaws.com/20230713_162626_369522023071316262608856e79d7f-76c4-4bf2-b164-e5ae520710d6302247150605012555.jpg</t>
  </si>
  <si>
    <t>https://photogram-livetrade-prod.s3.amazonaws.com/20230713_162630_3695220230713162630524f921cc4b-258f-42e7-bd1a-e0a08c8467d8886679322949530917.jpg</t>
  </si>
  <si>
    <t>https://photogram-livetrade-prod.s3.amazonaws.com/20230713_162635_3695220230713162635514b5cb81e3-bbfb-4974-ac3c-564573fe97464609440451436186881.jpg</t>
  </si>
  <si>
    <t>https://photogram-livetrade-prod.s3.amazonaws.com/20230713_162642_36952202307131626424588a402392-de63-4d24-bc9c-3abbf9f0376a8308594607125871375.jpg</t>
  </si>
  <si>
    <t>J105444</t>
  </si>
  <si>
    <t>https://photogram-livetrade-prod.s3.amazonaws.com/20230714_140051_36954202307141400511247887e003-a2e5-4466-bfe1-dc0cccee851e8522055506099420982.jpg</t>
  </si>
  <si>
    <t>https://photogram-livetrade-prod.s3.amazonaws.com/20230714_140054_3695420230714140054915396fea02-1068-469b-a801-d69a082adaad2792242295496705256.jpg</t>
  </si>
  <si>
    <t>https://photogram-livetrade-prod.s3.amazonaws.com/20230714_140059_3695420230714140059571e4682b23-cfff-4eae-903c-3ee590e7f98c518638772268771387.jpg</t>
  </si>
  <si>
    <t>https://photogram-livetrade-prod.s3.amazonaws.com/20230714_140104_3695420230714140104120a6825321-0c1a-428f-8f63-575335a763f97063782373593949581.jpg</t>
  </si>
  <si>
    <t>https://photogram-livetrade-prod.s3.amazonaws.com/20230714_140108_3695420230714140108412eb59a0d8-365e-4789-bfce-c0deadd2835f539923585784036177.jpg</t>
  </si>
  <si>
    <t>https://photogram-livetrade-prod.s3.amazonaws.com/20230714_140117_369542023071414011762460fbeb1f-3977-4ebf-b778-5cf54103aa1d6846783966843117273.jpg</t>
  </si>
  <si>
    <t>J105445</t>
  </si>
  <si>
    <t>https://photogram-livetrade-prod.s3.amazonaws.com/20230714_140137_36954202307141401377799fb0998c-eef5-4420-98fb-7d47bbbf6ab07388239879216733842.jpg</t>
  </si>
  <si>
    <t>https://photogram-livetrade-prod.s3.amazonaws.com/20230714_140143_36954202307141401435486dbdb3e1-2e44-4a5c-9fcb-d38a11fa9c316853730511389626145.jpg</t>
  </si>
  <si>
    <t>https://photogram-livetrade-prod.s3.amazonaws.com/20230714_140149_36954202307141401492670858ff74-7739-4b06-8bec-0cad0731a4d3921068198777861030.jpg</t>
  </si>
  <si>
    <t>https://photogram-livetrade-prod.s3.amazonaws.com/20230714_140154_3695420230714140154535a3f77d74-6ff1-4029-a43e-23d268970dcd3303528360776808720.jpg</t>
  </si>
  <si>
    <t>https://photogram-livetrade-prod.s3.amazonaws.com/20230714_140209_36954202307141402094691d1fe1e7-f703-466d-8cab-71ea184171002311599659904243758.jpg</t>
  </si>
  <si>
    <t>https://photogram-livetrade-prod.s3.amazonaws.com/20230714_140216_369542023071414021695031c2fb73-fdcc-4ae9-adb2-ecdf7fb822a85140470348669806709.jpg</t>
  </si>
  <si>
    <t>J105446</t>
  </si>
  <si>
    <t>https://photogram-livetrade-prod.s3.amazonaws.com/20230714_140249_3695420230714140249569f096c463-fec1-4ad6-a13d-e494a07a8b066074337858297137294.jpg</t>
  </si>
  <si>
    <t>https://photogram-livetrade-prod.s3.amazonaws.com/20230714_140253_3695420230714140253647fe1843f0-72fd-4ad4-9d67-19eb4647edaa5005559510912216250.jpg</t>
  </si>
  <si>
    <t>https://photogram-livetrade-prod.s3.amazonaws.com/20230714_140300_3695420230714140300380f6519f1a-9183-485a-aa9c-a845c8c6be705976723354785096282.jpg</t>
  </si>
  <si>
    <t>https://photogram-livetrade-prod.s3.amazonaws.com/20230714_140306_369542023071414030633657b10a11-0804-4d78-ac77-ca81e4872fb9731565290950391331.jpg</t>
  </si>
  <si>
    <t>https://photogram-livetrade-prod.s3.amazonaws.com/20230714_140312_36954202307141403126685ee20914-56ca-4e7d-a5ad-e9a87db2869d7611908776384101605.jpg</t>
  </si>
  <si>
    <t>https://photogram-livetrade-prod.s3.amazonaws.com/20230714_140317_3695420230714140317392920da604-f5ca-43c7-8593-100548fb07381837931799942465458.jpg</t>
  </si>
  <si>
    <t>J105447</t>
  </si>
  <si>
    <t>https://photogram-livetrade-prod.s3.amazonaws.com/20230714_144623_3695420230714144623399450922f9-4002-418b-8a87-fadd66535b6b8250444935804701871.jpg</t>
  </si>
  <si>
    <t>https://photogram-livetrade-prod.s3.amazonaws.com/20230714_144627_3695420230714144627625a040df5d-0629-4ce8-83ec-3a2dc56e7c2a6556081134195607086.jpg</t>
  </si>
  <si>
    <t>https://photogram-livetrade-prod.s3.amazonaws.com/20230714_144631_3695420230714144631755f2d62e14-56a5-4648-9c22-76404618ca567546607200389016946.jpg</t>
  </si>
  <si>
    <t>https://photogram-livetrade-prod.s3.amazonaws.com/20230714_144644_36954202307141446440015ffddd45-8f26-43ee-a948-af72fc22bd332462047818705260814.jpg</t>
  </si>
  <si>
    <t>https://photogram-livetrade-prod.s3.amazonaws.com/20230714_144650_369542023071414465074410092e53-eede-4885-a284-ab4608a1b2132751216042687157652.jpg</t>
  </si>
  <si>
    <t>https://photogram-livetrade-prod.s3.amazonaws.com/20230714_144657_36954202307141446577812c81db9a-7d92-4c5c-b189-8a6e71104e9c3654358874213179148.jpg</t>
  </si>
  <si>
    <t>J105448</t>
  </si>
  <si>
    <t>https://photogram-livetrade-prod.s3.amazonaws.com/20230714_144821_3695420230714144821011e935b0f9-ec07-4895-a95d-52eaabcc700e7041477225618322022.jpg</t>
  </si>
  <si>
    <t>https://photogram-livetrade-prod.s3.amazonaws.com/20230714_144825_3695420230714144825765666ae8ec-27b7-476e-8ced-20283aee11066636477486417520241.jpg</t>
  </si>
  <si>
    <t>https://photogram-livetrade-prod.s3.amazonaws.com/20230714_144833_3695420230714144833670257339fa-863d-4537-b222-dde5e22de1ab3462471957223426690.jpg</t>
  </si>
  <si>
    <t>https://photogram-livetrade-prod.s3.amazonaws.com/20230714_144839_369542023071414483980452132285-a37b-4158-91f2-9d4c1fff2fde6199995695175608217.jpg</t>
  </si>
  <si>
    <t>https://photogram-livetrade-prod.s3.amazonaws.com/20230714_144844_36954202307141448446170aed5c10-615e-473f-83d5-cb70678ef9402741031135486954093.jpg</t>
  </si>
  <si>
    <t>https://photogram-livetrade-prod.s3.amazonaws.com/20230714_144850_3695420230714144850442f00fc1ce-5096-473e-90e4-ea15f02e87f58754882767082778534.jpg</t>
  </si>
  <si>
    <t>J105449</t>
  </si>
  <si>
    <t>https://photogram-livetrade-prod.s3.amazonaws.com/20230714_134956_36953202307141349564986edf163b-cf25-4026-a517-bebdbc1157073672439851067558301.jpg</t>
  </si>
  <si>
    <t>https://photogram-livetrade-prod.s3.amazonaws.com/20230714_135009_369532023071413500903918567c32-6403-4049-bab5-2202f01dfca58579593953647260175.jpg</t>
  </si>
  <si>
    <t>https://photogram-livetrade-prod.s3.amazonaws.com/20230714_135026_36953202307141350262851a02ddec-e0ce-4ce6-a9b1-e8a01c80a0a42079613982581791823.jpg</t>
  </si>
  <si>
    <t>https://photogram-livetrade-prod.s3.amazonaws.com/20230714_135041_369532023071413504188326acb6f6-5c75-4705-80ca-099c78bb60ef7977013534531583585.jpg</t>
  </si>
  <si>
    <t>J105450</t>
  </si>
  <si>
    <t>https://photogram-livetrade-prod.s3.amazonaws.com/20230714_153444_3695320230714153444452cfcbade2-0ebf-404d-8da6-3a9226bbb25f5804950701897557254.jpg</t>
  </si>
  <si>
    <t>https://photogram-livetrade-prod.s3.amazonaws.com/20230714_153457_369532023071415345782921f7042c-2a43-4d19-bf16-b0512a2d44c92030667611016453361.jpg</t>
  </si>
  <si>
    <t>https://photogram-livetrade-prod.s3.amazonaws.com/20230714_153516_3695320230714153516732eb3ccd4e-cad3-4787-a4c7-59cdc700d8d01243122440413026924.jpg</t>
  </si>
  <si>
    <t>J105451</t>
  </si>
  <si>
    <t>https://photogram-livetrade-prod.s3.amazonaws.com/20230714_153815_369532023071415381542441c35880-b8c4-42b1-ba84-55237042164b3427244306208628315.jpg</t>
  </si>
  <si>
    <t>https://photogram-livetrade-prod.s3.amazonaws.com/20230714_153836_3695320230714153836518d2ab9c85-ec05-4413-9c1e-9a30150360791504141521028760659.jpg</t>
  </si>
  <si>
    <t>https://photogram-livetrade-prod.s3.amazonaws.com/20230714_153914_36953202307141539142017313df0c-acf5-4635-8d75-200a3b815e9c113585914038992043.jpg</t>
  </si>
  <si>
    <t>https://photogram-livetrade-prod.s3.amazonaws.com/20230714_153929_36953202307141539299187c0ad416-304a-442c-bc51-92616443af9e261261023088158421.jpg</t>
  </si>
  <si>
    <t>J105452</t>
  </si>
  <si>
    <t>https://photogram-livetrade-prod.s3.amazonaws.com/20230714_154414_3695320230714154414968e9576e03-7091-4154-a2b1-f76f4a34a8755701745589900411363.jpg</t>
  </si>
  <si>
    <t>https://photogram-livetrade-prod.s3.amazonaws.com/20230714_154420_36953202307141544206941b994a0b-65a0-4e3e-a0f0-38a2165f92d65292253973105135648.jpg</t>
  </si>
  <si>
    <t>https://photogram-livetrade-prod.s3.amazonaws.com/20230714_154426_3695320230714154426882d42d9c99-aed4-42c1-bf96-91e8253b0bb77182342567282191634.jpg</t>
  </si>
  <si>
    <t>https://photogram-livetrade-prod.s3.amazonaws.com/20230714_154432_3695320230714154432609ec78b52d-b72b-47e9-a8fe-a5c51dc3ce1c1385340019539138922.jpg</t>
  </si>
  <si>
    <t>https://photogram-livetrade-prod.s3.amazonaws.com/20230714_154440_3695320230714154440162055e431f-00ac-4c82-9bb8-b04e0d84cacf8571522690785293326.jpg</t>
  </si>
  <si>
    <t>https://photogram-livetrade-prod.s3.amazonaws.com/20230714_154450_36953202307141544509292a2b67ec-6281-4d4c-a28f-cc52e92cd1b92167975016732337544.jpg</t>
  </si>
  <si>
    <t>J105453</t>
  </si>
  <si>
    <t>https://photogram-livetrade-prod.s3.amazonaws.com/20230714_134803_369532023071413480387625414150-b810-42c1-ab7d-1334feee927a3067542546557726312.jpg</t>
  </si>
  <si>
    <t>https://photogram-livetrade-prod.s3.amazonaws.com/20230714_134832_3695320230714134832238fd13a008-ce26-4cbb-b370-429355d624162098815841317515840.jpg</t>
  </si>
  <si>
    <t>https://photogram-livetrade-prod.s3.amazonaws.com/20230714_134910_3695320230714134910671bf59c969-64ac-4038-b217-d4de1ec5dcae4291148482145988799.jpg</t>
  </si>
  <si>
    <t>https://photogram-livetrade-prod.s3.amazonaws.com/20230714_134929_3695320230714134929786ec56889e-ed1c-4f53-8e5f-94223d306c775754638171437356270.jpg</t>
  </si>
  <si>
    <t>J105454</t>
  </si>
  <si>
    <t>https://photogram-livetrade-prod.s3.amazonaws.com/20230714_153319_36953202307141533192605c82e36e-aab4-4862-9b05-e84ded5027aa4699920236008493214.jpg</t>
  </si>
  <si>
    <t>https://photogram-livetrade-prod.s3.amazonaws.com/20230714_153257_369532023071415325765535858a95-a92b-46fd-a8d8-4a63da7de80c5180267477756551853.jpg</t>
  </si>
  <si>
    <t>https://photogram-livetrade-prod.s3.amazonaws.com/20230714_153334_36953202307141533340310adac0f9-dcc6-46c6-a8b5-7122b33b356f6429053868845698607.jpg</t>
  </si>
  <si>
    <t>https://photogram-livetrade-prod.s3.amazonaws.com/20230714_153357_369532023071415335788726805b28-36a4-4363-b4c8-3de8151e9cc66348675532346265235.jpg</t>
  </si>
  <si>
    <t>J105455</t>
  </si>
  <si>
    <t>https://photogram-livetrade-prod.s3.amazonaws.com/20230714_153651_36953202307141536516803f79f686-78c0-4031-8b64-9264ca9e4bc02328635188304872940.jpg</t>
  </si>
  <si>
    <t>https://photogram-livetrade-prod.s3.amazonaws.com/20230714_153706_3695320230714153706161099bbc0e-c339-4063-8757-740c1f2a93053362533169767742270.jpg</t>
  </si>
  <si>
    <t>https://photogram-livetrade-prod.s3.amazonaws.com/20230714_153731_3695320230714153731812b16326de-2eac-4c1d-af12-1bc929727b2c1214079193766834279.jpg</t>
  </si>
  <si>
    <t>https://photogram-livetrade-prod.s3.amazonaws.com/20230714_153748_3695320230714153748336317ec749-720d-4900-bd1c-9a42a6365de35302136375726718243.jpg</t>
  </si>
  <si>
    <t>J105456</t>
  </si>
  <si>
    <t>https://photogram-livetrade-prod.s3.amazonaws.com/20230714_154250_36953202307141542501779cf0695a-b942-4a7f-b320-0175cf20c16f3557510295122131369.jpg</t>
  </si>
  <si>
    <t>https://photogram-livetrade-prod.s3.amazonaws.com/20230714_154300_36953202307141543004619eb8ea7f-25e9-43f3-89f4-0496a5a87ce07933710265040593573.jpg</t>
  </si>
  <si>
    <t>https://photogram-livetrade-prod.s3.amazonaws.com/20230714_154311_3695320230714154311698ce3dc117-96b9-4668-9782-6df06c89086a5071729525741732131.jpg</t>
  </si>
  <si>
    <t>https://photogram-livetrade-prod.s3.amazonaws.com/20230714_154323_36953202307141543239785daafe6b-d5e3-4a11-85e2-ade424e6130e4129682321809967855.jpg</t>
  </si>
  <si>
    <t>https://photogram-livetrade-prod.s3.amazonaws.com/20230714_154336_36953202307141543364569ee6bd5e-c258-4405-a8f3-fce164d760ec6811659823651163659.jpg</t>
  </si>
  <si>
    <t>https://photogram-livetrade-prod.s3.amazonaws.com/20230714_154356_3695320230714154356788f7f041f4-d0ac-45d5-b84d-37a0db26e0ef8739328239298896199.jpg</t>
  </si>
  <si>
    <t>J105457</t>
  </si>
  <si>
    <t>https://photogram-livetrade-prod.s3.amazonaws.com/20230714_154623_3695320230714154623543c6c92b08-351d-4e48-8a8b-7dd4f1dc8b605979690210580934531.jpg</t>
  </si>
  <si>
    <t>https://photogram-livetrade-prod.s3.amazonaws.com/20230714_154633_3695320230714154633431242a9e2c-4568-4c77-8784-02e5d8b43c2e1567760114976913011.jpg</t>
  </si>
  <si>
    <t>J105458</t>
  </si>
  <si>
    <t>https://photogram-livetrade-prod.s3.amazonaws.com/20230714_144713_3695420230714144713196cce86513-c3f3-4ff7-82ef-035426727c693874024439006477425.jpg</t>
  </si>
  <si>
    <t>https://photogram-livetrade-prod.s3.amazonaws.com/20230714_144718_3695420230714144718855346aa3dd-5ce7-4d11-afe8-662d83fec5cb3361283025831834503.jpg</t>
  </si>
  <si>
    <t>https://photogram-livetrade-prod.s3.amazonaws.com/20230714_144725_3695420230714144725955c34a48da-ee32-4703-b423-b41584517ad15752547957215350806.jpg</t>
  </si>
  <si>
    <t>https://photogram-livetrade-prod.s3.amazonaws.com/20230714_144733_3695420230714144733058cc49f22d-abaf-45f5-86e7-0d21b87c3f6e3209715325294813656.jpg</t>
  </si>
  <si>
    <t>https://photogram-livetrade-prod.s3.amazonaws.com/20230714_144742_3695420230714144742847ca03c7b8-e683-4e3e-9eb3-6c2057d7758b2937420649611041481.jpg</t>
  </si>
  <si>
    <t>https://photogram-livetrade-prod.s3.amazonaws.com/20230714_144748_3695420230714144748871834ecde0-6ddd-4e68-99ba-572389d2a8897956701347403323967.jpg</t>
  </si>
  <si>
    <t>J105459</t>
  </si>
  <si>
    <t>https://photogram-livetrade-prod.s3.amazonaws.com/20230714_133051_3695220230714133051526442988aa-02e4-4ec0-ab32-97274246a23f8429912495159651479.jpg</t>
  </si>
  <si>
    <t>https://photogram-livetrade-prod.s3.amazonaws.com/20230714_133057_36952202307141330572065122859d-7dcb-4828-9df2-502c61bfa3d14821992663493562115.jpg</t>
  </si>
  <si>
    <t>J105460</t>
  </si>
  <si>
    <t>https://photogram-livetrade-prod.s3.amazonaws.com/20230714_154716_3695320230714154716525d6c89d5a-d80f-4774-a090-6fbc2f84b10c5445035281115002389.jpg</t>
  </si>
  <si>
    <t>https://photogram-livetrade-prod.s3.amazonaws.com/20230714_154720_36953202307141547202698b2b15ff-0bed-4d97-a433-b6e9ae0598688888131225000930409.jpg</t>
  </si>
  <si>
    <t>J105461</t>
  </si>
  <si>
    <t>https://photogram-livetrade-prod.s3.amazonaws.com/20230714_112750_3695220230714112750826966b5816-6c47-4c27-b6c4-7eee11a9d1c65334156749908951137.jpg</t>
  </si>
  <si>
    <t>https://photogram-livetrade-prod.s3.amazonaws.com/20230714_112755_369522023071411275546832b606e0-a7ba-42a4-839b-a8f83025d0762424188483926073177.jpg</t>
  </si>
  <si>
    <t>https://photogram-livetrade-prod.s3.amazonaws.com/20230714_112801_3695220230714112801943fb156606-dbe8-4263-8030-8b5d02d402396329172703711752474.jpg</t>
  </si>
  <si>
    <t>https://photogram-livetrade-prod.s3.amazonaws.com/20230714_112808_3695220230714112808636326efb1d-2a65-4611-bd0b-7f73dcea29f42056539349937013198.jpg</t>
  </si>
  <si>
    <t>https://photogram-livetrade-prod.s3.amazonaws.com/20230714_112818_369522023071411281803436727d06-a8bf-48c2-984b-8d16058a476e5092765261231831882.jpg</t>
  </si>
  <si>
    <t>https://photogram-livetrade-prod.s3.amazonaws.com/20230714_112827_3695220230714112827382a3437570-9d4e-4016-bc2d-109f830f5eb71294814050217305508.jpg</t>
  </si>
  <si>
    <t>J105462</t>
  </si>
  <si>
    <t>https://photogram-livetrade-prod.s3.amazonaws.com/20230714_112853_36952202307141128536101b35876a-0bd7-42e8-9bbf-0fa5deca42107133344226377249408.jpg</t>
  </si>
  <si>
    <t>https://photogram-livetrade-prod.s3.amazonaws.com/20230714_112904_3695220230714112904526c63b46b8-052f-470e-9250-0ffcbcf233c83783095949488964899.jpg</t>
  </si>
  <si>
    <t>https://photogram-livetrade-prod.s3.amazonaws.com/20230714_112912_369522023071411291287270755ae0-57c0-48ee-a970-4a46b10f95129122356165321163614.jpg</t>
  </si>
  <si>
    <t>https://photogram-livetrade-prod.s3.amazonaws.com/20230714_112923_36952202307141129238753b4bbac0-892c-480f-a5cf-21994b849b063629948629880163417.jpg</t>
  </si>
  <si>
    <t>J105463</t>
  </si>
  <si>
    <t>https://photogram-livetrade-prod.s3.amazonaws.com/20230714_113003_36952202307141130034444ace5537-42e9-4af6-8729-dd8cad6b1dc02192125158186692680.jpg</t>
  </si>
  <si>
    <t>https://photogram-livetrade-prod.s3.amazonaws.com/20230714_113015_3695220230714113015895029226d9-c2df-45c2-802d-10449fc72d193916869002569621296.jpg</t>
  </si>
  <si>
    <t>https://photogram-livetrade-prod.s3.amazonaws.com/20230714_113027_3695220230714113027376d9df6343-6e58-4c47-aa55-d7e074f8a58e4554874164283798788.jpg</t>
  </si>
  <si>
    <t>https://photogram-livetrade-prod.s3.amazonaws.com/20230714_113051_3695220230714113051774f6a18a60-274d-41a0-80c2-42643a4a06a75088442886356673922.jpg</t>
  </si>
  <si>
    <t>J105464</t>
  </si>
  <si>
    <t>https://photogram-livetrade-prod.s3.amazonaws.com/20230714_132150_3695220230714132150104de5a4f30-10d8-4e3a-a1d7-2bc1c55fcb776931213005839786204.jpg</t>
  </si>
  <si>
    <t>https://photogram-livetrade-prod.s3.amazonaws.com/20230714_132215_36952202307141322154890f7edd8a-9cfc-4459-8b53-88ea7586a5dc3343343659035540930.jpg</t>
  </si>
  <si>
    <t>https://photogram-livetrade-prod.s3.amazonaws.com/20230714_132232_369522023071413223229925e98d85-5209-4bee-b8d1-fb2d90c979093952484893650053504.jpg</t>
  </si>
  <si>
    <t>https://photogram-livetrade-prod.s3.amazonaws.com/20230714_132308_3695220230714132308607eb09298a-869e-43ed-89c7-e62adbac6c8f8599890633676739196.jpg</t>
  </si>
  <si>
    <t>J105465</t>
  </si>
  <si>
    <t>https://photogram-livetrade-prod.s3.amazonaws.com/20230714_132516_369522023071413251610228578e84-ad5b-498b-9208-973c9b9e5502223260701115077769.jpg</t>
  </si>
  <si>
    <t>https://photogram-livetrade-prod.s3.amazonaws.com/20230714_132542_36952202307141325421278b783951-80e9-4b50-950a-3e0ec776ebec4736281151115293391.jpg</t>
  </si>
  <si>
    <t>https://photogram-livetrade-prod.s3.amazonaws.com/20230714_132550_3695220230714132550008eb4f497e-5499-4145-ad75-8d92195a14401947530687228838136.jpg</t>
  </si>
  <si>
    <t>https://photogram-livetrade-prod.s3.amazonaws.com/20230714_132613_3695220230714132613660c0f2eeb4-e615-4a02-a537-89450458be962594938994825589370.jpg</t>
  </si>
  <si>
    <t>https://photogram-livetrade-prod.s3.amazonaws.com/20230714_132624_36952202307141326242669e3e4c08-24c0-49ab-bf3e-f89920b57eb32282776982307649557.jpg</t>
  </si>
  <si>
    <t>https://photogram-livetrade-prod.s3.amazonaws.com/20230714_132635_36952202307141326352002cd8e2d4-3c4e-4188-924f-81fa2aee0e9a4405294936302147126.jpg</t>
  </si>
  <si>
    <t>J105466</t>
  </si>
  <si>
    <t>https://photogram-livetrade-prod.s3.amazonaws.com/20230727_134839_3695320230727134839187f5305602-ad52-4271-b128-8820ef1bfcf94398226750655634896.jpg</t>
  </si>
  <si>
    <t>https://photogram-livetrade-prod.s3.amazonaws.com/20230727_134842_3695320230727134842139514e813c-7f17-4b59-9299-072f9cd0257c8460923152448588197.jpg</t>
  </si>
  <si>
    <t>J105467</t>
  </si>
  <si>
    <t>https://photogram-livetrade-prod.s3.amazonaws.com/20230715_160357_3695320230715160357328f33629a2-0d49-410f-81b5-840a52c13f8c6141007153452074934.jpg</t>
  </si>
  <si>
    <t>J105468</t>
  </si>
  <si>
    <t>https://photogram-livetrade-prod.s3.amazonaws.com/20230715_150411_369532023071515041117155ebfa9f-4e50-464b-8098-1d0ade0d0cd0580011308564032366.jpg</t>
  </si>
  <si>
    <t>https://photogram-livetrade-prod.s3.amazonaws.com/20230715_150422_3695320230715150422140b584789d-207f-48fb-8d31-b8ab89edca124790241856761211860.jpg</t>
  </si>
  <si>
    <t>https://photogram-livetrade-prod.s3.amazonaws.com/20230715_150435_369532023071515043545629ba9104-ad8e-42ea-a890-847f61dc21038201526605898818467.jpg</t>
  </si>
  <si>
    <t>https://photogram-livetrade-prod.s3.amazonaws.com/20230715_150445_3695320230715150445671cd113306-8c0c-4486-8c96-992152cee57d1392633271792803655.jpg</t>
  </si>
  <si>
    <t>J105469</t>
  </si>
  <si>
    <t>https://photogram-livetrade-prod.s3.amazonaws.com/20230715_150653_3695320230715150653688f1272156-abac-417f-af37-8df6462bc87f6484546840342746123.jpg</t>
  </si>
  <si>
    <t>https://photogram-livetrade-prod.s3.amazonaws.com/20230715_150706_36953202307151507067076a285b9c-a3f0-44eb-b091-31d9bbd626631662598550260191430.jpg</t>
  </si>
  <si>
    <t>https://photogram-livetrade-prod.s3.amazonaws.com/20230715_150711_369532023071515071152825c7c872-b52b-4165-93ff-68e07f3cd5e47648178715759799431.jpg</t>
  </si>
  <si>
    <t>https://photogram-livetrade-prod.s3.amazonaws.com/20230715_150719_3695320230715150719368654bde3e-6596-47f8-8da0-d543d0ac4852979641957939764171.jpg</t>
  </si>
  <si>
    <t>J105470</t>
  </si>
  <si>
    <t>https://photogram-livetrade-prod.s3.amazonaws.com/20230715_160325_3695320230715160325802401daa62-5fc9-4521-a776-113b958900806870496511436019206.jpg</t>
  </si>
  <si>
    <t>https://photogram-livetrade-prod.s3.amazonaws.com/20230715_160330_36953202307151603302323658d8b8-7be4-425b-8102-47c6ed1492dd7029826772829970995.jpg</t>
  </si>
  <si>
    <t>https://photogram-livetrade-prod.s3.amazonaws.com/20230715_160334_3695320230715160334138bfbe55b7-eb28-400e-bdcd-98929be27ac91735298315128605004.jpg</t>
  </si>
  <si>
    <t>https://photogram-livetrade-prod.s3.amazonaws.com/20230715_160341_3695320230715160341617e491f66b-2701-4dda-a880-fc31733bc07f2579448287964651901.jpg</t>
  </si>
  <si>
    <t>J105471</t>
  </si>
  <si>
    <t>https://photogram-livetrade-prod.s3.amazonaws.com/20230715_161316_3695320230715161316910bc2069d9-d68c-45b4-8483-b875fda43c458919533167557565139.jpg</t>
  </si>
  <si>
    <t>https://photogram-livetrade-prod.s3.amazonaws.com/20230715_161328_3695320230715161328364a971e85c-2acf-4e80-b4b5-826deaa55a706217301990861591777.jpg</t>
  </si>
  <si>
    <t>https://photogram-livetrade-prod.s3.amazonaws.com/20230715_161339_3695320230715161339981f029108c-80b7-4839-be7d-df274d2f1c0d4985212815103680159.jpg</t>
  </si>
  <si>
    <t>https://photogram-livetrade-prod.s3.amazonaws.com/20230715_161349_369532023071516134987081495317-adb6-4541-9a15-2477336a47676404208668242056282.jpg</t>
  </si>
  <si>
    <t>J105472</t>
  </si>
  <si>
    <t>https://photogram-livetrade-prod.s3.amazonaws.com/20230715_182121_3695320230715182121667e331efdd-fdf5-4029-b54f-3048e6fac5278191387784967037441.jpg</t>
  </si>
  <si>
    <t>https://photogram-livetrade-prod.s3.amazonaws.com/20230715_182126_36953202307151821262260e92fb41-9d24-484d-8f53-4427874916b45751722919351844275.jpg</t>
  </si>
  <si>
    <t>https://photogram-livetrade-prod.s3.amazonaws.com/20230715_182131_3695320230715182131077a6880d3a-8bda-408a-907b-60ba6c2da3827177672572938196592.jpg</t>
  </si>
  <si>
    <t>https://photogram-livetrade-prod.s3.amazonaws.com/20230715_182139_3695320230715182139735e510b5ca-0306-42b8-9c27-955ad57b55081039557487985695641.jpg</t>
  </si>
  <si>
    <t>J105473</t>
  </si>
  <si>
    <t>https://photogram-livetrade-prod.s3.amazonaws.com/20230715_144235_3695320230715144235627a3a6369f-161c-4f0c-9992-74d44881dff87799054359352920358.jpg</t>
  </si>
  <si>
    <t>https://photogram-livetrade-prod.s3.amazonaws.com/20230715_144210_3695320230715144210209331348bb-4077-4209-9bcd-2097362f57d88954418686648006237.jpg</t>
  </si>
  <si>
    <t>https://photogram-livetrade-prod.s3.amazonaws.com/20230715_150334_36953202307151503348075b7a217f-0cd9-4c62-ad45-9e9eb850cb843834388864335882922.jpg</t>
  </si>
  <si>
    <t>https://photogram-livetrade-prod.s3.amazonaws.com/20230715_150350_3695320230715150350858f45d959a-1949-4f70-a801-ff2a08f5491b5511963667537491240.jpg</t>
  </si>
  <si>
    <t>J105474</t>
  </si>
  <si>
    <t>https://photogram-livetrade-prod.s3.amazonaws.com/20230715_150551_369532023071515055172692de7ee8-2655-479f-9062-72499024920a6986325289979193818.jpg</t>
  </si>
  <si>
    <t>https://photogram-livetrade-prod.s3.amazonaws.com/20230715_150559_3695320230715150559054613b91ef-1896-429a-84f7-a2d97daa589c8714301788724070526.jpg</t>
  </si>
  <si>
    <t>https://photogram-livetrade-prod.s3.amazonaws.com/20230715_150610_369532023071515061072813df2d74-6b01-4784-97cd-fce72c5871e47276125998929585486.jpg</t>
  </si>
  <si>
    <t>https://photogram-livetrade-prod.s3.amazonaws.com/20230715_150620_36953202307151506207901ee0eb5c-8f32-45ff-9f95-362c36d1602f1315616068230122611.jpg</t>
  </si>
  <si>
    <t>https://photogram-livetrade-prod.s3.amazonaws.com/20230715_150629_36953202307151506292214be6ab40-6b8d-4cf8-aed1-632d277a76b54813114957300453776.jpg</t>
  </si>
  <si>
    <t>https://photogram-livetrade-prod.s3.amazonaws.com/20230715_150634_3695320230715150634535f9c88b92-3303-4107-95cf-68d96b9b4808674645298617461111.jpg</t>
  </si>
  <si>
    <t>J105475</t>
  </si>
  <si>
    <t>https://photogram-livetrade-prod.s3.amazonaws.com/20230715_155843_369532023071515584346204ebcee0-04e9-4446-801b-1238831b5f978109141226706423958.jpg</t>
  </si>
  <si>
    <t>https://photogram-livetrade-prod.s3.amazonaws.com/20230715_155850_369532023071515585063302cfa17f-2e3f-4f56-ab3f-1f5407568a113945699090091405669.jpg</t>
  </si>
  <si>
    <t>https://photogram-livetrade-prod.s3.amazonaws.com/20230715_155909_369532023071515590972868bfda00-8bde-4c79-8145-1540c2eb20b56551024163355879684.jpg</t>
  </si>
  <si>
    <t>https://photogram-livetrade-prod.s3.amazonaws.com/20230715_160242_369532023071516024280386bbee72-0b9d-4675-866f-16c5652431ea1906254051676464790.jpg</t>
  </si>
  <si>
    <t>J105476</t>
  </si>
  <si>
    <t>https://photogram-livetrade-prod.s3.amazonaws.com/20230715_161108_369532023071516110839220567fc1-27c8-45be-b724-2a4755bb04f28601215767628535153.jpg</t>
  </si>
  <si>
    <t>https://photogram-livetrade-prod.s3.amazonaws.com/20230715_161124_369532023071516112419964064913-1422-4937-9626-c5de727e30fe4448801442537774190.jpg</t>
  </si>
  <si>
    <t>https://photogram-livetrade-prod.s3.amazonaws.com/20230715_161134_3695320230715161134820f5394e02-9bbc-48e0-812a-ddaef8220a975706366391736317593.jpg</t>
  </si>
  <si>
    <t>https://photogram-livetrade-prod.s3.amazonaws.com/20230715_161148_36953202307151611480835c4b5d7f-6a02-4949-bf0a-6925f777298f8145502071782271382.jpg</t>
  </si>
  <si>
    <t>J105477</t>
  </si>
  <si>
    <t>https://photogram-livetrade-prod.s3.amazonaws.com/20230715_161554_369532023071516155419593b6e7f8-6656-430d-ae9c-19120eaea008352947578108293275.jpg</t>
  </si>
  <si>
    <t>https://photogram-livetrade-prod.s3.amazonaws.com/20230715_161559_36953202307151615599880d4360d8-e52f-4266-9d15-ff1cd0d6360e6874064057306385871.jpg</t>
  </si>
  <si>
    <t>J105478</t>
  </si>
  <si>
    <t>https://photogram-livetrade-prod.s3.amazonaws.com/20230725_165231_3695420230725165231561eab29d17-bf07-4c69-bb4d-bc1f51b017917299553443532100663.jpg</t>
  </si>
  <si>
    <t>https://photogram-livetrade-prod.s3.amazonaws.com/20230725_165236_36954202307251652364599b6163fd-2aaf-479e-9aba-1677d92a580a377459045228414447.jpg</t>
  </si>
  <si>
    <t>https://photogram-livetrade-prod.s3.amazonaws.com/20230725_165251_3695420230725165251305d0707c32-279e-40fc-8628-a3ffe14d82ba4203866155813963127.jpg</t>
  </si>
  <si>
    <t>https://photogram-livetrade-prod.s3.amazonaws.com/20230725_165300_3695420230725165300635bec44855-d901-4ce9-b1f6-196e5d86f2517136793948341909388.jpg</t>
  </si>
  <si>
    <t>J105479</t>
  </si>
  <si>
    <t>https://photogram-livetrade-prod.s3.amazonaws.com/20230715_150741_3695320230715150741281f14fc1be-3c68-4449-a2d5-738ab13c58424212901622871532451.jpg</t>
  </si>
  <si>
    <t>https://photogram-livetrade-prod.s3.amazonaws.com/20230715_150750_36953202307151507500160ad68ffc-aedd-4ba7-8f26-8bce9a26d8352262555215016237845.jpg</t>
  </si>
  <si>
    <t>J105480</t>
  </si>
  <si>
    <t>https://photogram-livetrade-prod.s3.amazonaws.com/20230715_150833_3695320230715150833292dc195f65-54a0-46ab-952e-28c97f2b817c8637667683529168212.jpg</t>
  </si>
  <si>
    <t>https://photogram-livetrade-prod.s3.amazonaws.com/20230715_150842_36953202307151508429674c0db80c-a8c2-404c-a961-8e40d99426e7976255515874108095.jpg</t>
  </si>
  <si>
    <t>J105481</t>
  </si>
  <si>
    <t>https://photogram-livetrade-prod.s3.amazonaws.com/20230715_144521_3695420230715144521095bdcc852f-6df7-462d-b373-f44d52bbd49b1266363467337169874.jpg</t>
  </si>
  <si>
    <t>https://photogram-livetrade-prod.s3.amazonaws.com/20230715_144525_369542023071514452582630473416-8af9-4253-a990-0ac1ccb722177283363439370453307.jpg</t>
  </si>
  <si>
    <t>https://photogram-livetrade-prod.s3.amazonaws.com/20230715_144534_36954202307151445346828518cb20-bcac-4a88-aa56-482d427970ae7135141383726156410.jpg</t>
  </si>
  <si>
    <t>https://photogram-livetrade-prod.s3.amazonaws.com/20230715_144540_369542023071514454062546518ab1-5adf-4229-9a46-9913179716ba8648692606892499626.jpg</t>
  </si>
  <si>
    <t>https://photogram-livetrade-prod.s3.amazonaws.com/20230715_144549_3695420230715144549014e1ba0d36-a95c-4648-b390-504c2f0bc00e526996734811968471.jpg</t>
  </si>
  <si>
    <t>https://photogram-livetrade-prod.s3.amazonaws.com/20230715_144553_36954202307151445538777c8d5c1f-326b-4852-a807-9918549641c06360354468343423135.jpg</t>
  </si>
  <si>
    <t>J105482</t>
  </si>
  <si>
    <t>https://photogram-livetrade-prod.s3.amazonaws.com/20230715_144610_3695420230715144610169c7e64613-9c8d-405e-98c3-8d0d0dcf51e51488483410201187569.jpg</t>
  </si>
  <si>
    <t>https://photogram-livetrade-prod.s3.amazonaws.com/20230715_144615_3695420230715144615783518e0f75-485c-482f-b413-5c075b2d9b1f2284793372425894113.jpg</t>
  </si>
  <si>
    <t>https://photogram-livetrade-prod.s3.amazonaws.com/20230715_144619_369542023071514461989633a6be8a-3210-44c0-9ede-ab5aeb23598a8146731165618746350.jpg</t>
  </si>
  <si>
    <t>https://photogram-livetrade-prod.s3.amazonaws.com/20230715_144623_36954202307151446235609aaeb6c4-6679-4633-92fd-402ec3a074901610210062056619992.jpg</t>
  </si>
  <si>
    <t>https://photogram-livetrade-prod.s3.amazonaws.com/20230715_144632_36954202307151446326180a711d90-37fa-48df-9bca-5f16eac5f8016511968420497382083.jpg</t>
  </si>
  <si>
    <t>https://photogram-livetrade-prod.s3.amazonaws.com/20230715_144638_3695420230715144638130cd918de9-5e17-473a-be77-bb92cee4fd0a867114593594226474.jpg</t>
  </si>
  <si>
    <t>J105483</t>
  </si>
  <si>
    <t>https://photogram-livetrade-prod.s3.amazonaws.com/20230715_144700_3695420230715144700052bb272141-24da-410e-91e2-6cf3b98181ab5251892526688713718.jpg</t>
  </si>
  <si>
    <t>https://photogram-livetrade-prod.s3.amazonaws.com/20230715_144704_3695420230715144704295ece83e84-32f4-47dd-b7dd-5c480ed72d825190699949603389278.jpg</t>
  </si>
  <si>
    <t>https://photogram-livetrade-prod.s3.amazonaws.com/20230715_144709_3695420230715144709640eba955b3-bd8d-48c8-9809-875cb58f82353170855482284404924.jpg</t>
  </si>
  <si>
    <t>https://photogram-livetrade-prod.s3.amazonaws.com/20230715_144714_369542023071514471411405dfbd60-4fb3-4d3d-9fbf-2ab005c2228f3002744409938891866.jpg</t>
  </si>
  <si>
    <t>J105484</t>
  </si>
  <si>
    <t>https://photogram-livetrade-prod.s3.amazonaws.com/20230715_161615_369542023071516161570244a9a302-ffd0-48b6-909c-572f138b17d02996068737820569909.jpg</t>
  </si>
  <si>
    <t>https://photogram-livetrade-prod.s3.amazonaws.com/20230715_161619_36954202307151616196255ca46d77-079b-413b-938e-e86035934fcb6893232339381870326.jpg</t>
  </si>
  <si>
    <t>https://photogram-livetrade-prod.s3.amazonaws.com/20230715_161624_369542023071516162445743fd3814-f574-4938-8467-22e421ac9f996010549596124022606.jpg</t>
  </si>
  <si>
    <t>https://photogram-livetrade-prod.s3.amazonaws.com/20230715_161630_36954202307151616304097d85d8d5-7242-423d-bfc5-c3240b4c8b293643416472864989727.jpg</t>
  </si>
  <si>
    <t>https://photogram-livetrade-prod.s3.amazonaws.com/20230715_161634_3695420230715161634918c92eff31-c307-405f-b4fe-c7fe60a803292251632095149880787.jpg</t>
  </si>
  <si>
    <t>https://photogram-livetrade-prod.s3.amazonaws.com/20230715_161641_36954202307151616412762d4dff9b-9a4d-485d-8974-501912fd13a27431032803098942780.jpg</t>
  </si>
  <si>
    <t>J105485</t>
  </si>
  <si>
    <t>https://photogram-livetrade-prod.s3.amazonaws.com/20230715_161657_3695420230715161657570d8536540-cf18-499a-9093-bceff26de3884454828064610048454.jpg</t>
  </si>
  <si>
    <t>https://photogram-livetrade-prod.s3.amazonaws.com/20230715_161701_3695420230715161701358708c1e6f-ca8b-41c6-b42a-51c5538efd566712415678244932016.jpg</t>
  </si>
  <si>
    <t>https://photogram-livetrade-prod.s3.amazonaws.com/20230715_161706_369542023071516170613524358ecf-bcc8-4a89-9450-4b56ced763fd3563561808532110203.jpg</t>
  </si>
  <si>
    <t>https://photogram-livetrade-prod.s3.amazonaws.com/20230715_161712_36954202307151617121851c044db1-6061-46c0-8fb2-755d1e39d8f25919082910522879018.jpg</t>
  </si>
  <si>
    <t>J105486</t>
  </si>
  <si>
    <t>https://photogram-livetrade-prod.s3.amazonaws.com/20230715_111022_369522023071511102218211bed419-124c-4918-8ab4-2fee59e4da906735364657022529796.jpg</t>
  </si>
  <si>
    <t>https://photogram-livetrade-prod.s3.amazonaws.com/20230715_111027_3695220230715111027032191bcc7f-cdda-4a73-9ddc-61533fc280358973246656161363167.jpg</t>
  </si>
  <si>
    <t>J105487</t>
  </si>
  <si>
    <t>https://photogram-livetrade-prod.s3.amazonaws.com/20230715_160424_36953202307151604246447c0b145c-a564-4007-a0b5-1417aead97d44588622084927838083.jpg</t>
  </si>
  <si>
    <t>https://photogram-livetrade-prod.s3.amazonaws.com/20230715_160431_369532023071516043190481ff7262-fc63-41e5-9233-c14d7e2e92da6324491556792823241.jpg</t>
  </si>
  <si>
    <t>J105488</t>
  </si>
  <si>
    <t>https://photogram-livetrade-prod.s3.amazonaws.com/20230715_110857_36952202307151108570570de5259a-d19e-477b-952c-c89d0cdf16791723281757842890581.jpg</t>
  </si>
  <si>
    <t>https://photogram-livetrade-prod.s3.amazonaws.com/20230715_110903_36952202307151109035095d09a8e2-c817-42c5-ae7a-491ce774db141624877369465827789.jpg</t>
  </si>
  <si>
    <t>https://photogram-livetrade-prod.s3.amazonaws.com/20230715_110946_36952202307151109466000f3b91db-99b2-427d-9941-3d4f303f8d711242974712202981174.jpg</t>
  </si>
  <si>
    <t>https://photogram-livetrade-prod.s3.amazonaws.com/20230715_110954_36952202307151109544239c5c6db9-1497-4631-9667-d2d9644d8c692061476797012423333.jpg</t>
  </si>
  <si>
    <t>J105489</t>
  </si>
  <si>
    <t>https://photogram-livetrade-prod.s3.amazonaws.com/20230715_113357_3695220230715113357379939ed96e-ed20-44ba-b85c-ae981537b9b59196282161669313877.jpg</t>
  </si>
  <si>
    <t>https://photogram-livetrade-prod.s3.amazonaws.com/20230715_113405_3695220230715113405932d4abf80d-6c9c-4a81-b4a6-7d973c0c25967337426470436686816.jpg</t>
  </si>
  <si>
    <t>https://photogram-livetrade-prod.s3.amazonaws.com/20230715_113413_3695220230715113413538b5df3c48-0d02-44a6-81cd-7d3f2840a44d3382191435309284293.jpg</t>
  </si>
  <si>
    <t>https://photogram-livetrade-prod.s3.amazonaws.com/20230715_113422_36952202307151134221871954abde-35d5-4c7c-b37d-cd33768e3fe75467072362838034716.jpg</t>
  </si>
  <si>
    <t>https://photogram-livetrade-prod.s3.amazonaws.com/20230715_113504_36952202307151135041971d498567-38dd-41ec-aa11-520911eb66528585497966282550181.jpg</t>
  </si>
  <si>
    <t>https://photogram-livetrade-prod.s3.amazonaws.com/20230715_113510_36952202307151135107544a41c74a-323d-4b13-a9fc-8a074be197225410359677048222783.jpg</t>
  </si>
  <si>
    <t>J105490</t>
  </si>
  <si>
    <t>https://photogram-livetrade-prod.s3.amazonaws.com/20230715_113544_369522023071511354419901084de0-3066-40f1-81f4-7ba2903401a64259124938764298992.jpg</t>
  </si>
  <si>
    <t>https://photogram-livetrade-prod.s3.amazonaws.com/20230715_113602_36952202307151136027024e58b9d2-f205-4c3c-b0d6-0ecba745beeb2225022480396480529.jpg</t>
  </si>
  <si>
    <t>J105491</t>
  </si>
  <si>
    <t>https://photogram-livetrade-prod.s3.amazonaws.com/20230715_113710_369522023071511371051381873cc3-3c18-4842-9689-d608bed08a6d6039193265719608846.jpg</t>
  </si>
  <si>
    <t>https://photogram-livetrade-prod.s3.amazonaws.com/20230715_113717_36952202307151137177294f9730eb-4326-46a4-9523-b2327b3077bf6727627563142489962.jpg</t>
  </si>
  <si>
    <t>https://photogram-livetrade-prod.s3.amazonaws.com/20230715_113759_36952202307151137591228988e19a-d8db-4214-aec6-e8513676c0ef3512863731114545329.jpg</t>
  </si>
  <si>
    <t>https://photogram-livetrade-prod.s3.amazonaws.com/20230715_113828_369522023071511382825888fc81e5-8f19-4bb8-b406-770bb8a328a12677392131227851794.jpg</t>
  </si>
  <si>
    <t>J105492</t>
  </si>
  <si>
    <t>https://photogram-livetrade-prod.s3.amazonaws.com/20230715_123500_369522023071512350007175634a43-91eb-45e8-9aba-a128fb75a5941180969900367547296.jpg</t>
  </si>
  <si>
    <t>https://photogram-livetrade-prod.s3.amazonaws.com/20230715_123512_3695220230715123512387063e86de-8c7e-4353-bbf5-6825f90a66105886695145161467210.jpg</t>
  </si>
  <si>
    <t>https://photogram-livetrade-prod.s3.amazonaws.com/20230715_123518_369522023071512351898056146255-3105-4ee9-a204-84b4a1cde4e23041257253290349102.jpg</t>
  </si>
  <si>
    <t>https://photogram-livetrade-prod.s3.amazonaws.com/20230715_123528_36952202307151235282355cd1fb5b-11cc-4395-92f9-50e0278288aa9189150481732860261.jpg</t>
  </si>
  <si>
    <t>J105493</t>
  </si>
  <si>
    <t>https://photogram-livetrade-prod.s3.amazonaws.com/20230715_123551_36952202307151235517018d687196-7d42-40f4-93a3-b02ebc460ff73940144065043588481.jpg</t>
  </si>
  <si>
    <t>https://photogram-livetrade-prod.s3.amazonaws.com/20230715_123555_36952202307151235558668cfa83c0-afa6-4cd8-94a4-f68a09d17c832205896508343920013.jpg</t>
  </si>
  <si>
    <t>https://photogram-livetrade-prod.s3.amazonaws.com/20230715_123602_36952202307151236026664a6bcf00-75aa-4de2-afe4-c9c7ff3b72ed6140428374091062853.jpg</t>
  </si>
  <si>
    <t>https://photogram-livetrade-prod.s3.amazonaws.com/20230715_123606_36952202307151236067371a217c31-d148-433f-9262-684fb087dd1b4145481306853865984.jpg</t>
  </si>
  <si>
    <t>https://photogram-livetrade-prod.s3.amazonaws.com/20230715_123623_369522023071512362313667bbd2dd-fb6f-4d25-a3a7-38137525b1012356400906996165156.jpg</t>
  </si>
  <si>
    <t>https://photogram-livetrade-prod.s3.amazonaws.com/20230715_123631_3695220230715123631252d08ffcfd-8d7d-4067-8b59-f4cad734ca1c605651233615765341.jpg</t>
  </si>
  <si>
    <t>J105494</t>
  </si>
  <si>
    <t>https://photogram-livetrade-prod.s3.amazonaws.com/20230715_124204_36952202307151242040654b8ae92f-8389-4c6b-bc89-a4ec5992d7db6124443632070994695.jpg</t>
  </si>
  <si>
    <t>https://photogram-livetrade-prod.s3.amazonaws.com/20230715_124208_36952202307151242082728c572d79-1692-4156-b364-8465004a68a44569765482621153591.jpg</t>
  </si>
  <si>
    <t>https://photogram-livetrade-prod.s3.amazonaws.com/20230715_124213_36952202307151242133381d4d2848-54e3-435a-9a71-828d07ce9e8b8259134983984153166.jpg</t>
  </si>
  <si>
    <t>https://photogram-livetrade-prod.s3.amazonaws.com/20230715_124217_3695220230715124217694de675299-3818-4730-920b-0d83de8cc1c31950365311888039790.jpg</t>
  </si>
  <si>
    <t>https://photogram-livetrade-prod.s3.amazonaws.com/20230715_124223_3695220230715124223300cb211136-df7e-4cd1-955c-807f34c51d392883277506640770863.jpg</t>
  </si>
  <si>
    <t>https://photogram-livetrade-prod.s3.amazonaws.com/20230715_124228_3695220230715124228618c69c0e52-77d5-4107-affb-1f6c3d4597dc410010666437654319.jpg</t>
  </si>
  <si>
    <t>J105495</t>
  </si>
  <si>
    <t>https://photogram-livetrade-prod.s3.amazonaws.com/20230715_164237_3695220230715164237609d639b876-0a2a-4460-b40d-f9d7fbfb30486659815112877509912.jpg</t>
  </si>
  <si>
    <t>https://photogram-livetrade-prod.s3.amazonaws.com/20230715_164241_36952202307151642414693612524b-b879-47cf-b460-f2306fda34b9284500181347728018.jpg</t>
  </si>
  <si>
    <t>https://photogram-livetrade-prod.s3.amazonaws.com/20230715_164246_3695220230715164246108c594af52-f253-47a4-8412-cc18bb49c3706238831682548044699.jpg</t>
  </si>
  <si>
    <t>https://photogram-livetrade-prod.s3.amazonaws.com/20230715_164250_3695220230715164250611d1d41788-d541-4af6-8bd1-80a9ff3457367683273327222656972.jpg</t>
  </si>
  <si>
    <t>https://photogram-livetrade-prod.s3.amazonaws.com/20230715_164257_3695220230715164257024d672af0c-59b7-4901-9b75-60348fba6bde9124658574211606221.jpg</t>
  </si>
  <si>
    <t>https://photogram-livetrade-prod.s3.amazonaws.com/20230715_164303_3695220230715164303189ccca1403-1a11-4b21-82dc-f356333d4d2e6349008827814600048.jpg</t>
  </si>
  <si>
    <t>J105496</t>
  </si>
  <si>
    <t>https://photogram-livetrade-prod.s3.amazonaws.com/20230718_161434_369532023071816143496288ddb02a-299d-491c-a637-c6680e7cee933529448953560881520.jpg</t>
  </si>
  <si>
    <t>https://photogram-livetrade-prod.s3.amazonaws.com/20230718_161448_3695320230718161448903e55b4d72-9ad1-418d-9ca0-0c50c356c8082786805826877834733.jpg</t>
  </si>
  <si>
    <t>J105497</t>
  </si>
  <si>
    <t>https://photogram-livetrade-prod.s3.amazonaws.com/20230705_123640_36953202307051236403304e65d17b-c721-401d-827b-29277aa9a8462976045181389739101.jpg</t>
  </si>
  <si>
    <t>https://photogram-livetrade-prod.s3.amazonaws.com/20230705_123648_3695320230705123648839b32ca75a-4383-4153-8194-c6c8308551137647803308793216697.jpg</t>
  </si>
  <si>
    <t>J105498</t>
  </si>
  <si>
    <t>https://photogram-livetrade-prod.s3.amazonaws.com/20230727_135018_36953202307271350183926a3390b2-0ffb-4e47-aa86-c1de3d7052e94504723316820024889.jpg</t>
  </si>
  <si>
    <t>https://photogram-livetrade-prod.s3.amazonaws.com/20230727_135030_36953202307271350304250d32663d-ce4e-4120-9988-b211c150b2bc3189359380932680704.jpg</t>
  </si>
  <si>
    <t>J105499</t>
  </si>
  <si>
    <t>https://photogram-livetrade-prod.s3.amazonaws.com/20230718_160621_36953202307181606214381f2f88c8-8cb9-434b-8ec7-3255ec83cb7a8466194356488331104.jpg</t>
  </si>
  <si>
    <t>https://photogram-livetrade-prod.s3.amazonaws.com/20230718_160641_3695320230718160641281396532fa-5dcc-4109-a269-aa22c0ce309d7974620466204314850.jpg</t>
  </si>
  <si>
    <t>J105500</t>
  </si>
  <si>
    <t>https://photogram-livetrade-prod.s3.amazonaws.com/20230718_161041_3695320230718161041111cef3b59b-7209-49b0-a835-6242c504f2498570859028806186340.jpg</t>
  </si>
  <si>
    <t>https://photogram-livetrade-prod.s3.amazonaws.com/20230718_161059_36953202307181610592339a54b57c-e482-4461-a3f3-0778f56b7a713950049088923374696.jpg</t>
  </si>
  <si>
    <t>https://photogram-livetrade-prod.s3.amazonaws.com/20230718_161119_369532023071816111904563276a1a-7d17-4b54-9dfe-567d1a4c7f4f8567145701583948808.jpg</t>
  </si>
  <si>
    <t>https://photogram-livetrade-prod.s3.amazonaws.com/20230718_161142_3695320230718161142430b865eebf-2ed8-46f4-9b0c-e05e3b679a703571658735810604665.jpg</t>
  </si>
  <si>
    <t>J105501</t>
  </si>
  <si>
    <t>https://photogram-livetrade-prod.s3.amazonaws.com/20230718_161339_36953202307181613394410768bd6b-e51b-4b36-bf6c-df38af210e8b8998835770142751323.jpg</t>
  </si>
  <si>
    <t>https://photogram-livetrade-prod.s3.amazonaws.com/20230718_161352_3695320230718161352218d9d30a86-fdf8-46cc-86fe-d649ee8d80b22495384966020852187.jpg</t>
  </si>
  <si>
    <t>https://photogram-livetrade-prod.s3.amazonaws.com/20230718_161402_3695320230718161402463382b3c38-4c67-4ba5-b8f5-2cc1a8166d477358397080691522446.jpg</t>
  </si>
  <si>
    <t>https://photogram-livetrade-prod.s3.amazonaws.com/20230718_161408_3695320230718161408078f5d221d9-4873-449f-b6ad-cd495648e8c68753994538867426563.jpg</t>
  </si>
  <si>
    <t>J105502</t>
  </si>
  <si>
    <t>https://photogram-livetrade-prod.s3.amazonaws.com/20230718_194729_36953202307181947296058c1047a1-56aa-42fc-9109-9b7b11c3aa486641280139092736770.jpg</t>
  </si>
  <si>
    <t>https://photogram-livetrade-prod.s3.amazonaws.com/20230718_194746_3695320230718194746700b94f109c-f4f4-4a3b-91a2-8a888b48b27b4244020089939682681.jpg</t>
  </si>
  <si>
    <t>https://photogram-livetrade-prod.s3.amazonaws.com/20230718_194814_369532023071819481417051164469-ab39-429a-8509-20113ce033dc653364873903231937.jpg</t>
  </si>
  <si>
    <t>https://photogram-livetrade-prod.s3.amazonaws.com/20230718_194827_36953202307181948274126595432e-ed46-4904-9d4b-01146cd0074e8353622663473639580.jpg</t>
  </si>
  <si>
    <t>J105503</t>
  </si>
  <si>
    <t>https://photogram-livetrade-prod.s3.amazonaws.com/20230718_161514_3695320230718161514591c5950c08-9b0b-48da-9f79-4c8d5b816cfb4572156402300931034.jpg</t>
  </si>
  <si>
    <t>https://photogram-livetrade-prod.s3.amazonaws.com/20230718_161534_3695320230718161534162fa8bc64f-cea9-47f7-a089-f435d23066db3166425562506478701.jpg</t>
  </si>
  <si>
    <t>J105504</t>
  </si>
  <si>
    <t>https://photogram-livetrade-prod.s3.amazonaws.com/20230718_160540_3695320230718160540904eed755b2-e9f5-4901-b8a1-8de40d43aaea3170281412923715167.jpg</t>
  </si>
  <si>
    <t>https://photogram-livetrade-prod.s3.amazonaws.com/20230718_160406_36953202307181604067289ae9ace3-da78-4afc-b2c5-e11d6ea737601963574467825032964.jpg</t>
  </si>
  <si>
    <t>https://photogram-livetrade-prod.s3.amazonaws.com/20230718_160444_36953202307181604441550c3b6ef2-3932-4e50-8447-bbf1f3c97c9c5111484409646228102.jpg</t>
  </si>
  <si>
    <t>https://photogram-livetrade-prod.s3.amazonaws.com/20230718_160555_3695320230718160555448d619a77c-6c50-4ffe-8d17-fc2ecfe456523151393823590453775.jpg</t>
  </si>
  <si>
    <t>J105505</t>
  </si>
  <si>
    <t>https://photogram-livetrade-prod.s3.amazonaws.com/20230718_160915_3695320230718160915073c058510c-c0e2-4376-a6ca-942a64c1c8fa5202162468735425721.jpg</t>
  </si>
  <si>
    <t>https://photogram-livetrade-prod.s3.amazonaws.com/20230718_160919_369532023071816091947055481ffa-5721-4549-bda3-4a2fde1f91611326700184992610904.jpg</t>
  </si>
  <si>
    <t>https://photogram-livetrade-prod.s3.amazonaws.com/20230718_160924_3695320230718160924084c00039e9-3724-46e3-9897-523aec8099f09085606816975434091.jpg</t>
  </si>
  <si>
    <t>https://photogram-livetrade-prod.s3.amazonaws.com/20230718_160929_3695320230718160929608448d4880-e75b-44e3-bc4a-88c55a3c3c518063360141038787623.jpg</t>
  </si>
  <si>
    <t>J105506</t>
  </si>
  <si>
    <t>https://photogram-livetrade-prod.s3.amazonaws.com/20230718_161236_36953202307181612364568b5be8cd-38b9-47b9-bcc2-6559e155de5f5364384705743803517.jpg</t>
  </si>
  <si>
    <t>https://photogram-livetrade-prod.s3.amazonaws.com/20230718_161242_3695320230718161242647c884ef74-57cd-4f90-a638-96f3b8ce932c6046644474816743291.jpg</t>
  </si>
  <si>
    <t>https://photogram-livetrade-prod.s3.amazonaws.com/20230718_161249_36953202307181612491310c2b7b6f-ab93-4cb0-ab86-819bac3c23853162592217258444169.jpg</t>
  </si>
  <si>
    <t>https://photogram-livetrade-prod.s3.amazonaws.com/20230718_161303_3695320230718161303504a3d77dae-f721-465b-81f1-23e2e9e500a74003044784582651429.jpg</t>
  </si>
  <si>
    <t>https://photogram-livetrade-prod.s3.amazonaws.com/20230718_161311_3695320230718161311048fa6e6448-90a3-427e-9ee6-f83530f02e2d533008645931384462.jpg</t>
  </si>
  <si>
    <t>https://photogram-livetrade-prod.s3.amazonaws.com/20230718_161319_369532023071816131935722ae2aed-a471-4309-81d7-a5027bd3a2883993300289679692225.jpg</t>
  </si>
  <si>
    <t>J105507</t>
  </si>
  <si>
    <t>https://photogram-livetrade-prod.s3.amazonaws.com/20230718_161645_3695320230718161645266a66d4a72-f929-478a-989f-fd3e17b0d8dd7421020345648615099.jpg</t>
  </si>
  <si>
    <t>https://photogram-livetrade-prod.s3.amazonaws.com/20230718_161651_369532023071816165173189aa445d-cea0-4334-9bf1-b1b34d3edb848909908432124028652.jpg</t>
  </si>
  <si>
    <t>https://photogram-livetrade-prod.s3.amazonaws.com/20230718_161739_369532023071816173936158c66eb7-602b-444a-b765-8591189285d4270527645447739454.jpg</t>
  </si>
  <si>
    <t>https://photogram-livetrade-prod.s3.amazonaws.com/20230718_161803_36953202307181618030688ff1def9-6515-4342-a37f-db9d44d526a79026789577653860459.jpg</t>
  </si>
  <si>
    <t>J105508</t>
  </si>
  <si>
    <t>https://photogram-livetrade-prod.s3.amazonaws.com/20230718_194516_369532023071819451674943e624d4-0e3b-4f9a-b621-46e8462580495590342266311539638.jpg</t>
  </si>
  <si>
    <t>https://photogram-livetrade-prod.s3.amazonaws.com/20230718_194452_36953202307181944520981f673ca1-248c-4ff2-95a4-d26e8ff518d32410335531352953316.jpg</t>
  </si>
  <si>
    <t>https://photogram-livetrade-prod.s3.amazonaws.com/20230718_194547_3695320230718194547873594aec5f-474c-4a01-953e-d1ff83bed1081424446558296930493.jpg</t>
  </si>
  <si>
    <t>https://photogram-livetrade-prod.s3.amazonaws.com/20230718_194616_3695320230718194616175386dd229-470a-468f-b3d6-74c1da096bb86309233643816732715.jpg</t>
  </si>
  <si>
    <t>J105509</t>
  </si>
  <si>
    <t>https://photogram-livetrade-prod.s3.amazonaws.com/20230718_145203_3695420230718145203419e1e1d8b5-2eda-4f20-8d84-a189910fee124493711359147011336.jpg</t>
  </si>
  <si>
    <t>https://photogram-livetrade-prod.s3.amazonaws.com/20230718_145250_3695420230718145250513869f658d-3725-48b2-b771-3b7fc99ca54583903667345126332.jpg</t>
  </si>
  <si>
    <t>https://photogram-livetrade-prod.s3.amazonaws.com/20230718_145256_369542023071814525658240ab1506-35f1-4a9f-b3ff-87b704697cf81871157706083777905.jpg</t>
  </si>
  <si>
    <t>https://photogram-livetrade-prod.s3.amazonaws.com/20230718_145304_3695420230718145304795bfd624b4-a721-41f6-881e-d467152707493013043592899091137.jpg</t>
  </si>
  <si>
    <t>https://photogram-livetrade-prod.s3.amazonaws.com/20230718_145312_36954202307181453122320d98703c-8cec-47cf-8297-e686affc52022941502982681747940.jpg</t>
  </si>
  <si>
    <t>https://photogram-livetrade-prod.s3.amazonaws.com/20230718_145330_369542023071814533079105c0b1d1-1cbc-4056-be89-3e1e8ec9bcf16692670273626260944.jpg</t>
  </si>
  <si>
    <t>J105510</t>
  </si>
  <si>
    <t>https://photogram-livetrade-prod.s3.amazonaws.com/20230718_145349_3695420230718145349963e47bc489-920e-46f4-840a-9aca639a6aac6751039674309933339.jpg</t>
  </si>
  <si>
    <t>https://photogram-livetrade-prod.s3.amazonaws.com/20230718_145358_36954202307181453585240459d8cc-0b99-41f4-a1c1-07245ef0ada89101514862235103153.jpg</t>
  </si>
  <si>
    <t>https://photogram-livetrade-prod.s3.amazonaws.com/20230718_145407_369542023071814540737456a0bb57-7442-48bd-b874-8ca64b24f5671761668894088288803.jpg</t>
  </si>
  <si>
    <t>https://photogram-livetrade-prod.s3.amazonaws.com/20230718_145412_3695420230718145412979c2d746c9-da58-41f7-8ad2-4f8ab1a92e26934804145679724477.jpg</t>
  </si>
  <si>
    <t>https://photogram-livetrade-prod.s3.amazonaws.com/20230718_145418_36954202307181454184202d9d2ab9-0b03-4502-84c0-b9f9361219861674634882543080917.jpg</t>
  </si>
  <si>
    <t>https://photogram-livetrade-prod.s3.amazonaws.com/20230718_145426_3695420230718145426303ae8f6a5e-926f-422e-ac60-62dc098485586011691121502194337.jpg</t>
  </si>
  <si>
    <t>J105511</t>
  </si>
  <si>
    <t>https://photogram-livetrade-prod.s3.amazonaws.com/20230718_145445_36954202307181454451376800c695-efd2-4203-97b6-e19b1b7ca0a42185592968289488468.jpg</t>
  </si>
  <si>
    <t>https://photogram-livetrade-prod.s3.amazonaws.com/20230718_145451_36954202307181454512997979dc54-e8e4-41d9-b92f-d8abbf64b930487142415307197252.jpg</t>
  </si>
  <si>
    <t>https://photogram-livetrade-prod.s3.amazonaws.com/20230718_145459_3695420230718145459101cee6207d-dbbd-4065-9f03-91762d66e4d92376311248451637337.jpg</t>
  </si>
  <si>
    <t>https://photogram-livetrade-prod.s3.amazonaws.com/20230718_145515_3695420230718145515865f37a4b5b-fd5a-4619-8817-309701081d986154536916257030048.jpg</t>
  </si>
  <si>
    <t>J105512</t>
  </si>
  <si>
    <t>https://photogram-livetrade-prod.s3.amazonaws.com/20230718_161104_36954202307181611040771b86f876-8cfc-444b-bcbe-26eba1b7e0a48883082593845814121.jpg</t>
  </si>
  <si>
    <t>https://photogram-livetrade-prod.s3.amazonaws.com/20230718_161108_369542023071816110807708ad16a3-cdd8-4acc-8e76-56b5b8ee059f9040384656513282220.jpg</t>
  </si>
  <si>
    <t>https://photogram-livetrade-prod.s3.amazonaws.com/20230718_161112_369542023071816111239056072c94-76ce-4c06-b84a-8ca93e222ef14606329918550901930.jpg</t>
  </si>
  <si>
    <t>https://photogram-livetrade-prod.s3.amazonaws.com/20230718_161116_3695420230718161116581448bde88-0ed9-4e63-9b1c-50bee137f6422532684149036439064.jpg</t>
  </si>
  <si>
    <t>J105513</t>
  </si>
  <si>
    <t>https://photogram-livetrade-prod.s3.amazonaws.com/20230718_161135_36954202307181611356031dc620b2-7deb-4be7-a55a-be7f5dc6afd77444614703547719572.jpg</t>
  </si>
  <si>
    <t>https://photogram-livetrade-prod.s3.amazonaws.com/20230718_161139_36954202307181611398200ffaa7c4-6ab0-4471-a206-b16f21d9e5786717609641068575534.jpg</t>
  </si>
  <si>
    <t>https://photogram-livetrade-prod.s3.amazonaws.com/20230718_161155_3695420230718161155017358181a6-c28b-4841-9d47-5e66378edcbb3358181493664725254.jpg</t>
  </si>
  <si>
    <t>https://photogram-livetrade-prod.s3.amazonaws.com/20230718_161201_36954202307181612017687515c186-77fb-4fbb-8113-eb25118267437384674809541917427.jpg</t>
  </si>
  <si>
    <t>J105514</t>
  </si>
  <si>
    <t>https://photogram-livetrade-prod.s3.amazonaws.com/20230718_163438_369522023071816343839790fd0e5d-24c5-423e-a776-7e77b34a3205933984265662032001.jpg</t>
  </si>
  <si>
    <t>https://photogram-livetrade-prod.s3.amazonaws.com/20230718_163444_3695220230718163444152e8f3a47c-0642-4330-8425-63a0697cba6a6725671731847394643.jpg</t>
  </si>
  <si>
    <t>J105515</t>
  </si>
  <si>
    <t>https://photogram-livetrade-prod.s3.amazonaws.com/20230718_163314_369522023071816331413412742b3f-9feb-4d09-b3a4-8de0587dc5a913057965907123883.jpg</t>
  </si>
  <si>
    <t>https://photogram-livetrade-prod.s3.amazonaws.com/20230718_163319_3695220230718163319732eb42d897-505d-45ee-8971-028b377bb8f55593170120738616245.jpg</t>
  </si>
  <si>
    <t>J105516</t>
  </si>
  <si>
    <t>https://photogram-livetrade-prod.s3.amazonaws.com/20230718_163229_36952202307181632292667fb3b4e7-ed44-42af-bfc9-01a88f047ce3552804866357428811.jpg</t>
  </si>
  <si>
    <t>https://photogram-livetrade-prod.s3.amazonaws.com/20230718_163233_369522023071816323379544d295d2-02b6-41a7-8cf7-5129b5e47ec95943068864795157440.jpg</t>
  </si>
  <si>
    <t>J105517</t>
  </si>
  <si>
    <t>https://photogram-livetrade-prod.s3.amazonaws.com/20230718_163401_36952202307181634019119e23fc5d-ba5f-47ad-b866-8e4b9d6698585083280522833278264.jpg</t>
  </si>
  <si>
    <t>https://photogram-livetrade-prod.s3.amazonaws.com/20230718_163407_36952202307181634075482e75843b-ead0-401b-9ae5-0a6465e797507893924997968440413.jpg</t>
  </si>
  <si>
    <t>J105518</t>
  </si>
  <si>
    <t>https://photogram-livetrade-prod.s3.amazonaws.com/20230718_145531_3695420230718145531801ee6ec763-283e-40ab-9e4a-816bd49fafbc482232000246909512.jpg</t>
  </si>
  <si>
    <t>https://photogram-livetrade-prod.s3.amazonaws.com/20230718_145535_3695420230718145535765e08c1e7c-a0be-47c2-9698-9431134304819208613438481465641.jpg</t>
  </si>
  <si>
    <t>https://photogram-livetrade-prod.s3.amazonaws.com/20230718_145542_3695420230718145542001fa21a16e-32db-441c-aa02-f4e6c3246a997728088511566365716.jpg</t>
  </si>
  <si>
    <t>https://photogram-livetrade-prod.s3.amazonaws.com/20230718_145548_369542023071814554815756da4b15-f919-4a29-8092-28cc8a5c68ef7898058301592045621.jpg</t>
  </si>
  <si>
    <t>J105519</t>
  </si>
  <si>
    <t>https://photogram-livetrade-prod.s3.amazonaws.com/20230718_114048_369522023071811404850316d25100-8579-469a-ab43-92df332c4777847845410732523813.jpg</t>
  </si>
  <si>
    <t>https://photogram-livetrade-prod.s3.amazonaws.com/20230718_114056_3695220230718114056849768518bc-4b67-4a07-97e1-aa426b2c1c3d6603958358099456962.jpg</t>
  </si>
  <si>
    <t>J105520</t>
  </si>
  <si>
    <t>https://photogram-livetrade-prod.s3.amazonaws.com/20230718_113943_3695220230718113943768ebce197d-133e-430e-8e3e-8fc4204ac9cf8191883233604671461.jpg</t>
  </si>
  <si>
    <t>https://photogram-livetrade-prod.s3.amazonaws.com/20230718_113948_3695220230718113948132f312f68f-384d-47c5-8ed2-b8978ba619fd9212964230764499074.jpg</t>
  </si>
  <si>
    <t>https://photogram-livetrade-prod.s3.amazonaws.com/20230718_113953_36952202307181139531428ff3206f-7f62-4eed-8866-13167f3773c08211814262520060039.jpg</t>
  </si>
  <si>
    <t>https://photogram-livetrade-prod.s3.amazonaws.com/20230718_113957_3695220230718113957475d15d78a8-3b07-4039-8b6c-ca9993ff5c9f1632239278007226588.jpg</t>
  </si>
  <si>
    <t>https://photogram-livetrade-prod.s3.amazonaws.com/20230718_114011_369522023071811401128689280a68-0fe9-40a3-b172-f4fda3f1af2b5935289309261561359.jpg</t>
  </si>
  <si>
    <t>https://photogram-livetrade-prod.s3.amazonaws.com/20230718_114018_36952202307181140181785efc4b37-8b00-437c-bebd-a2a789f31ccb8705836845471670881.jpg</t>
  </si>
  <si>
    <t>J105521</t>
  </si>
  <si>
    <t>https://photogram-livetrade-prod.s3.amazonaws.com/20230718_163157_369522023071816315726059a4ad97-d0bd-41c3-83b1-3daead5fcea661110048016734104.jpg</t>
  </si>
  <si>
    <t>https://photogram-livetrade-prod.s3.amazonaws.com/20230718_163201_3695220230718163201185603939a0-508d-49b4-b94e-28a5a6d2d57c3396224809710559247.jpg</t>
  </si>
  <si>
    <t>https://photogram-livetrade-prod.s3.amazonaws.com/20230718_163205_3695220230718163205840c9c021d5-20cd-4be5-9f04-d3f2749e97c88804291845979765751.jpg</t>
  </si>
  <si>
    <t>https://photogram-livetrade-prod.s3.amazonaws.com/20230718_163210_36952202307181632105268f5b48a9-9fc8-464e-8e7d-ac85b0196e72424852157700942405.jpg</t>
  </si>
  <si>
    <t>J105522</t>
  </si>
  <si>
    <t>https://photogram-livetrade-prod.s3.amazonaws.com/20230718_163527_36952202307181635273941fb9138f-8e27-43e0-b9d9-1a47e2e21cac6591234430716286423.jpg</t>
  </si>
  <si>
    <t>https://photogram-livetrade-prod.s3.amazonaws.com/20230718_163533_369522023071816353306317b489d8-bade-441f-80b7-bdd97f22d479557352027083566352.jpg</t>
  </si>
  <si>
    <t>https://photogram-livetrade-prod.s3.amazonaws.com/20230718_163544_3695220230718163544376b780bba0-4523-4d22-83e3-bc741be9de436380798079381458489.jpg</t>
  </si>
  <si>
    <t>https://photogram-livetrade-prod.s3.amazonaws.com/20230718_163552_36952202307181635525962a263503-9b45-491e-8852-33b1132a33931530731005259432282.jpg</t>
  </si>
  <si>
    <t>https://photogram-livetrade-prod.s3.amazonaws.com/20230718_163559_3695220230718163559753b27ada78-67f9-4f9d-9fc9-1e0af1082e165622802487501177331.jpg</t>
  </si>
  <si>
    <t>https://photogram-livetrade-prod.s3.amazonaws.com/20230718_163609_369522023071816360983544177837-49c0-4646-b9f9-c3b68a6c9cb51369904356884382307.jpg</t>
  </si>
  <si>
    <t>J105523</t>
  </si>
  <si>
    <t>https://photogram-livetrade-prod.s3.amazonaws.com/20230718_170317_3695220230718170317814572c65fa-b7f4-4606-becb-7b27df6ee2f87727138293919800509.jpg</t>
  </si>
  <si>
    <t>https://photogram-livetrade-prod.s3.amazonaws.com/20230718_170322_369522023071817032267107282b2f-801e-493e-ac22-d2e436686dd58100773011812755466.jpg</t>
  </si>
  <si>
    <t>https://photogram-livetrade-prod.s3.amazonaws.com/20230718_170328_3695220230718170328340ec2644a6-1dd8-4660-a5c0-d58e59971b34816417793272858344.jpg</t>
  </si>
  <si>
    <t>https://photogram-livetrade-prod.s3.amazonaws.com/20230718_170333_3695220230718170334000389c6ec1-9d51-4e35-807d-41cd9721688a8973243762881475732.jpg</t>
  </si>
  <si>
    <t>https://photogram-livetrade-prod.s3.amazonaws.com/20230718_170340_3695220230718170340421ef5bf663-a8d7-42ae-9ed3-dcd76a844ad91937647093613468411.jpg</t>
  </si>
  <si>
    <t>https://photogram-livetrade-prod.s3.amazonaws.com/20230718_170345_369522023071817034592167f11f9e-ac3c-46cb-bc71-840c60df5cb96313048542939467029.jpg</t>
  </si>
  <si>
    <t>J105524</t>
  </si>
  <si>
    <t>https://photogram-livetrade-prod.s3.amazonaws.com/20230719_103636_369542023071910363655313b3addd-238b-403f-9287-c721847a54471850590516221305627.jpg</t>
  </si>
  <si>
    <t>https://photogram-livetrade-prod.s3.amazonaws.com/20230719_103641_3695420230719103641262603519dc-36fd-44cf-9b7b-5b956711aa997542076471662487156.jpg</t>
  </si>
  <si>
    <t>https://photogram-livetrade-prod.s3.amazonaws.com/20230719_103646_3695420230719103646957419946ee-d29e-4ae5-9e71-c93dbad091f73100691101367196648.jpg</t>
  </si>
  <si>
    <t>https://photogram-livetrade-prod.s3.amazonaws.com/20230719_103653_36954202307191036530070d80707b-34e3-433d-acc6-100823e5487b1319824650668334752.jpg</t>
  </si>
  <si>
    <t>https://photogram-livetrade-prod.s3.amazonaws.com/20230719_103700_3695420230719103700423e4554114-40da-432a-af83-f1105989093c717125758886570319.jpg</t>
  </si>
  <si>
    <t>https://photogram-livetrade-prod.s3.amazonaws.com/20230719_103705_369542023071910370549886e4c53c-ab59-458c-8e8a-6890c1e050267558894616750406920.jpg</t>
  </si>
  <si>
    <t>J105525</t>
  </si>
  <si>
    <t>https://photogram-livetrade-prod.s3.amazonaws.com/20230719_155825_369542023071915582517161b0638c-b2cb-45cd-a7a5-680a326691393014062866341919499.jpg</t>
  </si>
  <si>
    <t>https://photogram-livetrade-prod.s3.amazonaws.com/20230719_155830_36954202307191558303803aab04d6-f358-4c6f-912d-3a4522daff2b4323251206828647704.jpg</t>
  </si>
  <si>
    <t>https://photogram-livetrade-prod.s3.amazonaws.com/20230719_155836_3695420230719155836424901e880f-b5cd-44bb-b10e-55300a104a8d5633727081865771161.jpg</t>
  </si>
  <si>
    <t>https://photogram-livetrade-prod.s3.amazonaws.com/20230719_155856_3695420230719155856456f99e4457-3b18-4fe6-9da4-18f6470d0474103258364138464462.jpg</t>
  </si>
  <si>
    <t>https://photogram-livetrade-prod.s3.amazonaws.com/20230719_155903_36954202307191559036964fac8e62-99c3-40e3-9508-aabb73fce12d7095693240732580652.jpg</t>
  </si>
  <si>
    <t>https://photogram-livetrade-prod.s3.amazonaws.com/20230719_155909_369542023071915590944294a25aec-72db-4fc0-a659-2061b3b889df3598394254900214791.jpg</t>
  </si>
  <si>
    <t>J105526</t>
  </si>
  <si>
    <t>https://photogram-livetrade-prod.s3.amazonaws.com/20230719_132651_369532023071913265173993ff77fc-18bf-4c01-971b-b0ec57ea473d6415553433790409821.jpg</t>
  </si>
  <si>
    <t>https://photogram-livetrade-prod.s3.amazonaws.com/20230719_132659_36953202307191326591966e230e5f-8c9d-4296-bf54-24e6e670cf2d5624817003570549830.jpg</t>
  </si>
  <si>
    <t>https://photogram-livetrade-prod.s3.amazonaws.com/20230719_132706_3695320230719132706542887a271b-a29f-493b-a34e-e93e5d19a2b04557392910073745809.jpg</t>
  </si>
  <si>
    <t>https://photogram-livetrade-prod.s3.amazonaws.com/20230719_133001_369532023071913300131345515eb6-068a-4d4e-8104-3e7b58b5951b7255577651220071602.jpg</t>
  </si>
  <si>
    <t>https://photogram-livetrade-prod.s3.amazonaws.com/20230719_133036_36953202307191330366695e422041-2113-4e30-a53c-3a8bdd9d46d23490303655895876337.jpg</t>
  </si>
  <si>
    <t>https://photogram-livetrade-prod.s3.amazonaws.com/20230719_133115_36953202307191331150116f939624-6444-436b-b4fe-5eff79bcde7a2726113884932657380.jpg</t>
  </si>
  <si>
    <t>J105527</t>
  </si>
  <si>
    <t>https://photogram-livetrade-prod.s3.amazonaws.com/20230719_133517_369532023071913351787362b240ba-73c4-4032-9049-5e5d24ca36c76683669997130383342.jpg</t>
  </si>
  <si>
    <t>https://photogram-livetrade-prod.s3.amazonaws.com/20230719_133528_369532023071913352892255aea3e0-f752-4beb-a96b-2bddd8a3822a355980787500521908.jpg</t>
  </si>
  <si>
    <t>https://photogram-livetrade-prod.s3.amazonaws.com/20230719_133556_3695320230719133556880a88f020b-c235-43c6-af00-0f4f54bd006a4405156556542295630.jpg</t>
  </si>
  <si>
    <t>https://photogram-livetrade-prod.s3.amazonaws.com/20230719_133605_3695320230719133605214bd51280f-1e1c-4f40-a2e4-89ef8feceb6f5251529932146681325.jpg</t>
  </si>
  <si>
    <t>https://photogram-livetrade-prod.s3.amazonaws.com/20230719_133611_3695320230719133611789f6532db8-a362-4640-80cc-fa0c2a18b1881220371223499827945.jpg</t>
  </si>
  <si>
    <t>https://photogram-livetrade-prod.s3.amazonaws.com/20230719_133621_36953202307191336211303c76e588-e355-4f44-9193-1a8d8f55e50f2924445699134537790.jpg</t>
  </si>
  <si>
    <t>J105528</t>
  </si>
  <si>
    <t>https://photogram-livetrade-prod.s3.amazonaws.com/20230719_133137_3695320230719133137171320240ed-70db-4e3a-9e96-a58104d3513b3559733018856935628.jpg</t>
  </si>
  <si>
    <t>https://photogram-livetrade-prod.s3.amazonaws.com/20230719_133147_36953202307191331473038c6ef8a5-aba8-4e3b-b8ce-a23c6723e35e2188656997078125509.jpg</t>
  </si>
  <si>
    <t>https://photogram-livetrade-prod.s3.amazonaws.com/20230719_133159_3695320230719133159847fd3ee77f-4b0c-4625-846a-d378164d7d00878021310908134569.jpg</t>
  </si>
  <si>
    <t>https://photogram-livetrade-prod.s3.amazonaws.com/20230719_133209_3695320230719133209094cbc50e0d-41e0-4d27-8661-7b23be396e326665773433062906024.jpg</t>
  </si>
  <si>
    <t>https://photogram-livetrade-prod.s3.amazonaws.com/20230719_133220_3695320230719133220134158ff3bd-0e1b-4a91-8f3a-7c064adf78fa3571803704357833247.jpg</t>
  </si>
  <si>
    <t>https://photogram-livetrade-prod.s3.amazonaws.com/20230719_133233_369532023071913323318720797d2d-f080-4ef5-8c11-e96f15c21b2b3733493783163156643.jpg</t>
  </si>
  <si>
    <t>J105529</t>
  </si>
  <si>
    <t>https://photogram-livetrade-prod.s3.amazonaws.com/20230719_133402_3695320230719133402481a49e8a11-865e-43f3-a16b-021dfd370b376193466581369652169.jpg</t>
  </si>
  <si>
    <t>https://photogram-livetrade-prod.s3.amazonaws.com/20230719_133426_369532023071913342688979f2af61-1365-4e90-a2f6-8364781967e898763359392050315.jpg</t>
  </si>
  <si>
    <t>https://photogram-livetrade-prod.s3.amazonaws.com/20230719_133432_36953202307191334321853697640e-ecf7-4442-a6d5-df0bd4d57db75917869241766162723.jpg</t>
  </si>
  <si>
    <t>https://photogram-livetrade-prod.s3.amazonaws.com/20230719_133439_3695320230719133439347f101204a-4c86-4431-ac24-a9995b015a505121487825046496334.jpg</t>
  </si>
  <si>
    <t>J105530</t>
  </si>
  <si>
    <t>https://photogram-livetrade-prod.s3.amazonaws.com/20230719_134724_369532023071913472403354b89434-5634-4d31-a5a1-8938e105c7a44772396954258434385.jpg</t>
  </si>
  <si>
    <t>https://photogram-livetrade-prod.s3.amazonaws.com/20230719_134738_3695320230719134738523b5832309-7547-42b2-844d-b39960d301801045126000820277731.jpg</t>
  </si>
  <si>
    <t>https://photogram-livetrade-prod.s3.amazonaws.com/20230719_134802_3695320230719134802758b6311550-27f3-476f-82da-3ecd0f7fab64475995165937120657.jpg</t>
  </si>
  <si>
    <t>https://photogram-livetrade-prod.s3.amazonaws.com/20230719_134830_36953202307191348305871069f5ed-51f3-49e7-9638-4b598db1803d3755564041216937234.jpg</t>
  </si>
  <si>
    <t>J105531</t>
  </si>
  <si>
    <t>https://photogram-livetrade-prod.s3.amazonaws.com/20230719_172359_3695320230719172359488a75c8a13-a40e-4623-a8ac-a7e00d08a2f06172729697431289771.jpg</t>
  </si>
  <si>
    <t>https://photogram-livetrade-prod.s3.amazonaws.com/20230719_172339_36953202307191723395970e766ed2-8fed-418f-9bd7-1d858e5ce58c7416963374480559783.jpg</t>
  </si>
  <si>
    <t>https://photogram-livetrade-prod.s3.amazonaws.com/20230719_172417_36953202307191724172344a5340b2-78f4-4dff-8f02-598fd038e2ce4268361338117398847.jpg</t>
  </si>
  <si>
    <t>https://photogram-livetrade-prod.s3.amazonaws.com/20230719_172431_369532023071917243152343a301e0-e9fb-450d-9bfe-d4abc6c76ffe944542203159074767.jpg</t>
  </si>
  <si>
    <t>J105532</t>
  </si>
  <si>
    <t>https://photogram-livetrade-prod.s3.amazonaws.com/20230719_103547_3695420230719103547931e69c99b6-968a-4857-93d5-529cb0ad39775849499530203015820.jpg</t>
  </si>
  <si>
    <t>https://photogram-livetrade-prod.s3.amazonaws.com/20230719_103605_3695420230719103605345d8c97619-503b-4643-b7aa-3948b6c0ae377617824660440479592.jpg</t>
  </si>
  <si>
    <t>J105533</t>
  </si>
  <si>
    <t>https://photogram-livetrade-prod.s3.amazonaws.com/20230708_130426_36954202307081304265583b460d72-71ba-4705-b8db-feaa573f020c5775035221598973804.jpg</t>
  </si>
  <si>
    <t>https://photogram-livetrade-prod.s3.amazonaws.com/20230708_130442_36954202307081304427425827e7bb-b83b-4bd5-9c53-7e9976a0e4267273376608517603573.jpg</t>
  </si>
  <si>
    <t>https://photogram-livetrade-prod.s3.amazonaws.com/20230708_130448_36954202307081304487837b6cb118-8875-42d6-8b17-d70b7bfd62de5098415688378856822.jpg</t>
  </si>
  <si>
    <t>https://photogram-livetrade-prod.s3.amazonaws.com/20230708_130456_36954202307081304564239003c2fa-2ee7-4c00-8087-f14fb8bc4a245274390075272032560.jpg</t>
  </si>
  <si>
    <t>J105534</t>
  </si>
  <si>
    <t>https://photogram-livetrade-prod.s3.amazonaws.com/20230719_155742_3695420230719155742950f2d9c044-dae8-4a99-806f-e772d99dae89984627482118618623.jpg</t>
  </si>
  <si>
    <t>https://photogram-livetrade-prod.s3.amazonaws.com/20230719_155748_36954202307191557482758ddeeb90-9ea3-41d8-8d27-5c2b1070fbdc3533043919758442880.jpg</t>
  </si>
  <si>
    <t>https://photogram-livetrade-prod.s3.amazonaws.com/20230719_155754_36954202307191557544162708bff9-42ac-4140-a2ff-49b5523c1d4a82627160731558349.jpg</t>
  </si>
  <si>
    <t>https://photogram-livetrade-prod.s3.amazonaws.com/20230719_155805_3695420230719155805896bb1e803f-24ab-4223-bd23-9152c2dc68317364045650100275799.jpg</t>
  </si>
  <si>
    <t>J105535</t>
  </si>
  <si>
    <t>https://photogram-livetrade-prod.s3.amazonaws.com/20230719_155923_36954202307191559239241eff184e-f821-4f35-ba32-d11bdd30315d7354559040587668761.jpg</t>
  </si>
  <si>
    <t>https://photogram-livetrade-prod.s3.amazonaws.com/20230719_155927_36954202307191559270836ef00f5c-5251-4663-9f1d-5a9d83325b5c9005854242967669426.jpg</t>
  </si>
  <si>
    <t>https://photogram-livetrade-prod.s3.amazonaws.com/20230719_155931_36954202307191559318822a5a8f91-39c9-4ac0-a4e4-1ae5e1fdd1081232587640870299255.jpg</t>
  </si>
  <si>
    <t>https://photogram-livetrade-prod.s3.amazonaws.com/20230719_155937_3695420230719155937241d47e96ad-bf95-4783-911b-919754469c563510315485156825581.jpg</t>
  </si>
  <si>
    <t>J105536</t>
  </si>
  <si>
    <t>https://photogram-livetrade-prod.s3.amazonaws.com/20230719_103739_36954202307191037391649d0f301c-2a03-4da6-b979-9a9b5b2029767442896924726960162.jpg</t>
  </si>
  <si>
    <t>https://photogram-livetrade-prod.s3.amazonaws.com/20230719_103745_369542023071910374508113b31eca-e938-4a97-bc42-34b14d069ca08475924916290002486.jpg</t>
  </si>
  <si>
    <t>J105537</t>
  </si>
  <si>
    <t>https://photogram-livetrade-prod.s3.amazonaws.com/20230719_133714_3695220230719133714234be8d6cb4-7903-402d-88cc-201a982faff52537934626109891123.jpg</t>
  </si>
  <si>
    <t>https://photogram-livetrade-prod.s3.amazonaws.com/20230719_133719_3695220230719133719895c8f2beb7-5ee6-4759-bba7-9bba00e7a21c7103435942613296438.jpg</t>
  </si>
  <si>
    <t>J105538</t>
  </si>
  <si>
    <t>https://photogram-livetrade-prod.s3.amazonaws.com/20230719_130323_3695220230719130323147949dd69a-9812-4f83-b0b9-f8a5f1dc4e716487664352459775832.jpg</t>
  </si>
  <si>
    <t>https://photogram-livetrade-prod.s3.amazonaws.com/20230719_130329_36952202307191303293213de3b936-0049-450c-8517-90158c4a2f067561618511670616169.jpg</t>
  </si>
  <si>
    <t>J105539</t>
  </si>
  <si>
    <t>https://photogram-livetrade-prod.s3.amazonaws.com/20230720_111405_3695420230720111405919b3325c5a-3027-434b-b800-ffc1f95c9ea1891515915397836502.jpg</t>
  </si>
  <si>
    <t>https://photogram-livetrade-prod.s3.amazonaws.com/20230720_111421_3695420230720111421931b78a9762-7038-4075-8c09-0b73833300cb2571946122367095591.jpg</t>
  </si>
  <si>
    <t>https://photogram-livetrade-prod.s3.amazonaws.com/20230720_111431_3695420230720111431463891bbab0-d423-4d0e-948a-06d39ba49207969225277922166195.jpg</t>
  </si>
  <si>
    <t>https://photogram-livetrade-prod.s3.amazonaws.com/20230720_111440_369542023072011144004369ac2529-9797-4b13-9bbd-1c6ecda891b05792241585594906259.jpg</t>
  </si>
  <si>
    <t>J105540</t>
  </si>
  <si>
    <t>https://photogram-livetrade-prod.s3.amazonaws.com/20230722_124901_3695420230722124901050dbee7a54-2509-498b-a8ca-026c94e733918275582300777906262.jpg</t>
  </si>
  <si>
    <t>https://photogram-livetrade-prod.s3.amazonaws.com/20230722_124909_369542023072212490986732fe9286-97f1-48c3-b02a-a25215a8ab588797934254448440596.jpg</t>
  </si>
  <si>
    <t>https://photogram-livetrade-prod.s3.amazonaws.com/20230722_124914_3695420230722124914905f4bb5034-27cb-4a33-96b6-a5018f4068241854923856275061028.jpg</t>
  </si>
  <si>
    <t>https://photogram-livetrade-prod.s3.amazonaws.com/20230722_124922_36954202307221249226673a42bd96-ad50-4ef0-bd11-47f72daf28a36073266499519875017.jpg</t>
  </si>
  <si>
    <t>J105541</t>
  </si>
  <si>
    <t>https://photogram-livetrade-prod.s3.amazonaws.com/20230719_110020_3695220230719110020783edae92d1-1b82-4d64-a849-9edbc4d55dae7593560257300566962.jpg</t>
  </si>
  <si>
    <t>https://photogram-livetrade-prod.s3.amazonaws.com/20230719_110024_36952202307191100246719e88f4c6-61df-4577-8f70-8b12ba56c1da6421317407927448303.jpg</t>
  </si>
  <si>
    <t>https://photogram-livetrade-prod.s3.amazonaws.com/20230719_110033_36952202307191100338478df4494f-ab26-475f-bf13-b340f80fe5ed7044405619646127823.jpg</t>
  </si>
  <si>
    <t>https://photogram-livetrade-prod.s3.amazonaws.com/20230719_110040_369522023071911004011271e3cce1-6193-4db9-8e4f-7b2c79b0c89b6250529188697444595.jpg</t>
  </si>
  <si>
    <t>https://photogram-livetrade-prod.s3.amazonaws.com/20230719_110044_369522023071911004467231234c10-9972-497a-b22f-75b33e7efe7c4533849314159271505.jpg</t>
  </si>
  <si>
    <t>https://photogram-livetrade-prod.s3.amazonaws.com/20230719_110052_3695220230719110052905a297eb87-9637-4f60-8262-d32aba986ddf2785455255488154173.jpg</t>
  </si>
  <si>
    <t>J105542</t>
  </si>
  <si>
    <t>https://photogram-livetrade-prod.s3.amazonaws.com/20230719_130237_36952202307191302378232c249c4e-e37c-4e14-8a13-ade5f47148c26408278104510662755.jpg</t>
  </si>
  <si>
    <t>https://photogram-livetrade-prod.s3.amazonaws.com/20230719_130242_369522023071913024228226a1c375-5051-48a4-a07a-ba07d1e11b9d6347120741727439893.jpg</t>
  </si>
  <si>
    <t>https://photogram-livetrade-prod.s3.amazonaws.com/20230719_130246_369522023071913024692048dd6d59-9bb0-49cf-8502-491acd2cbc736755502230932016201.jpg</t>
  </si>
  <si>
    <t>https://photogram-livetrade-prod.s3.amazonaws.com/20230719_130251_3695220230719130251927ec289ba4-ffd7-4080-9ba7-7d1f451c983c6699897400703248468.jpg</t>
  </si>
  <si>
    <t>https://photogram-livetrade-prod.s3.amazonaws.com/20230719_130256_369522023071913025614223c16d69-8e64-4bbe-9a8d-d654d4b4c1606370948594946208677.jpg</t>
  </si>
  <si>
    <t>https://photogram-livetrade-prod.s3.amazonaws.com/20230719_130302_3695220230719130302182874a47df-51ec-4f50-8a16-58d1b4a8a6b63370001584893730880.jpg</t>
  </si>
  <si>
    <t>J105543</t>
  </si>
  <si>
    <t>https://photogram-livetrade-prod.s3.amazonaws.com/20230719_133615_3695220230719133615573cc995ff9-f4cf-4ca0-9955-a441b1ab508f8369061869521273354.jpg</t>
  </si>
  <si>
    <t>https://photogram-livetrade-prod.s3.amazonaws.com/20230719_133623_3695220230719133623156a4240c62-f49a-4293-9f51-a2d108dcc439542471299081026826.jpg</t>
  </si>
  <si>
    <t>https://photogram-livetrade-prod.s3.amazonaws.com/20230719_133629_36952202307191336296704ff31d2a-3620-4b6c-8848-9ebbbe75ac5e458223102134261270.jpg</t>
  </si>
  <si>
    <t>https://photogram-livetrade-prod.s3.amazonaws.com/20230719_133638_36952202307191336385866cb5bc76-dde7-47b2-aab3-4e930a60ae903284658225951063159.jpg</t>
  </si>
  <si>
    <t>https://photogram-livetrade-prod.s3.amazonaws.com/20230719_133646_3695220230719133646305b1a89191-789b-4495-bcfb-1539646e4aa13653327832213135661.jpg</t>
  </si>
  <si>
    <t>https://photogram-livetrade-prod.s3.amazonaws.com/20230719_133651_3695220230719133651524798296cf-4cbf-438f-8eaf-282608bd6f83496558510911376915.jpg</t>
  </si>
  <si>
    <t>J105544</t>
  </si>
  <si>
    <t>https://photogram-livetrade-prod.s3.amazonaws.com/20230719_141025_36952202307191410259973cb99dce-9550-4fd7-93d3-24af46a9fe267996859446628434454.jpg</t>
  </si>
  <si>
    <t>https://photogram-livetrade-prod.s3.amazonaws.com/20230719_141033_36952202307191410337190fb9729e-76ba-45d4-9866-86320b9c13e81931001003288205059.jpg</t>
  </si>
  <si>
    <t>https://photogram-livetrade-prod.s3.amazonaws.com/20230719_141038_36952202307191410385887d0a6c95-11c1-4bee-8ba4-2fffbcb652838293309132517109263.jpg</t>
  </si>
  <si>
    <t>https://photogram-livetrade-prod.s3.amazonaws.com/20230719_141044_369522023071914104414769c5c778-ba0d-4fb9-bee4-bac9970a0a0e6189898901776070511.jpg</t>
  </si>
  <si>
    <t>https://photogram-livetrade-prod.s3.amazonaws.com/20230719_141049_3695220230719141049984a0b0f163-f543-4bd0-a6b6-df3bf92447792899957631683971089.jpg</t>
  </si>
  <si>
    <t>https://photogram-livetrade-prod.s3.amazonaws.com/20230719_141056_3695220230719141056302b94ddd44-00a1-4f9a-9482-97bfca1c07a77097518562777787650.jpg</t>
  </si>
  <si>
    <t>J105545</t>
  </si>
  <si>
    <t>https://photogram-livetrade-prod.s3.amazonaws.com/20230719_141343_3695220230719141343872547597b0-9e1f-4d65-9c9a-1ac62d2b53908622063895138899333.jpg</t>
  </si>
  <si>
    <t>https://photogram-livetrade-prod.s3.amazonaws.com/20230719_141350_36952202307191413505475129495e-37dd-43df-8394-1ce32ebb723b2721035712644087309.jpg</t>
  </si>
  <si>
    <t>https://photogram-livetrade-prod.s3.amazonaws.com/20230719_141416_3695220230719141416992b6bc3eff-f776-4d6e-ae5a-62a5ef08d50b2461113033899178372.jpg</t>
  </si>
  <si>
    <t>https://photogram-livetrade-prod.s3.amazonaws.com/20230719_141454_369522023071914145404528c328ba-e2c9-475b-9567-7de4fde43eca5905207982041983816.jpg</t>
  </si>
  <si>
    <t>https://photogram-livetrade-prod.s3.amazonaws.com/20230719_141514_369522023071914151480504a643d0-31d7-4343-9ee7-22f9097b574f1049546054635568324.jpg</t>
  </si>
  <si>
    <t>https://photogram-livetrade-prod.s3.amazonaws.com/20230719_141523_3695220230719141523299fdb7f444-a013-417b-b50e-e1e299dbcb23367497966814584488.jpg</t>
  </si>
  <si>
    <t>J105546</t>
  </si>
  <si>
    <t>https://photogram-livetrade-prod.s3.amazonaws.com/20230719_143735_3695220230719143735959071e6c0b-5aab-4361-be44-b6d4730e1d894180489837421252010.jpg</t>
  </si>
  <si>
    <t>https://photogram-livetrade-prod.s3.amazonaws.com/20230719_143741_3695220230719143741847c5be87dc-0fb1-4c54-a040-477e5b2349835556930076763228228.jpg</t>
  </si>
  <si>
    <t>https://photogram-livetrade-prod.s3.amazonaws.com/20230719_143748_369522023071914374800442577d67-80c4-4cfd-b279-f9f1150111314101909131287568041.jpg</t>
  </si>
  <si>
    <t>https://photogram-livetrade-prod.s3.amazonaws.com/20230719_143754_3695220230719143754412704b937c-50cb-47cb-a120-133a728229ec7022318626580764786.jpg</t>
  </si>
  <si>
    <t>J105547</t>
  </si>
  <si>
    <t>https://photogram-livetrade-prod.s3.amazonaws.com/20230719_143824_3695220230719143824482dd19f29a-2c23-4fea-a0d6-29e8661bfd5e5020452949238083844.jpg</t>
  </si>
  <si>
    <t>https://photogram-livetrade-prod.s3.amazonaws.com/20230719_143828_369522023071914382846083f3a715-8e0c-453b-a9e1-67a69b4c74cb3936247012022868019.jpg</t>
  </si>
  <si>
    <t>https://photogram-livetrade-prod.s3.amazonaws.com/20230719_143833_36952202307191438332151e3e9fc2-28fd-45c9-bee7-6e5e01fb9d901651599892603662386.jpg</t>
  </si>
  <si>
    <t>https://photogram-livetrade-prod.s3.amazonaws.com/20230719_143837_3695220230719143837730f03991de-1a4f-4091-a809-8af6c7ed4869841695374299773506.jpg</t>
  </si>
  <si>
    <t>https://photogram-livetrade-prod.s3.amazonaws.com/20230719_143842_3695220230719143842332745f5fd5-ceca-49c5-9835-840cd9e56c8c8513410850405598900.jpg</t>
  </si>
  <si>
    <t>https://photogram-livetrade-prod.s3.amazonaws.com/20230719_143849_36952202307191438492864af1b9a4-3699-41ce-80a5-4b753dc211ed523469654043903252.jpg</t>
  </si>
  <si>
    <t>J105548</t>
  </si>
  <si>
    <t>https://photogram-livetrade-prod.s3.amazonaws.com/20230719_143910_369522023071914391049381e965a7-22be-4bf7-b981-170402bf01322448065359491807397.jpg</t>
  </si>
  <si>
    <t>https://photogram-livetrade-prod.s3.amazonaws.com/20230719_143916_36952202307191439162174a88c2a3-a386-4199-ae4f-1bcb4d792b6f8455789647860458492.jpg</t>
  </si>
  <si>
    <t>https://photogram-livetrade-prod.s3.amazonaws.com/20230719_143922_369522023071914392276692a5a65f-b831-45f4-a8fc-56c70502fa199032443115677746280.jpg</t>
  </si>
  <si>
    <t>https://photogram-livetrade-prod.s3.amazonaws.com/20230719_143931_3695220230719143931029b44721f3-6cad-4d24-bbc9-37cf13c09cb06966176903813434641.jpg</t>
  </si>
  <si>
    <t>J105549</t>
  </si>
  <si>
    <t>https://photogram-livetrade-prod.s3.amazonaws.com/20230720_111725_36954202307201117258124fe12288-c8da-4f2e-8e3b-30bdce2dcd74795292786774463277.jpg</t>
  </si>
  <si>
    <t>https://photogram-livetrade-prod.s3.amazonaws.com/20230720_111730_3695420230720111730356d3c8dc2d-09c1-4d40-b179-a69860d4616e1225633563888047436.jpg</t>
  </si>
  <si>
    <t>https://photogram-livetrade-prod.s3.amazonaws.com/20230720_111737_36954202307201117376373b6c8634-667f-4552-a1b5-67f516b8a0066204852943852698033.jpg</t>
  </si>
  <si>
    <t>https://photogram-livetrade-prod.s3.amazonaws.com/20230720_111745_36954202307201117451956e3e7b61-471b-41a2-9559-eef1a0266f3a7849896933067551734.jpg</t>
  </si>
  <si>
    <t>J105550</t>
  </si>
  <si>
    <t>https://photogram-livetrade-prod.s3.amazonaws.com/20230720_134332_3695320230720134332512e0dbde13-ff84-411a-88fe-5fd44640d9007949163500961347518.jpg</t>
  </si>
  <si>
    <t>https://photogram-livetrade-prod.s3.amazonaws.com/20230720_134346_3695320230720134346556b37b7325-8be2-44ac-a50d-03348b8b0aaa5492016765667842849.jpg</t>
  </si>
  <si>
    <t>J105551</t>
  </si>
  <si>
    <t>https://photogram-livetrade-prod.s3.amazonaws.com/20230720_134714_36953202307201347143259430d767-7244-4d02-bc75-32665fbd2cdf7788418036035016005.jpg</t>
  </si>
  <si>
    <t>J105552</t>
  </si>
  <si>
    <t>https://photogram-livetrade-prod.s3.amazonaws.com/20230720_110046_36953202307201100462686ea6552c-08ab-437f-9074-b191c7773d176011205094887615396.jpg</t>
  </si>
  <si>
    <t>https://photogram-livetrade-prod.s3.amazonaws.com/20230720_110033_3695320230720110033940a809157a-f43d-4129-a607-91be359096e55943585491806269584.jpg</t>
  </si>
  <si>
    <t>https://photogram-livetrade-prod.s3.amazonaws.com/20230720_110104_3695320230720110104155a43b87e3-0ce6-4987-92b8-374b698ba5829190550935153682350.jpg</t>
  </si>
  <si>
    <t>https://photogram-livetrade-prod.s3.amazonaws.com/20230720_110113_369532023072011011323711597920-c895-4c82-8519-83acdde0bcd32195565670379322978.jpg</t>
  </si>
  <si>
    <t>J105553</t>
  </si>
  <si>
    <t>https://photogram-livetrade-prod.s3.amazonaws.com/20230720_110321_369532023072011032111163311969-6730-4df4-9c81-1269571318db5560473684689823228.jpg</t>
  </si>
  <si>
    <t>https://photogram-livetrade-prod.s3.amazonaws.com/20230720_110326_36953202307201103262548d972f9d-b3ec-4437-b91b-f408674fccbe2488369470493229229.jpg</t>
  </si>
  <si>
    <t>https://photogram-livetrade-prod.s3.amazonaws.com/20230720_110330_3695320230720110330437f44c8ff8-9826-40f9-b9aa-c1c18d5f42d83048597409328822599.jpg</t>
  </si>
  <si>
    <t>https://photogram-livetrade-prod.s3.amazonaws.com/20230720_110342_36953202307201103426461d962d94-0f69-48f2-9eba-6e4f614246735581491205515668722.jpg</t>
  </si>
  <si>
    <t>J105554</t>
  </si>
  <si>
    <t>https://photogram-livetrade-prod.s3.amazonaws.com/20230720_134246_36953202307201342469183cc1954a-5dcb-4967-8c02-48673cea03cc6073347906636627088.jpg</t>
  </si>
  <si>
    <t>https://photogram-livetrade-prod.s3.amazonaws.com/20230720_134252_3695320230720134252869d7226f24-a933-4fc7-80bb-c68d9659c9846952704744942541928.jpg</t>
  </si>
  <si>
    <t>https://photogram-livetrade-prod.s3.amazonaws.com/20230720_134301_36953202307201343014320a5389b7-adbb-46a2-9a4b-a88a6896357d8889434271988173794.jpg</t>
  </si>
  <si>
    <t>https://photogram-livetrade-prod.s3.amazonaws.com/20230720_134311_3695320230720134311062da2d139f-9e5e-4d88-9b98-febdf36e6146725931390535625039.jpg</t>
  </si>
  <si>
    <t>J105555</t>
  </si>
  <si>
    <t>https://photogram-livetrade-prod.s3.amazonaws.com/20230720_134621_36953202307201346214928ed10323-32e8-4dce-aa02-e5b671ece6d35138635331256684144.jpg</t>
  </si>
  <si>
    <t>https://photogram-livetrade-prod.s3.amazonaws.com/20230720_134628_3695320230720134628748bf754b22-a135-47f6-8928-96a6a5deca623572561554048533136.jpg</t>
  </si>
  <si>
    <t>https://photogram-livetrade-prod.s3.amazonaws.com/20230720_134636_369532023072013463620095ff6930-9cad-433f-91b0-7487c49ad29f6824767453705048196.jpg</t>
  </si>
  <si>
    <t>J105556</t>
  </si>
  <si>
    <t>https://photogram-livetrade-prod.s3.amazonaws.com/20230720_110242_3695320230720110242938ef3442d2-b5e6-45ed-a808-02f0f58312b96245987167035801123.jpg</t>
  </si>
  <si>
    <t>https://photogram-livetrade-prod.s3.amazonaws.com/20230720_110248_36953202307201102483282d431f63-c092-48f8-a004-b9b8070896982340530359379809251.jpg</t>
  </si>
  <si>
    <t>https://photogram-livetrade-prod.s3.amazonaws.com/20230720_110255_369532023072011025579864be180e-78db-4710-ab23-3b546fddbbe03902836052483547087.jpg</t>
  </si>
  <si>
    <t>https://photogram-livetrade-prod.s3.amazonaws.com/20230720_110303_3695320230720110303437434efafe-d1e7-4fab-9eb8-6298e343c0f49060889475322113414.jpg</t>
  </si>
  <si>
    <t>J105557</t>
  </si>
  <si>
    <t>https://photogram-livetrade-prod.s3.amazonaws.com/20230720_134552_3695320230720134552281d8bddd65-7fbf-4e06-b969-b9e8d87189366911466719239276262.jpg</t>
  </si>
  <si>
    <t>https://photogram-livetrade-prod.s3.amazonaws.com/20230720_134556_3695320230720134556721f7be3ae4-ddd5-472c-8115-2d21597c530b2324644600246882385.jpg</t>
  </si>
  <si>
    <t>https://photogram-livetrade-prod.s3.amazonaws.com/20230720_134600_3695320230720134600788930c7ccf-6c33-4c7e-8a70-ea399916d9cf2481134260774879395.jpg</t>
  </si>
  <si>
    <t>https://photogram-livetrade-prod.s3.amazonaws.com/20230720_134604_3695320230720134604601a80adbd5-e2f4-411f-8c49-4c8fa1618f8d655866187760268495.jpg</t>
  </si>
  <si>
    <t>J105558</t>
  </si>
  <si>
    <t>https://photogram-livetrade-prod.s3.amazonaws.com/20230720_134843_3695320230720134843933808fd1f1-a4e3-47ee-acb4-f459f9b668f36267400507559266845.jpg</t>
  </si>
  <si>
    <t>https://photogram-livetrade-prod.s3.amazonaws.com/20230720_164310_36953202307201643107209263729a-81f8-45a8-976b-9e389423ee9c5865323705803321517.jpg</t>
  </si>
  <si>
    <t>https://photogram-livetrade-prod.s3.amazonaws.com/20230720_164329_36953202307201643292017380fa04-3d32-4448-b63b-dc03e42b2352819830687734345502.jpg</t>
  </si>
  <si>
    <t>https://photogram-livetrade-prod.s3.amazonaws.com/20230720_164358_36953202307201643582436e813146-bc7d-47f9-9883-e5344273e7dd8135583766051029527.jpg</t>
  </si>
  <si>
    <t>https://photogram-livetrade-prod.s3.amazonaws.com/20230720_164416_36953202307201644169745d99e29c-619e-4732-a339-eb00056795e71899873431232179763.jpg</t>
  </si>
  <si>
    <t>https://photogram-livetrade-prod.s3.amazonaws.com/20230720_164449_3695320230720164449805d5498a15-6eb6-47c3-a061-6b2de8413dda2944806893215756848.jpg</t>
  </si>
  <si>
    <t>J105559</t>
  </si>
  <si>
    <t>https://photogram-livetrade-prod.s3.amazonaws.com/20230720_111543_3695420230720111543794c63f987d-a372-43e2-a39e-150606a2891e1385917278140304127.jpg</t>
  </si>
  <si>
    <t>https://photogram-livetrade-prod.s3.amazonaws.com/20230720_111548_3695420230720111548859ca97247e-29e9-4b70-b287-c7a32585d8ed3768780053046294997.jpg</t>
  </si>
  <si>
    <t>https://photogram-livetrade-prod.s3.amazonaws.com/20230720_111554_36954202307201115546060f9ef8ac-c637-43e6-a7c6-c756e4a92bd65274113179747769781.jpg</t>
  </si>
  <si>
    <t>https://photogram-livetrade-prod.s3.amazonaws.com/20230720_111601_3695420230720111601622cbd772ae-fea7-4a89-9cb7-23af5b96185a4574401205742399939.jpg</t>
  </si>
  <si>
    <t>https://photogram-livetrade-prod.s3.amazonaws.com/20230720_111609_369542023072011160901938ef639b-d22d-4db7-bb20-fcbd969d528a4876003230182382434.jpg</t>
  </si>
  <si>
    <t>https://photogram-livetrade-prod.s3.amazonaws.com/20230720_111615_36954202307201116151853dba1767-e005-4db8-8083-f51b1777cc99583380503627150116.jpg</t>
  </si>
  <si>
    <t>J105560</t>
  </si>
  <si>
    <t>https://photogram-livetrade-prod.s3.amazonaws.com/20230720_111631_36954202307201116319830e7569ca-7b95-42d8-ad6d-feda229223e33695956788253291765.jpg</t>
  </si>
  <si>
    <t>https://photogram-livetrade-prod.s3.amazonaws.com/20230720_111636_36954202307201116363275c4f66df-cfc3-4d00-9b95-31b499da45f47346472141354359007.jpg</t>
  </si>
  <si>
    <t>https://photogram-livetrade-prod.s3.amazonaws.com/20230720_111700_36954202307201117007086c9f40b9-c81a-4e00-a44c-4f40b87ef7e68612636989543494322.jpg</t>
  </si>
  <si>
    <t>https://photogram-livetrade-prod.s3.amazonaws.com/20230720_111651_36954202307201116519841c4ad724-4258-45b0-b6bd-8801c264fa2f1888613172802356628.jpg</t>
  </si>
  <si>
    <t>J105561</t>
  </si>
  <si>
    <t>https://photogram-livetrade-prod.s3.amazonaws.com/20230720_115134_3695220230720115134552ed081556-df72-45b1-b838-b3ea035fcfb98172743189748451422.jpg</t>
  </si>
  <si>
    <t>https://photogram-livetrade-prod.s3.amazonaws.com/20230720_115142_3695220230720115142210a8dd7ff0-9867-470b-9252-ce3331ffa9d25387837411490858362.jpg</t>
  </si>
  <si>
    <t>https://photogram-livetrade-prod.s3.amazonaws.com/20230720_115148_36952202307201151489760a33e99c-33e5-48e0-883d-ffe63b3f7d6d9003498480709050015.jpg</t>
  </si>
  <si>
    <t>https://photogram-livetrade-prod.s3.amazonaws.com/20230720_115156_36952202307201151563077573e45c-d256-47ca-8b75-a21f5086828a8688759372300033222.jpg</t>
  </si>
  <si>
    <t>J105562</t>
  </si>
  <si>
    <t>https://photogram-livetrade-prod.s3.amazonaws.com/20230720_140615_36952202307201406157742950bace-d6c6-46e2-8365-496442b44ace7096808878172240856.jpg</t>
  </si>
  <si>
    <t>https://photogram-livetrade-prod.s3.amazonaws.com/20230720_140622_3695220230720140622287e1eec18d-7bdf-45a8-bc08-7f3e6a8dffd93307399840424247647.jpg</t>
  </si>
  <si>
    <t>https://photogram-livetrade-prod.s3.amazonaws.com/20230720_140628_3695220230720140628323242c1f07-4e78-475b-94c1-bf2768c0e2666505871252581427142.jpg</t>
  </si>
  <si>
    <t>https://photogram-livetrade-prod.s3.amazonaws.com/20230720_140637_3695220230720140637429b76f75c6-593f-4942-bcd9-31c67eedfd1e6301897876583819876.jpg</t>
  </si>
  <si>
    <t>https://photogram-livetrade-prod.s3.amazonaws.com/20230720_140644_36952202307201406443583278c161-2ad9-499b-b07c-dc311a6a9b053331700872861721189.jpg</t>
  </si>
  <si>
    <t>https://photogram-livetrade-prod.s3.amazonaws.com/20230720_140657_3695220230720140657288f2ed14c3-cb2f-4690-9b3f-d9d4bab7853f5237863065484626346.jpg</t>
  </si>
  <si>
    <t>J105563</t>
  </si>
  <si>
    <t>https://photogram-livetrade-prod.s3.amazonaws.com/20230720_134735_3695320230720134735554cf4b1aeb-45e9-48d0-851c-3d7d0a65030d5308087542292656960.jpg</t>
  </si>
  <si>
    <t>https://photogram-livetrade-prod.s3.amazonaws.com/20230720_134739_36953202307201347393524d5a8480-84b5-4580-b574-2c1127e50bf56756717257691626768.jpg</t>
  </si>
  <si>
    <t>J105564</t>
  </si>
  <si>
    <t>https://photogram-livetrade-prod.s3.amazonaws.com/20230720_140722_3695220230720140722828f666944e-e321-4c50-b80e-b7a3e075683a9047849425002743002.jpg</t>
  </si>
  <si>
    <t>https://photogram-livetrade-prod.s3.amazonaws.com/20230720_140727_3695220230720140727187c1627ad3-b46d-4d6f-bae1-e8b8a31ec9e78367371587321697575.jpg</t>
  </si>
  <si>
    <t>https://photogram-livetrade-prod.s3.amazonaws.com/20230720_140731_3695220230720140731947cc77904e-d194-48a7-9ae6-2f2cb2dbee3c4885236242782882657.jpg</t>
  </si>
  <si>
    <t>https://photogram-livetrade-prod.s3.amazonaws.com/20230720_140736_36952202307201407360569895356a-1c4a-4d1e-970d-80e7355d908559352553374574954.jpg</t>
  </si>
  <si>
    <t>J105565</t>
  </si>
  <si>
    <t>https://photogram-livetrade-prod.s3.amazonaws.com/20230720_140757_36952202307201407574423c42c299-489d-4efa-9075-a5dd1d78bfb31438998756701311616.jpg</t>
  </si>
  <si>
    <t>https://photogram-livetrade-prod.s3.amazonaws.com/20230720_140804_3695220230720140804554ee3f2435-bff9-490d-9011-5b988dcc8fd45741595607321785397.jpg</t>
  </si>
  <si>
    <t>https://photogram-livetrade-prod.s3.amazonaws.com/20230720_140822_3695220230720140822042bc3da701-73d0-4967-bad4-9205de841e4c4287808850077450852.jpg</t>
  </si>
  <si>
    <t>https://photogram-livetrade-prod.s3.amazonaws.com/20230720_140857_3695220230720140857417dc5456eb-8f1d-43ba-b60c-6464218a54441516369128000895247.jpg</t>
  </si>
  <si>
    <t>https://photogram-livetrade-prod.s3.amazonaws.com/20230720_140910_36952202307201409103541e094caa-58d4-4437-acc6-6909f9a4dd048223893137335823192.jpg</t>
  </si>
  <si>
    <t>https://photogram-livetrade-prod.s3.amazonaws.com/20230720_140924_3695220230720140924977f25bcebb-6e63-4f02-9347-f5192ce2ec1c1085409803289322448.jpg</t>
  </si>
  <si>
    <t>J105566</t>
  </si>
  <si>
    <t>https://photogram-livetrade-prod.s3.amazonaws.com/20230720_164550_369532023072016455049413c05b2f-ccf9-4a99-9863-b1367e79b45c6042232515974972290.jpg</t>
  </si>
  <si>
    <t>https://photogram-livetrade-prod.s3.amazonaws.com/20230720_164603_36953202307201646032528bbe2b1b-abd1-455d-b60a-0a30efca74555803865051037408861.jpg</t>
  </si>
  <si>
    <t>J105567</t>
  </si>
  <si>
    <t>https://photogram-livetrade-prod.s3.amazonaws.com/20230802_164412_3695220230802164412926d3ee0026-4ad8-4eea-9590-ddf1ea9ce1673806909892257464417.jpg</t>
  </si>
  <si>
    <t>https://photogram-livetrade-prod.s3.amazonaws.com/20230802_164428_3695220230802164428026ff4870f3-829f-4286-ae50-6fc78c2138e97236496606051764307.jpg</t>
  </si>
  <si>
    <t>https://photogram-livetrade-prod.s3.amazonaws.com/20230802_164433_3695220230802164433727e0a496eb-0048-401d-83f7-270a3d0d518f8493253438519970647.jpg</t>
  </si>
  <si>
    <t>https://photogram-livetrade-prod.s3.amazonaws.com/20230802_164438_3695220230802164438924c0fc88b2-0686-4a89-be3b-751b9e551aff2124987308943422630.jpg</t>
  </si>
  <si>
    <t>J105568</t>
  </si>
  <si>
    <t>https://photogram-livetrade-prod.s3.amazonaws.com/20230720_165043_3695220230720165043888860a4226-a554-47ff-b0fb-0fa6a9df23834423986207713238084.jpg</t>
  </si>
  <si>
    <t>https://photogram-livetrade-prod.s3.amazonaws.com/20230720_165050_36952202307201650505008e889308-d483-4c28-b1bc-d7683907a25b5980532644880952705.jpg</t>
  </si>
  <si>
    <t>https://photogram-livetrade-prod.s3.amazonaws.com/20230720_165055_36952202307201650550929e57a1d5-a7aa-4b41-8072-9c011e7a1649279120426534193272.jpg</t>
  </si>
  <si>
    <t>https://photogram-livetrade-prod.s3.amazonaws.com/20230720_165102_36952202307201651021296b079626-d4ec-4739-b074-81da26f3e1e02361843588199203825.jpg</t>
  </si>
  <si>
    <t>https://photogram-livetrade-prod.s3.amazonaws.com/20230720_165108_3695220230720165108319aa9c2a04-5bee-444c-bd1d-50d4fa5840747538912508156856819.jpg</t>
  </si>
  <si>
    <t>https://photogram-livetrade-prod.s3.amazonaws.com/20230720_165116_36952202307201651165520ed3ccbd-ddb0-45d2-9c69-4728ab6a94c16906014791114251904.jpg</t>
  </si>
  <si>
    <t>J105569</t>
  </si>
  <si>
    <t>https://photogram-livetrade-prod.s3.amazonaws.com/20230720_134410_3695320230720134410428199a11cf-d76a-4462-b076-b1cf0662d27e100630377544141474.jpg</t>
  </si>
  <si>
    <t>J105570</t>
  </si>
  <si>
    <t>https://photogram-livetrade-prod.s3.amazonaws.com/20230708_130641_3695420230708130641347d223e817-21a9-4611-a18b-e706bd9ea1b76215255759028641344.jpg</t>
  </si>
  <si>
    <t>https://photogram-livetrade-prod.s3.amazonaws.com/20230708_130653_36954202307081306534444c60ac98-9ba7-452d-aeac-b728439850dc7374057245100620788.jpg</t>
  </si>
  <si>
    <t>https://photogram-livetrade-prod.s3.amazonaws.com/20230708_130818_36954202307081308188190a88e07d-ed0c-4f5e-95cd-e7360a81cb484906622000806079702.jpg</t>
  </si>
  <si>
    <t>https://photogram-livetrade-prod.s3.amazonaws.com/20230708_130828_36954202307081308288199308534f-4dbb-4524-bd21-b47be1bbfb2d7608070471014298865.jpg</t>
  </si>
  <si>
    <t>J105571</t>
  </si>
  <si>
    <t>https://photogram-livetrade-prod.s3.amazonaws.com/20230721_150619_3695420230721150619235050f3f8a-bbf3-4150-90a4-a58a5ea1977d8922817007365077349.jpg</t>
  </si>
  <si>
    <t>https://photogram-livetrade-prod.s3.amazonaws.com/20230721_150623_369542023072115062390573cdf3d4-9a57-4a72-a397-21e98ad8ae4d1679018563746997098.jpg</t>
  </si>
  <si>
    <t>https://photogram-livetrade-prod.s3.amazonaws.com/20230721_150630_3695420230721150630279fd2d840b-c6e9-4661-a59a-564272de1edd8794609189333779575.jpg</t>
  </si>
  <si>
    <t>https://photogram-livetrade-prod.s3.amazonaws.com/20230721_150637_3695420230721150637430539c9458-85b2-4108-b2d5-ce8a4e6455de5578498793284089257.jpg</t>
  </si>
  <si>
    <t>https://photogram-livetrade-prod.s3.amazonaws.com/20230721_150645_36954202307211506452351798a70c-38c5-4fab-a8d8-e6ef179dca8d5141489362514852786.jpg</t>
  </si>
  <si>
    <t>https://photogram-livetrade-prod.s3.amazonaws.com/20230721_150655_36954202307211506550261bb32d0c-a2fc-4f36-bc18-7b8c4055786c7565672230594651295.jpg</t>
  </si>
  <si>
    <t>J105572</t>
  </si>
  <si>
    <t>https://photogram-livetrade-prod.s3.amazonaws.com/20230721_145341_36953202307211453417083381688d-452d-4cdc-a91a-b81a933c046e764280320987422496.jpg</t>
  </si>
  <si>
    <t>https://photogram-livetrade-prod.s3.amazonaws.com/20230721_145355_36953202307211453558176e745a86-89da-43e8-a86b-eabd1bccdc5a7989048573650915427.jpg</t>
  </si>
  <si>
    <t>https://photogram-livetrade-prod.s3.amazonaws.com/20230721_145412_36953202307211454126867369159d-2d04-4193-b897-2a644cd4deab2732343928345025398.jpg</t>
  </si>
  <si>
    <t>https://photogram-livetrade-prod.s3.amazonaws.com/20230721_145427_3695320230721145427475af5b84d6-cc4b-41b7-a90d-e2522810018c1357354092596524997.jpg</t>
  </si>
  <si>
    <t>J105573</t>
  </si>
  <si>
    <t>https://photogram-livetrade-prod.s3.amazonaws.com/20230721_150034_36953202307211500349903afee012-66da-4b10-9e79-41c09126ad8d2490709733022441206.jpg</t>
  </si>
  <si>
    <t>https://photogram-livetrade-prod.s3.amazonaws.com/20230721_150053_369532023072115005344819682caa-2dc9-4735-b60a-cdcf1214078e8758261358281411135.jpg</t>
  </si>
  <si>
    <t>https://photogram-livetrade-prod.s3.amazonaws.com/20230721_150111_36953202307211501111460169fe9e-6f31-48ee-823c-faf74d0c6bc24951704420836051963.jpg</t>
  </si>
  <si>
    <t>https://photogram-livetrade-prod.s3.amazonaws.com/20230721_150125_36953202307211501252038f046141-3ac4-4af0-8991-7fa85ea15a2e972287512962526596.jpg</t>
  </si>
  <si>
    <t>J105574</t>
  </si>
  <si>
    <t>https://photogram-livetrade-prod.s3.amazonaws.com/20230721_145239_3695320230721145239549c63ca5da-0f16-4aec-a6f7-adffb9ae48942355251916223813189.jpg</t>
  </si>
  <si>
    <t>https://photogram-livetrade-prod.s3.amazonaws.com/20230721_145220_369532023072114522065674bae744-8997-49b4-a496-172f3d7f3a8c347343310905402244.jpg</t>
  </si>
  <si>
    <t>https://photogram-livetrade-prod.s3.amazonaws.com/20230721_145256_36953202307211452560763b438773-29cc-4329-b7d2-51331d8ccf8d615870448929414137.jpg</t>
  </si>
  <si>
    <t>https://photogram-livetrade-prod.s3.amazonaws.com/20230721_145312_3695320230721145312733f915881d-ee46-4268-8554-2a6d5e889ed37832639661973005450.jpg</t>
  </si>
  <si>
    <t>J105575</t>
  </si>
  <si>
    <t>https://photogram-livetrade-prod.s3.amazonaws.com/20230721_145831_36953202307211458311920ca02ae3-4249-4c89-b076-2e075c98108a6084547710606833110.jpg</t>
  </si>
  <si>
    <t>https://photogram-livetrade-prod.s3.amazonaws.com/20230721_145855_3695320230721145855992b55c0f63-05a7-4569-91ae-0b97683d00062425735538150286086.jpg</t>
  </si>
  <si>
    <t>https://photogram-livetrade-prod.s3.amazonaws.com/20230721_145924_369532023072114592418427a9941b-1728-4394-b1c5-2d008b91cc3a8583514289620900696.jpg</t>
  </si>
  <si>
    <t>https://photogram-livetrade-prod.s3.amazonaws.com/20230721_150000_3695320230721150000720215f019b-bb5c-434c-9a5b-e97ddf1018798211292189068796668.jpg</t>
  </si>
  <si>
    <t>J105576</t>
  </si>
  <si>
    <t>https://photogram-livetrade-prod.s3.amazonaws.com/20230721_160515_36953202307211605158510b7e4a0f-6980-4314-98c9-c18eae2357902347229065588333579.jpg</t>
  </si>
  <si>
    <t>https://photogram-livetrade-prod.s3.amazonaws.com/20230721_160549_36953202307211605490840d95056a-5a05-4e8a-a831-8287d38280467746098040815160128.jpg</t>
  </si>
  <si>
    <t>https://photogram-livetrade-prod.s3.amazonaws.com/20230721_160607_3695320230721160607117499ca090-842c-415d-9bf0-a393fe22df556548490730340094659.jpg</t>
  </si>
  <si>
    <t>https://photogram-livetrade-prod.s3.amazonaws.com/20230721_160633_36953202307211606339705130b73b-5259-4c31-b481-db82dd7907606354839658356043237.jpg</t>
  </si>
  <si>
    <t>J105577</t>
  </si>
  <si>
    <t>https://photogram-livetrade-prod.s3.amazonaws.com/20230721_160729_3695320230721160729838be10a693-fffe-4ad2-bd07-7842663dfbca1422877241357716099.jpg</t>
  </si>
  <si>
    <t>J105578</t>
  </si>
  <si>
    <t>https://photogram-livetrade-prod.s3.amazonaws.com/20230721_104831_3695420230721104831561dddcea7f-4fda-4da7-81b6-7e6083b78bab5696904465368830043.jpg</t>
  </si>
  <si>
    <t>https://photogram-livetrade-prod.s3.amazonaws.com/20230721_104837_369542023072110483708872d0edd7-b44f-4308-9520-e48ad6aa065e7005615803310229630.jpg</t>
  </si>
  <si>
    <t>https://photogram-livetrade-prod.s3.amazonaws.com/20230721_104846_369542023072110484602975561d0f-2de9-4121-9c1d-e82b4e84a7277220176757976671675.jpg</t>
  </si>
  <si>
    <t>https://photogram-livetrade-prod.s3.amazonaws.com/20230721_104853_369542023072110485326284d7b541-702b-4162-9f91-cde1679875e07012124710598940670.jpg</t>
  </si>
  <si>
    <t>https://photogram-livetrade-prod.s3.amazonaws.com/20230721_104904_36954202307211049048376a479a63-f4a3-4174-8f04-0e33288336292380937406171864275.jpg</t>
  </si>
  <si>
    <t>https://photogram-livetrade-prod.s3.amazonaws.com/20230721_104941_369542023072110494175818321ca0-ceed-496e-8f5c-34fa044453ce8659219041372607732.jpg</t>
  </si>
  <si>
    <t>J105579</t>
  </si>
  <si>
    <t>https://photogram-livetrade-prod.s3.amazonaws.com/20230721_105006_3695420230721105006428ba763a6b-2a5a-4c38-a6dc-3bd6828f68c07176018047449652125.jpg</t>
  </si>
  <si>
    <t>https://photogram-livetrade-prod.s3.amazonaws.com/20230721_105022_36954202307211050229044a9aabf4-e0cb-49a4-af02-6d4b0de6682f7574672220157151084.jpg</t>
  </si>
  <si>
    <t>https://photogram-livetrade-prod.s3.amazonaws.com/20230721_105028_3695420230721105028944bf337060-2a73-4a1d-bca3-cb52621a1a844423482419233046686.jpg</t>
  </si>
  <si>
    <t>https://photogram-livetrade-prod.s3.amazonaws.com/20230721_105036_3695420230721105036220385f9f5b-6df8-4bf3-9288-1446fe36f1162246718730620063892.jpg</t>
  </si>
  <si>
    <t>J105580</t>
  </si>
  <si>
    <t>https://photogram-livetrade-prod.s3.amazonaws.com/20230721_105059_369542023072110505907183f056f0-5f7e-4872-b236-0aba43ea6b381563932841947080576.jpg</t>
  </si>
  <si>
    <t>https://photogram-livetrade-prod.s3.amazonaws.com/20230721_105102_3695420230721105102576a395fc9a-30ac-4ea1-9b3c-7825404d79dc6772709515092979862.jpg</t>
  </si>
  <si>
    <t>https://photogram-livetrade-prod.s3.amazonaws.com/20230721_105112_369542023072110511212906d6f005-cd32-4677-8b8a-5fa84912324d8560239000101296578.jpg</t>
  </si>
  <si>
    <t>https://photogram-livetrade-prod.s3.amazonaws.com/20230721_105123_36954202307211051230938b30c6c3-8941-469a-97ab-4406c2c56bcd5591572598671930607.jpg</t>
  </si>
  <si>
    <t>J105581</t>
  </si>
  <si>
    <t>https://photogram-livetrade-prod.s3.amazonaws.com/20230721_150545_36954202307211505455880a7a7035-9b2c-4333-bf18-3b048e022cb5610312136800916676.jpg</t>
  </si>
  <si>
    <t>https://photogram-livetrade-prod.s3.amazonaws.com/20230721_150550_3695420230721150550561a31f9c7b-5b4b-42f0-ad78-3a33ccf04bda1012163538066605015.jpg</t>
  </si>
  <si>
    <t>https://photogram-livetrade-prod.s3.amazonaws.com/20230721_150555_36954202307211505558411e38c287-6156-4ce0-8c30-8d68ad3f2b756405294031880557993.jpg</t>
  </si>
  <si>
    <t>https://photogram-livetrade-prod.s3.amazonaws.com/20230721_150602_36954202307211506028977b4a377a-6b82-4d2d-8b2e-3949d1fe90ca2791694511941439827.jpg</t>
  </si>
  <si>
    <t>J105582</t>
  </si>
  <si>
    <t>https://photogram-livetrade-prod.s3.amazonaws.com/20230721_150709_369542023072115070974904b08f34-27ad-4588-b8de-2f05a6389e0248254097408245284.jpg</t>
  </si>
  <si>
    <t>https://photogram-livetrade-prod.s3.amazonaws.com/20230721_150715_36954202307211507156343c30b72c-1252-4a65-8704-1d67834705438049854590910623370.jpg</t>
  </si>
  <si>
    <t>J105583</t>
  </si>
  <si>
    <t>https://photogram-livetrade-prod.s3.amazonaws.com/20230721_133523_3695220230721133523645cc09606d-7355-49f5-9ec0-5bcb789e01bd1196413250321645911.jpg</t>
  </si>
  <si>
    <t>https://photogram-livetrade-prod.s3.amazonaws.com/20230721_133527_3695220230721133527810ffa08064-5bce-49bf-b2f4-078c1a1918eb6608616672813226089.jpg</t>
  </si>
  <si>
    <t>J105584</t>
  </si>
  <si>
    <t>https://photogram-livetrade-prod.s3.amazonaws.com/20230719_103457_36954202307191034576648659069a-204c-4da4-af63-b7767b3a92604526654980296747014.jpg</t>
  </si>
  <si>
    <t>https://photogram-livetrade-prod.s3.amazonaws.com/20230719_103504_3695420230719103504566f3c22b2b-7713-4e59-aac2-dc013c0ac3c67215043359496832091.jpg</t>
  </si>
  <si>
    <t>https://photogram-livetrade-prod.s3.amazonaws.com/20230719_103513_3695420230719103513887f1f772cd-365c-4042-ad50-bb4f82980e0e2013630874547018780.jpg</t>
  </si>
  <si>
    <t>https://photogram-livetrade-prod.s3.amazonaws.com/20230719_103522_3695420230719103522408653c1487-35df-4769-ad55-e5bb2f93e7f55345218035447789093.jpg</t>
  </si>
  <si>
    <t>J105585</t>
  </si>
  <si>
    <t>https://photogram-livetrade-prod.s3.amazonaws.com/20230721_100651_3695220230721100651174f34b8157-fd64-444f-b851-6555e85f793d5143971975659516002.jpg</t>
  </si>
  <si>
    <t>https://photogram-livetrade-prod.s3.amazonaws.com/20230721_100658_36952202307211006584088b3a1c5d-638d-4440-bbec-7c5f0e9dc5ff1259128426159549616.jpg</t>
  </si>
  <si>
    <t>https://photogram-livetrade-prod.s3.amazonaws.com/20230721_100709_36952202307211007091722b74b319-5dd4-4290-b455-02666b57cedf8395479505562927960.jpg</t>
  </si>
  <si>
    <t>https://photogram-livetrade-prod.s3.amazonaws.com/20230721_100714_369522023072110071439592282223-ade1-49de-94d6-55abc2bfd1938179741598893778798.jpg</t>
  </si>
  <si>
    <t>https://photogram-livetrade-prod.s3.amazonaws.com/20230721_100722_36952202307211007224765f8d8bdc-9170-4d22-9573-7e5720f450481894546343697314262.jpg</t>
  </si>
  <si>
    <t>https://photogram-livetrade-prod.s3.amazonaws.com/20230721_100729_3695220230721100729128545988bf-51e7-4776-9773-7c9257fe21194951769635842798482.jpg</t>
  </si>
  <si>
    <t>J105586</t>
  </si>
  <si>
    <t>https://photogram-livetrade-prod.s3.amazonaws.com/20230721_101251_3695220230721101251725c1a5a7bb-376f-46e1-8bc2-354394ab288d4094867039168956688.jpg</t>
  </si>
  <si>
    <t>https://photogram-livetrade-prod.s3.amazonaws.com/20230721_101256_3695220230721101256400c61269a4-71c4-47aa-952a-b622b61da1f14043099418423909020.jpg</t>
  </si>
  <si>
    <t>https://photogram-livetrade-prod.s3.amazonaws.com/20230721_101316_3695220230721101316431a00fcd4b-eebd-4d51-84d6-331d2b3b21cb5185275538785159413.jpg</t>
  </si>
  <si>
    <t>https://photogram-livetrade-prod.s3.amazonaws.com/20230721_101320_36952202307211013204622b4f3de0-8480-4e19-8370-86ea368be3067951255914798997372.jpg</t>
  </si>
  <si>
    <t>https://photogram-livetrade-prod.s3.amazonaws.com/20230721_101345_3695220230721101345464d8bebbe4-261e-4d9a-89fe-00246a66282d3886552719073565747.jpg</t>
  </si>
  <si>
    <t>https://photogram-livetrade-prod.s3.amazonaws.com/20230721_101349_3695220230721101349384ad9421c2-3724-4d84-8112-359bdfe732003539234701342082038.jpg</t>
  </si>
  <si>
    <t>J105587</t>
  </si>
  <si>
    <t>https://photogram-livetrade-prod.s3.amazonaws.com/20230721_112739_369522023072111273949525cf1647-21be-4dff-83ce-ab48f532fdff7346936810940987509.jpg</t>
  </si>
  <si>
    <t>https://photogram-livetrade-prod.s3.amazonaws.com/20230721_112744_3695220230721112744533b2dc2d91-a690-409f-8f3a-66eaf85cd298799751442779265123.jpg</t>
  </si>
  <si>
    <t>https://photogram-livetrade-prod.s3.amazonaws.com/20230721_112751_369522023072111275117044cc324d-5241-406d-a7fe-3cd54c1fb6345614937351901854124.jpg</t>
  </si>
  <si>
    <t>https://photogram-livetrade-prod.s3.amazonaws.com/20230721_112807_3695220230721112807929e1f9554f-e075-4bb1-822e-866be1f005518979642032559064563.jpg</t>
  </si>
  <si>
    <t>https://photogram-livetrade-prod.s3.amazonaws.com/20230721_112816_3695220230721112816891e839463e-2ee7-4f1d-9387-5cdf7f4908b29112888460000618455.jpg</t>
  </si>
  <si>
    <t>https://photogram-livetrade-prod.s3.amazonaws.com/20230721_112826_3695220230721112826961cf5ff4bf-9f84-4ecc-b44e-d7b5307106b26701658783071291986.jpg</t>
  </si>
  <si>
    <t>J105588</t>
  </si>
  <si>
    <t>https://photogram-livetrade-prod.s3.amazonaws.com/20230721_115416_3695220230721115416505f89e1859-aea5-4a1c-acf3-d6c0c3dde6572088498369224153588.jpg</t>
  </si>
  <si>
    <t>https://photogram-livetrade-prod.s3.amazonaws.com/20230721_115421_369522023072111542102479e91e3e-cf26-4ca7-870d-49e85e62c578645194597546884136.jpg</t>
  </si>
  <si>
    <t>https://photogram-livetrade-prod.s3.amazonaws.com/20230721_115427_3695220230721115427544723bc555-6081-4510-b416-7ea84236581f3495754418429068390.jpg</t>
  </si>
  <si>
    <t>https://photogram-livetrade-prod.s3.amazonaws.com/20230721_115444_3695220230721115444442b167928d-52d0-4254-b028-308327d40a3f156294799132149419.jpg</t>
  </si>
  <si>
    <t>https://photogram-livetrade-prod.s3.amazonaws.com/20230721_115455_36952202307211154550294bcb6e1b-8b30-43b7-9173-79d42a5b538b6489781264688755815.jpg</t>
  </si>
  <si>
    <t>https://photogram-livetrade-prod.s3.amazonaws.com/20230721_115502_3695220230721115502563981a2845-d025-4f7a-b882-f44ca98aefbf8900085371871264235.jpg</t>
  </si>
  <si>
    <t>J105589</t>
  </si>
  <si>
    <t>https://photogram-livetrade-prod.s3.amazonaws.com/20230721_133245_369522023072113324587785f545ef-01a9-43db-8686-893c823f73eb2970334527327567771.jpg</t>
  </si>
  <si>
    <t>https://photogram-livetrade-prod.s3.amazonaws.com/20230721_133252_3695220230721133252714cfdf3596-bf44-4dc8-8e57-2063b6f412553795323255319605378.jpg</t>
  </si>
  <si>
    <t>https://photogram-livetrade-prod.s3.amazonaws.com/20230721_133259_3695220230721133259373dc768392-6d3c-44f1-ba29-96aeafcabc017993161866612933199.jpg</t>
  </si>
  <si>
    <t>https://photogram-livetrade-prod.s3.amazonaws.com/20230721_133313_3695220230721133313981bbd9faf8-cb2c-454c-8264-6b8fb8f91e315958382897116710236.jpg</t>
  </si>
  <si>
    <t>J105590</t>
  </si>
  <si>
    <t>https://photogram-livetrade-prod.s3.amazonaws.com/20230721_133445_36952202307211334453070bbb69d4-c086-4c0e-b11c-bf966afd95593619294413044565592.jpg</t>
  </si>
  <si>
    <t>https://photogram-livetrade-prod.s3.amazonaws.com/20230721_133451_369522023072113345159482ff6335-3127-4cdf-b3c4-49f3b55d58221374819501019428081.jpg</t>
  </si>
  <si>
    <t>https://photogram-livetrade-prod.s3.amazonaws.com/20230721_133458_36952202307211334583584a877d19-5599-4b1c-a6e4-0fd6f2d6cdbd5048323097364845957.jpg</t>
  </si>
  <si>
    <t>https://photogram-livetrade-prod.s3.amazonaws.com/20230721_133506_3695220230721133506007ebe5a533-2182-4c25-b156-f841e47ddf2b4458669005790634.jpg</t>
  </si>
  <si>
    <t>J105591</t>
  </si>
  <si>
    <t>https://photogram-livetrade-prod.s3.amazonaws.com/20230721_153939_369522023072115393952277bf8476-be6b-4d95-a761-8b776668312c8427573952410735163.jpg</t>
  </si>
  <si>
    <t>https://photogram-livetrade-prod.s3.amazonaws.com/20230721_153944_3695220230721153944609d13c2ede-4547-4b65-ab22-51aba12cdf4f5089769901879245873.jpg</t>
  </si>
  <si>
    <t>https://photogram-livetrade-prod.s3.amazonaws.com/20230721_153949_3695220230721153949723c473969b-1284-4136-905b-4aadbadc29bc9062716412352041586.jpg</t>
  </si>
  <si>
    <t>https://photogram-livetrade-prod.s3.amazonaws.com/20230721_153954_36952202307211539540122d6cad92-803a-4147-91bb-03e5d4b7c4ca8103745392852667138.jpg</t>
  </si>
  <si>
    <t>https://photogram-livetrade-prod.s3.amazonaws.com/20230721_153959_3695220230721153959094ba5e341b-01d7-4bd4-84f5-95d0d4aa85ae7937165907427306335.jpg</t>
  </si>
  <si>
    <t>https://photogram-livetrade-prod.s3.amazonaws.com/20230721_154005_3695220230721154005511e43142ed-c716-458d-b207-1021d3dafc81510545390048699784.jpg</t>
  </si>
  <si>
    <t>J105592</t>
  </si>
  <si>
    <t>https://photogram-livetrade-prod.s3.amazonaws.com/20230721_164856_36952202307211648567605dcc996a-95d5-45c0-9669-3f22324545984748592473489418640.jpg</t>
  </si>
  <si>
    <t>https://photogram-livetrade-prod.s3.amazonaws.com/20230721_164901_3695220230721164901524d11a5d5b-e03c-4b6e-9fad-9453d5282fed2550191252317023251.jpg</t>
  </si>
  <si>
    <t>https://photogram-livetrade-prod.s3.amazonaws.com/20230721_164914_369522023072116491491673353c05-8ab5-49fa-a100-4ea288cf13253242243731244244634.jpg</t>
  </si>
  <si>
    <t>https://photogram-livetrade-prod.s3.amazonaws.com/20230721_164919_36952202307211649192675640ee88-2d56-46c3-80c2-5b043e079fcb2093855366246988140.jpg</t>
  </si>
  <si>
    <t>https://photogram-livetrade-prod.s3.amazonaws.com/20230721_164924_36952202307211649245555b8ae532-e7b0-48da-a1c8-0b458b54ead58334596264989027223.jpg</t>
  </si>
  <si>
    <t>https://photogram-livetrade-prod.s3.amazonaws.com/20230721_164930_36952202307211649304508715461b-10cd-4ffa-9470-7a8ed246bf985810171053468617307.jpg</t>
  </si>
  <si>
    <t>J105593</t>
  </si>
  <si>
    <t>https://photogram-livetrade-prod.s3.amazonaws.com/20230721_164948_36952202307211649480359158d55f-2142-4854-b60e-5247f14289e19041481070220631094.jpg</t>
  </si>
  <si>
    <t>https://photogram-livetrade-prod.s3.amazonaws.com/20230721_164954_36952202307211649541263f2de246-4770-4df6-8d4d-58e409c86f68592682110332909140.jpg</t>
  </si>
  <si>
    <t>https://photogram-livetrade-prod.s3.amazonaws.com/20230721_164959_3695220230721164959860c36c1943-e951-42cf-aff7-edc450c2e01d7269208350440688597.jpg</t>
  </si>
  <si>
    <t>https://photogram-livetrade-prod.s3.amazonaws.com/20230721_165010_3695220230721165010451fa6d4cc4-ec5d-4d20-8d99-d7335c33282b6144703800210694158.jpg</t>
  </si>
  <si>
    <t>J105594</t>
  </si>
  <si>
    <t>https://photogram-livetrade-prod.s3.amazonaws.com/20230721_101446_3695220230721101446962c00c2503-0de7-450b-b2d3-cb64d8a48ead1004765606126733549.jpg</t>
  </si>
  <si>
    <t>https://photogram-livetrade-prod.s3.amazonaws.com/20230721_101502_3695220230721101502111e84c446e-172f-4683-b0fc-33229aebbf8e5787179958155068725.jpg</t>
  </si>
  <si>
    <t>J105595</t>
  </si>
  <si>
    <t>https://photogram-livetrade-prod.s3.amazonaws.com/20230721_100938_369522023072110093816943caee67-1415-46ba-bcfe-0bda4371a2f3925529109148477470.jpg</t>
  </si>
  <si>
    <t>https://photogram-livetrade-prod.s3.amazonaws.com/20230721_100944_3695220230721100944932e6595111-17c4-4e4d-b985-45ab8d877dce1285773463983052325.jpg</t>
  </si>
  <si>
    <t>J105596</t>
  </si>
  <si>
    <t>https://photogram-livetrade-prod.s3.amazonaws.com/20230721_150217_3695320230721150217168931eb05a-110f-4aa6-95c2-9386a01733f38131570815716772567.jpg</t>
  </si>
  <si>
    <t>https://photogram-livetrade-prod.s3.amazonaws.com/20230721_150231_3695320230721150231144d2135644-9a30-4e5d-839c-d7b0240c639d3932318838047378089.jpg</t>
  </si>
  <si>
    <t>J105597</t>
  </si>
  <si>
    <t>https://photogram-livetrade-prod.s3.amazonaws.com/20230721_133543_3695220230721133543198bcb4fa11-b0e8-4658-a2e2-c8d049ddafb11828116477733069781.jpg</t>
  </si>
  <si>
    <t>https://photogram-livetrade-prod.s3.amazonaws.com/20230721_133548_369522023072113354808361f4dbbe-ac1a-481e-914b-a4376355045f7782976106718829317.jpg</t>
  </si>
  <si>
    <t>J105598</t>
  </si>
  <si>
    <t>https://photogram-livetrade-prod.s3.amazonaws.com/20230722_124951_36954202307221249513880d12bb32-0c43-485c-9c73-a02fdc5d02e63231712695747102991.jpg</t>
  </si>
  <si>
    <t>https://photogram-livetrade-prod.s3.amazonaws.com/20230722_124955_3695420230722124955242f6e30ff2-6f3b-4d23-ba23-b0f1a3d2a7778723862908944385958.jpg</t>
  </si>
  <si>
    <t>https://photogram-livetrade-prod.s3.amazonaws.com/20230722_125002_369542023072212500244534dae6a7-1970-41cb-8183-9663cafadfdc7136081424477917266.jpg</t>
  </si>
  <si>
    <t>https://photogram-livetrade-prod.s3.amazonaws.com/20230722_125008_3695420230722125008645e8780077-5afe-40b0-9a24-92b7cd02b1611534940202480354908.jpg</t>
  </si>
  <si>
    <t>https://photogram-livetrade-prod.s3.amazonaws.com/20230722_125018_3695420230722125018276438a32f2-f875-42ee-adde-8b7b1a9ccf1f6035325731293011106.jpg</t>
  </si>
  <si>
    <t>https://photogram-livetrade-prod.s3.amazonaws.com/20230722_125025_3695420230722125025363cefc3013-37d3-4134-879d-f7011b7701e25024118404704935262.jpg</t>
  </si>
  <si>
    <t>J105599</t>
  </si>
  <si>
    <t>https://photogram-livetrade-prod.s3.amazonaws.com/20230722_125040_369542023072212504007815c11c73-e54f-4384-aeac-65875b8089119133310229058871821.jpg</t>
  </si>
  <si>
    <t>https://photogram-livetrade-prod.s3.amazonaws.com/20230722_125047_3695420230722125047580594f984d-dcf9-47fc-8850-2390d4a927bd8254202596578342235.jpg</t>
  </si>
  <si>
    <t>https://photogram-livetrade-prod.s3.amazonaws.com/20230722_125054_3695420230722125054638fbd438fa-1aeb-4e9f-acb3-55b4e62b36621301253950661575424.jpg</t>
  </si>
  <si>
    <t>https://photogram-livetrade-prod.s3.amazonaws.com/20230722_125100_3695420230722125100017b0980827-7a61-40e2-a491-83aae014577a8535765408152372641.jpg</t>
  </si>
  <si>
    <t>https://photogram-livetrade-prod.s3.amazonaws.com/20230722_125108_36954202307221251088024649b9e5-5107-46ed-9d0d-dad46853a27d6004115430625335085.jpg</t>
  </si>
  <si>
    <t>https://photogram-livetrade-prod.s3.amazonaws.com/20230722_125136_3695420230722125136366ae3c18d2-372b-4112-aaee-38184f9e16c83062666906533642409.jpg</t>
  </si>
  <si>
    <t>J105600</t>
  </si>
  <si>
    <t>https://photogram-livetrade-prod.s3.amazonaws.com/20230722_125148_36954202307221251489064d6ebe23-d50c-4b34-ada0-887345e73a254105701935553885971.jpg</t>
  </si>
  <si>
    <t>https://photogram-livetrade-prod.s3.amazonaws.com/20230722_125156_36954202307221251565229820f20c-f196-4336-b265-32ce310ef2803173697720500905506.jpg</t>
  </si>
  <si>
    <t>https://photogram-livetrade-prod.s3.amazonaws.com/20230722_125203_36954202307221252033279a196705-6b61-4879-bc9c-f19b92e832d16223500767664573167.jpg</t>
  </si>
  <si>
    <t>https://photogram-livetrade-prod.s3.amazonaws.com/20230722_125210_3695420230722125210612ba6b7f3c-e386-4a2d-ace7-812baafb5cb8927033214363054321.jpg</t>
  </si>
  <si>
    <t>https://photogram-livetrade-prod.s3.amazonaws.com/20230722_125217_369542023072212521715839189de5-b3b3-48b2-806a-42c751a0d00b4473600782468096912.jpg</t>
  </si>
  <si>
    <t>https://photogram-livetrade-prod.s3.amazonaws.com/20230722_125228_36954202307221252282426780bff7-62b2-44c5-8716-991941e5f61e1490127894654469428.jpg</t>
  </si>
  <si>
    <t>J105601</t>
  </si>
  <si>
    <t>https://photogram-livetrade-prod.s3.amazonaws.com/20230722_104529_36953202307221045295913fe7e74b-4322-4568-9650-91b24f4b126d6520319660889019108.jpg</t>
  </si>
  <si>
    <t>https://photogram-livetrade-prod.s3.amazonaws.com/20230722_104541_3695320230722104541023ef8180ba-dcbe-4914-a46a-7c1defc4ba2d3825363539555963955.jpg</t>
  </si>
  <si>
    <t>https://photogram-livetrade-prod.s3.amazonaws.com/20230722_104553_36953202307221045537567533a776-5393-4ce8-b44e-eb83e446600c1990421538311627450.jpg</t>
  </si>
  <si>
    <t>https://photogram-livetrade-prod.s3.amazonaws.com/20230722_104605_36953202307221046054028e986d61-9faf-4156-af83-edb1aeaf635f7029238814259907443.jpg</t>
  </si>
  <si>
    <t>J105602</t>
  </si>
  <si>
    <t>https://photogram-livetrade-prod.s3.amazonaws.com/20230722_114459_3695320230722114459655273ec95f-43f6-421c-9db6-3872e6228e517571707101101033531.jpg</t>
  </si>
  <si>
    <t>https://photogram-livetrade-prod.s3.amazonaws.com/20230722_114506_369532023072211450665007b25b5b-9457-4982-8122-d70b857b16ea6829744076468318010.jpg</t>
  </si>
  <si>
    <t>https://photogram-livetrade-prod.s3.amazonaws.com/20230722_114517_36953202307221145177000214e11f-6494-4531-91ad-db8be327deb57780955599828692630.jpg</t>
  </si>
  <si>
    <t>https://photogram-livetrade-prod.s3.amazonaws.com/20230722_114531_3695320230722114531514584a084b-9846-440d-8ff7-531991250aef3440893293841742951.jpg</t>
  </si>
  <si>
    <t>J105603</t>
  </si>
  <si>
    <t>https://photogram-livetrade-prod.s3.amazonaws.com/20230722_120330_369532023072212033013388ccd670-8523-4ab7-9f46-d5c5f55c3ec58033807651502037684.jpg</t>
  </si>
  <si>
    <t>https://photogram-livetrade-prod.s3.amazonaws.com/20230722_120337_3695320230722120337812a0363906-692a-44fa-a3d5-ef381536aa314366897860667211843.jpg</t>
  </si>
  <si>
    <t>https://photogram-livetrade-prod.s3.amazonaws.com/20230722_120343_3695320230722120343357ebf364f5-8404-4fc0-a7be-b4ff9ae0f2983378946371475110410.jpg</t>
  </si>
  <si>
    <t>https://photogram-livetrade-prod.s3.amazonaws.com/20230722_120351_369532023072212035149160374bad-269c-462d-844a-d11f995e39854719455407818016453.jpg</t>
  </si>
  <si>
    <t>J105604</t>
  </si>
  <si>
    <t>https://photogram-livetrade-prod.s3.amazonaws.com/20230722_143355_36953202307221433559730951ec24-05fe-497b-8b0f-9fba5bf99b4c4684656856498953049.jpg</t>
  </si>
  <si>
    <t>https://photogram-livetrade-prod.s3.amazonaws.com/20230722_143421_369532023072214342148060e35614-4828-4152-912e-5cb9a27174037421157651932345761.jpg</t>
  </si>
  <si>
    <t>https://photogram-livetrade-prod.s3.amazonaws.com/20230722_143438_369532023072214343826232c9904f-e41f-4564-969e-8b5c35a562ec4767301669491312352.jpg</t>
  </si>
  <si>
    <t>https://photogram-livetrade-prod.s3.amazonaws.com/20230722_143521_36953202307221435211596f240b24-9408-4a6c-b7ff-2355af74562c2353515671888577925.jpg</t>
  </si>
  <si>
    <t>J105605</t>
  </si>
  <si>
    <t>https://photogram-livetrade-prod.s3.amazonaws.com/20230704_162133_3695320230704162133920114cffce-a39f-4d53-b57d-6228db156327557752032549211807.jpg</t>
  </si>
  <si>
    <t>https://photogram-livetrade-prod.s3.amazonaws.com/20230704_162138_3695320230704162138021f54e8376-c2de-42dd-a613-382213a22b8c2678559716927983401.jpg</t>
  </si>
  <si>
    <t>https://photogram-livetrade-prod.s3.amazonaws.com/20230704_162212_3695320230704162212110e895fe99-72cc-48fb-9dad-60b7218601647460029391560542244.jpg</t>
  </si>
  <si>
    <t>https://photogram-livetrade-prod.s3.amazonaws.com/20230704_162216_36953202307041622165763ee6a8f0-2c5f-4631-8ab8-e106395591215579365459461810761.jpg</t>
  </si>
  <si>
    <t>J105606</t>
  </si>
  <si>
    <t>https://photogram-livetrade-prod.s3.amazonaws.com/20230722_104215_3695320230722104215817cd2e60a8-3cfb-459b-b5a2-71d9f37b241d862877323920390662.jpg</t>
  </si>
  <si>
    <t>https://photogram-livetrade-prod.s3.amazonaws.com/20230722_104226_3695320230722104226303d8616014-9982-4124-b769-252b72a05e4a54055105828997887.jpg</t>
  </si>
  <si>
    <t>https://photogram-livetrade-prod.s3.amazonaws.com/20230722_104237_369532023072210423729465c738d1-86d3-42e7-a4bb-357646130872883635766948468102.jpg</t>
  </si>
  <si>
    <t>https://photogram-livetrade-prod.s3.amazonaws.com/20230722_104253_3695320230722104253913ad39e2f6-4a2a-4d45-a6fe-2a1974f0b26b7169466560981223417.jpg</t>
  </si>
  <si>
    <t>https://photogram-livetrade-prod.s3.amazonaws.com/20230722_104452_36953202307221044521391f073b74-cae6-4a5a-8838-248bf705ae9d5138390199425836306.jpg</t>
  </si>
  <si>
    <t>https://photogram-livetrade-prod.s3.amazonaws.com/20230722_104502_3695320230722104502606b7c6b57d-009b-4603-944e-ea9f1c5a433c5694965335067017996.jpg</t>
  </si>
  <si>
    <t>J105607</t>
  </si>
  <si>
    <t>https://photogram-livetrade-prod.s3.amazonaws.com/20230722_114236_369532023072211423608736034bae-ad3d-43dd-a75a-dc697e658ba82825586755812381786.jpg</t>
  </si>
  <si>
    <t>https://photogram-livetrade-prod.s3.amazonaws.com/20230722_114242_36953202307221142425660bf96978-af90-411a-a4c1-6861d43673b38316095672506056431.jpg</t>
  </si>
  <si>
    <t>https://photogram-livetrade-prod.s3.amazonaws.com/20230722_114253_36953202307221142530615b19bb74-8d27-4bfd-88fb-ad196cb0b2458466377960210103134.jpg</t>
  </si>
  <si>
    <t>https://photogram-livetrade-prod.s3.amazonaws.com/20230722_114307_3695320230722114307633d33b6b5b-d945-471a-bc7a-f5031555261b9086663844117928160.jpg</t>
  </si>
  <si>
    <t>https://photogram-livetrade-prod.s3.amazonaws.com/20230722_114322_369532023072211432231141403b34-7746-4dce-8a31-f41dae2e25923503492889867975263.jpg</t>
  </si>
  <si>
    <t>https://photogram-livetrade-prod.s3.amazonaws.com/20230722_114335_36953202307221143354089edfc86e-5e52-4bb9-b4ae-1d25a5aba129205743227179251572.jpg</t>
  </si>
  <si>
    <t>J105608</t>
  </si>
  <si>
    <t>https://photogram-livetrade-prod.s3.amazonaws.com/20230722_115642_36953202307221156426286e6972eb-d6b9-41a5-aceb-eef5a326039f8077120214684015345.jpg</t>
  </si>
  <si>
    <t>https://photogram-livetrade-prod.s3.amazonaws.com/20230722_120252_369532023072212025252723d6d7eb-178c-47b0-a7df-3bb960dc92e06863532630125031711.jpg</t>
  </si>
  <si>
    <t>https://photogram-livetrade-prod.s3.amazonaws.com/20230722_120256_36953202307221202568098668907c-44a4-4a33-96fe-a792b3a13557341941984427031442.jpg</t>
  </si>
  <si>
    <t>https://photogram-livetrade-prod.s3.amazonaws.com/20230722_120302_3695320230722120302867b167ca83-4160-4b9b-b3bc-577039d104ed7253604132207900950.jpg</t>
  </si>
  <si>
    <t>J105609</t>
  </si>
  <si>
    <t>https://photogram-livetrade-prod.s3.amazonaws.com/20230722_120549_3695320230722120549184c40ecac4-4701-4e52-81ba-dce73c43e1d44183716601016977929.jpg</t>
  </si>
  <si>
    <t>https://photogram-livetrade-prod.s3.amazonaws.com/20230722_120600_36953202307221206001996afd0dd8-c4b1-4392-902e-aa85bd76cee08221407583878732906.jpg</t>
  </si>
  <si>
    <t>https://photogram-livetrade-prod.s3.amazonaws.com/20230722_120607_36953202307221206071098fa2b6aa-6232-4b65-aa35-812c205cd5a97462192386742948237.jpg</t>
  </si>
  <si>
    <t>https://photogram-livetrade-prod.s3.amazonaws.com/20230722_120613_3695320230722120613152a4e69d44-5111-4f42-848b-1abe16c666be5960710601916251309.jpg</t>
  </si>
  <si>
    <t>J105610</t>
  </si>
  <si>
    <t>https://photogram-livetrade-prod.s3.amazonaws.com/20230722_120800_36953202307221208006173e4102eb-901c-4e2f-a658-39b952a4900b426179705623199810.jpg</t>
  </si>
  <si>
    <t>https://photogram-livetrade-prod.s3.amazonaws.com/20230722_143150_369532023072214315073552fca640-a245-4ebe-90dd-19292f71e1715308879693915979572.jpg</t>
  </si>
  <si>
    <t>https://photogram-livetrade-prod.s3.amazonaws.com/20230722_143248_3695320230722143248385de680ee2-683b-4929-9005-cf79e8d6b8eb906746295252228212.jpg</t>
  </si>
  <si>
    <t>https://photogram-livetrade-prod.s3.amazonaws.com/20230722_143313_3695320230722143313084487bab21-5e39-45ad-b46b-ee93f3961c9e9043585736056834089.jpg</t>
  </si>
  <si>
    <t>J105611</t>
  </si>
  <si>
    <t>https://photogram-livetrade-prod.s3.amazonaws.com/20230802_095547_36952202308020955478950e83bf21-f95b-4365-8174-eb0d411004a84599222446225696451.jpg</t>
  </si>
  <si>
    <t>https://photogram-livetrade-prod.s3.amazonaws.com/20230802_095553_369522023080209555344957c281d6-8a1d-4729-8893-3cc31ef536268135998831388871587.jpg</t>
  </si>
  <si>
    <t>J105612</t>
  </si>
  <si>
    <t>https://photogram-livetrade-prod.s3.amazonaws.com/20230802_164635_3695220230802164635224bba6cb52-f26c-4984-b301-22821eb9f9723639655357669939043.jpg</t>
  </si>
  <si>
    <t>https://photogram-livetrade-prod.s3.amazonaws.com/20230802_164649_36952202308021646498874be25c18-5ae5-4e5d-be1e-d540ae48845f2608775957441131103.jpg</t>
  </si>
  <si>
    <t>J105613</t>
  </si>
  <si>
    <t>https://photogram-livetrade-prod.s3.amazonaws.com/20230722_134830_3695220230722134830491b19e1f17-7b2f-4b98-b02b-0d1a93bcfd0a557081463375996156.jpg</t>
  </si>
  <si>
    <t>https://photogram-livetrade-prod.s3.amazonaws.com/20230722_134839_3695220230722134839959186e0ef5-b342-4c2f-b3c0-b4f819c248002065086371230100055.jpg</t>
  </si>
  <si>
    <t>https://photogram-livetrade-prod.s3.amazonaws.com/20230722_134847_36952202307221348472698d942b05-cd1a-4eb5-b0c8-28e60a0bded2862159007461467746.jpg</t>
  </si>
  <si>
    <t>https://photogram-livetrade-prod.s3.amazonaws.com/20230722_134853_3695220230722134853449f62e51cf-ab88-4d31-96fe-455be268d7a22123556491995945627.jpg</t>
  </si>
  <si>
    <t>https://photogram-livetrade-prod.s3.amazonaws.com/20230722_134859_3695220230722134859772c4686ad7-848e-447c-974b-d1c7f352ccb95995600025761271934.jpg</t>
  </si>
  <si>
    <t>https://photogram-livetrade-prod.s3.amazonaws.com/20230722_134911_3695220230722134911469018a16f4-f136-48c9-b28d-707773a4ced45787881247465178273.jpg</t>
  </si>
  <si>
    <t>J105614</t>
  </si>
  <si>
    <t>https://photogram-livetrade-prod.s3.amazonaws.com/20230722_135341_3695220230722135341201a00650e9-b251-4bcc-9185-1addc138e0852033258408767860855.jpg</t>
  </si>
  <si>
    <t>https://photogram-livetrade-prod.s3.amazonaws.com/20230722_135347_369522023072213534753410d2550e-0af1-4e6d-be0e-1bcff20b3ee83067646725240668543.jpg</t>
  </si>
  <si>
    <t>https://photogram-livetrade-prod.s3.amazonaws.com/20230722_135354_3695220230722135354568330256c3-f02c-4fa9-887a-98c7222b9fe13219929752160680948.jpg</t>
  </si>
  <si>
    <t>https://photogram-livetrade-prod.s3.amazonaws.com/20230722_135359_36952202307221353599124dba3ba4-ca6e-4f94-81fc-54b8789f869d838684127840708890.jpg</t>
  </si>
  <si>
    <t>https://photogram-livetrade-prod.s3.amazonaws.com/20230722_135405_3695220230722135405986ea52113f-34fd-4de8-ab5d-989aef8a22d47158200205799036023.jpg</t>
  </si>
  <si>
    <t>https://photogram-livetrade-prod.s3.amazonaws.com/20230722_135415_369522023072213541522063cf4e03-6473-4ad9-a443-72f86fdd09d37080550243608074203.jpg</t>
  </si>
  <si>
    <t>J105615</t>
  </si>
  <si>
    <t>https://photogram-livetrade-prod.s3.amazonaws.com/20230722_140129_3695220230722140129178a19f40f8-ffe3-4de6-9712-f22bae2d940a5808411783259877184.jpg</t>
  </si>
  <si>
    <t>https://photogram-livetrade-prod.s3.amazonaws.com/20230722_140133_3695220230722140133341ad28ae86-1e32-462d-a481-8c1437f36ad43973333522769615730.jpg</t>
  </si>
  <si>
    <t>https://photogram-livetrade-prod.s3.amazonaws.com/20230722_140142_3695220230722140142337689d7098-f90c-4bcb-aeee-dfd5c4bdab0d3146147794224161171.jpg</t>
  </si>
  <si>
    <t>https://photogram-livetrade-prod.s3.amazonaws.com/20230722_140150_3695220230722140150071c09199f8-2727-4b3b-8178-5bc8ab1c28947953198619747610878.jpg</t>
  </si>
  <si>
    <t>https://photogram-livetrade-prod.s3.amazonaws.com/20230722_140200_3695220230722140200473623661ce-8c29-4b0d-bb32-64224942177f2791487582807410154.jpg</t>
  </si>
  <si>
    <t>https://photogram-livetrade-prod.s3.amazonaws.com/20230722_140208_369522023072214020858489530cda-de8f-4eb2-86e8-0aeee79139a22543864137518369891.jpg</t>
  </si>
  <si>
    <t>J105616</t>
  </si>
  <si>
    <t>https://photogram-livetrade-prod.s3.amazonaws.com/20230722_152207_3695220230722152207788dff22edd-53ea-41d6-b9d9-854652a9646a3233890327447747158.jpg</t>
  </si>
  <si>
    <t>https://photogram-livetrade-prod.s3.amazonaws.com/20230722_152212_3695220230722152212821c85d3907-ac68-467d-8c02-dd245ed3ff298870381849861901756.jpg</t>
  </si>
  <si>
    <t>https://photogram-livetrade-prod.s3.amazonaws.com/20230722_152217_369522023072215221769734b48486-7954-4f5f-a4f6-260c3e120a6e8667667781383768456.jpg</t>
  </si>
  <si>
    <t>https://photogram-livetrade-prod.s3.amazonaws.com/20230722_152222_36952202307221522222537adb35f8-2019-4494-92b9-6c6a411308962386894987335812337.jpg</t>
  </si>
  <si>
    <t>https://photogram-livetrade-prod.s3.amazonaws.com/20230722_152227_3695220230722152227079530695fa-ad29-4b49-977e-f0ddb8bc57c76218014989816192225.jpg</t>
  </si>
  <si>
    <t>https://photogram-livetrade-prod.s3.amazonaws.com/20230722_152234_369522023072215223442417e0f3c6-e324-4f22-995c-373aa2b4d2118541244973562204411.jpg</t>
  </si>
  <si>
    <t>J105617</t>
  </si>
  <si>
    <t>https://photogram-livetrade-prod.s3.amazonaws.com/20230722_152652_3695220230722152652998e9603e5b-af20-4750-a2ce-5bd65f9d4ac91930434670754462904.jpg</t>
  </si>
  <si>
    <t>https://photogram-livetrade-prod.s3.amazonaws.com/20230722_152701_3695220230722152701281c6e325f7-e258-4530-a0a8-382959d573bd1244887721969087557.jpg</t>
  </si>
  <si>
    <t>https://photogram-livetrade-prod.s3.amazonaws.com/20230722_152710_3695220230722152710723d66e1628-e143-4b35-85bd-46622a0182012708623320481514814.jpg</t>
  </si>
  <si>
    <t>https://photogram-livetrade-prod.s3.amazonaws.com/20230722_152718_3695220230722152718300ef64353d-96ee-43ef-8d06-29d9c1d7ee133003386316120329157.jpg</t>
  </si>
  <si>
    <t>J105618</t>
  </si>
  <si>
    <t>https://photogram-livetrade-prod.s3.amazonaws.com/20230722_155602_3695220230722155602072429b1736-043e-4ef4-b785-52129fc592a97600348186252804373.jpg</t>
  </si>
  <si>
    <t>https://photogram-livetrade-prod.s3.amazonaws.com/20230722_155608_3695220230722155608877a8708f3e-8d50-42d3-a355-e447f9af576f3255759454289924297.jpg</t>
  </si>
  <si>
    <t>https://photogram-livetrade-prod.s3.amazonaws.com/20230722_155615_369522023072215561503703c2ff58-60b2-4b00-85ab-c836cdb422e97863102642415837373.jpg</t>
  </si>
  <si>
    <t>https://photogram-livetrade-prod.s3.amazonaws.com/20230722_155621_36952202307221556213323ffc821b-c44f-43e9-b24a-e40314c4e9c22917354983179713599.jpg</t>
  </si>
  <si>
    <t>https://photogram-livetrade-prod.s3.amazonaws.com/20230722_155626_3695220230722155626886b9d99883-8de8-4bde-835c-ff04225968b44662098007777301899.jpg</t>
  </si>
  <si>
    <t>https://photogram-livetrade-prod.s3.amazonaws.com/20230722_155634_3695220230722155634008d2f38fce-483a-4c9a-a3bb-329032fe5e385177919745702618041.jpg</t>
  </si>
  <si>
    <t>J105619</t>
  </si>
  <si>
    <t>https://photogram-livetrade-prod.s3.amazonaws.com/20230722_161856_369522023072216185653098ba5a8a-0ef3-4e8e-8c72-a0e0290f2e2d6275551412605726474.jpg</t>
  </si>
  <si>
    <t>https://photogram-livetrade-prod.s3.amazonaws.com/20230722_161925_36952202307221619251724241eb71-ff15-4ecf-b126-a8053f5704344700498353040075764.jpg</t>
  </si>
  <si>
    <t>J105620</t>
  </si>
  <si>
    <t>https://photogram-livetrade-prod.s3.amazonaws.com/20230722_161953_36952202307221619538163e9d04cb-df1e-47ef-8149-7129fe88a7637150484761123759072.jpg</t>
  </si>
  <si>
    <t>https://photogram-livetrade-prod.s3.amazonaws.com/20230722_161957_3695220230722161957927e89435d4-e661-4293-819b-c40268f798842498366966252100197.jpg</t>
  </si>
  <si>
    <t>https://photogram-livetrade-prod.s3.amazonaws.com/20230722_162003_369522023072216200358509246fba-324a-408a-a873-bc0a7a4b0fff196896805636238863.jpg</t>
  </si>
  <si>
    <t>https://photogram-livetrade-prod.s3.amazonaws.com/20230722_162010_36952202307221620102702b2d4fac-4974-4311-a1b7-80313a9f1a937173365449765157799.jpg</t>
  </si>
  <si>
    <t>https://photogram-livetrade-prod.s3.amazonaws.com/20230722_162017_36952202307221620177471ec75d5d-fe36-422b-a081-32136a28e4497934542401833498425.jpg</t>
  </si>
  <si>
    <t>https://photogram-livetrade-prod.s3.amazonaws.com/20230722_162027_3695220230722162027973e0231e76-4379-4e9f-b3cb-841245be2dd78699629462514219364.jpg</t>
  </si>
  <si>
    <t>J105621</t>
  </si>
  <si>
    <t>https://photogram-livetrade-prod.s3.amazonaws.com/20230722_162115_3695220230722162115612983e5426-765a-4735-815b-c8e92c6a12639084041512258547.jpg</t>
  </si>
  <si>
    <t>https://photogram-livetrade-prod.s3.amazonaws.com/20230722_162120_36952202307221621209372adb7570-6a09-4fcc-a1a9-76d690e9554d6766062656958582971.jpg</t>
  </si>
  <si>
    <t>https://photogram-livetrade-prod.s3.amazonaws.com/20230722_162127_3695220230722162127859f935891f-b2c1-472e-9237-a6e8833fc00c648806173075251499.jpg</t>
  </si>
  <si>
    <t>https://photogram-livetrade-prod.s3.amazonaws.com/20230722_162158_3695220230722162158692690dc312-5397-442c-8a2a-998d38588051965118915611045709.jpg</t>
  </si>
  <si>
    <t>https://photogram-livetrade-prod.s3.amazonaws.com/20230722_162208_369522023072216220849245a27265-1579-4478-8911-bdcd4e90d4656917550755263009391.jpg</t>
  </si>
  <si>
    <t>https://photogram-livetrade-prod.s3.amazonaws.com/20230722_162218_36952202307221622183848e5e717b-3aac-4a36-9b18-3260ba9a0f588659636546156167571.jpg</t>
  </si>
  <si>
    <t>J105622</t>
  </si>
  <si>
    <t>https://photogram-livetrade-prod.s3.amazonaws.com/20230722_152758_36952202307221527580608b1aeedf-31b1-4a69-b4cf-932c4eea6ce5758085648297663700.jpg</t>
  </si>
  <si>
    <t>https://photogram-livetrade-prod.s3.amazonaws.com/20230722_152807_3695220230722152807580f747489d-3d35-479d-91e2-48fb678d91d91334235874123842996.jpg</t>
  </si>
  <si>
    <t>J105623</t>
  </si>
  <si>
    <t>https://photogram-livetrade-prod.s3.amazonaws.com/20230722_113549_36953202307221135496177fa856fb-3c30-4ea3-8dac-f55da27043bf7726313191426076861.jpg</t>
  </si>
  <si>
    <t>https://photogram-livetrade-prod.s3.amazonaws.com/20230722_113608_36953202307221136087764ebb3c0c-1728-4b94-8284-702ae89309284121056654992339233.jpg</t>
  </si>
  <si>
    <t>J105624</t>
  </si>
  <si>
    <t>https://photogram-livetrade-prod.s3.amazonaws.com/20230722_143609_3695320230722143609748e2837a64-9c1e-4457-86a6-ffa3a20caf321852919434462409977.jpg</t>
  </si>
  <si>
    <t>https://photogram-livetrade-prod.s3.amazonaws.com/20230722_143637_3695320230722143637899bb02fe6e-de5d-433d-b6d6-bb441be671827006169586973867831.jpg</t>
  </si>
  <si>
    <t>J105625</t>
  </si>
  <si>
    <t>https://photogram-livetrade-prod.s3.amazonaws.com/20230722_140301_3695220230722140301136403d5001-bcae-4db4-bba4-4157252e61791231587948182041306.jpg</t>
  </si>
  <si>
    <t>https://photogram-livetrade-prod.s3.amazonaws.com/20230722_140306_3695220230722140306865d2a06042-486a-4d51-a66a-7da4ee56676d403615392026228862.jpg</t>
  </si>
  <si>
    <t>J105626</t>
  </si>
  <si>
    <t>https://photogram-livetrade-prod.s3.amazonaws.com/20230722_120408_3695320230722120408616e274252e-6479-4375-8b07-ec5be94695c53236212394590396919.jpg</t>
  </si>
  <si>
    <t>https://photogram-livetrade-prod.s3.amazonaws.com/20230722_120414_369532023072212041461417903068-1a09-42b3-851f-f63787f6280c5625705697221513957.jpg</t>
  </si>
  <si>
    <t>J105627</t>
  </si>
  <si>
    <t>https://photogram-livetrade-prod.s3.amazonaws.com/20230722_142507_36954202307221425072776a22281c-8437-4abc-94bd-e4d7034c50cd6837445443751350393.jpg</t>
  </si>
  <si>
    <t>https://photogram-livetrade-prod.s3.amazonaws.com/20230722_142512_3695420230722142512088acc49b5a-3788-4051-8275-a8883f98de9a5310110495047585452.jpg</t>
  </si>
  <si>
    <t>https://photogram-livetrade-prod.s3.amazonaws.com/20230722_142517_369542023072214251767323142928-ec55-4f10-87a0-4a8a9947874a7146898813270275489.jpg</t>
  </si>
  <si>
    <t>https://photogram-livetrade-prod.s3.amazonaws.com/20230722_142527_36954202307221425273387493bb06-b38b-46c8-b7ab-30735f4b53a39071112542700207448.jpg</t>
  </si>
  <si>
    <t>J105628</t>
  </si>
  <si>
    <t>https://photogram-livetrade-prod.s3.amazonaws.com/20230725_165327_3695420230725165327094ff935196-eb6e-4ab4-a6a1-27d85d67fedf6483121625694179272.jpg</t>
  </si>
  <si>
    <t>https://photogram-livetrade-prod.s3.amazonaws.com/20230725_165330_3695420230725165330618f2b69791-167e-43f2-8d9c-ecc3ee5c9f843532085159103462623.jpg</t>
  </si>
  <si>
    <t>https://photogram-livetrade-prod.s3.amazonaws.com/20230725_165335_36954202307251653351818535d979-835b-4ae7-83b2-c7922de27bf1155122233539740197.jpg</t>
  </si>
  <si>
    <t>https://photogram-livetrade-prod.s3.amazonaws.com/20230725_165342_36954202307251653420728d957830-2ac9-4ca6-85f8-eed11d1883a96219379273028661455.jpg</t>
  </si>
  <si>
    <t>https://photogram-livetrade-prod.s3.amazonaws.com/20230725_165351_36954202307251653511303dde8230-9b2a-4a7f-8ddf-db1997d6ffd16003117248978427309.jpg</t>
  </si>
  <si>
    <t>https://photogram-livetrade-prod.s3.amazonaws.com/20230725_165409_36954202307251654091174dac5a10-ba92-436f-8737-118a4c60d6197285902685582150553.jpg</t>
  </si>
  <si>
    <t>J105629</t>
  </si>
  <si>
    <t>https://photogram-livetrade-prod.s3.amazonaws.com/20230725_153119_36953202307251531190382d92a0b9-a61c-4c20-a535-10b0fa9b6ce68235918935860858668.jpg</t>
  </si>
  <si>
    <t>https://photogram-livetrade-prod.s3.amazonaws.com/20230725_153129_36953202307251531293500389c3c1-eafd-46ff-bd57-34a46bd36197919998669450835753.jpg</t>
  </si>
  <si>
    <t>J105630</t>
  </si>
  <si>
    <t>https://photogram-livetrade-prod.s3.amazonaws.com/20230719_093852_3695320230719093852401f95e3eac-2d10-4cd3-afab-a56c2ed667de7293820969749857902.jpg</t>
  </si>
  <si>
    <t>https://photogram-livetrade-prod.s3.amazonaws.com/20230719_093856_36953202307190938565418ec61c24-39f7-4c82-baa6-ad363a1448c7141229827749400139.jpg</t>
  </si>
  <si>
    <t>J105631</t>
  </si>
  <si>
    <t>https://photogram-livetrade-prod.s3.amazonaws.com/20230725_153010_36953202307251530102514e320d79-e775-4f1d-b7cd-ebbf44675cfd3796660736417242094.jpg</t>
  </si>
  <si>
    <t>https://photogram-livetrade-prod.s3.amazonaws.com/20230725_153032_36953202307251530322464cdd422f-a41f-4a0c-9b3c-ea9b34c7cdbb3892783826111112326.jpg</t>
  </si>
  <si>
    <t>https://photogram-livetrade-prod.s3.amazonaws.com/20230725_153042_3695320230725153042627cae59c1b-57ef-410b-9a97-abba55792dbf3132469948646185546.jpg</t>
  </si>
  <si>
    <t>https://photogram-livetrade-prod.s3.amazonaws.com/20230725_153054_3695320230725153054056e4bb2038-901b-4405-8687-d7ace185ea0e1799338330342875634.jpg</t>
  </si>
  <si>
    <t>J105632</t>
  </si>
  <si>
    <t>https://photogram-livetrade-prod.s3.amazonaws.com/20230725_162020_3695320230725162020284db083cbb-eec0-4fba-b8fc-ab58129c51405651857598811744603.jpg</t>
  </si>
  <si>
    <t>https://photogram-livetrade-prod.s3.amazonaws.com/20230725_162027_369532023072516202742732f4e324-b5c8-438b-aa86-8da40ff8f2847503726422332564425.jpg</t>
  </si>
  <si>
    <t>https://photogram-livetrade-prod.s3.amazonaws.com/20230725_162041_3695320230725162041797e4b1a933-b948-49fc-a3b8-6805d1939af87011432606187964724.jpg</t>
  </si>
  <si>
    <t>https://photogram-livetrade-prod.s3.amazonaws.com/20230725_162049_369532023072516204922515111e7d-bad9-4fee-a085-de9aa55dae04871599640036015194.jpg</t>
  </si>
  <si>
    <t>J105633</t>
  </si>
  <si>
    <t>https://photogram-livetrade-prod.s3.amazonaws.com/20230725_163921_3695320230725163921737553884a9-ff4a-461a-b114-39ca6b4644077884405382135463541.jpg</t>
  </si>
  <si>
    <t>https://photogram-livetrade-prod.s3.amazonaws.com/20230725_163935_36953202307251639352663abe8678-54b5-4419-831f-5f92fa5814a51133163644698434268.jpg</t>
  </si>
  <si>
    <t>https://photogram-livetrade-prod.s3.amazonaws.com/20230725_163951_3695320230725163951378b87ec5e9-71c9-4e9b-b282-ae3ce99c2f071529105827070738710.jpg</t>
  </si>
  <si>
    <t>https://photogram-livetrade-prod.s3.amazonaws.com/20230725_164004_3695320230725164004225a38b2a9b-b5f7-4f83-a003-29b3c966c2a13159036442843391553.jpg</t>
  </si>
  <si>
    <t>J105634</t>
  </si>
  <si>
    <t>https://photogram-livetrade-prod.s3.amazonaws.com/20230725_141401_36953202307251414017077a239dff-d4c7-4733-90c4-4941ca9ea6583358490619052929859.jpg</t>
  </si>
  <si>
    <t>https://photogram-livetrade-prod.s3.amazonaws.com/20230725_141409_36953202307251414096108ce1b41a-3a36-4a67-ba22-cfb5a7b1d0237105780148098947440.jpg</t>
  </si>
  <si>
    <t>https://photogram-livetrade-prod.s3.amazonaws.com/20230725_152848_369532023072515284863729aadb63-886a-4064-970d-1024fd1002bb5567449359348938123.jpg</t>
  </si>
  <si>
    <t>https://photogram-livetrade-prod.s3.amazonaws.com/20230725_152937_3695320230725152937772d0dd8c1d-530c-44c6-a70c-967a1aca95eb1980198546796203512.jpg</t>
  </si>
  <si>
    <t>J105635</t>
  </si>
  <si>
    <t>https://photogram-livetrade-prod.s3.amazonaws.com/20230725_161915_3695320230725161915862ffb8cd47-d497-4f95-935a-7dbb63e4dbd32604283635063890922.jpg</t>
  </si>
  <si>
    <t>https://photogram-livetrade-prod.s3.amazonaws.com/20230725_161909_3695320230725161909960f350aded-d97a-4002-a814-ca33e87386ad1775109019378290354.jpg</t>
  </si>
  <si>
    <t>https://photogram-livetrade-prod.s3.amazonaws.com/20230725_161925_3695320230725161925500b3c863a9-d66d-4947-8c65-cf8e1dd3a46a3573995708720792990.jpg</t>
  </si>
  <si>
    <t>https://photogram-livetrade-prod.s3.amazonaws.com/20230725_161932_36953202307251619327076ecd11b7-fec6-444b-955a-6f5eb31eebf96031114059073522705.jpg</t>
  </si>
  <si>
    <t>https://photogram-livetrade-prod.s3.amazonaws.com/20230725_161945_3695320230725161945182bb54838d-9394-49ab-8dfc-ceab2bd650615867652656388144583.jpg</t>
  </si>
  <si>
    <t>https://photogram-livetrade-prod.s3.amazonaws.com/20230725_161954_36953202307251619547956ffbfa6c-5e4b-46a9-aa69-58155006d8027128139982432163403.jpg</t>
  </si>
  <si>
    <t>J105636</t>
  </si>
  <si>
    <t>https://photogram-livetrade-prod.s3.amazonaws.com/20230725_163804_3695320230725163804761f9cb7645-1173-48be-8cdc-f7a662286f343517094396755005433.jpg</t>
  </si>
  <si>
    <t>https://photogram-livetrade-prod.s3.amazonaws.com/20230725_163822_3695320230725163822025ec4015a5-4a27-4e9d-9863-92870c086e868257800470914810520.jpg</t>
  </si>
  <si>
    <t>https://photogram-livetrade-prod.s3.amazonaws.com/20230725_163839_36953202307251638390412b1c1d06-4fbf-423e-bc61-5a753f91372b4053452414325170130.jpg</t>
  </si>
  <si>
    <t>https://photogram-livetrade-prod.s3.amazonaws.com/20230725_163857_369532023072516385790289e48b0a-ba40-4f39-beb4-80a496b88a8d2325846042216396415.jpg</t>
  </si>
  <si>
    <t>J105637</t>
  </si>
  <si>
    <t>https://photogram-livetrade-prod.s3.amazonaws.com/20230725_222824_3695320230725222824147271ec50c-3180-40fc-87c8-c70bbeaeb4e16020012147076854761.jpg</t>
  </si>
  <si>
    <t>https://photogram-livetrade-prod.s3.amazonaws.com/20230725_222810_3695320230725222810182387b30ea-004f-4ee7-bb9c-d18fb7536c301258025066350848284.jpg</t>
  </si>
  <si>
    <t>https://photogram-livetrade-prod.s3.amazonaws.com/20230725_222837_369532023072522283703688a5f84f-0c39-477c-bd9f-4ae1caccf7f72872270293078549976.jpg</t>
  </si>
  <si>
    <t>https://photogram-livetrade-prod.s3.amazonaws.com/20230725_222855_3695320230725222855488edb53fcd-0f4a-4019-9384-a2a23f2bf9f26312396800389481004.jpg</t>
  </si>
  <si>
    <t>J105638</t>
  </si>
  <si>
    <t>https://photogram-livetrade-prod.s3.amazonaws.com/20230725_112800_369522023072511280043606f343a9-0a31-482f-b57e-c0ad5656b00f4012130870367357327.jpg</t>
  </si>
  <si>
    <t>https://photogram-livetrade-prod.s3.amazonaws.com/20230725_112807_36952202307251128074009923994d-785f-48c7-891c-ba2db8b3744e5843540042197013646.jpg</t>
  </si>
  <si>
    <t>https://photogram-livetrade-prod.s3.amazonaws.com/20230725_112843_3695220230725112843197867bc39e-c079-408e-b138-c39850ff873f1883141228031651604.jpg</t>
  </si>
  <si>
    <t>https://photogram-livetrade-prod.s3.amazonaws.com/20230725_112852_3695220230725112852735780eb374-bd1b-476a-a500-5d9c994d22103844860671987356669.jpg</t>
  </si>
  <si>
    <t>https://photogram-livetrade-prod.s3.amazonaws.com/20230725_112857_3695220230725112857964eb7a1437-2ad8-4fc9-a0ee-c73c4ef53180125449284314604315.jpg</t>
  </si>
  <si>
    <t>https://photogram-livetrade-prod.s3.amazonaws.com/20230725_112904_36952202307251129043375a4d81d9-fd16-4c46-b6a5-3e4c8aeb90c33907403761247485323.jpg</t>
  </si>
  <si>
    <t>J105639</t>
  </si>
  <si>
    <t>https://photogram-livetrade-prod.s3.amazonaws.com/20230725_115926_369522023072511592668137fb766a-c1e9-4361-8288-2de59c8ba6d78364785723569453449.jpg</t>
  </si>
  <si>
    <t>https://photogram-livetrade-prod.s3.amazonaws.com/20230725_115950_369522023072511595005132f0ed34-fa4c-4e95-8b23-93c91a9662896577070131083416657.jpg</t>
  </si>
  <si>
    <t>https://photogram-livetrade-prod.s3.amazonaws.com/20230725_120013_369522023072512001396205302338-8288-4104-900c-a0de5af661645538787556720878263.jpg</t>
  </si>
  <si>
    <t>https://photogram-livetrade-prod.s3.amazonaws.com/20230725_120120_369522023072512012090431c1536a-e389-4362-9163-66e77acd210d40354293996718873.jpg</t>
  </si>
  <si>
    <t>https://photogram-livetrade-prod.s3.amazonaws.com/20230725_120128_369522023072512012841677b24a61-5ad8-4328-9f95-e5a73d80fe50111890121259156721.jpg</t>
  </si>
  <si>
    <t>https://photogram-livetrade-prod.s3.amazonaws.com/20230725_120136_3695220230725120136610686c4507-528a-4db0-b66f-ffbd8d2f4e882753984260553103362.jpg</t>
  </si>
  <si>
    <t>J105640</t>
  </si>
  <si>
    <t>https://photogram-livetrade-prod.s3.amazonaws.com/20230725_123427_36952202307251234272525cf8dcbb-e07c-4cf8-aefe-2ddb97c93f40675999808954420535.jpg</t>
  </si>
  <si>
    <t>https://photogram-livetrade-prod.s3.amazonaws.com/20230725_123431_369522023072512343193585807fff-e3fc-4a86-b451-d3a74c8e68431991206673963100468.jpg</t>
  </si>
  <si>
    <t>https://photogram-livetrade-prod.s3.amazonaws.com/20230725_123448_369522023072512344867298fa1330-69c6-4ba1-bddc-20158aae6cae4641626036259827300.jpg</t>
  </si>
  <si>
    <t>https://photogram-livetrade-prod.s3.amazonaws.com/20230725_123453_36952202307251234539037563abb0-2d9e-4526-aa33-d78bceb2e8113473723974007852303.jpg</t>
  </si>
  <si>
    <t>J105641</t>
  </si>
  <si>
    <t>https://photogram-livetrade-prod.s3.amazonaws.com/20230725_123517_369522023072512351798310b6f083-7d5f-4d71-a376-3c31ae8cbec72282239282531807419.jpg</t>
  </si>
  <si>
    <t>https://photogram-livetrade-prod.s3.amazonaws.com/20230725_123531_3695220230725123531477c5c890e2-7960-4606-bd13-b854281e0653485976236355416980.jpg</t>
  </si>
  <si>
    <t>https://photogram-livetrade-prod.s3.amazonaws.com/20230725_123538_3695220230725123538503c7dc483e-4c12-48ff-8dd4-4f42d891d055693019116483399004.jpg</t>
  </si>
  <si>
    <t>https://photogram-livetrade-prod.s3.amazonaws.com/20230725_123547_369522023072512354785195ddaf37-cb7f-4d22-8c14-171bf6bab8035392963948912478442.jpg</t>
  </si>
  <si>
    <t>J105642</t>
  </si>
  <si>
    <t>https://photogram-livetrade-prod.s3.amazonaws.com/20230725_160305_3695220230725160305655d619601c-a8f1-43aa-8e2e-a83a2b5b4a9c228548769450398985.jpg</t>
  </si>
  <si>
    <t>https://photogram-livetrade-prod.s3.amazonaws.com/20230725_160311_3695220230725160311699852041db-2155-4ed5-94fd-27e2eceeecfb8808797232666323331.jpg</t>
  </si>
  <si>
    <t>https://photogram-livetrade-prod.s3.amazonaws.com/20230725_160317_369522023072516031793846038014-48bd-4e20-a6b2-bfe6469292415061726242611375024.jpg</t>
  </si>
  <si>
    <t>https://photogram-livetrade-prod.s3.amazonaws.com/20230725_160323_3695220230725160323697e0738ed2-7fd9-4d34-82bb-8f8f56bea88c3089871094404055393.jpg</t>
  </si>
  <si>
    <t>https://photogram-livetrade-prod.s3.amazonaws.com/20230725_160332_36952202307251603328595a66a162-9177-4afe-9fe0-250aa36674501500824405514222865.jpg</t>
  </si>
  <si>
    <t>https://photogram-livetrade-prod.s3.amazonaws.com/20230725_160352_369522023072516035279154729e10-ec81-4229-8a32-94b9eda392da1360390128812867037.jpg</t>
  </si>
  <si>
    <t>J105643</t>
  </si>
  <si>
    <t>https://photogram-livetrade-prod.s3.amazonaws.com/20230725_160412_36952202307251604126852feed326-654f-498b-9ded-9f7288a0310231309544739441978.jpg</t>
  </si>
  <si>
    <t>https://photogram-livetrade-prod.s3.amazonaws.com/20230725_160422_36952202307251604229780106a3d4-04b7-40d3-b9bb-17effb227d539082753536356223505.jpg</t>
  </si>
  <si>
    <t>https://photogram-livetrade-prod.s3.amazonaws.com/20230725_160429_3695220230725160429477ce19a070-7dbd-4b2c-99f4-e489cb872bf71366933494576352034.jpg</t>
  </si>
  <si>
    <t>https://photogram-livetrade-prod.s3.amazonaws.com/20230725_160436_3695220230725160436621088041bb-4d13-43ae-bef2-d9fa8771cdad6908772076190242565.jpg</t>
  </si>
  <si>
    <t>J105644</t>
  </si>
  <si>
    <t>https://photogram-livetrade-prod.s3.amazonaws.com/20230726_142314_36954202307261423145059b48b3c2-7e83-4b2d-8727-082c3bce71562744351208050082355.jpg</t>
  </si>
  <si>
    <t>https://photogram-livetrade-prod.s3.amazonaws.com/20230726_142321_3695420230726142321069b5bbb33f-2868-4550-b0e7-32f9c18c2aed6142623888357197956.jpg</t>
  </si>
  <si>
    <t>https://photogram-livetrade-prod.s3.amazonaws.com/20230726_142328_36954202307261423280442d30f82c-bc23-4eee-8308-693aa34fdaff6942836129232980861.jpg</t>
  </si>
  <si>
    <t>https://photogram-livetrade-prod.s3.amazonaws.com/20230726_142348_3695420230726142348552e7047c40-a651-4a8e-bed7-1c39f0426a477756845277665773499.jpg</t>
  </si>
  <si>
    <t>J105645</t>
  </si>
  <si>
    <t>https://photogram-livetrade-prod.s3.amazonaws.com/20230726_160613_3695420230726160613949a0813060-73d0-40c5-b54d-812566a2e3f5806760571521396332.jpg</t>
  </si>
  <si>
    <t>https://photogram-livetrade-prod.s3.amazonaws.com/20230726_160618_36954202307261606186072081857c-cf55-4a54-8438-779464069eab6987418007309074480.jpg</t>
  </si>
  <si>
    <t>https://photogram-livetrade-prod.s3.amazonaws.com/20230726_160623_369542023072616062384978136f61-acfa-4e1a-8dba-bc3ca63353ec8539324538695333609.jpg</t>
  </si>
  <si>
    <t>https://photogram-livetrade-prod.s3.amazonaws.com/20230726_160629_3695420230726160629144a4804251-d782-48d5-9954-c35fac23637f1664885242142225960.jpg</t>
  </si>
  <si>
    <t>https://photogram-livetrade-prod.s3.amazonaws.com/20230726_160635_3695420230726160635512886e6641-4635-45a9-855e-c25d233869d39015926650889883150.jpg</t>
  </si>
  <si>
    <t>https://photogram-livetrade-prod.s3.amazonaws.com/20230726_160640_36954202307261606409440207a53c-6361-403f-8ed0-83896eb9898d4536994453311828647.jpg</t>
  </si>
  <si>
    <t>J105646</t>
  </si>
  <si>
    <t>https://photogram-livetrade-prod.s3.amazonaws.com/20230726_160655_3695420230726160655330432605c1-811b-4b1b-a7b2-280d263e95a17511166439141810717.jpg</t>
  </si>
  <si>
    <t>https://photogram-livetrade-prod.s3.amazonaws.com/20230726_160658_36954202307261606585905912ecac-219d-4d24-887f-fbe586773a314285892115464917742.jpg</t>
  </si>
  <si>
    <t>https://photogram-livetrade-prod.s3.amazonaws.com/20230726_160702_36954202307261607026327fdf7db4-764a-4d7e-8438-6a19a17144962837677662799951515.jpg</t>
  </si>
  <si>
    <t>https://photogram-livetrade-prod.s3.amazonaws.com/20230726_160710_3695420230726160710299d51df619-53bd-461c-b9c2-10e3509db8c6367912399982358308.jpg</t>
  </si>
  <si>
    <t>J105647</t>
  </si>
  <si>
    <t>https://photogram-livetrade-prod.s3.amazonaws.com/20230726_141728_3695320230726141728082627857ad-6946-44d0-8741-66ad5c87bfcb7236718206194603760.jpg</t>
  </si>
  <si>
    <t>https://photogram-livetrade-prod.s3.amazonaws.com/20230726_141732_3695320230726141732708e9492468-479b-4bfb-823c-6be9396a783e2339145557727042988.jpg</t>
  </si>
  <si>
    <t>J105648</t>
  </si>
  <si>
    <t>https://photogram-livetrade-prod.s3.amazonaws.com/20230715_161419_369532023071516141956165e40ae4-bf0a-48bb-ad09-306e9b613510556591213352818197.jpg</t>
  </si>
  <si>
    <t>https://photogram-livetrade-prod.s3.amazonaws.com/20230715_161429_3695320230715161429495be44fd31-e65e-4b2b-9c7e-a1b53c0443766998271595677670752.jpg</t>
  </si>
  <si>
    <t>J105649</t>
  </si>
  <si>
    <t>https://photogram-livetrade-prod.s3.amazonaws.com/20230726_141611_36953202307261416111620d1899e5-5cf2-4d36-b5a9-4e4625ca97d58006740336701850625.jpg</t>
  </si>
  <si>
    <t>https://photogram-livetrade-prod.s3.amazonaws.com/20230726_141617_3695320230726141617049949594f0-5693-4794-9502-630f93cf9f105553057575752064796.jpg</t>
  </si>
  <si>
    <t>https://photogram-livetrade-prod.s3.amazonaws.com/20230726_141624_369532023072614162452455d434ec-67e0-4a7e-9bb4-925e692b3b1e2501189505092458178.jpg</t>
  </si>
  <si>
    <t>J105650</t>
  </si>
  <si>
    <t>https://photogram-livetrade-prod.s3.amazonaws.com/20230726_143027_3695320230726143027803f3e87fb1-1cca-49e3-92b9-479a8fd565ad7732912982435693564.jpg</t>
  </si>
  <si>
    <t>https://photogram-livetrade-prod.s3.amazonaws.com/20230726_143048_3695320230726143048060d30a3224-89f6-4589-9b0c-176f76d16af67455322068198070388.jpg</t>
  </si>
  <si>
    <t>https://photogram-livetrade-prod.s3.amazonaws.com/20230726_143106_369532023072614310688749b85923-cee5-4579-b823-facb261ded666634598654791146372.jpg</t>
  </si>
  <si>
    <t>https://photogram-livetrade-prod.s3.amazonaws.com/20230726_143130_3695320230726143130939f3c7ed29-5a40-4ea4-ae06-3f9dc411e5bf5784628649915663222.jpg</t>
  </si>
  <si>
    <t>J105651</t>
  </si>
  <si>
    <t>https://photogram-livetrade-prod.s3.amazonaws.com/20230726_141425_3695320230726141425548d860d7d7-4448-4bd6-b044-859c0cb7c64a4865200129379859583.jpg</t>
  </si>
  <si>
    <t>https://photogram-livetrade-prod.s3.amazonaws.com/20230726_141436_3695320230726141436304601b3752-e5be-43f7-ba83-66480433666e7186478950837039886.jpg</t>
  </si>
  <si>
    <t>https://photogram-livetrade-prod.s3.amazonaws.com/20230726_141444_36953202307261414445661b68a3a8-989c-409b-883f-50fcb8e4d93f4806753532847943176.jpg</t>
  </si>
  <si>
    <t>https://photogram-livetrade-prod.s3.amazonaws.com/20230726_141455_3695320230726141455258cf064764-4ad4-4280-96b1-9a21045e1f881314756675445217297.jpg</t>
  </si>
  <si>
    <t>https://photogram-livetrade-prod.s3.amazonaws.com/20230726_141532_369532023072614153282527eab25b-5938-44e5-90a5-b9ed49df9d3e8064381376646595137.jpg</t>
  </si>
  <si>
    <t>https://photogram-livetrade-prod.s3.amazonaws.com/20230726_141547_36953202307261415478306148d1dd-9bca-4c23-9f95-aa47a6036b463567341621892911907.jpg</t>
  </si>
  <si>
    <t>J105652</t>
  </si>
  <si>
    <t>https://photogram-livetrade-prod.s3.amazonaws.com/20230726_142017_36953202307261420170689e249923-bf15-49cf-86a0-792d9b3b9c162508673536128548740.jpg</t>
  </si>
  <si>
    <t>https://photogram-livetrade-prod.s3.amazonaws.com/20230726_142039_3695320230726142039257d2ee7866-3934-47f6-a768-6911d0fdc8106121575973031546358.jpg</t>
  </si>
  <si>
    <t>https://photogram-livetrade-prod.s3.amazonaws.com/20230726_142104_369532023072614210473960d663ac-2cd0-45f3-b5f9-0ed4eaff1e6a1952897370623619336.jpg</t>
  </si>
  <si>
    <t>https://photogram-livetrade-prod.s3.amazonaws.com/20230726_142126_3695320230726142126760c9a6376d-5f92-412e-a7fb-3e6b4eca3a128589185919958203125.jpg</t>
  </si>
  <si>
    <t>https://photogram-livetrade-prod.s3.amazonaws.com/20230726_142154_36953202307261421546411dc3aa69-9433-4fd6-842e-99b09318ada94085834509212192769.jpg</t>
  </si>
  <si>
    <t>https://photogram-livetrade-prod.s3.amazonaws.com/20230726_142218_3695320230726142218096d54167b5-3860-4665-b786-2bd8700abde771153870113353513.jpg</t>
  </si>
  <si>
    <t>J105653</t>
  </si>
  <si>
    <t>https://photogram-livetrade-prod.s3.amazonaws.com/20230726_142655_369532023072614265510046acfd8d-6cff-4f71-9bef-1c4388d8f5c73679420601020094438.jpg</t>
  </si>
  <si>
    <t>https://photogram-livetrade-prod.s3.amazonaws.com/20230726_142719_369532023072614271974733266bf8-f47c-419b-b152-6c28fe9203673325009913237037794.jpg</t>
  </si>
  <si>
    <t>https://photogram-livetrade-prod.s3.amazonaws.com/20230726_142742_3695320230726142742930be812b78-b9be-4884-a06a-cf96efcd2eae2417863082223425221.jpg</t>
  </si>
  <si>
    <t>https://photogram-livetrade-prod.s3.amazonaws.com/20230726_142813_36953202307261428134139d10de6a-9282-4843-92da-c427e884835a2926930546092114105.jpg</t>
  </si>
  <si>
    <t>J105654</t>
  </si>
  <si>
    <t>https://photogram-livetrade-prod.s3.amazonaws.com/20230726_143243_369532023072614324318264637b1c-6285-421f-aeb0-c648f0edb6aa2348180820389544844.jpg</t>
  </si>
  <si>
    <t>https://photogram-livetrade-prod.s3.amazonaws.com/20230726_164848_3695320230726164848932e172704a-8e72-4860-ace4-ee47da0e573b6345137014526725922.jpg</t>
  </si>
  <si>
    <t>https://photogram-livetrade-prod.s3.amazonaws.com/20230726_164905_369532023072616490545807e00679-7629-4a2d-a737-51eba18ae3c48175222270753158770.jpg</t>
  </si>
  <si>
    <t>https://photogram-livetrade-prod.s3.amazonaws.com/20230726_164921_36953202307261649216256ddd8587-dcf8-4bdd-8c44-09f8bbb3d0f26722329581125861959.jpg</t>
  </si>
  <si>
    <t>J105655</t>
  </si>
  <si>
    <t>https://photogram-livetrade-prod.s3.amazonaws.com/20230720_115216_3695220230720115216075550e9bae-6c73-4e06-80c5-76368e0c923b8381271095525061409.jpg</t>
  </si>
  <si>
    <t>https://photogram-livetrade-prod.s3.amazonaws.com/20230720_115223_3695220230720115223973542b7e16-164b-4a34-ba6e-1ba91d98d4e11749126802661985363.jpg</t>
  </si>
  <si>
    <t>J105656</t>
  </si>
  <si>
    <t>https://photogram-livetrade-prod.s3.amazonaws.com/20230731_124612_369522023073112461206934d80577-26e6-48e8-a207-3e8f86a23c237257095422440057109.jpg</t>
  </si>
  <si>
    <t>https://photogram-livetrade-prod.s3.amazonaws.com/20230731_124619_3695220230731124619298f6edc470-c6d6-4068-b16b-f6cf3979a73f2844008960889371495.jpg</t>
  </si>
  <si>
    <t>J105657</t>
  </si>
  <si>
    <t>https://photogram-livetrade-prod.s3.amazonaws.com/20230726_144939_3695220230726144939723b18f26ec-f201-45c2-bffe-ddd9d10fd6268493290088983155804.jpg</t>
  </si>
  <si>
    <t>https://photogram-livetrade-prod.s3.amazonaws.com/20230726_144944_369522023072614494440334cb84d0-d0ea-4d98-9f0d-4d8218ab2e15458666871975860211.jpg</t>
  </si>
  <si>
    <t>https://photogram-livetrade-prod.s3.amazonaws.com/20230726_144949_36952202307261449497554ce1fa35-3562-4d46-8105-78392b9ccb9d8672272893810430456.jpg</t>
  </si>
  <si>
    <t>https://photogram-livetrade-prod.s3.amazonaws.com/20230726_144955_36952202307261449551589cebbc2f-1dd5-4516-a31a-2164193a82b24521593963359102916.jpg</t>
  </si>
  <si>
    <t>https://photogram-livetrade-prod.s3.amazonaws.com/20230726_145001_369522023072614500155895008fa3-f895-4054-8bb8-749f68c909043549513190408071137.jpg</t>
  </si>
  <si>
    <t>https://photogram-livetrade-prod.s3.amazonaws.com/20230726_145007_369522023072614500758461d3903a-2c5f-47eb-b1f6-3efa88111f382869148572433502001.jpg</t>
  </si>
  <si>
    <t>J105658</t>
  </si>
  <si>
    <t>https://photogram-livetrade-prod.s3.amazonaws.com/20230726_150441_36952202307261504410161e7ae2bf-9070-40c3-9d3e-e1ef736782468694281839949714266.jpg</t>
  </si>
  <si>
    <t>https://photogram-livetrade-prod.s3.amazonaws.com/20230726_150446_3695220230726150446480f81c88e6-5e7b-43a4-bde6-3eaf4fce67827177460136592290409.jpg</t>
  </si>
  <si>
    <t>https://photogram-livetrade-prod.s3.amazonaws.com/20230726_150453_369522023072615045319072769363-2897-4248-bdb1-bac0ce156a34165563151306939656.jpg</t>
  </si>
  <si>
    <t>https://photogram-livetrade-prod.s3.amazonaws.com/20230726_150502_36952202307261505026996c897a59-8626-4560-af57-f4ececaa1a881452882853662843335.jpg</t>
  </si>
  <si>
    <t>https://photogram-livetrade-prod.s3.amazonaws.com/20230726_150511_3695220230726150511885198472ee-62cf-4812-a203-2e3b25d0cddf8558638155448621327.jpg</t>
  </si>
  <si>
    <t>https://photogram-livetrade-prod.s3.amazonaws.com/20230726_150517_36952202307261505170987414c4a8-4bbe-4145-8064-298fe261ecac6046792410463311888.jpg</t>
  </si>
  <si>
    <t>J105659</t>
  </si>
  <si>
    <t>https://photogram-livetrade-prod.s3.amazonaws.com/20230726_150544_3695220230726150544151a87d3009-f47e-49ad-bd36-4a7e621b3f057935560277254865330.jpg</t>
  </si>
  <si>
    <t>https://photogram-livetrade-prod.s3.amazonaws.com/20230726_150549_3695220230726150549496d82fd4d8-c9e0-446e-8068-ea546c91ad397725453204099532059.jpg</t>
  </si>
  <si>
    <t>https://photogram-livetrade-prod.s3.amazonaws.com/20230726_150555_36952202307261505551687f9db412-dd63-48cc-877f-7c6f02e5308a6056605943707705874.jpg</t>
  </si>
  <si>
    <t>https://photogram-livetrade-prod.s3.amazonaws.com/20230726_150604_3695220230726150604012b851a38c-24cf-4268-b03c-150f38a4bd21562686156461631572.jpg</t>
  </si>
  <si>
    <t>J105660</t>
  </si>
  <si>
    <t>https://photogram-livetrade-prod.s3.amazonaws.com/20230726_164917_36952202307261649176658648b796-4065-438f-9cf9-d64048c0cc442621519273932352124.jpg</t>
  </si>
  <si>
    <t>https://photogram-livetrade-prod.s3.amazonaws.com/20230726_164921_36952202307261649219048fc460ac-4d22-42ea-aa21-3ed6e206f97a1641112391091906979.jpg</t>
  </si>
  <si>
    <t>https://photogram-livetrade-prod.s3.amazonaws.com/20230726_164928_3695220230726164928932fb65d8fe-ea97-4a93-a698-4ad3ab3645bf6641167867972200920.jpg</t>
  </si>
  <si>
    <t>https://photogram-livetrade-prod.s3.amazonaws.com/20230726_164935_36952202307261649352808e861a90-529a-4cc9-bd25-6c1e5ab9bf90821454951137352451.jpg</t>
  </si>
  <si>
    <t>https://photogram-livetrade-prod.s3.amazonaws.com/20230726_164942_36952202307261649420610bb083ee-7860-4017-81d1-322ac3923ca31590415055683305707.jpg</t>
  </si>
  <si>
    <t>https://photogram-livetrade-prod.s3.amazonaws.com/20230726_164949_369522023072616494975088acf374-e787-409e-a532-20757865cbc01249019046842264511.jpg</t>
  </si>
  <si>
    <t>J105661</t>
  </si>
  <si>
    <t>https://photogram-livetrade-prod.s3.amazonaws.com/20230726_165010_369522023072616501006213cdaa0a-5806-4222-98b0-c12f0293c6858379578855047547995.jpg</t>
  </si>
  <si>
    <t>https://photogram-livetrade-prod.s3.amazonaws.com/20230726_165016_369522023072616501607548c9f753-268e-4b7b-a655-ee6387cb67cc2240389100193727043.jpg</t>
  </si>
  <si>
    <t>https://photogram-livetrade-prod.s3.amazonaws.com/20230726_165022_3695220230726165022112e4b96b58-245e-4282-bd3f-824a2a5e74372761701107898563514.jpg</t>
  </si>
  <si>
    <t>https://photogram-livetrade-prod.s3.amazonaws.com/20230726_165027_3695220230726165027394337f6750-0a0e-4ba7-8a2f-37834a1ddc2d3954108994684164604.jpg</t>
  </si>
  <si>
    <t>J105662</t>
  </si>
  <si>
    <t>https://photogram-livetrade-prod.s3.amazonaws.com/20230726_165050_3695220230726165050254bfac16d8-3101-4148-8676-3df8b8276e463160340396701173601.jpg</t>
  </si>
  <si>
    <t>https://photogram-livetrade-prod.s3.amazonaws.com/20230726_165056_3695220230726165056753297db88e-300e-4f29-b7c8-8aed05b8481a7478301330754736071.jpg</t>
  </si>
  <si>
    <t>https://photogram-livetrade-prod.s3.amazonaws.com/20230726_165103_36952202307261651032484aeeae20-0e69-4143-96f1-0e36af348ecc4278654053244387883.jpg</t>
  </si>
  <si>
    <t>https://photogram-livetrade-prod.s3.amazonaws.com/20230726_165109_3695220230726165109183f8c6a275-e410-4f3c-a6ac-3ffebab46ed67052364796085990310.jpg</t>
  </si>
  <si>
    <t>https://photogram-livetrade-prod.s3.amazonaws.com/20230726_165118_3695220230726165118720957c1dcc-01b9-481d-911b-c016640348336954199707826959230.jpg</t>
  </si>
  <si>
    <t>https://photogram-livetrade-prod.s3.amazonaws.com/20230726_165132_36952202307261651324279a7fe4d8-edd7-4bfd-87db-c6d1f7140b04641039797243102298.jpg</t>
  </si>
  <si>
    <t>J105663</t>
  </si>
  <si>
    <t>https://photogram-livetrade-prod.s3.amazonaws.com/20230727_162536_36952202307271625361869925d6ee-cd0c-4644-8e5a-72c693ecf8e78791160651137429649.jpg</t>
  </si>
  <si>
    <t>https://photogram-livetrade-prod.s3.amazonaws.com/20230727_162540_36952202307271625408194dfb75cf-fc3b-4b08-a3b5-69c4aafaa2d24176990030952219114.jpg</t>
  </si>
  <si>
    <t>J105664</t>
  </si>
  <si>
    <t>https://photogram-livetrade-prod.s3.amazonaws.com/20230726_165212_36952202307261652120923e537976-2b7d-42cf-9a46-82ff2d8633be4202925959229820811.jpg</t>
  </si>
  <si>
    <t>https://photogram-livetrade-prod.s3.amazonaws.com/20230726_165219_3695220230726165219840f27e0466-4c92-4c8e-a78a-bd0cedd200167442967631988544676.jpg</t>
  </si>
  <si>
    <t>J105665</t>
  </si>
  <si>
    <t>https://photogram-livetrade-prod.s3.amazonaws.com/20230722_114408_3695320230722114408102f8a8f2b6-3d02-4a7e-b7cf-0d454e0eb4cb1089789174583369621.jpg</t>
  </si>
  <si>
    <t>https://photogram-livetrade-prod.s3.amazonaws.com/20230722_114417_3695320230722114417003836a7265-da72-4309-a099-edc5aa24cb1b1105920785561441748.jpg</t>
  </si>
  <si>
    <t>J105666</t>
  </si>
  <si>
    <t>https://photogram-livetrade-prod.s3.amazonaws.com/20230726_142928_3695320230726142928407cac3553d-8cdd-419c-a5dc-b1e6dd99f2ca6981974480945299905.jpg</t>
  </si>
  <si>
    <t>https://photogram-livetrade-prod.s3.amazonaws.com/20230726_142932_3695320230726142932133504c76ac-95e7-4701-b283-81e7e092ccd61154181963957796454.jpg</t>
  </si>
  <si>
    <t>J105667</t>
  </si>
  <si>
    <t>https://photogram-livetrade-prod.s3.amazonaws.com/20230708_130524_36954202307081305246508e99b349-e1d5-419b-b129-e6fe06bbc70f279333538401829923.jpg</t>
  </si>
  <si>
    <t>https://photogram-livetrade-prod.s3.amazonaws.com/20230708_130541_36954202307081305416734eb73a26-2fb7-4995-ae1c-e65c573708b36982348313965068046.jpg</t>
  </si>
  <si>
    <t>https://photogram-livetrade-prod.s3.amazonaws.com/20230708_130547_3695420230708130547664e4db83f7-9da8-4461-a548-80badc95589f7024528090734273480.jpg</t>
  </si>
  <si>
    <t>https://photogram-livetrade-prod.s3.amazonaws.com/20230708_130559_3695420230708130559874a2497f96-3c6d-4ca4-84e5-455af8ecc7531769688584379613922.jpg</t>
  </si>
  <si>
    <t>J105668</t>
  </si>
  <si>
    <t>https://photogram-livetrade-prod.s3.amazonaws.com/20230727_155650_3695420230727155650637c752bd17-2020-416a-89a1-e62d32fb8f7c1192331698997756782.jpg</t>
  </si>
  <si>
    <t>https://photogram-livetrade-prod.s3.amazonaws.com/20230727_155654_3695420230727155654972853e11e3-9ece-45ee-8a36-4c325d2dd1797087341811953216231.jpg</t>
  </si>
  <si>
    <t>https://photogram-livetrade-prod.s3.amazonaws.com/20230727_155701_3695420230727155701262036aa275-f5ec-4703-9cc4-8d8c719ba9772975837616199784567.jpg</t>
  </si>
  <si>
    <t>https://photogram-livetrade-prod.s3.amazonaws.com/20230727_155706_36954202307271557060112f83c3df-0050-45b5-84f9-99b4ccb1bc4c403940444625387174.jpg</t>
  </si>
  <si>
    <t>https://photogram-livetrade-prod.s3.amazonaws.com/20230727_155711_3695420230727155711646076342dc-8e4e-41fe-bbbf-e874b8a87c605933822624871758057.jpg</t>
  </si>
  <si>
    <t>https://photogram-livetrade-prod.s3.amazonaws.com/20230727_155717_3695420230727155717340071f9dc2-ce9d-419a-ace0-7ae8cb53bb5a9197571683571645091.jpg</t>
  </si>
  <si>
    <t>J105669</t>
  </si>
  <si>
    <t>https://photogram-livetrade-prod.s3.amazonaws.com/20230727_135052_36953202307271350523036ca6f69a-f4b8-4c5e-9bf9-94e068e114244953785457236287898.jpg</t>
  </si>
  <si>
    <t>https://photogram-livetrade-prod.s3.amazonaws.com/20230727_135056_3695320230727135056800b8835590-d793-44ee-a3b5-e4011a5996fe4310749383472119515.jpg</t>
  </si>
  <si>
    <t>https://photogram-livetrade-prod.s3.amazonaws.com/20230727_135101_369532023072713510106257122855-4dae-4e4d-9f63-852689f078177962316784011761604.jpg</t>
  </si>
  <si>
    <t>https://photogram-livetrade-prod.s3.amazonaws.com/20230727_135109_36953202307271351094644b1e1d38-9282-402f-9d69-2b16be763cbf8864928495095082540.jpg</t>
  </si>
  <si>
    <t>J105670</t>
  </si>
  <si>
    <t>https://photogram-livetrade-prod.s3.amazonaws.com/20230727_104403_36953202307271044035685746a495-e788-4ca1-b581-4e8a5aaff4313609928475791128521.jpg</t>
  </si>
  <si>
    <t>https://photogram-livetrade-prod.s3.amazonaws.com/20230727_134555_3695320230727134555526f0820a53-2caf-4837-9dd6-545d25ceb4832430348794697788123.jpg</t>
  </si>
  <si>
    <t>https://photogram-livetrade-prod.s3.amazonaws.com/20230727_134606_3695320230727134606565efd43ccb-bb2f-40d3-8da2-a6a45af058707957856455811320044.jpg</t>
  </si>
  <si>
    <t>https://photogram-livetrade-prod.s3.amazonaws.com/20230727_134626_3695320230727134626328f3990914-1a02-4fe5-8c0f-224d06ca6fb54552438575329290687.jpg</t>
  </si>
  <si>
    <t>J105671</t>
  </si>
  <si>
    <t>https://photogram-livetrade-prod.s3.amazonaws.com/20230704_162043_3695320230704162043516892332a9-693b-4422-aa03-987f24d7e53e4324434644914053153.jpg</t>
  </si>
  <si>
    <t>https://photogram-livetrade-prod.s3.amazonaws.com/20230704_162048_3695320230704162048023e6cd2c4c-5640-48b1-90a2-9affea3f67f11302254983508611650.jpg</t>
  </si>
  <si>
    <t>J105672</t>
  </si>
  <si>
    <t>https://photogram-livetrade-prod.s3.amazonaws.com/20230726_142201_36954202307261422018203516d8bf-ce4a-442e-bc21-a4c4a87a11fd943188378260442228.jpg</t>
  </si>
  <si>
    <t>https://photogram-livetrade-prod.s3.amazonaws.com/20230726_142213_3695420230726142213926a00d397c-e5a2-44a3-a430-34bfd21f1ae72449760231313352867.jpg</t>
  </si>
  <si>
    <t>https://photogram-livetrade-prod.s3.amazonaws.com/20230726_142237_3695420230726142237009d786a930-d599-4236-8151-68a1c704806e5057438406267100679.jpg</t>
  </si>
  <si>
    <t>https://photogram-livetrade-prod.s3.amazonaws.com/20230726_142245_369542023072614224533964ade187-b528-4cd7-b22c-c9096c6eb56f5353775274337745422.jpg</t>
  </si>
  <si>
    <t>J105673</t>
  </si>
  <si>
    <t>https://photogram-livetrade-prod.s3.amazonaws.com/20230727_155621_36954202307271556217106950b718-0a62-4bd1-b514-11475734040a8634506783612169670.jpg</t>
  </si>
  <si>
    <t>https://photogram-livetrade-prod.s3.amazonaws.com/20230727_155625_3695420230727155625384e7b49b6a-76cd-4237-94ea-0018dc362d878466681459823541730.jpg</t>
  </si>
  <si>
    <t>https://photogram-livetrade-prod.s3.amazonaws.com/20230727_155630_369542023072715563010321b9195d-d366-4a70-bc39-34dfeafe828b5927588164254280552.jpg</t>
  </si>
  <si>
    <t>https://photogram-livetrade-prod.s3.amazonaws.com/20230727_155635_3695420230727155635878a9454fa3-4fc3-4b95-bfc4-61d9237eaf976994101323840898215.jpg</t>
  </si>
  <si>
    <t>J105674</t>
  </si>
  <si>
    <t>https://photogram-livetrade-prod.s3.amazonaws.com/20230727_155732_3695420230727155732439c8c885da-3f54-43d5-9d76-e388adf9e2cb3621518942301933192.jpg</t>
  </si>
  <si>
    <t>https://photogram-livetrade-prod.s3.amazonaws.com/20230727_155735_3695420230727155735749f57b0892-438c-4e27-8622-c9b064652165931152282290760668.jpg</t>
  </si>
  <si>
    <t>https://photogram-livetrade-prod.s3.amazonaws.com/20230727_155740_3695420230727155740479b43eda0f-b7c6-4167-87d8-5438f08f1bf36550284643256400473.jpg</t>
  </si>
  <si>
    <t>https://photogram-livetrade-prod.s3.amazonaws.com/20230727_155746_3695420230727155746574c99d4063-37ee-4ab5-ad68-e7222be51e8b1513859096595523679.jpg</t>
  </si>
  <si>
    <t>J105675</t>
  </si>
  <si>
    <t>https://photogram-livetrade-prod.s3.amazonaws.com/20230722_134935_369522023072213493547073c505fa-0f25-4854-bd4f-a5e14c44ee018848880056251728836.jpg</t>
  </si>
  <si>
    <t>https://photogram-livetrade-prod.s3.amazonaws.com/20230722_134947_3695220230722134947525fddbd452-1ee2-404f-949a-277ea6506c902235858325727475223.jpg</t>
  </si>
  <si>
    <t>J105676</t>
  </si>
  <si>
    <t>https://photogram-livetrade-prod.s3.amazonaws.com/20230707_145739_3695220230707145739039d82cc7e7-b96c-4039-9cb5-577146f7fc5a3597926663269591959.jpg</t>
  </si>
  <si>
    <t>https://photogram-livetrade-prod.s3.amazonaws.com/20230707_145749_36952202307071457493649ea8b914-e1d8-4b9a-bf99-f8d2e18d68da8412741717368090157.jpg</t>
  </si>
  <si>
    <t>J105677</t>
  </si>
  <si>
    <t>https://photogram-livetrade-prod.s3.amazonaws.com/20230727_125026_369522023072712502685347997625-9edf-4f63-9a70-3dd465ea0ff24518974276772651091.jpg</t>
  </si>
  <si>
    <t>https://photogram-livetrade-prod.s3.amazonaws.com/20230727_125031_3695220230727125031072b8773eb7-a0ee-49e1-852b-96fcd2848a5c4257050707224145716.jpg</t>
  </si>
  <si>
    <t>J105678</t>
  </si>
  <si>
    <t>https://photogram-livetrade-prod.s3.amazonaws.com/20230727_124817_3695220230727124817876a0b57d68-6801-43e2-844b-e524323fc8c68589439986603613282.jpg</t>
  </si>
  <si>
    <t>https://photogram-livetrade-prod.s3.amazonaws.com/20230727_124823_36952202307271248230345210c8c9-93a9-44cd-9b2d-93303e6886243135596084648194825.jpg</t>
  </si>
  <si>
    <t>https://photogram-livetrade-prod.s3.amazonaws.com/20230727_124828_3695220230727124828377d3f9966d-783f-40f4-9090-a594e79821697119022977984055789.jpg</t>
  </si>
  <si>
    <t>https://photogram-livetrade-prod.s3.amazonaws.com/20230727_124837_36952202307271248377275d596f2f-48ca-447e-a23e-e14076655a847078867459441639344.jpg</t>
  </si>
  <si>
    <t>https://photogram-livetrade-prod.s3.amazonaws.com/20230727_124845_36952202307271248452228d7f8896-f022-4cf4-b310-9ed48fb23d934298364577246547756.jpg</t>
  </si>
  <si>
    <t>https://photogram-livetrade-prod.s3.amazonaws.com/20230727_124853_3695220230727124853972b4a22e5d-7626-4930-828f-cdd2cd7fed5c3461685896779748301.jpg</t>
  </si>
  <si>
    <t>J105679</t>
  </si>
  <si>
    <t>https://photogram-livetrade-prod.s3.amazonaws.com/20230727_124916_36952202307271249168588a98a716-7292-4c54-8317-f2a52411f12f5719131785929569542.jpg</t>
  </si>
  <si>
    <t>https://photogram-livetrade-prod.s3.amazonaws.com/20230727_124924_3695220230727124924535e4186fc1-fd1e-4ec7-a4ad-db20ad4baf6f6624821734262665714.jpg</t>
  </si>
  <si>
    <t>https://photogram-livetrade-prod.s3.amazonaws.com/20230727_124934_3695220230727124934286636b27ff-476c-4423-8c6e-33fd30140ae730813673492585480.jpg</t>
  </si>
  <si>
    <t>https://photogram-livetrade-prod.s3.amazonaws.com/20230727_124946_3695220230727124946420bb332e34-371d-4e5f-91e4-7fcdf424aacc308563243521017475.jpg</t>
  </si>
  <si>
    <t>https://photogram-livetrade-prod.s3.amazonaws.com/20230727_124956_3695220230727124956184b9d445ec-9960-4834-9b45-9ab03f9dbf946281011805133850739.jpg</t>
  </si>
  <si>
    <t>https://photogram-livetrade-prod.s3.amazonaws.com/20230727_125003_3695220230727125003304aa15d0af-2433-47e8-b523-6cbc29a794017353467999655333492.jpg</t>
  </si>
  <si>
    <t>J105680</t>
  </si>
  <si>
    <t>https://photogram-livetrade-prod.s3.amazonaws.com/20230727_160250_3695220230727160250371381837df-8f24-49a7-b93a-7403165339d89073123366361734704.jpg</t>
  </si>
  <si>
    <t>https://photogram-livetrade-prod.s3.amazonaws.com/20230727_160258_369522023072716025882605dbd55c-8431-42fc-be83-3f82fe569d753486383561497761721.jpg</t>
  </si>
  <si>
    <t>https://photogram-livetrade-prod.s3.amazonaws.com/20230727_160304_36952202307271603049246015ccb1-2b3f-49ff-bec5-600a2cbfcdd82595755268115514521.jpg</t>
  </si>
  <si>
    <t>https://photogram-livetrade-prod.s3.amazonaws.com/20230727_160310_369522023072716031046075a43d0c-84b7-40d5-bb8f-5807be2f09bf1067180509770402697.jpg</t>
  </si>
  <si>
    <t>J105681</t>
  </si>
  <si>
    <t>https://photogram-livetrade-prod.s3.amazonaws.com/20230727_162157_3695220230727162157117290cfc1e-1dbd-4dfd-8e58-a65b3f91d60b5886381304519039164.jpg</t>
  </si>
  <si>
    <t>https://photogram-livetrade-prod.s3.amazonaws.com/20230727_162229_369522023072716222925364ef8455-e7b2-4144-a874-5176e4d23980980032576921198340.jpg</t>
  </si>
  <si>
    <t>https://photogram-livetrade-prod.s3.amazonaws.com/20230727_162235_36952202307271622353819463d273-fbb2-4374-8375-17907ecdb87b8860816061206506436.jpg</t>
  </si>
  <si>
    <t>https://photogram-livetrade-prod.s3.amazonaws.com/20230727_162402_36952202307271624029697334343a-05cf-4fb9-93f0-9a8d49fa811f609429088448234497.jpg</t>
  </si>
  <si>
    <t>https://photogram-livetrade-prod.s3.amazonaws.com/20230727_162416_3695220230727162416844db653b23-eb57-40cd-985f-705b711f3f051982766953766851269.jpg</t>
  </si>
  <si>
    <t>https://photogram-livetrade-prod.s3.amazonaws.com/20230727_162427_36952202307271624277019bf77fac-b3aa-4e2a-b69d-3f18e1d837997949991741668865710.jpg</t>
  </si>
  <si>
    <t>J105682</t>
  </si>
  <si>
    <t>https://photogram-livetrade-prod.s3.amazonaws.com/20230727_170340_3695220230727170340608ef4f05bb-e5ae-4172-a965-bfbf0898dba33553612073034080490.jpg</t>
  </si>
  <si>
    <t>https://photogram-livetrade-prod.s3.amazonaws.com/20230727_170345_3695220230727170345258fc2fe646-12b9-4677-8df7-deb68474c5704237576768629603575.jpg</t>
  </si>
  <si>
    <t>https://photogram-livetrade-prod.s3.amazonaws.com/20230727_170351_3695220230727170351533b0902492-85f8-43e3-a747-ab3e6f078bcb2003206866986195004.jpg</t>
  </si>
  <si>
    <t>https://photogram-livetrade-prod.s3.amazonaws.com/20230727_170400_36952202307271704000145c3cf9e9-6da0-4099-b6ce-d2cf77d79b4c1678942036874888436.jpg</t>
  </si>
  <si>
    <t>https://photogram-livetrade-prod.s3.amazonaws.com/20230727_170408_3695220230727170408201f301c339-c5b1-4c97-89ae-8d45a3401f117110165972614440984.jpg</t>
  </si>
  <si>
    <t>https://photogram-livetrade-prod.s3.amazonaws.com/20230727_170417_3695220230727170417674c6f5c931-6300-4563-a832-68522d219e87813987555101853923.jpg</t>
  </si>
  <si>
    <t>J105683</t>
  </si>
  <si>
    <t>https://photogram-livetrade-prod.s3.amazonaws.com/20230706_153518_369532023070615351876024d486f9-6ad8-4963-a5c5-4063feb0f18e933459472627431567.jpg</t>
  </si>
  <si>
    <t>https://photogram-livetrade-prod.s3.amazonaws.com/20230706_153525_36953202307061535251074151737b-2f32-4a8d-b715-6294639a38bf5719770427901433769.jpg</t>
  </si>
  <si>
    <t>J105684</t>
  </si>
  <si>
    <t>https://photogram-livetrade-prod.s3.amazonaws.com/20230731_152055_3695420230731152055809d82bc210-68b2-4870-a0d0-0fdfda16eccc4791946617434152646.jpg</t>
  </si>
  <si>
    <t>https://photogram-livetrade-prod.s3.amazonaws.com/20230731_152101_3695420230731152101938a5646113-c64d-4897-8fe0-5cb633a54a988325213879660662726.jpg</t>
  </si>
  <si>
    <t>https://photogram-livetrade-prod.s3.amazonaws.com/20230731_152108_3695420230731152108100b1c85312-e0ec-4524-936f-aba112cff1a32909661630997323573.jpg</t>
  </si>
  <si>
    <t>https://photogram-livetrade-prod.s3.amazonaws.com/20230731_152114_3695420230731152114874478d998b-d41f-417d-bab9-314884bb43068030263734356361599.jpg</t>
  </si>
  <si>
    <t>https://photogram-livetrade-prod.s3.amazonaws.com/20230731_152123_36954202307311521232128936e5c2-2dc6-4ece-879b-e49f209ddec17040812872361938843.jpg</t>
  </si>
  <si>
    <t>https://photogram-livetrade-prod.s3.amazonaws.com/20230731_152141_369542023073115214124327f6ff8a-50bc-4ab7-83a4-5a0b888ed42f8066526997432414834.jpg</t>
  </si>
  <si>
    <t>J105685</t>
  </si>
  <si>
    <t>https://photogram-livetrade-prod.s3.amazonaws.com/20230731_125130_3695320230731125130562c34eea67-cccb-4057-b56d-d8500628dcdd5072597130527777469.jpg</t>
  </si>
  <si>
    <t>https://photogram-livetrade-prod.s3.amazonaws.com/20230731_125133_369532023073112513354329c820a9-bea8-49ed-b866-e85876b3ff4d2041258214028173733.jpg</t>
  </si>
  <si>
    <t>https://photogram-livetrade-prod.s3.amazonaws.com/20230731_125136_3695320230731125136733436f58b9-5f66-45ad-8bb0-5fd41a121d0d179396573418639389.jpg</t>
  </si>
  <si>
    <t>https://photogram-livetrade-prod.s3.amazonaws.com/20230731_125140_3695320230731125140144875ca4e5-ccfc-4d54-9adb-63254446115b4460549756531229168.jpg</t>
  </si>
  <si>
    <t>https://photogram-livetrade-prod.s3.amazonaws.com/20230731_125144_3695320230731125144724e0f6983f-4c6b-47cc-a905-90e0331e2c80713863661807529548.jpg</t>
  </si>
  <si>
    <t>https://photogram-livetrade-prod.s3.amazonaws.com/20230731_125148_3695320230731125148603a2120c5f-b8fe-4662-8182-42dea264024a2102627213708357116.jpg</t>
  </si>
  <si>
    <t>J105686</t>
  </si>
  <si>
    <t>https://photogram-livetrade-prod.s3.amazonaws.com/20230731_141450_36953202307311414508161ee72a1b-2130-4a37-9807-9b5d5ed6f1f6178364544204400595.jpg</t>
  </si>
  <si>
    <t>https://photogram-livetrade-prod.s3.amazonaws.com/20230731_141515_3695320230731141515200dc328f21-0597-4aa6-ae96-e8c6206c55dd5935284313191038538.jpg</t>
  </si>
  <si>
    <t>https://photogram-livetrade-prod.s3.amazonaws.com/20230731_141538_36953202307311415389623f94b734-9381-4e43-9792-29f4ed37a0ab3711631037983725542.jpg</t>
  </si>
  <si>
    <t>https://photogram-livetrade-prod.s3.amazonaws.com/20230731_141601_3695320230731141601413bc824016-aa72-4709-9a96-bc1ef8876c41475898412784661393.jpg</t>
  </si>
  <si>
    <t>J105687</t>
  </si>
  <si>
    <t>https://photogram-livetrade-prod.s3.amazonaws.com/20230731_142615_36953202307311426150204dc1ed0b-99e1-4e28-b7bc-6c27839badce2012727053467809436.jpg</t>
  </si>
  <si>
    <t>https://photogram-livetrade-prod.s3.amazonaws.com/20230731_142640_36953202307311426403492bc101fc-c5d8-4793-a64f-ba02c9c8b42f7413360790101324200.jpg</t>
  </si>
  <si>
    <t>J105688</t>
  </si>
  <si>
    <t>https://photogram-livetrade-prod.s3.amazonaws.com/20230731_174322_36953202307311743227265b13551a-a539-420a-b067-b530d70e83134057118820367992213.jpg</t>
  </si>
  <si>
    <t>https://photogram-livetrade-prod.s3.amazonaws.com/20230731_174344_3695320230731174344144b0079d91-0293-467b-901b-3909937b96475445190517397826858.jpg</t>
  </si>
  <si>
    <t>J105689</t>
  </si>
  <si>
    <t>https://photogram-livetrade-prod.s3.amazonaws.com/20230731_125020_3695320230731125020738ca3eb8cf-4a12-4503-a5a8-dd172735e3e98829036781381906240.jpg</t>
  </si>
  <si>
    <t>https://photogram-livetrade-prod.s3.amazonaws.com/20230731_125027_3695320230731125027783cff55f4a-f8f0-4dc0-a478-d80627e9d2393453319763177653214.jpg</t>
  </si>
  <si>
    <t>https://photogram-livetrade-prod.s3.amazonaws.com/20230731_125049_36953202307311250494212981cbd3-fc26-46b9-ad0d-3b367f0bc0171486370908831961589.jpg</t>
  </si>
  <si>
    <t>https://photogram-livetrade-prod.s3.amazonaws.com/20230731_125114_369532023073112511488726cc3bb5-38a0-438f-93f3-1634bacde5141050385862991306041.jpg</t>
  </si>
  <si>
    <t>J105690</t>
  </si>
  <si>
    <t>https://photogram-livetrade-prod.s3.amazonaws.com/20230731_125302_3695320230731125302206514c3982-9ac7-47ed-a899-81fa35d8faa86464432728507521075.jpg</t>
  </si>
  <si>
    <t>https://photogram-livetrade-prod.s3.amazonaws.com/20230731_140500_36953202307311405002660290d8fa-142d-4964-bc96-7be4768292227305518206736340378.jpg</t>
  </si>
  <si>
    <t>https://photogram-livetrade-prod.s3.amazonaws.com/20230731_140511_369532023073114051194861114716-9ca4-4e8a-8460-a5c2ac3100356837652355877076598.jpg</t>
  </si>
  <si>
    <t>https://photogram-livetrade-prod.s3.amazonaws.com/20230731_140521_36953202307311405216735a58fafc-ee59-4f1e-bb06-ca154265c41d5538832822676128841.jpg</t>
  </si>
  <si>
    <t>https://photogram-livetrade-prod.s3.amazonaws.com/20230731_140539_3695320230731140539170ff1a5340-6208-4ee2-8ab4-bd7fc2b3cb017053724570471332716.jpg</t>
  </si>
  <si>
    <t>https://photogram-livetrade-prod.s3.amazonaws.com/20230731_140550_369532023073114055004478c44a5c-38d3-486b-a8f5-100df5c841946270800683017797232.jpg</t>
  </si>
  <si>
    <t>J105691</t>
  </si>
  <si>
    <t>https://photogram-livetrade-prod.s3.amazonaws.com/20230731_141216_36953202307311412162649a7220fc-3c0d-4b69-8b9d-2b1346c02cf52300532596856295491.jpg</t>
  </si>
  <si>
    <t>https://photogram-livetrade-prod.s3.amazonaws.com/20230731_141243_3695320230731141243549f3da61ae-5f37-4c6e-ba79-960e617c894e4504410341114965850.jpg</t>
  </si>
  <si>
    <t>https://photogram-livetrade-prod.s3.amazonaws.com/20230731_141302_36953202307311413027438bf395c8-a271-4adb-a2d3-4f4430c73bdb6195918115647846003.jpg</t>
  </si>
  <si>
    <t>https://photogram-livetrade-prod.s3.amazonaws.com/20230731_141328_3695320230731141328951259ae369-a973-44f8-a7ed-3a627da808404314454893393569754.jpg</t>
  </si>
  <si>
    <t>https://photogram-livetrade-prod.s3.amazonaws.com/20230731_141351_36953202307311413516306f89e397-fb97-4a0c-b93f-530dd70c1841479136666039737695.jpg</t>
  </si>
  <si>
    <t>https://photogram-livetrade-prod.s3.amazonaws.com/20230731_141414_3695320230731141414011a6aa93a5-5088-47cf-ba60-2ef0f995be723460256274975944742.jpg</t>
  </si>
  <si>
    <t>J105692</t>
  </si>
  <si>
    <t>https://photogram-livetrade-prod.s3.amazonaws.com/20230731_142423_3695320230731142423635dc1b1ca3-8dc9-46cc-bcad-e36e560722624166736835091914141.jpg</t>
  </si>
  <si>
    <t>https://photogram-livetrade-prod.s3.amazonaws.com/20230731_142439_3695320230731142439692a3f48e2d-68ee-4bde-9241-07d1c6ba58c71859797039220075289.jpg</t>
  </si>
  <si>
    <t>https://photogram-livetrade-prod.s3.amazonaws.com/20230731_142509_369532023073114250920362fad73d-dde7-44c9-b08f-d22b8377d2a5545370876095639908.jpg</t>
  </si>
  <si>
    <t>https://photogram-livetrade-prod.s3.amazonaws.com/20230731_142542_3695320230731142542122d9a13be5-bf33-49c5-86a4-77706cab0d662405828386206459064.jpg</t>
  </si>
  <si>
    <t>J105693</t>
  </si>
  <si>
    <t>https://photogram-livetrade-prod.s3.amazonaws.com/20230731_142834_3695320230731142834033f9298449-7267-432d-a103-000721d65693508857131362967114.jpg</t>
  </si>
  <si>
    <t>https://photogram-livetrade-prod.s3.amazonaws.com/20230731_174257_36953202307311742576990761ecdf-47e8-4672-8d12-92acd29a708c7721426255269292463.jpg</t>
  </si>
  <si>
    <t>J105694</t>
  </si>
  <si>
    <t>https://photogram-livetrade-prod.s3.amazonaws.com/20230731_152200_3695420230731152200123772ac7a3-fd6a-40d8-9148-5a712c89471c2554732688476134004.jpg</t>
  </si>
  <si>
    <t>https://photogram-livetrade-prod.s3.amazonaws.com/20230731_152204_3695420230731152204165b5643d1e-e882-4ed6-8021-24f4df677e075872835430594865825.jpg</t>
  </si>
  <si>
    <t>https://photogram-livetrade-prod.s3.amazonaws.com/20230731_152211_3695420230731152211700f5ac05ea-37d4-446b-8475-bf48c707b9ad4396942938388084452.jpg</t>
  </si>
  <si>
    <t>https://photogram-livetrade-prod.s3.amazonaws.com/20230731_152217_3695420230731152217017f66e2afb-452f-4e8b-82f7-2a676063c2d9455934017248583268.jpg</t>
  </si>
  <si>
    <t>J105695</t>
  </si>
  <si>
    <t>https://photogram-livetrade-prod.s3.amazonaws.com/20230726_150711_369522023072615071141347d05ef2-c516-47fc-a965-5b19a081bcbc7569235021108568258.jpg</t>
  </si>
  <si>
    <t>https://photogram-livetrade-prod.s3.amazonaws.com/20230726_150732_36952202307261507326096a273030-6a69-476f-9fec-e70fcaf90e925352592715036561385.jpg</t>
  </si>
  <si>
    <t>https://photogram-livetrade-prod.s3.amazonaws.com/20230726_150759_3695220230726150759364e38d1c93-74d2-460b-b97b-4b9f02c648de8259297294231080487.jpg</t>
  </si>
  <si>
    <t>https://photogram-livetrade-prod.s3.amazonaws.com/20230726_150805_3695220230726150805749f9ad2156-6fa3-4712-bd69-eb869e944e976309483916337977499.jpg</t>
  </si>
  <si>
    <t>J105696</t>
  </si>
  <si>
    <t>https://photogram-livetrade-prod.s3.amazonaws.com/20230731_104412_36952202307311044128653328390c-d3ef-4f72-8daa-ad105e6346354317229692470771310.jpg</t>
  </si>
  <si>
    <t>https://photogram-livetrade-prod.s3.amazonaws.com/20230731_104423_3695220230731104423134a1ce4b66-6e7e-466d-a064-b56a851ee57a3535945607248960323.jpg</t>
  </si>
  <si>
    <t>J105697</t>
  </si>
  <si>
    <t>https://photogram-livetrade-prod.s3.amazonaws.com/20230731_123948_36952202307311239482164ef84c71-4ff0-4de3-a713-1048ce9e579e3571502002586585121.jpg</t>
  </si>
  <si>
    <t>https://photogram-livetrade-prod.s3.amazonaws.com/20230731_123951_369522023073112395193754c31453-eaf6-486f-80d3-ccdb0a9a08cd1443784912636033511.jpg</t>
  </si>
  <si>
    <t>https://photogram-livetrade-prod.s3.amazonaws.com/20230731_123956_3695220230731123956559bb84602a-b9e0-40e0-ab25-a258acf333b67051727486170644197.jpg</t>
  </si>
  <si>
    <t>https://photogram-livetrade-prod.s3.amazonaws.com/20230731_124001_3695220230731124001140c30bd24b-9f60-4e76-943a-ec7f5b1802245033639567118167397.jpg</t>
  </si>
  <si>
    <t>J105698</t>
  </si>
  <si>
    <t>https://photogram-livetrade-prod.s3.amazonaws.com/20230731_124309_3695220230731124309333c3b6b5d7-60b5-4b4e-b1bf-607e82d30bbf3236249180300186532.jpg</t>
  </si>
  <si>
    <t>https://photogram-livetrade-prod.s3.amazonaws.com/20230731_124315_3695220230731124315108a0d76449-6ae7-4248-ace7-4cc87cf5ebd85269222897150885771.jpg</t>
  </si>
  <si>
    <t>https://photogram-livetrade-prod.s3.amazonaws.com/20230731_124321_36952202307311243214448a46324c-49b7-4ec1-aecd-df6b876a85161558087655912618888.jpg</t>
  </si>
  <si>
    <t>https://photogram-livetrade-prod.s3.amazonaws.com/20230731_124328_36952202307311243282175663c43c-a95d-4f73-a48a-cb27112eee957892629798278487918.jpg</t>
  </si>
  <si>
    <t>https://photogram-livetrade-prod.s3.amazonaws.com/20230731_124338_369522023073112433848647021435-7448-483f-86fc-d667aaadbd5d1329709078237688961.jpg</t>
  </si>
  <si>
    <t>https://photogram-livetrade-prod.s3.amazonaws.com/20230731_124348_3695220230731124348846032bef12-30b0-4897-b272-c7386e2d07702178095384031088825.jpg</t>
  </si>
  <si>
    <t>J105699</t>
  </si>
  <si>
    <t>https://photogram-livetrade-prod.s3.amazonaws.com/20230731_124441_36952202307311244418345a7fbd46-bc1c-4ac8-b5d4-faa8f1ea26cb8483071783308668106.jpg</t>
  </si>
  <si>
    <t>https://photogram-livetrade-prod.s3.amazonaws.com/20230731_124454_36952202307311244540119c8934ff-fc95-42ee-b07d-763504f20eac6264718650365977196.jpg</t>
  </si>
  <si>
    <t>https://photogram-livetrade-prod.s3.amazonaws.com/20230731_124505_3695220230731124505050d9f3c4a9-3e99-44ef-93f9-632baf94718c2808538963512791747.jpg</t>
  </si>
  <si>
    <t>https://photogram-livetrade-prod.s3.amazonaws.com/20230731_124513_369522023073112451300150aef9d0-3265-478d-8380-b84bd515d9fc1760561031658244226.jpg</t>
  </si>
  <si>
    <t>J105700</t>
  </si>
  <si>
    <t>https://photogram-livetrade-prod.s3.amazonaws.com/20230731_153632_369522023073115363226082104da4-9320-42ca-99da-b602708735008341058488344962221.jpg</t>
  </si>
  <si>
    <t>https://photogram-livetrade-prod.s3.amazonaws.com/20230731_153636_3695220230731153636152807dcc4b-0784-4b86-bcac-3b57a1db21555276606381250992391.jpg</t>
  </si>
  <si>
    <t>https://photogram-livetrade-prod.s3.amazonaws.com/20230731_153640_3695220230731153640927119398a1-4f1e-40f5-b19e-0ac2b0f1eb656537589012056660936.jpg</t>
  </si>
  <si>
    <t>https://photogram-livetrade-prod.s3.amazonaws.com/20230731_153647_3695220230731153647345b46f75d5-ac6a-4ac1-83e6-41ab2cfa866c616769886253200267.jpg</t>
  </si>
  <si>
    <t>J105701</t>
  </si>
  <si>
    <t>https://photogram-livetrade-prod.s3.amazonaws.com/20230731_153711_369522023073115371170774a8e8bf-7355-4f87-bd3a-0936806aa9816255428767146975136.jpg</t>
  </si>
  <si>
    <t>https://photogram-livetrade-prod.s3.amazonaws.com/20230731_153730_36952202307311537302266f1fd879-606a-4ae5-a079-19b9d7e6b1b2582411576155694380.jpg</t>
  </si>
  <si>
    <t>https://photogram-livetrade-prod.s3.amazonaws.com/20230731_153737_369522023073115373713341677132-ca4a-443c-86d6-41def04df630229370847389701767.jpg</t>
  </si>
  <si>
    <t>https://photogram-livetrade-prod.s3.amazonaws.com/20230731_153744_36952202307311537442893b787f54-978a-4599-866d-97ddbb497f4e2385979630531956389.jpg</t>
  </si>
  <si>
    <t>https://photogram-livetrade-prod.s3.amazonaws.com/20230731_153752_3695220230731153752916b26163d1-827e-4660-9694-391a6996a6031053370224931828615.jpg</t>
  </si>
  <si>
    <t>https://photogram-livetrade-prod.s3.amazonaws.com/20230731_153759_369522023073115375973067156d84-16fd-472a-856c-29379ea852a38061777088610200519.jpg</t>
  </si>
  <si>
    <t>J105702</t>
  </si>
  <si>
    <t>https://photogram-livetrade-prod.s3.amazonaws.com/20230731_170241_369522023073117024139542bba9aa-de5f-442c-adb4-7f8dad0789d3984785761077663035.jpg</t>
  </si>
  <si>
    <t>https://photogram-livetrade-prod.s3.amazonaws.com/20230731_170248_3695220230731170248032b88e30ef-b84b-41ba-b47c-a1f1a895a3f66408499223135246466.jpg</t>
  </si>
  <si>
    <t>https://photogram-livetrade-prod.s3.amazonaws.com/20230731_170253_369522023073117025374467d25617-7765-4dcf-b301-eee593cb9ea85767817640897833164.jpg</t>
  </si>
  <si>
    <t>https://photogram-livetrade-prod.s3.amazonaws.com/20230731_170259_369522023073117025972783eb431e-b92e-4245-9aca-03a0652c5736440745739323364908.jpg</t>
  </si>
  <si>
    <t>J105703</t>
  </si>
  <si>
    <t>https://photogram-livetrade-prod.s3.amazonaws.com/20230731_170325_369522023073117032510036b54877-e46f-4e06-95a4-13f2d6bd46476031494889091954990.jpg</t>
  </si>
  <si>
    <t>https://photogram-livetrade-prod.s3.amazonaws.com/20230731_170329_3695220230731170329809fe4d8d67-3415-4ed4-a934-74552e06b98f7173319606571058993.jpg</t>
  </si>
  <si>
    <t>https://photogram-livetrade-prod.s3.amazonaws.com/20230731_170339_36952202307311703396433b1aa81b-c1e7-4e18-8aae-915af1f78cf82019929374571844775.jpg</t>
  </si>
  <si>
    <t>https://photogram-livetrade-prod.s3.amazonaws.com/20230731_170347_369522023073117034752292bfe5f0-7591-4158-8889-3baec1dd47677617291674116172737.jpg</t>
  </si>
  <si>
    <t>J105704</t>
  </si>
  <si>
    <t>https://photogram-livetrade-prod.s3.amazonaws.com/20230731_170428_3695220230731170428129bc9fb55f-05d1-4ff5-a7cf-6e0a0380e8d51062647974462126494.jpg</t>
  </si>
  <si>
    <t>https://photogram-livetrade-prod.s3.amazonaws.com/20230731_170436_369522023073117043608240fe7995-2a9f-4e88-9ce5-cff4ce5743a53201823359441829298.jpg</t>
  </si>
  <si>
    <t>https://photogram-livetrade-prod.s3.amazonaws.com/20230731_170446_36952202307311704461377884ac5d-5f71-4714-a0cc-13d721aefee92057446643882619371.jpg</t>
  </si>
  <si>
    <t>https://photogram-livetrade-prod.s3.amazonaws.com/20230731_170504_3695220230731170504981cc267ea5-14b1-4a20-81d4-45fe05abc19e7487474184565536241.jpg</t>
  </si>
  <si>
    <t>J105705</t>
  </si>
  <si>
    <t>https://photogram-livetrade-prod.s3.amazonaws.com/20230731_124152_3695220230731124152985c95d5432-e367-45fc-bfe1-951a81ada4446533661632802106000.jpg</t>
  </si>
  <si>
    <t>https://photogram-livetrade-prod.s3.amazonaws.com/20230731_124216_3695220230731124216159aadfee48-3592-464a-94e9-008ac444cc893050652732254702082.jpg</t>
  </si>
  <si>
    <t>J105706</t>
  </si>
  <si>
    <t>https://photogram-livetrade-prod.s3.amazonaws.com/20230731_124407_3695220230731124407694063c979f-d564-46b1-b4b0-69451f483b574215302169419864490.jpg</t>
  </si>
  <si>
    <t>https://photogram-livetrade-prod.s3.amazonaws.com/20230731_124414_3695220230731124414573fb22d176-07dd-4398-9c48-b3549960fe975093584183600745310.jpg</t>
  </si>
  <si>
    <t>J105707</t>
  </si>
  <si>
    <t>https://photogram-livetrade-prod.s3.amazonaws.com/20230731_124535_3695220230731124535598fe9466fb-3d92-4434-abd3-ae34c47f193a6754793922080355119.jpg</t>
  </si>
  <si>
    <t>https://photogram-livetrade-prod.s3.amazonaws.com/20230731_124546_369522023073112454666550670aaf-a391-4205-87ab-a0b6853bebc73893222633790095334.jpg</t>
  </si>
  <si>
    <t>J105708</t>
  </si>
  <si>
    <t>https://photogram-livetrade-prod.s3.amazonaws.com/20230731_141655_369532023073114165536306b38fea-ceb1-40fa-b6b1-d2ff187dd87b5521363564282846189.jpg</t>
  </si>
  <si>
    <t>J105709</t>
  </si>
  <si>
    <t>https://photogram-livetrade-prod.s3.amazonaws.com/20230731_140837_3695320230731140837263a96b4695-dc2e-447f-bd40-63b2597127c06359842686064751869.jpg</t>
  </si>
  <si>
    <t>https://photogram-livetrade-prod.s3.amazonaws.com/20230731_140900_36953202307311409006768cf587d8-d9b2-400f-8b42-5c7becf42ff92322433887611032555.jpg</t>
  </si>
  <si>
    <t>J105710</t>
  </si>
  <si>
    <t>https://photogram-livetrade-prod.s3.amazonaws.com/20230801_175508_369522023080117550813850e22fe8-9f2d-49a2-99e9-6ff740ff5fec1441667889317387105.jpg</t>
  </si>
  <si>
    <t>https://photogram-livetrade-prod.s3.amazonaws.com/20230801_175515_3695220230801175515194aa1f12a4-4920-468f-8ebb-8ccea81bb3af4984930943560054484.jpg</t>
  </si>
  <si>
    <t>J105711</t>
  </si>
  <si>
    <t>https://photogram-livetrade-prod.s3.amazonaws.com/20230801_160016_36952202308011600167047bf19617-4ce2-4017-8771-ee88d04791648217557614936461755.jpg</t>
  </si>
  <si>
    <t>https://photogram-livetrade-prod.s3.amazonaws.com/20230801_160021_369522023080116002167843196b9a-a89c-4776-a2ff-2b08f6668f344943812160126925117.jpg</t>
  </si>
  <si>
    <t>J105712</t>
  </si>
  <si>
    <t>https://photogram-livetrade-prod.s3.amazonaws.com/20230801_160218_36952202308011602186747b44ebb1-79cd-49ba-acb7-229cf748083d8957051026174515406.jpg</t>
  </si>
  <si>
    <t>https://photogram-livetrade-prod.s3.amazonaws.com/20230801_160236_36952202308011602369399c33f0c2-7958-4e85-a5cf-37583826f9573401365376367971427.jpg</t>
  </si>
  <si>
    <t>J105713</t>
  </si>
  <si>
    <t>https://photogram-livetrade-prod.s3.amazonaws.com/20230801_160309_3695220230801160309276c234128f-96b6-4c65-994e-c8c46a1f38a1447443837844780907.jpg</t>
  </si>
  <si>
    <t>https://photogram-livetrade-prod.s3.amazonaws.com/20230801_160321_369522023080116032139811dc971e-e2b0-4b18-b0ea-fad0a77f68586488396404858673717.jpg</t>
  </si>
  <si>
    <t>J105714</t>
  </si>
  <si>
    <t>https://photogram-livetrade-prod.s3.amazonaws.com/20230801_111137_3695420230801111137369d335846c-021d-4f0b-abf2-b35fd60393237763480395731335117.jpg</t>
  </si>
  <si>
    <t>https://photogram-livetrade-prod.s3.amazonaws.com/20230801_111149_369542023080111114926631f09e99-dbac-42a2-a971-9032cc69ed639181164097100756902.jpg</t>
  </si>
  <si>
    <t>https://photogram-livetrade-prod.s3.amazonaws.com/20230801_111202_3695420230801111202499fdfa7400-0c7e-42f4-b1d7-af3b476f94343765974316279349628.jpg</t>
  </si>
  <si>
    <t>https://photogram-livetrade-prod.s3.amazonaws.com/20230801_111213_369542023080111121320860eea4cf-c173-48c1-bd4c-6719fff6101c7255454070947116366.jpg</t>
  </si>
  <si>
    <t>J105715</t>
  </si>
  <si>
    <t>https://photogram-livetrade-prod.s3.amazonaws.com/20230801_111310_3695420230801111310103b3dad110-dfdf-4bec-b0a8-b80bdd49a57d881943007591885220.jpg</t>
  </si>
  <si>
    <t>https://photogram-livetrade-prod.s3.amazonaws.com/20230801_111321_36954202308011113213088df7eb66-8392-4de2-8f6c-d48f4991d9063777503043746064542.jpg</t>
  </si>
  <si>
    <t>J105716</t>
  </si>
  <si>
    <t>https://photogram-livetrade-prod.s3.amazonaws.com/20230801_111348_36954202308011113488026c366aef-abd3-458a-b1d9-5dddc86be2742818181819862504031.jpg</t>
  </si>
  <si>
    <t>https://photogram-livetrade-prod.s3.amazonaws.com/20230801_111412_36954202308011114124554331beef-44cf-4904-b2b9-35e25faef3445389134007693040298.jpg</t>
  </si>
  <si>
    <t>https://photogram-livetrade-prod.s3.amazonaws.com/20230801_111438_3695420230801111438271d71b2748-d768-4eff-8aca-dcdfdeeff0678445816035649110356.jpg</t>
  </si>
  <si>
    <t>J105717</t>
  </si>
  <si>
    <t>https://photogram-livetrade-prod.s3.amazonaws.com/20230801_132904_3695320230801132904603b7ee1422-177b-40e9-8b32-3140cbc1de822810574488850055436.jpg</t>
  </si>
  <si>
    <t>J105718</t>
  </si>
  <si>
    <t>https://photogram-livetrade-prod.s3.amazonaws.com/20230801_111012_36954202308011110123302f87bb5d-6955-4e8a-bfd2-e9717bdbbef46612380749957383335.jpg</t>
  </si>
  <si>
    <t>https://photogram-livetrade-prod.s3.amazonaws.com/20230801_111052_369542023080111105214985392231-e239-4e39-84bb-9120cfe6aeee3939579554895540202.jpg</t>
  </si>
  <si>
    <t>J105719</t>
  </si>
  <si>
    <t>https://photogram-livetrade-prod.s3.amazonaws.com/20230801_110613_3695420230801110613811cff5a745-2de9-439d-bfe1-c464e427289a7733537205162749885.jpg</t>
  </si>
  <si>
    <t>https://photogram-livetrade-prod.s3.amazonaws.com/20230801_110634_369542023080111063447741809e6b-165d-40f8-9259-d9af901bf8ae6169607464849736367.jpg</t>
  </si>
  <si>
    <t>https://photogram-livetrade-prod.s3.amazonaws.com/20230801_110647_36954202308011106471104f2ec643-5ec9-4c09-a196-9fa50e4479b68664626798273786765.jpg</t>
  </si>
  <si>
    <t>https://photogram-livetrade-prod.s3.amazonaws.com/20230801_110654_36954202308011106547274de2112f-16d1-4d58-8714-9506bc467b0c8113734178468172373.jpg</t>
  </si>
  <si>
    <t>https://photogram-livetrade-prod.s3.amazonaws.com/20230801_110707_3695420230801110707246a26f7446-6ac9-4584-bf8c-e1f9c1dd28a42616285600733029475.jpg</t>
  </si>
  <si>
    <t>https://photogram-livetrade-prod.s3.amazonaws.com/20230801_110728_36954202308011107284306d2cfacc-a9cd-4c71-9d57-de59add7dd0a3957982953123286118.jpg</t>
  </si>
  <si>
    <t>J105720</t>
  </si>
  <si>
    <t>https://photogram-livetrade-prod.s3.amazonaws.com/20230801_110742_36954202308011107422902a496759-3ae1-4fd0-8978-3fdd3310f63a6839958684343104702.jpg</t>
  </si>
  <si>
    <t>https://photogram-livetrade-prod.s3.amazonaws.com/20230801_110747_369542023080111074704690301fa6-a125-447d-a32f-cb77314309434788900709973033947.jpg</t>
  </si>
  <si>
    <t>https://photogram-livetrade-prod.s3.amazonaws.com/20230801_110753_36954202308011107533133bcc06d0-dfdb-4e88-b77e-0e085c296bec3085941493722178764.jpg</t>
  </si>
  <si>
    <t>https://photogram-livetrade-prod.s3.amazonaws.com/20230801_110802_3695420230801110802232c5223df0-4115-4732-be1b-74a5fc9ef1748089679725452350498.jpg</t>
  </si>
  <si>
    <t>https://photogram-livetrade-prod.s3.amazonaws.com/20230801_110824_3695420230801110824621541823fe-8c38-47f0-8c6d-6f3dde6fc7715887983516653682666.jpg</t>
  </si>
  <si>
    <t>https://photogram-livetrade-prod.s3.amazonaws.com/20230801_110830_369542023080111083083549fa1488-b4b2-4cc9-a20b-8aaef1da094d5574964699184367368.jpg</t>
  </si>
  <si>
    <t>J105721</t>
  </si>
  <si>
    <t>https://photogram-livetrade-prod.s3.amazonaws.com/20230801_110845_369542023080111084532261bd9df0-106b-404d-89e8-eef668dbcffc8626703008225492216.jpg</t>
  </si>
  <si>
    <t>https://photogram-livetrade-prod.s3.amazonaws.com/20230801_110850_3695420230801110850050a5261c45-bf89-42b1-b946-fc649b14c0f7290735089371991560.jpg</t>
  </si>
  <si>
    <t>https://photogram-livetrade-prod.s3.amazonaws.com/20230801_110858_36954202308011108583047a7a3657-05e6-413d-9b47-21106cc4a6de5010086335040204356.jpg</t>
  </si>
  <si>
    <t>https://photogram-livetrade-prod.s3.amazonaws.com/20230801_110936_369542023080111093699432c2fdc7-8384-4470-ab0a-222cdc4c56c13289075786898431796.jpg</t>
  </si>
  <si>
    <t>https://photogram-livetrade-prod.s3.amazonaws.com/20230801_110925_369542023080111092595685eb6233-c552-4b59-a333-6a395109e4346953462636989836119.jpg</t>
  </si>
  <si>
    <t>https://photogram-livetrade-prod.s3.amazonaws.com/20230801_110947_3695420230801110947500ba69835d-b74c-447e-89d1-803329303ea73066656343987879599.jpg</t>
  </si>
  <si>
    <t>J105722</t>
  </si>
  <si>
    <t>https://photogram-livetrade-prod.s3.amazonaws.com/20230801_134317_3695320230801134317379472df604-15aa-49c3-864f-60da3992c4837098724017819062380.jpg</t>
  </si>
  <si>
    <t>https://photogram-livetrade-prod.s3.amazonaws.com/20230801_134324_3695320230801134324241251793b6-27cd-47f8-80cf-60e9b94be4158875744380156518910.jpg</t>
  </si>
  <si>
    <t>J105723</t>
  </si>
  <si>
    <t>https://photogram-livetrade-prod.s3.amazonaws.com/20230801_132008_369532023080113200883495c47c0d-5be4-4d82-9a38-d8e0928453337828399395575761321.jpg</t>
  </si>
  <si>
    <t>https://photogram-livetrade-prod.s3.amazonaws.com/20230801_132026_369532023080113202663584b748f6-547e-4d16-b642-7cacbef5de93975961875897556514.jpg</t>
  </si>
  <si>
    <t>https://photogram-livetrade-prod.s3.amazonaws.com/20230801_132245_36953202308011322457499c7acc71-c705-4804-8fb7-2022028e7729365941881607491649.jpg</t>
  </si>
  <si>
    <t>https://photogram-livetrade-prod.s3.amazonaws.com/20230801_132805_369532023080113280585568a3cb69-09af-4a5e-b75d-0bc5566b34154498149911121232220.jpg</t>
  </si>
  <si>
    <t>J105724</t>
  </si>
  <si>
    <t>https://photogram-livetrade-prod.s3.amazonaws.com/20230801_133327_369532023080113332727973793e4b-7435-45ec-b121-157c0ad897087595259687977804893.jpg</t>
  </si>
  <si>
    <t>https://photogram-livetrade-prod.s3.amazonaws.com/20230801_133336_3695320230801133336735bace0309-92a6-4443-ae54-a915d8eeba911445670616910356704.jpg</t>
  </si>
  <si>
    <t>https://photogram-livetrade-prod.s3.amazonaws.com/20230801_133345_3695320230801133345692672193de-ec71-4bb9-aca6-7d585ff8073b382826855017884346.jpg</t>
  </si>
  <si>
    <t>https://photogram-livetrade-prod.s3.amazonaws.com/20230801_133352_369532023080113335240508df8c67-fecb-41ad-a27f-cbfb09073cfe2895980042234540805.jpg</t>
  </si>
  <si>
    <t>J105725</t>
  </si>
  <si>
    <t>https://photogram-livetrade-prod.s3.amazonaws.com/20230801_134231_3695320230801134231078025cedef-dd3a-482a-a601-57c7c4d4bca119726808444228376.jpg</t>
  </si>
  <si>
    <t>https://photogram-livetrade-prod.s3.amazonaws.com/20230801_134240_3695320230801134240785b718cb93-e3dd-4528-8cce-7912cb83a7fb3188599290957790431.jpg</t>
  </si>
  <si>
    <t>https://photogram-livetrade-prod.s3.amazonaws.com/20230801_134249_369532023080113424980914f95ac2-a1e0-40db-b509-903d6be90b402473899614346136204.jpg</t>
  </si>
  <si>
    <t>https://photogram-livetrade-prod.s3.amazonaws.com/20230801_134258_3695320230801134258443e21834d9-8130-4625-87c6-f2474e2708de1947001198761002397.jpg</t>
  </si>
  <si>
    <t>J105726</t>
  </si>
  <si>
    <t>https://photogram-livetrade-prod.s3.amazonaws.com/20230801_134712_3695320230801134712595aad7bab5-1473-4735-8602-ebd73f8175b22572473666276063491.jpg</t>
  </si>
  <si>
    <t>https://photogram-livetrade-prod.s3.amazonaws.com/20230801_134729_36953202308011347298242a638e21-ef02-4634-ad71-7a0cd62b04e01343010451339324914.jpg</t>
  </si>
  <si>
    <t>https://photogram-livetrade-prod.s3.amazonaws.com/20230801_134743_3695320230801134743808548cfef8-7f76-436c-ba2a-aafdd40f3daf7756258553262681787.jpg</t>
  </si>
  <si>
    <t>https://photogram-livetrade-prod.s3.amazonaws.com/20230801_134937_36953202308011349373425d3734f0-93c1-4644-8f2e-2afe5a778c1d1610107068448780612.jpg</t>
  </si>
  <si>
    <t>J105727</t>
  </si>
  <si>
    <t>https://photogram-livetrade-prod.s3.amazonaws.com/20230801_131442_36953202308011314423283b796049-7f44-48ff-8f4a-ddac0f8d7559539094061316317046.jpg</t>
  </si>
  <si>
    <t>https://photogram-livetrade-prod.s3.amazonaws.com/20230801_131349_369532023080113134913474f24b70-fd04-4445-88b2-2fe092fbfd296352607952914308219.jpg</t>
  </si>
  <si>
    <t>https://photogram-livetrade-prod.s3.amazonaws.com/20230801_131509_36953202308011315098100ab81d69-66ce-48a2-833e-98a4fdd17e707803660631455592197.jpg</t>
  </si>
  <si>
    <t>https://photogram-livetrade-prod.s3.amazonaws.com/20230801_131530_36953202308011315300569c133474-5914-41f7-be3c-42dd7be3dd808788487216723747145.jpg</t>
  </si>
  <si>
    <t>https://photogram-livetrade-prod.s3.amazonaws.com/20230801_131550_3695320230801131550873fb2b2684-acb0-4e3b-b742-61436d1f1ec75321457948655041846.jpg</t>
  </si>
  <si>
    <t>https://photogram-livetrade-prod.s3.amazonaws.com/20230801_131613_36953202308011316131890879e2d2-65c9-4f67-8a22-f4c7b0caf07c5618770400950340927.jpg</t>
  </si>
  <si>
    <t>J105728</t>
  </si>
  <si>
    <t>https://photogram-livetrade-prod.s3.amazonaws.com/20230801_133123_3695320230801133123340acad5421-d99e-47fe-a895-aef7d9d7939a1785695764854497426.jpg</t>
  </si>
  <si>
    <t>https://photogram-livetrade-prod.s3.amazonaws.com/20230801_133136_36953202308011331369903fa26f4b-78bf-4734-a84c-4023e9fdcac55991294271317542002.jpg</t>
  </si>
  <si>
    <t>https://photogram-livetrade-prod.s3.amazonaws.com/20230801_133142_369532023080113314207243eb5207-e12b-4f21-96d2-f12a2c6c262e5317516563637842101.jpg</t>
  </si>
  <si>
    <t>https://photogram-livetrade-prod.s3.amazonaws.com/20230801_133150_36953202308011331504624e68e38c-e8ce-4afe-91dc-dcf34fa1cbef450581003748991457.jpg</t>
  </si>
  <si>
    <t>https://photogram-livetrade-prod.s3.amazonaws.com/20230801_133157_36953202308011331578440356dbf7-183d-4825-9ca5-b5e8de1447747626514329533675844.jpg</t>
  </si>
  <si>
    <t>https://photogram-livetrade-prod.s3.amazonaws.com/20230801_133206_3695320230801133206498ed9b958c-34b8-499f-9ce7-97518db25e175969379959198793635.jpg</t>
  </si>
  <si>
    <t>J105729</t>
  </si>
  <si>
    <t>https://photogram-livetrade-prod.s3.amazonaws.com/20230801_133545_369532023080113354598488bf3c95-6f83-45e7-ade4-73f50f08d0898812653655262990636.jpg</t>
  </si>
  <si>
    <t>https://photogram-livetrade-prod.s3.amazonaws.com/20230801_134144_36953202308011341446123a2531e5-7297-4ed0-9cab-84a050f4e6713961251909567205185.jpg</t>
  </si>
  <si>
    <t>https://photogram-livetrade-prod.s3.amazonaws.com/20230801_134152_3695320230801134152797c489cb6c-d15f-40da-9770-0e7aaba196aa4434559201471901829.jpg</t>
  </si>
  <si>
    <t>https://photogram-livetrade-prod.s3.amazonaws.com/20230801_134205_3695320230801134205199dcfaa050-144e-4a45-b2d8-5cc566ab075c6725123317133257705.jpg</t>
  </si>
  <si>
    <t>J105730</t>
  </si>
  <si>
    <t>https://photogram-livetrade-prod.s3.amazonaws.com/20230801_134420_3695320230801134420481ea4cc566-99f1-472e-9ce8-0715f2e8d6336782406397530442529.jpg</t>
  </si>
  <si>
    <t>https://photogram-livetrade-prod.s3.amazonaws.com/20230801_134430_36953202308011344303258589c530-dd28-4f4d-b242-f977cd1f0b5e1496202513191445923.jpg</t>
  </si>
  <si>
    <t>https://photogram-livetrade-prod.s3.amazonaws.com/20230801_134512_36953202308011345124316d280d9c-9b6b-48ce-a69e-dd0f4d7e11618525744154884912178.jpg</t>
  </si>
  <si>
    <t>https://photogram-livetrade-prod.s3.amazonaws.com/20230801_134539_3695320230801134539312b08a0286-6a36-4169-bda4-f01044cc96628505982961044444952.jpg</t>
  </si>
  <si>
    <t>J105731</t>
  </si>
  <si>
    <t>https://photogram-livetrade-prod.s3.amazonaws.com/20230801_180916_36953202308011809160695b8c0e4d-8e75-4845-9b31-8c38c3675db51489115452864976546.jpg</t>
  </si>
  <si>
    <t>https://photogram-livetrade-prod.s3.amazonaws.com/20230801_180857_369532023080118085721730895986-ad14-4c3f-bc95-94e6217ae5959216251960406597104.jpg</t>
  </si>
  <si>
    <t>https://photogram-livetrade-prod.s3.amazonaws.com/20230801_180934_36953202308011809347664619ef55-3f86-4d34-bb4e-f2254eb4d7d15801376145403842725.jpg</t>
  </si>
  <si>
    <t>https://photogram-livetrade-prod.s3.amazonaws.com/20230801_181002_3695320230801181002943361c86b9-a40e-4485-a8f7-dcf9efba81b35922738165634429534.jpg</t>
  </si>
  <si>
    <t>J105732</t>
  </si>
  <si>
    <t>https://photogram-livetrade-prod.s3.amazonaws.com/20230801_120506_3695220230801120506595d62f2018-5616-465a-bb46-5730403973998771215488094056534.jpg</t>
  </si>
  <si>
    <t>https://photogram-livetrade-prod.s3.amazonaws.com/20230801_120512_369522023080112051293696c3446d-b042-4998-9f2c-407a0a7c5bee7853806717586087417.jpg</t>
  </si>
  <si>
    <t>https://photogram-livetrade-prod.s3.amazonaws.com/20230801_120518_36952202308011205181993399592d-85c9-4dca-a80a-eeee45c4b8848223646767034032106.jpg</t>
  </si>
  <si>
    <t>https://photogram-livetrade-prod.s3.amazonaws.com/20230801_120524_3695220230801120524096f7e7a9d7-f378-4c50-a80f-ab233a7865a76563974370601501563.jpg</t>
  </si>
  <si>
    <t>J105733</t>
  </si>
  <si>
    <t>https://photogram-livetrade-prod.s3.amazonaws.com/20230801_120643_3695220230801120643784c898858e-c513-41f3-8f58-1619fe6418744652112686751705017.jpg</t>
  </si>
  <si>
    <t>https://photogram-livetrade-prod.s3.amazonaws.com/20230801_120648_3695220230801120648388357a7ff7-66d4-435e-8a91-f175737ee9fc8486468302164843357.jpg</t>
  </si>
  <si>
    <t>https://photogram-livetrade-prod.s3.amazonaws.com/20230801_120655_36952202308011206552233f3ab808-8274-4774-9718-ef22a157b3f94948420117995732094.jpg</t>
  </si>
  <si>
    <t>https://photogram-livetrade-prod.s3.amazonaws.com/20230801_120710_369522023080112071004244c46a9c-3323-459a-a826-3e73d2a9cb63664555343469641225.jpg</t>
  </si>
  <si>
    <t>J105734</t>
  </si>
  <si>
    <t>https://photogram-livetrade-prod.s3.amazonaws.com/20230801_120758_3695220230801120758422021264a0-dc5b-40aa-80de-da312e8a27986001672601389397155.jpg</t>
  </si>
  <si>
    <t>https://photogram-livetrade-prod.s3.amazonaws.com/20230801_120828_36952202308011208286332790db43-f268-4a26-bcdb-50eb286c541b8491976137767146711.jpg</t>
  </si>
  <si>
    <t>https://photogram-livetrade-prod.s3.amazonaws.com/20230801_120842_369522023080112084268584a2a272-a84c-43e3-8aab-3e9f0b5e35fb3318790161749600867.jpg</t>
  </si>
  <si>
    <t>https://photogram-livetrade-prod.s3.amazonaws.com/20230801_120855_3695220230801120855039fc4c5692-d258-44cf-9ebf-52cb367b26731620695332365275388.jpg</t>
  </si>
  <si>
    <t>J105735</t>
  </si>
  <si>
    <t>https://photogram-livetrade-prod.s3.amazonaws.com/20230801_133206_369522023080113320643951ccccb5-1af6-4e6b-99b9-2b28c18fb0eb2586595552695607239.jpg</t>
  </si>
  <si>
    <t>https://photogram-livetrade-prod.s3.amazonaws.com/20230801_133211_36952202308011332113591b583c13-589a-4c0a-b4fb-1cd9b0539da81127039513738004654.jpg</t>
  </si>
  <si>
    <t>https://photogram-livetrade-prod.s3.amazonaws.com/20230801_133218_3695220230801133218391f5e6095a-a896-4b2d-97b9-f1ae62c18ca65852471482506977208.jpg</t>
  </si>
  <si>
    <t>https://photogram-livetrade-prod.s3.amazonaws.com/20230801_133222_3695220230801133222557aab18951-e97b-4500-91be-a8c644b8cbc02239046476637140605.jpg</t>
  </si>
  <si>
    <t>J105736</t>
  </si>
  <si>
    <t>https://photogram-livetrade-prod.s3.amazonaws.com/20230801_133425_3695220230801133425871ac034d84-4970-4f5b-a7ff-eecf2d2171124817991220391092840.jpg</t>
  </si>
  <si>
    <t>https://photogram-livetrade-prod.s3.amazonaws.com/20230801_133431_3695220230801133431858bef07803-cc39-490f-bba9-633e42d440de2681019544093345618.jpg</t>
  </si>
  <si>
    <t>https://photogram-livetrade-prod.s3.amazonaws.com/20230801_133442_36952202308011334421547321c7ce-d711-496c-9905-00ebaf6479795196328894397918846.jpg</t>
  </si>
  <si>
    <t>https://photogram-livetrade-prod.s3.amazonaws.com/20230801_133447_36952202308011334476984de2f7c6-a146-4496-ab64-6fd8f95ec6031348240210418047297.jpg</t>
  </si>
  <si>
    <t>https://photogram-livetrade-prod.s3.amazonaws.com/20230801_133457_369522023080113345729252bc86ee-f89f-436c-9f4f-12c9486a08bd9376392972035160.jpg</t>
  </si>
  <si>
    <t>https://photogram-livetrade-prod.s3.amazonaws.com/20230801_133502_3695220230801133502928f217e79d-4446-48ff-99dd-72f3b3366a716034358984318409014.jpg</t>
  </si>
  <si>
    <t>J105737</t>
  </si>
  <si>
    <t>https://photogram-livetrade-prod.s3.amazonaws.com/20230801_133640_3695220230801133640458e5d41b60-4db7-4e6d-a6f8-ac368f974a4a2837871400936352573.jpg</t>
  </si>
  <si>
    <t>https://photogram-livetrade-prod.s3.amazonaws.com/20230801_133651_36952202308011336514477cb13019-8127-4f98-a5ce-1ceae3eef4a97518259816551795085.jpg</t>
  </si>
  <si>
    <t>https://photogram-livetrade-prod.s3.amazonaws.com/20230801_133705_36952202308011337052571c0604ad-2171-457b-b1f6-b31484e0829d7126539678356488809.jpg</t>
  </si>
  <si>
    <t>https://photogram-livetrade-prod.s3.amazonaws.com/20230801_133717_3695220230801133717719d64d9eb6-2186-41ba-b4ad-ee9fdd2358002914852780910652395.jpg</t>
  </si>
  <si>
    <t>https://photogram-livetrade-prod.s3.amazonaws.com/20230801_133724_369522023080113372415539b0af38-a35f-42c9-9c8b-298cd177e6c4547882779580415210.jpg</t>
  </si>
  <si>
    <t>https://photogram-livetrade-prod.s3.amazonaws.com/20230801_133730_3695220230801133730313c7ef9bf8-8c11-4159-8dc4-332f0f4bb147590643865391763453.jpg</t>
  </si>
  <si>
    <t>J105738</t>
  </si>
  <si>
    <t>https://photogram-livetrade-prod.s3.amazonaws.com/20230801_140916_36952202308011409164146abf13a4-652a-4cc1-9029-85dd803594fe5978433544024584550.jpg</t>
  </si>
  <si>
    <t>https://photogram-livetrade-prod.s3.amazonaws.com/20230801_140933_36952202308011409338222fbb4b5e-0f29-456a-b08f-f92c470f82db2922916471398690985.jpg</t>
  </si>
  <si>
    <t>https://photogram-livetrade-prod.s3.amazonaws.com/20230801_140940_36952202308011409409446b6e3c45-1123-400e-a3fe-96dbc47498f52949275387857355438.jpg</t>
  </si>
  <si>
    <t>https://photogram-livetrade-prod.s3.amazonaws.com/20230801_140948_3695220230801140948530b9bfda6c-dbcc-423c-b856-80ba4803f5ac2202973539687814099.jpg</t>
  </si>
  <si>
    <t>J105739</t>
  </si>
  <si>
    <t>https://photogram-livetrade-prod.s3.amazonaws.com/20230801_141104_36952202308011411044007d2ee2e4-7bae-4a7f-a370-39483686c95e3004463124799083327.jpg</t>
  </si>
  <si>
    <t>https://photogram-livetrade-prod.s3.amazonaws.com/20230801_141111_36952202308011411113876921eecd-e382-4473-a0cd-08d3968ca66a6981502331112889176.jpg</t>
  </si>
  <si>
    <t>https://photogram-livetrade-prod.s3.amazonaws.com/20230801_141116_3695220230801141116048733c9687-f87a-462c-8ae7-65786e5d88e73326016391018256754.jpg</t>
  </si>
  <si>
    <t>https://photogram-livetrade-prod.s3.amazonaws.com/20230801_141127_3695220230801141127027996f5aee-143e-4375-9b69-2067a968d6796872735987611747270.jpg</t>
  </si>
  <si>
    <t>https://photogram-livetrade-prod.s3.amazonaws.com/20230801_141135_36952202308011411354273e9d4227-8903-43c1-9028-88e6ed85d70a7914252504136575624.jpg</t>
  </si>
  <si>
    <t>https://photogram-livetrade-prod.s3.amazonaws.com/20230801_141148_3695220230801141148793d7e248c6-2314-4aed-b0fd-e69668d001c95094915350910272014.jpg</t>
  </si>
  <si>
    <t>J105740</t>
  </si>
  <si>
    <t>https://photogram-livetrade-prod.s3.amazonaws.com/20230801_155629_3695220230801155629480c9487446-a3f0-49f5-82be-6ef836bbc2016185606473472046184.jpg</t>
  </si>
  <si>
    <t>https://photogram-livetrade-prod.s3.amazonaws.com/20230801_155636_3695220230801155636235f17b0133-a306-4903-a9a1-ce464266aefd7317693651979016394.jpg</t>
  </si>
  <si>
    <t>J105741</t>
  </si>
  <si>
    <t>https://photogram-livetrade-prod.s3.amazonaws.com/20230801_155706_3695220230801155706472b6122f97-3009-4f79-b272-81c0a6ca03ff8725349880897965858.jpg</t>
  </si>
  <si>
    <t>https://photogram-livetrade-prod.s3.amazonaws.com/20230801_155724_36952202308011557246586726111f-e27d-4b1e-9fba-dcffa6cbe5433402771056369586467.jpg</t>
  </si>
  <si>
    <t>https://photogram-livetrade-prod.s3.amazonaws.com/20230801_155733_3695220230801155733542f34f18ba-7416-40db-aba9-a28ce5a815995271437883108950636.jpg</t>
  </si>
  <si>
    <t>https://photogram-livetrade-prod.s3.amazonaws.com/20230801_155742_3695220230801155742929c1012ca5-2f40-4e0e-9453-e7d5b51723f7835429753046644649.jpg</t>
  </si>
  <si>
    <t>J105742</t>
  </si>
  <si>
    <t>https://photogram-livetrade-prod.s3.amazonaws.com/20230801_155822_3695220230801155822800ad9f7ce4-7bb0-4625-91ca-67f541895dfd5835049067635955716.jpg</t>
  </si>
  <si>
    <t>https://photogram-livetrade-prod.s3.amazonaws.com/20230801_155852_3695220230801155852713b2152204-b9fa-43fa-81e0-87ba81f7e6127544452728467032886.jpg</t>
  </si>
  <si>
    <t>https://photogram-livetrade-prod.s3.amazonaws.com/20230801_155915_3695220230801155915569dacf559c-4d3e-4aa9-851c-76774b7bdc2b6988586898216405310.jpg</t>
  </si>
  <si>
    <t>https://photogram-livetrade-prod.s3.amazonaws.com/20230801_155925_3695220230801155925704c9b3b1ed-1bd0-43bd-ac00-b2c01ccc8aef7201491913463688949.jpg</t>
  </si>
  <si>
    <t>J105743</t>
  </si>
  <si>
    <t>https://photogram-livetrade-prod.s3.amazonaws.com/20230801_175328_36952202308011753284738cc45b5e-4bde-4d2f-bc29-7a76396314c0385685889899613757.jpg</t>
  </si>
  <si>
    <t>https://photogram-livetrade-prod.s3.amazonaws.com/20230801_175331_36952202308011753317557fedc246-3a90-438c-9bd1-f64a9153d0fd8799499731490847749.jpg</t>
  </si>
  <si>
    <t>https://photogram-livetrade-prod.s3.amazonaws.com/20230801_175336_36952202308011753360448cdb4323-66ea-4cd8-bdfc-d2d27ba7d20383373749249953729.jpg</t>
  </si>
  <si>
    <t>https://photogram-livetrade-prod.s3.amazonaws.com/20230801_175341_3695220230801175341019e7bd5c1d-4ec4-4602-abc8-898d6725b2bf2927287869010995738.jpg</t>
  </si>
  <si>
    <t>https://photogram-livetrade-prod.s3.amazonaws.com/20230801_175346_369522023080117534696435e4fb4a-14ed-4693-a660-937088e9db531346775871678405953.jpg</t>
  </si>
  <si>
    <t>https://photogram-livetrade-prod.s3.amazonaws.com/20230801_175351_36952202308011753517391b6f6de4-4669-4282-9008-b5d0a00b99b2213242700563571151.jpg</t>
  </si>
  <si>
    <t>J105744</t>
  </si>
  <si>
    <t>https://photogram-livetrade-prod.s3.amazonaws.com/20230801_175410_3695220230801175410719ea851805-a437-4f9a-8634-91a318064abb4068805396656821598.jpg</t>
  </si>
  <si>
    <t>https://photogram-livetrade-prod.s3.amazonaws.com/20230801_175418_36952202308011754187885a8ebce5-032a-4e2b-9c29-e228fd07ccb52901940292997213616.jpg</t>
  </si>
  <si>
    <t>https://photogram-livetrade-prod.s3.amazonaws.com/20230801_175426_3695220230801175426213218700de-cd6f-4c61-8128-603fd8b091162881733051325716453.jpg</t>
  </si>
  <si>
    <t>https://photogram-livetrade-prod.s3.amazonaws.com/20230801_175433_36952202308011754337168f533536-d7df-4b3a-82d8-5252c1884bf41639198985160063539.jpg</t>
  </si>
  <si>
    <t>J105745</t>
  </si>
  <si>
    <t>https://photogram-livetrade-prod.s3.amazonaws.com/20230801_133430_369532023080113343052539686387-596a-4327-b54e-ca67924197a95973507051199256827.jpg</t>
  </si>
  <si>
    <t>J105746</t>
  </si>
  <si>
    <t>https://photogram-livetrade-prod.s3.amazonaws.com/20230801_135025_36953202308011350258483ca25ee0-e815-466a-aba4-55ac38c4cc205165863752063043823.jpg</t>
  </si>
  <si>
    <t>https://photogram-livetrade-prod.s3.amazonaws.com/20230801_135042_36953202308011350426547953218e-e7df-48bd-a989-340259bcb4a8654974035695616865.jpg</t>
  </si>
  <si>
    <t>J105747</t>
  </si>
  <si>
    <t>J105748</t>
  </si>
  <si>
    <t>https://photogram-livetrade-prod.s3.amazonaws.com/20230802_164542_3695220230802164542820602efebf-25a7-4928-b87b-61d0eaee00c05300450171551648772.jpg</t>
  </si>
  <si>
    <t>https://photogram-livetrade-prod.s3.amazonaws.com/20230802_164548_3695220230802164548245e1716ff3-cdf9-4197-9b46-fdedcf3e54e61736472491313149149.jpg</t>
  </si>
  <si>
    <t>J105749</t>
  </si>
  <si>
    <t>https://photogram-livetrade-prod.s3.amazonaws.com/20230802_170525_3695220230802170525691d68da758-083c-4986-9881-5092f6eccef58822269916592567663.jpg</t>
  </si>
  <si>
    <t>https://photogram-livetrade-prod.s3.amazonaws.com/20230802_170530_369522023080217053082069b268b0-e368-4c07-bed2-5649a761c2f31277162656277968576.jpg</t>
  </si>
  <si>
    <t>J105750</t>
  </si>
  <si>
    <t>https://photogram-livetrade-prod.s3.amazonaws.com/20230802_092210_3695320230802092210834b32b55a9-4a4f-45b2-96b4-e6e30c42593f5210088835823315739.jpg</t>
  </si>
  <si>
    <t>J105751</t>
  </si>
  <si>
    <t>https://photogram-livetrade-prod.s3.amazonaws.com/20230802_114654_3695320230802114654363fcae63a3-8dcd-4ea3-b665-a29b7fdb5acd2739228146938208519.jpg</t>
  </si>
  <si>
    <t>J105752</t>
  </si>
  <si>
    <t>https://photogram-livetrade-prod.s3.amazonaws.com/20230802_120719_3695320230802120719789ec5c0ecc-8a31-4582-afcb-c53e50a43ed36365171787682171987.jpg</t>
  </si>
  <si>
    <t>https://photogram-livetrade-prod.s3.amazonaws.com/20230802_120726_3695320230802120726845c7223e88-f90f-46be-8b1f-4acbe73c2f6b8005960650408912180.jpg</t>
  </si>
  <si>
    <t>J105753</t>
  </si>
  <si>
    <t>https://photogram-livetrade-prod.s3.amazonaws.com/20230802_122349_369532023080212234912425a5f338-7e31-4648-aaf8-853f833166281082381050034040375.jpg</t>
  </si>
  <si>
    <t>J105754</t>
  </si>
  <si>
    <t>https://photogram-livetrade-prod.s3.amazonaws.com/20230802_132042_3695320230802132042569277beff4-cbda-43fa-8b4b-79fea86514e58923718842129817656.jpg</t>
  </si>
  <si>
    <t>J105755</t>
  </si>
  <si>
    <t>https://photogram-livetrade-prod.s3.amazonaws.com/20230802_160223_369542023080216022320515d1822b-3d19-46b6-9c3b-48c4e48a810c3038948176118168470.jpg</t>
  </si>
  <si>
    <t>https://photogram-livetrade-prod.s3.amazonaws.com/20230802_160229_3695420230802160229328f2db30ff-f949-4460-ba47-64c4a579288a1396302196357421102.jpg</t>
  </si>
  <si>
    <t>https://photogram-livetrade-prod.s3.amazonaws.com/20230802_160236_369542023080216023640622641a43-8e28-4325-89a4-5efb95b1fb597397744293468449304.jpg</t>
  </si>
  <si>
    <t>https://photogram-livetrade-prod.s3.amazonaws.com/20230802_160242_3695420230802160242812b50372c8-d9c6-4a3b-b563-5b9e57f7094f5265957328676603728.jpg</t>
  </si>
  <si>
    <t>https://photogram-livetrade-prod.s3.amazonaws.com/20230802_160250_36954202308021602504805a553bc7-8ba6-4f4a-a180-ca6ddc9dcc513200890726230399397.jpg</t>
  </si>
  <si>
    <t>https://photogram-livetrade-prod.s3.amazonaws.com/20230802_160257_3695420230802160258000bcf0c663-2fa4-4c65-913f-c74bbfbaff8f1816878927477387622.jpg</t>
  </si>
  <si>
    <t>J105756</t>
  </si>
  <si>
    <t>https://photogram-livetrade-prod.s3.amazonaws.com/20230802_200359_369532023080220035988707210316-467b-434a-9667-3548fa0f12a39130600794690561727.jpg</t>
  </si>
  <si>
    <t>https://photogram-livetrade-prod.s3.amazonaws.com/20230802_200405_36953202308022004058542d312889-e9cc-4fc9-8b90-c8e98029d4e84948472183901914554.jpg</t>
  </si>
  <si>
    <t>https://photogram-livetrade-prod.s3.amazonaws.com/20230802_200412_36953202308022004127872827c034-165b-4e62-8224-bf19f361f64d6269085803124055073.jpg</t>
  </si>
  <si>
    <t>https://photogram-livetrade-prod.s3.amazonaws.com/20230802_200424_3695320230802200424433cea1e70e-38ad-4f1f-9ee5-1c55a5fd60b81621393239153623771.jpg</t>
  </si>
  <si>
    <t>J105757</t>
  </si>
  <si>
    <t>https://photogram-livetrade-prod.s3.amazonaws.com/20230802_140326_36953202308021403266949b6cb233-ca74-46ba-aeca-2f3c69f0cb876622782475866448725.jpg</t>
  </si>
  <si>
    <t>https://photogram-livetrade-prod.s3.amazonaws.com/20230802_200324_369532023080220032441267af1c42-321f-47e0-97dc-69e2f33213f42947622452452704277.jpg</t>
  </si>
  <si>
    <t>https://photogram-livetrade-prod.s3.amazonaws.com/20230802_200331_3695320230802200331155e78f2517-d7bc-450a-977b-73f5d8a613525669274721448584464.jpg</t>
  </si>
  <si>
    <t>https://photogram-livetrade-prod.s3.amazonaws.com/20230802_200338_36953202308022003383240619ffb6-3546-4276-bd03-2643f5c8b93237995619164515418.jpg</t>
  </si>
  <si>
    <t>J105758</t>
  </si>
  <si>
    <t>https://photogram-livetrade-prod.s3.amazonaws.com/20230802_160150_369542023080216015023302c92922-74d4-425e-982a-ff0d36a8d20c2109606362303916828.jpg</t>
  </si>
  <si>
    <t>https://photogram-livetrade-prod.s3.amazonaws.com/20230802_160155_36954202308021601555007a9972c8-f1c3-4451-8c06-35705ab016f15911110751630695796.jpg</t>
  </si>
  <si>
    <t>https://photogram-livetrade-prod.s3.amazonaws.com/20230802_160201_36954202308021602011492c421f61-cec3-44ed-bdea-5ef28a5050a9774443584540561034.jpg</t>
  </si>
  <si>
    <t>https://photogram-livetrade-prod.s3.amazonaws.com/20230802_160205_36954202308021602059619c0fde9c-78c2-42da-a38e-befd518eeef52979620614511710771.jpg</t>
  </si>
  <si>
    <t>J105759</t>
  </si>
  <si>
    <t>https://photogram-livetrade-prod.s3.amazonaws.com/20230802_160326_36954202308021603265467428c7be-edec-40cc-aedd-702f9721c097651717900134707520.jpg</t>
  </si>
  <si>
    <t>https://photogram-livetrade-prod.s3.amazonaws.com/20230802_160332_3695420230802160332047bc406acc-0776-4833-890c-235e4db20e983995258754567830164.jpg</t>
  </si>
  <si>
    <t>J105760</t>
  </si>
  <si>
    <t>https://photogram-livetrade-prod.s3.amazonaws.com/20230802_094414_3695220230802094414678f3a900ae-0e53-4f6c-8911-2010961934c61091397024687243921.jpg</t>
  </si>
  <si>
    <t>https://photogram-livetrade-prod.s3.amazonaws.com/20230802_094419_3695220230802094419091f78dedd4-868c-40b8-8fee-a6af09b155ad8674906500370103865.jpg</t>
  </si>
  <si>
    <t>https://photogram-livetrade-prod.s3.amazonaws.com/20230802_094423_3695220230802094423811280dd29b-f8fe-4b8b-8b67-139fa4dd28e6709804903847750511.jpg</t>
  </si>
  <si>
    <t>https://photogram-livetrade-prod.s3.amazonaws.com/20230802_094429_3695220230802094429700f30ea6f7-e59a-44fe-9452-d013d8770d2e8578036440603373043.jpg</t>
  </si>
  <si>
    <t>https://photogram-livetrade-prod.s3.amazonaws.com/20230802_094435_3695220230802094435674eaef587b-b363-444d-85a3-e48f02569e784006371253092638418.jpg</t>
  </si>
  <si>
    <t>https://photogram-livetrade-prod.s3.amazonaws.com/20230802_094443_36952202308020944435448ac79078-9210-4367-8ddc-a6543a4c332a292834610107620181.jpg</t>
  </si>
  <si>
    <t>J105761</t>
  </si>
  <si>
    <t>https://photogram-livetrade-prod.s3.amazonaws.com/20230802_095320_36952202308020953209897d24ff47-2ca7-4d48-a050-b4b2770aabc64011547730366976369.jpg</t>
  </si>
  <si>
    <t>https://photogram-livetrade-prod.s3.amazonaws.com/20230802_095324_369522023080209532407015aae243-d361-40b6-8fe1-ff3684af54c03942720337373535236.jpg</t>
  </si>
  <si>
    <t>https://photogram-livetrade-prod.s3.amazonaws.com/20230802_095330_36952202308020953305177d81a09b-ef49-43dc-aee5-9dddcd79ab2d5348297036525530789.jpg</t>
  </si>
  <si>
    <t>https://photogram-livetrade-prod.s3.amazonaws.com/20230802_095418_3695220230802095418479db6ac332-8c58-402e-baa8-691feeb2062a3978286076969761851.jpg</t>
  </si>
  <si>
    <t>https://photogram-livetrade-prod.s3.amazonaws.com/20230802_095425_3695220230802095425170f403f248-0306-42c2-aaa0-6c2a5b8ed7f44404625323764573080.jpg</t>
  </si>
  <si>
    <t>https://photogram-livetrade-prod.s3.amazonaws.com/20230802_095430_369522023080209543076265623ad9-9f74-470b-b8e1-d8074be98b5e1697458788068718533.jpg</t>
  </si>
  <si>
    <t>J105762</t>
  </si>
  <si>
    <t>https://photogram-livetrade-prod.s3.amazonaws.com/20230802_115749_3695220230802115749047f05d5be4-2936-4fc5-8c45-ec324706486f1272010877942108497.jpg</t>
  </si>
  <si>
    <t>https://photogram-livetrade-prod.s3.amazonaws.com/20230802_115754_3695220230802115754381e793970b-6279-40dd-bed3-720218e58b8a6220206260834227895.jpg</t>
  </si>
  <si>
    <t>https://photogram-livetrade-prod.s3.amazonaws.com/20230802_115801_36952202308021158017123708cb3f-c931-4003-b823-3a421fdb61cc2181233174486093199.jpg</t>
  </si>
  <si>
    <t>https://photogram-livetrade-prod.s3.amazonaws.com/20230802_115806_3695220230802115806906c60b2fd2-d791-4e07-9194-02ad895409884990713663370764693.jpg</t>
  </si>
  <si>
    <t>J105763</t>
  </si>
  <si>
    <t>https://photogram-livetrade-prod.s3.amazonaws.com/20230802_115825_369522023080211582518911dd65aa-17c1-479b-9bc0-4790fe1e28f78296793478704149007.jpg</t>
  </si>
  <si>
    <t>https://photogram-livetrade-prod.s3.amazonaws.com/20230802_115828_36952202308021158287052229bfd1-f81f-4fef-b055-3f24b4fae1da6134818507803653197.jpg</t>
  </si>
  <si>
    <t>https://photogram-livetrade-prod.s3.amazonaws.com/20230802_115832_3695220230802115832795df35552a-f462-43f8-be72-a19da1114f633806614942469806632.jpg</t>
  </si>
  <si>
    <t>https://photogram-livetrade-prod.s3.amazonaws.com/20230802_115856_3695220230802115856754b625d13d-d526-46cc-8fbb-ee3c1ffc20451259269193002097785.jpg</t>
  </si>
  <si>
    <t>https://photogram-livetrade-prod.s3.amazonaws.com/20230802_115903_36952202308021159033303c73e772-ac72-46f6-bf2e-65db13636e094620564222293004429.jpg</t>
  </si>
  <si>
    <t>https://photogram-livetrade-prod.s3.amazonaws.com/20230802_115908_369522023080211590871272a523ca-33ee-4de8-8481-90b4d4b34e1b595360445665410719.jpg</t>
  </si>
  <si>
    <t>J105764</t>
  </si>
  <si>
    <t>https://photogram-livetrade-prod.s3.amazonaws.com/20230802_164234_3695220230802164234506453067d4-13c2-40fa-8e29-cced557232397149365440404499544.jpg</t>
  </si>
  <si>
    <t>https://photogram-livetrade-prod.s3.amazonaws.com/20230802_164241_36952202308021642412598312253c-6fc6-4bd8-9f40-4dfcdc5a02902680415492687641345.jpg</t>
  </si>
  <si>
    <t>https://photogram-livetrade-prod.s3.amazonaws.com/20230802_164246_3695220230802164246969623c6fb3-5790-453b-b71a-712ae1d3ef0b6202322772383300158.jpg</t>
  </si>
  <si>
    <t>https://photogram-livetrade-prod.s3.amazonaws.com/20230802_164252_3695220230802164252675db6452f7-9e0e-42b3-95a9-0ffe271422e6215738566499265163.jpg</t>
  </si>
  <si>
    <t>https://photogram-livetrade-prod.s3.amazonaws.com/20230802_164300_3695220230802164300092786bfa9d-1ee6-469a-8df0-fe062cf01e652985514917064470795.jpg</t>
  </si>
  <si>
    <t>https://photogram-livetrade-prod.s3.amazonaws.com/20230802_164309_3695220230802164309618180061ac-f43e-4fb8-97e6-8c815cbfe8216735231803407988531.jpg</t>
  </si>
  <si>
    <t>J105765</t>
  </si>
  <si>
    <t>https://photogram-livetrade-prod.s3.amazonaws.com/20230802_170318_36952202308021703185686927885f-ed29-433d-b898-bb53186b32181807524082215517853.jpg</t>
  </si>
  <si>
    <t>https://photogram-livetrade-prod.s3.amazonaws.com/20230802_170327_36952202308021703279395a79fd8c-76ef-4db1-b712-1beeca1471e62213717655421998922.jpg</t>
  </si>
  <si>
    <t>https://photogram-livetrade-prod.s3.amazonaws.com/20230802_170337_3695220230802170337759ef59b0e9-390a-459a-b6aa-2ef1b6cb2cae2859729667227201281.jpg</t>
  </si>
  <si>
    <t>https://photogram-livetrade-prod.s3.amazonaws.com/20230802_170347_36952202308021703477234d9abdf5-1198-4246-abf9-7f7037b103686563353687560203811.jpg</t>
  </si>
  <si>
    <t>https://photogram-livetrade-prod.s3.amazonaws.com/20230802_170354_36952202308021703542634ca7b06f-f248-4e1c-84d5-594d5d7fc84e2299694911875647352.jpg</t>
  </si>
  <si>
    <t>https://photogram-livetrade-prod.s3.amazonaws.com/20230802_170404_3695220230802170404745625068c4-178f-455f-a6a7-8e7b95239aa71353784986412459646.jpg</t>
  </si>
  <si>
    <t>J105766</t>
  </si>
  <si>
    <t>https://photogram-livetrade-prod.s3.amazonaws.com/20230802_170429_3695220230802170429561ba4c978d-a914-4257-9933-6ffcffc490483561802660064024981.jpg</t>
  </si>
  <si>
    <t>https://photogram-livetrade-prod.s3.amazonaws.com/20230802_170434_3695220230802170434440f647a481-dc41-4e84-8ab4-33efe21b81932376595275151937838.jpg</t>
  </si>
  <si>
    <t>https://photogram-livetrade-prod.s3.amazonaws.com/20230802_170440_369522023080217044005691673497-740e-4f16-ac3f-e4880eabc3a76302218583675199590.jpg</t>
  </si>
  <si>
    <t>https://photogram-livetrade-prod.s3.amazonaws.com/20230802_170445_36952202308021704455219e756b5f-d397-494b-9b37-2828e0ebb4b9161450384350034643.jpg</t>
  </si>
  <si>
    <t>https://photogram-livetrade-prod.s3.amazonaws.com/20230802_170452_369522023080217045283472069b00-3edd-4677-aa8b-ea44cee531b69089831238312992789.jpg</t>
  </si>
  <si>
    <t>https://photogram-livetrade-prod.s3.amazonaws.com/20230802_170459_3695220230802170459805142f5647-27b2-4fef-a3a3-ad3f7a14d9d21745692905867707582.jpg</t>
  </si>
  <si>
    <t>J105767</t>
  </si>
  <si>
    <t>https://photogram-livetrade-prod.s3.amazonaws.com/20230802_094507_3695220230802094507471d1c14197-c70b-4b6b-a4a5-4ae4955befc94233807802333571436.jpg</t>
  </si>
  <si>
    <t>https://photogram-livetrade-prod.s3.amazonaws.com/20230802_094512_36952202308020945124352a45fa78-0d1b-46c9-86ef-69397bf4b4144287633283160762453.jpg</t>
  </si>
  <si>
    <t>J105768</t>
  </si>
  <si>
    <t>https://photogram-livetrade-prod.s3.amazonaws.com/20230802_094548_3695220230802094548698fa9e8bb9-6a3a-4740-ae7e-282c85a9c6c0900269303857496853.jpg</t>
  </si>
  <si>
    <t>https://photogram-livetrade-prod.s3.amazonaws.com/20230802_094551_36952202308020945519677a360346-ea76-4fe7-aa6d-2629bf8d0a202720930559567200161.jpg</t>
  </si>
  <si>
    <t>J105769</t>
  </si>
  <si>
    <t>https://photogram-livetrade-prod.s3.amazonaws.com/20230802_104233_3695220230802104233554dba44849-e719-46bc-8c9f-628407b8cb346530133272764629007.jpg</t>
  </si>
  <si>
    <t>J105770</t>
  </si>
  <si>
    <t>J105771</t>
  </si>
  <si>
    <t>J105772</t>
  </si>
  <si>
    <t>https://photogram-livetrade-prod.s3.amazonaws.com/20230803_144738_36953202308031447383472da49b1c-1cf8-44fb-aa75-bf58bd4dfc764231637762283485266.jpg</t>
  </si>
  <si>
    <t>J105773</t>
  </si>
  <si>
    <t>https://photogram-livetrade-prod.s3.amazonaws.com/20230803_131048_36952202308031310483717f2f2b2f-d9d5-499d-a520-cc104e011ab55037333388748493122.jpg</t>
  </si>
  <si>
    <t>https://photogram-livetrade-prod.s3.amazonaws.com/20230803_131056_3695220230803131056650f6b633ae-bba9-436a-b763-a6b2b18c41a26536626301438116421.jpg</t>
  </si>
  <si>
    <t>J105774</t>
  </si>
  <si>
    <t>https://photogram-livetrade-prod.s3.amazonaws.com/20230803_131125_36952202308031311255689b05968d-39c1-457d-a033-843aae37b4be5212966508324688626.jpg</t>
  </si>
  <si>
    <t>https://photogram-livetrade-prod.s3.amazonaws.com/20230803_131130_3695220230803131130570be8fa219-4e95-4783-9692-b0acb76d7d326718697192243543596.jpg</t>
  </si>
  <si>
    <t>J105775</t>
  </si>
  <si>
    <t>https://photogram-livetrade-prod.s3.amazonaws.com/20230803_105129_36954202308031051295361becfd81-0205-4493-86f7-9b8079982d5b396451719944743620.jpg</t>
  </si>
  <si>
    <t>https://photogram-livetrade-prod.s3.amazonaws.com/20230803_105139_3695420230803105139394b3fabd28-4343-47db-b370-55fb4ad392c88859742612023999321.jpg</t>
  </si>
  <si>
    <t>J105776</t>
  </si>
  <si>
    <t>https://photogram-livetrade-prod.s3.amazonaws.com/20230803_113129_36954202308031131294614be01c44-2adf-402c-9c3f-298bfeb29f7d8022221808742433799.jpg</t>
  </si>
  <si>
    <t>https://photogram-livetrade-prod.s3.amazonaws.com/20230803_113132_36954202308031131328066f600f3d-6375-4260-8425-3ac35c179e846659412616867318515.jpg</t>
  </si>
  <si>
    <t>J105777</t>
  </si>
  <si>
    <t>https://photogram-livetrade-prod.s3.amazonaws.com/20230803_104821_3695420230803104821944602dfba5-e5a5-4407-acbe-0ee885e6f1de8757890203192723071.jpg</t>
  </si>
  <si>
    <t>https://photogram-livetrade-prod.s3.amazonaws.com/20230803_104834_3695420230803104834574f2ca5054-6503-4279-9492-18aa76bf1d537520362025899810803.jpg</t>
  </si>
  <si>
    <t>https://photogram-livetrade-prod.s3.amazonaws.com/20230803_104844_3695420230803104844841d6d06389-7100-4ce5-a5f4-e46b264191d22274844135167092802.jpg</t>
  </si>
  <si>
    <t>https://photogram-livetrade-prod.s3.amazonaws.com/20230803_104855_369542023080310485543184d9d83a-d61f-4ca2-9303-c104cebb8f066366915362528247292.jpg</t>
  </si>
  <si>
    <t>https://photogram-livetrade-prod.s3.amazonaws.com/20230803_104908_3695420230803104908630356c7c81-1889-4281-9089-fac61d1a9a474327174064156467075.jpg</t>
  </si>
  <si>
    <t>https://photogram-livetrade-prod.s3.amazonaws.com/20230803_104924_36954202308031049240194378784f-8229-43f1-ae5f-3aee496e96366908169172110845643.jpg</t>
  </si>
  <si>
    <t>J105778</t>
  </si>
  <si>
    <t>https://photogram-livetrade-prod.s3.amazonaws.com/20230803_104938_369542023080310493891424e8d8bd-cf38-4afd-92f8-5669bdfdd1d28963889546966156909.jpg</t>
  </si>
  <si>
    <t>https://photogram-livetrade-prod.s3.amazonaws.com/20230803_104944_3695420230803104944980b3e7822e-4bca-45c7-b6c8-95993206a6f73322160709482438175.jpg</t>
  </si>
  <si>
    <t>https://photogram-livetrade-prod.s3.amazonaws.com/20230803_104953_3695420230803104953191a7d6b4cc-a463-42c0-8f44-5b06bb542a087418270618366722989.jpg</t>
  </si>
  <si>
    <t>https://photogram-livetrade-prod.s3.amazonaws.com/20230803_105001_3695420230803105001999baa4fd6e-ecc8-44fb-b018-e2419214a65c3923460394994228307.jpg</t>
  </si>
  <si>
    <t>https://photogram-livetrade-prod.s3.amazonaws.com/20230803_105010_369542023080310501024590e02f72-d4b8-49ec-a6ad-71435f3ddc33379912323955804842.jpg</t>
  </si>
  <si>
    <t>https://photogram-livetrade-prod.s3.amazonaws.com/20230803_105021_36954202308031050214640d4d334e-b8ee-47c1-881a-654ec2b91d2f2784718943424227770.jpg</t>
  </si>
  <si>
    <t>J105779</t>
  </si>
  <si>
    <t>https://photogram-livetrade-prod.s3.amazonaws.com/20230803_112907_36954202308031129074779b7751c9-22d2-46d3-a5fc-803b534b3ca16770224599657111820.jpg</t>
  </si>
  <si>
    <t>https://photogram-livetrade-prod.s3.amazonaws.com/20230803_112915_36954202308031129159384e21858e-fd68-48bb-9c3c-3a203d7267362763479836335990975.jpg</t>
  </si>
  <si>
    <t>https://photogram-livetrade-prod.s3.amazonaws.com/20230803_112931_36954202308031129313246c08b009-7e13-407a-8f91-8d1635899dd16831416845658749449.jpg</t>
  </si>
  <si>
    <t>https://photogram-livetrade-prod.s3.amazonaws.com/20230803_112943_3695420230803112943178c26fe15c-957a-4bc9-8943-3a62ef77a2d46752433755978524802.jpg</t>
  </si>
  <si>
    <t>https://photogram-livetrade-prod.s3.amazonaws.com/20230803_113000_36954202308031130001985d961957-f96f-40c1-a4af-20fdf6e1df943342819844725065716.jpg</t>
  </si>
  <si>
    <t>https://photogram-livetrade-prod.s3.amazonaws.com/20230803_113008_3695420230803113008320bcf2d340-2d1e-463e-82ae-70c4abdbaf6c1823812656348063063.jpg</t>
  </si>
  <si>
    <t>J105780</t>
  </si>
  <si>
    <t>https://photogram-livetrade-prod.s3.amazonaws.com/20230803_113024_36954202308031130244364dc7b993-7550-4a6d-b6b0-b3b47d557ac46790715056331218792.jpg</t>
  </si>
  <si>
    <t>https://photogram-livetrade-prod.s3.amazonaws.com/20230803_113028_36954202308031130280209404a468-1208-48f2-88b3-864fc51898548335870194282359722.jpg</t>
  </si>
  <si>
    <t>https://photogram-livetrade-prod.s3.amazonaws.com/20230803_113032_369542023080311303262012dcbcd8-0f37-43c3-96c4-f059779b30a03133509514942071555.jpg</t>
  </si>
  <si>
    <t>https://photogram-livetrade-prod.s3.amazonaws.com/20230803_113039_3695420230803113039416b56e083a-873f-4326-a2dc-4397bb01ccab1803285514775972593.jpg</t>
  </si>
  <si>
    <t>https://photogram-livetrade-prod.s3.amazonaws.com/20230803_113044_36954202308031130448031218b290-e53d-46db-bbfb-3ec17d8653ab4149693326191160448.jpg</t>
  </si>
  <si>
    <t>https://photogram-livetrade-prod.s3.amazonaws.com/20230803_113054_3695420230803113054531cd844025-78cf-4b9d-af78-5cf20885e0c21648475075787273535.jpg</t>
  </si>
  <si>
    <t>J105781</t>
  </si>
  <si>
    <t>https://photogram-livetrade-prod.s3.amazonaws.com/20230803_144553_3695320230803144553933edd3d730-e723-4809-b3c4-bb75f17a72f42272426719792023663.jpg</t>
  </si>
  <si>
    <t>https://photogram-livetrade-prod.s3.amazonaws.com/20230803_144615_3695320230803144615430ca3be5c9-c138-4452-8ad4-b649d0a257bb4535312152565063271.jpg</t>
  </si>
  <si>
    <t>https://photogram-livetrade-prod.s3.amazonaws.com/20230803_144629_369532023080314462920413583301-7e03-47ba-87aa-ed250d99a9237766000361487202724.jpg</t>
  </si>
  <si>
    <t>https://photogram-livetrade-prod.s3.amazonaws.com/20230803_144653_36953202308031446539399680a2f8-5cbe-4ded-9005-69dec62fa66e4537310319923674554.jpg</t>
  </si>
  <si>
    <t>J105782</t>
  </si>
  <si>
    <t>https://photogram-livetrade-prod.s3.amazonaws.com/20230803_150352_3695320230803150352871e20918c2-f26a-461e-ab88-266111849be27934841401139766465.jpg</t>
  </si>
  <si>
    <t>https://photogram-livetrade-prod.s3.amazonaws.com/20230803_150356_3695320230803150356778d592ffdc-22ff-4a3a-95c0-d94a771e7b4e5166774051073106341.jpg</t>
  </si>
  <si>
    <t>https://photogram-livetrade-prod.s3.amazonaws.com/20230803_150408_3695320230803150408013a4ccefed-be82-4899-ac0e-3948ca002d127659903951325969612.jpg</t>
  </si>
  <si>
    <t>https://photogram-livetrade-prod.s3.amazonaws.com/20230803_150415_369532023080315041572116761099-632b-438f-9dd9-3df9fbe59e1f7563009888858036039.jpg</t>
  </si>
  <si>
    <t>J105783</t>
  </si>
  <si>
    <t>https://photogram-livetrade-prod.s3.amazonaws.com/20230803_151522_3695320230803151522771ab85ff2c-0a85-43e6-b28d-bdfdee718a8f3568549057688279893.jpg</t>
  </si>
  <si>
    <t>https://photogram-livetrade-prod.s3.amazonaws.com/20230803_151543_36953202308031515435813ad6bb10-965d-45d0-b17d-ec5edac4fcab6677957740610746462.jpg</t>
  </si>
  <si>
    <t>https://photogram-livetrade-prod.s3.amazonaws.com/20230803_151602_36953202308031516022967984f59a-ad47-46eb-b151-15e6853033666603439981737431944.jpg</t>
  </si>
  <si>
    <t>https://photogram-livetrade-prod.s3.amazonaws.com/20230803_151615_3695320230803151615464f862b188-803f-4a64-8a63-83500897866a2558906358273119040.jpg</t>
  </si>
  <si>
    <t>J105784</t>
  </si>
  <si>
    <t>https://photogram-livetrade-prod.s3.amazonaws.com/20230803_135851_36953202308031358513617be31f6f-9635-4adc-91b6-7e435ffc5ea08663408922908319279.jpg</t>
  </si>
  <si>
    <t>https://photogram-livetrade-prod.s3.amazonaws.com/20230803_135856_3695320230803135856252f1e1a527-f818-45f7-9670-23d9fcf187684491810716586431408.jpg</t>
  </si>
  <si>
    <t>https://photogram-livetrade-prod.s3.amazonaws.com/20230803_144341_3695320230803144341450b378b11c-711b-4091-a0cc-8d3d7fc0cb684297919214322814599.jpg</t>
  </si>
  <si>
    <t>https://photogram-livetrade-prod.s3.amazonaws.com/20230803_144432_36953202308031444326646da4a67b-c083-4152-8a37-98517095409d2425168231061096422.jpg</t>
  </si>
  <si>
    <t>https://photogram-livetrade-prod.s3.amazonaws.com/20230803_144451_369532023080314445197310566687-ef2d-489f-ad10-e4f37076f65a149836806874743734.jpg</t>
  </si>
  <si>
    <t>https://photogram-livetrade-prod.s3.amazonaws.com/20230803_144511_3695320230803144511115a005e3b3-5cd4-4d36-b8c0-b2d08da8a1981117594691688498921.jpg</t>
  </si>
  <si>
    <t>J105785</t>
  </si>
  <si>
    <t>https://photogram-livetrade-prod.s3.amazonaws.com/20230803_145950_36953202308031459505387e06605a-a80b-4247-930a-c6709ace436d7488726192040098069.jpg</t>
  </si>
  <si>
    <t>https://photogram-livetrade-prod.s3.amazonaws.com/20230803_145957_3695320230803145957422088e6d23-d424-4cf9-b21b-64606136eeec866916197148413839.jpg</t>
  </si>
  <si>
    <t>https://photogram-livetrade-prod.s3.amazonaws.com/20230803_150015_36953202308031500154809f2526fa-d852-4496-aed6-9f24cea71fe32025674224749988374.jpg</t>
  </si>
  <si>
    <t>J105786</t>
  </si>
  <si>
    <t>https://photogram-livetrade-prod.s3.amazonaws.com/20230803_151034_369532023080315103423583dd178c-dee7-468d-b274-40fd6e584b7a9070192924330217369.jpg</t>
  </si>
  <si>
    <t>https://photogram-livetrade-prod.s3.amazonaws.com/20230803_151046_3695320230803151046226498a1961-9398-4bb4-ac11-d379a389b3f31565102501122489084.jpg</t>
  </si>
  <si>
    <t>https://photogram-livetrade-prod.s3.amazonaws.com/20230803_151428_3695320230803151428577ed706a04-1621-4301-8a90-5cdf86d5c2094019927648238668188.jpg</t>
  </si>
  <si>
    <t>https://photogram-livetrade-prod.s3.amazonaws.com/20230803_151444_3695320230803151444743e5ffebba-08cb-411b-ac99-53bde801b86b3933121668167163006.jpg</t>
  </si>
  <si>
    <t>J105787</t>
  </si>
  <si>
    <t>https://photogram-livetrade-prod.s3.amazonaws.com/20230803_175730_36953202308031757303001c671a3a-8bfe-4bf6-87f5-249be613569c7069913619768414274.jpg</t>
  </si>
  <si>
    <t>https://photogram-livetrade-prod.s3.amazonaws.com/20230803_175714_369532023080317571427239f66945-a045-41d9-b3ef-f1977ed509a82979849272292739272.jpg</t>
  </si>
  <si>
    <t>https://photogram-livetrade-prod.s3.amazonaws.com/20230803_175759_36953202308031757590858b7ffb95-7d5c-4b6c-b24b-f82663730fe6496244684974468871.jpg</t>
  </si>
  <si>
    <t>https://photogram-livetrade-prod.s3.amazonaws.com/20230803_175820_3695320230803175820178c4d12480-be36-4087-a96d-3be7a8c566301316125715108685553.jpg</t>
  </si>
  <si>
    <t>J105788</t>
  </si>
  <si>
    <t>https://photogram-livetrade-prod.s3.amazonaws.com/20230803_105038_36954202308031050387319d36b228-cc59-4d18-9352-747477de49b07612433401103496615.jpg</t>
  </si>
  <si>
    <t>https://photogram-livetrade-prod.s3.amazonaws.com/20230803_105046_36954202308031050462288376e491-c2b3-46f3-b594-b96eb148b34a2206912834599457750.jpg</t>
  </si>
  <si>
    <t>https://photogram-livetrade-prod.s3.amazonaws.com/20230803_105051_369542023080310505193756b4d0af-a5c2-4711-9b5b-1980eeccd8246357239061413891866.jpg</t>
  </si>
  <si>
    <t>https://photogram-livetrade-prod.s3.amazonaws.com/20230803_105056_369542023080310505659094975e53-9f25-4b05-ba42-7a86c70e6f65860919238726010954.jpg</t>
  </si>
  <si>
    <t>J105789</t>
  </si>
  <si>
    <t>https://photogram-livetrade-prod.s3.amazonaws.com/20230803_144151_3695220230803144151085a51b072d-cfa5-45c4-ac2d-9d3a958d4aa36233683910550623384.jpg</t>
  </si>
  <si>
    <t>https://photogram-livetrade-prod.s3.amazonaws.com/20230803_144155_36952202308031441554564fba6ae2-b747-4515-9999-f72afe4dbad12181669759769448802.jpg</t>
  </si>
  <si>
    <t>https://photogram-livetrade-prod.s3.amazonaws.com/20230803_144159_3695220230803144159422e463b380-6b52-47a0-9197-b5a3363892844078683167106079997.jpg</t>
  </si>
  <si>
    <t>https://photogram-livetrade-prod.s3.amazonaws.com/20230803_144209_36952202308031442093291b13fa24-1a5a-4567-ac6a-f0321c3966b06303878105856407491.jpg</t>
  </si>
  <si>
    <t>https://photogram-livetrade-prod.s3.amazonaws.com/20230803_144217_3695220230803144217245dca07355-3f2b-4e05-88f5-9a1d5cc358274739105973933484460.jpg</t>
  </si>
  <si>
    <t>https://photogram-livetrade-prod.s3.amazonaws.com/20230803_144233_369522023080314423384957e09120-5c2d-4c4a-a42b-3f0d7d0005f28326573448307794577.jpg</t>
  </si>
  <si>
    <t>J105790</t>
  </si>
  <si>
    <t>https://photogram-livetrade-prod.s3.amazonaws.com/20230803_115341_3695220230803115341058e840fda1-78c4-4dd1-9c55-39de599810e36545378586323856113.jpg</t>
  </si>
  <si>
    <t>https://photogram-livetrade-prod.s3.amazonaws.com/20230803_115345_36952202308031153451014e407642-4158-42b7-a862-5ee0dac359e11554196811817858706.jpg</t>
  </si>
  <si>
    <t>https://photogram-livetrade-prod.s3.amazonaws.com/20230803_115349_3695220230803115349941f8fc1e0d-00ae-4504-92b6-08a1e4eb5d433630089804795274497.jpg</t>
  </si>
  <si>
    <t>https://photogram-livetrade-prod.s3.amazonaws.com/20230803_115359_3695220230803115359210af8a9292-51a8-4601-b149-a4cca8e031ea6040719309955680623.jpg</t>
  </si>
  <si>
    <t>https://photogram-livetrade-prod.s3.amazonaws.com/20230803_115405_36952202308031154053266ea81f22-dbd2-469c-b4ef-7593f67c12235150084298502983212.jpg</t>
  </si>
  <si>
    <t>https://photogram-livetrade-prod.s3.amazonaws.com/20230803_115410_369522023080311541067773a6ef1e-0618-491f-99fb-61f7eaaac0128562079235103676272.jpg</t>
  </si>
  <si>
    <t>J105791</t>
  </si>
  <si>
    <t>https://photogram-livetrade-prod.s3.amazonaws.com/20230803_115434_3695220230803115434753e504d48f-2553-48ef-b8b7-8fe3d0e035da7972113310533186278.jpg</t>
  </si>
  <si>
    <t>https://photogram-livetrade-prod.s3.amazonaws.com/20230803_115453_369522023080311545381193ec8be7-2935-45a8-bce1-3de616e70df86272186473294817549.jpg</t>
  </si>
  <si>
    <t>https://photogram-livetrade-prod.s3.amazonaws.com/20230803_115520_3695220230803115520071baabdd14-8dfd-49c7-9af7-50182a20de404782778248664716685.jpg</t>
  </si>
  <si>
    <t>https://photogram-livetrade-prod.s3.amazonaws.com/20230803_115527_3695220230803115527760dffe3166-0839-4eae-8b41-778a20ba47eb3691374077872684055.jpg</t>
  </si>
  <si>
    <t>https://photogram-livetrade-prod.s3.amazonaws.com/20230803_115534_36952202308031155343906ff06932-af92-49d4-ae63-8230ba98c5bc8237102205794006692.jpg</t>
  </si>
  <si>
    <t>https://photogram-livetrade-prod.s3.amazonaws.com/20230803_115542_36952202308031155426757f343f85-1f69-474f-a492-4388b43f583b6490429532502187878.jpg</t>
  </si>
  <si>
    <t>J105792</t>
  </si>
  <si>
    <t>https://photogram-livetrade-prod.s3.amazonaws.com/20230803_130746_3695220230803130746494b19c793d-1c0a-46d8-9c97-523d98eb49264322923864253436277.jpg</t>
  </si>
  <si>
    <t>https://photogram-livetrade-prod.s3.amazonaws.com/20230803_130753_3695220230803130753135095d683d-f1e9-4f77-a818-df0183313e124288801234520951483.jpg</t>
  </si>
  <si>
    <t>https://photogram-livetrade-prod.s3.amazonaws.com/20230803_130801_3695220230803130801113b64fc348-7d87-4922-84a3-d8d8f3892f021763008288466291103.jpg</t>
  </si>
  <si>
    <t>https://photogram-livetrade-prod.s3.amazonaws.com/20230803_130808_369522023080313080807629af0d29-3228-4fad-9ddb-49f1137abed32784564492655465680.jpg</t>
  </si>
  <si>
    <t>https://photogram-livetrade-prod.s3.amazonaws.com/20230803_130814_3695220230803130814623d4ad5d0c-5ee9-4797-b21f-b95a6b9ed4f9404674634132016272.jpg</t>
  </si>
  <si>
    <t>https://photogram-livetrade-prod.s3.amazonaws.com/20230803_130822_369522023080313082289028749b40-d09a-4504-b6fd-4199c3444c155977955107398063610.jpg</t>
  </si>
  <si>
    <t>J105793</t>
  </si>
  <si>
    <t>https://photogram-livetrade-prod.s3.amazonaws.com/20230803_130912_3695220230803130912068f5e2376c-af66-43ea-b56a-b08a26bb06957425115985869603994.jpg</t>
  </si>
  <si>
    <t>https://photogram-livetrade-prod.s3.amazonaws.com/20230803_130940_3695220230803130940688026cd001-970b-4667-9dbb-6b53ce512bea3709841833852735675.jpg</t>
  </si>
  <si>
    <t>https://photogram-livetrade-prod.s3.amazonaws.com/20230803_130948_36952202308031309484140b56700c-47d4-4bac-9177-185392df4f886707157459130061160.jpg</t>
  </si>
  <si>
    <t>https://photogram-livetrade-prod.s3.amazonaws.com/20230803_131000_369522023080313100026858dbe6ca-5657-4d5d-9da7-88b08a8822a27735123061039874442.jpg</t>
  </si>
  <si>
    <t>https://photogram-livetrade-prod.s3.amazonaws.com/20230803_131012_3695220230803131012179a6a688b8-3294-4951-91d2-32e4280b8c1996892551646428265.jpg</t>
  </si>
  <si>
    <t>https://photogram-livetrade-prod.s3.amazonaws.com/20230803_131023_3695220230803131023043c055d6d0-be34-4ea9-a9a8-84b3e9f545475796332529279508131.jpg</t>
  </si>
  <si>
    <t>J105794</t>
  </si>
  <si>
    <t>https://photogram-livetrade-prod.s3.amazonaws.com/20230803_144323_3695220230803144323395ecf5c6be-e5c1-4998-9447-f3566735b3e18653405171042496620.jpg</t>
  </si>
  <si>
    <t>https://photogram-livetrade-prod.s3.amazonaws.com/20230803_144333_369522023080314433385342a908d7-8b1f-4183-9bf2-ac03ce8998c06275563082589803802.jpg</t>
  </si>
  <si>
    <t>https://photogram-livetrade-prod.s3.amazonaws.com/20230803_144359_3695220230803144359702a3ac7986-9192-40b2-8776-54e6c1503f3f7502004714469794639.jpg</t>
  </si>
  <si>
    <t>https://photogram-livetrade-prod.s3.amazonaws.com/20230803_144415_36952202308031444159866699678d-a782-4b37-bf18-35113ab90a371727296171874526011.jpg</t>
  </si>
  <si>
    <t>J105795</t>
  </si>
  <si>
    <t>https://photogram-livetrade-prod.s3.amazonaws.com/20230803_171836_36952202308031718362368d1c2c4f-e04b-41ac-bbf7-8ea5b050b29b8309877670557751210.jpg</t>
  </si>
  <si>
    <t>https://photogram-livetrade-prod.s3.amazonaws.com/20230803_171839_3695220230803171839325987e2331-e0a2-46ee-8d61-4e9f1ea74046257845886744819556.jpg</t>
  </si>
  <si>
    <t>https://photogram-livetrade-prod.s3.amazonaws.com/20230803_171843_36952202308031718432303c0f60da-5058-4a1c-b469-aa7d2b3c22681636898733200480205.jpg</t>
  </si>
  <si>
    <t>https://photogram-livetrade-prod.s3.amazonaws.com/20230803_171847_3695220230803171847088c1940820-00c7-4778-9eab-01755cdd1a825975166285975369439.jpg</t>
  </si>
  <si>
    <t>J105796</t>
  </si>
  <si>
    <t>https://photogram-livetrade-prod.s3.amazonaws.com/20230803_115607_36952202308031156076923907c9f8-702f-4d04-abc3-1fa52f9e8e912444633193354646035.jpg</t>
  </si>
  <si>
    <t>https://photogram-livetrade-prod.s3.amazonaws.com/20230803_115616_369522023080311561619132fa0101-4287-4b32-9cbc-8ce772b243a57059913669416429897.jpg</t>
  </si>
  <si>
    <t>https://photogram-livetrade-prod.s3.amazonaws.com/20230803_115703_3695220230803115703602ead399cb-327c-4257-af18-0575119ed2d73452244814757784913.jpg</t>
  </si>
  <si>
    <t>https://photogram-livetrade-prod.s3.amazonaws.com/20230803_115709_3695220230803115709737536ebe4b-a547-487a-8602-d18d57cbbd8f4300667667231347281.jpg</t>
  </si>
  <si>
    <t>J105797</t>
  </si>
  <si>
    <t>https://photogram-livetrade-prod.s3.amazonaws.com/20230804_094650_36952202308040946507336e4ebda7-955c-4b94-ba4a-519f803f29941640850795081697001.jpg</t>
  </si>
  <si>
    <t>https://photogram-livetrade-prod.s3.amazonaws.com/20230804_094654_3695220230804094654284c037b35b-a991-41d1-8258-b68c3cda9fa11182709522786635371.jpg</t>
  </si>
  <si>
    <t>J105798</t>
  </si>
  <si>
    <t>https://photogram-livetrade-prod.s3.amazonaws.com/20230804_105146_36952202308041051465631a36811f-4da4-4d4d-9736-46b168eb57bc8625733870923420444.jpg</t>
  </si>
  <si>
    <t>https://photogram-livetrade-prod.s3.amazonaws.com/20230804_105149_3695220230804105149897615a71c2-9775-4cf8-b659-9590920f6aa47633095508016265780.jpg</t>
  </si>
  <si>
    <t>J105799</t>
  </si>
  <si>
    <t>https://photogram-livetrade-prod.s3.amazonaws.com/20230804_120225_36954202308041202253862bad8dff-c266-4c67-bc78-e97aeb414b409127066541020592166.jpg</t>
  </si>
  <si>
    <t>https://photogram-livetrade-prod.s3.amazonaws.com/20230804_120239_3695420230804120239916051b6389-c7b5-4450-b2b7-d52a147f46758966650010253394081.jpg</t>
  </si>
  <si>
    <t>J105800</t>
  </si>
  <si>
    <t>https://photogram-livetrade-prod.s3.amazonaws.com/20230804_115822_3695420230804115822078b7d6184b-8ab7-4fd5-9412-cd31895e14b0345644741126515989.jpg</t>
  </si>
  <si>
    <t>https://photogram-livetrade-prod.s3.amazonaws.com/20230804_115829_3695420230804115829709a4de9ac0-377e-4d1b-9760-11088627d5b17274773188261448167.jpg</t>
  </si>
  <si>
    <t>https://photogram-livetrade-prod.s3.amazonaws.com/20230804_115836_3695420230804115836668688d32e4-0419-4763-92b0-816bad600eab6796441447559902994.jpg</t>
  </si>
  <si>
    <t>https://photogram-livetrade-prod.s3.amazonaws.com/20230804_115845_3695420230804115845262ed96d8d1-d6ab-4f44-96c3-1722359e4d3e3066679568853023048.jpg</t>
  </si>
  <si>
    <t>https://photogram-livetrade-prod.s3.amazonaws.com/20230804_115850_369542023080411585097660d4d055-cc72-4cea-ba3e-917a9499a4c26441914820303739276.jpg</t>
  </si>
  <si>
    <t>https://photogram-livetrade-prod.s3.amazonaws.com/20230804_115912_3695420230804115912769c6b657b5-43a4-4e99-a17a-3de658e0f14b1610975584050903288.jpg</t>
  </si>
  <si>
    <t>J105801</t>
  </si>
  <si>
    <t>https://photogram-livetrade-prod.s3.amazonaws.com/20230804_115932_369542023080411593236013fbdd22-22b0-4e94-931d-9bc5b9b780174517264160398683319.jpg</t>
  </si>
  <si>
    <t>https://photogram-livetrade-prod.s3.amazonaws.com/20230804_115949_369542023080411594946367ed9591-6e82-49e8-80ca-ef1b8d1f4a8e4752455680688691323.jpg</t>
  </si>
  <si>
    <t>https://photogram-livetrade-prod.s3.amazonaws.com/20230804_120007_369542023080412000701881a8a794-4f2f-4e55-8295-ed9acea8fb2b7434309203769187606.jpg</t>
  </si>
  <si>
    <t>https://photogram-livetrade-prod.s3.amazonaws.com/20230804_120019_3695420230804120019557c210ee15-ad88-4c32-9f68-b1cb257728631859245903698977191.jpg</t>
  </si>
  <si>
    <t>https://photogram-livetrade-prod.s3.amazonaws.com/20230804_120032_3695420230804120032494235a0eb1-ce87-42bf-bf14-069de3f536508167536401744721607.jpg</t>
  </si>
  <si>
    <t>https://photogram-livetrade-prod.s3.amazonaws.com/20230804_120049_3695420230804120049703a4264318-3cbd-4e0f-be94-d27937ba88722240103827175068106.jpg</t>
  </si>
  <si>
    <t>J105802</t>
  </si>
  <si>
    <t>https://photogram-livetrade-prod.s3.amazonaws.com/20230804_120109_36954202308041201099456b197e7b-43a9-486c-b19f-422ac67a83a94332813270748408654.jpg</t>
  </si>
  <si>
    <t>https://photogram-livetrade-prod.s3.amazonaws.com/20230804_120117_36954202308041201173117afe7c0c-8911-4df8-aafc-feceaa584a637029007063113404524.jpg</t>
  </si>
  <si>
    <t>https://photogram-livetrade-prod.s3.amazonaws.com/20230804_120128_3695420230804120128350529575ac-dd98-4519-a628-30b2c20130c94688145951117685817.jpg</t>
  </si>
  <si>
    <t>https://photogram-livetrade-prod.s3.amazonaws.com/20230804_120137_369542023080412013788196a2c9a7-95f7-43b5-86cb-8c434cc1b57b5976256252973363261.jpg</t>
  </si>
  <si>
    <t>https://photogram-livetrade-prod.s3.amazonaws.com/20230804_120146_3695420230804120146862837242c0-711b-4ba8-b912-d9358c3a60c64324897879441842377.jpg</t>
  </si>
  <si>
    <t>https://photogram-livetrade-prod.s3.amazonaws.com/20230804_120154_36954202308041201545851ae9012d-102d-4a3b-ae39-48c660fdfe666348675582097687426.jpg</t>
  </si>
  <si>
    <t>J105803</t>
  </si>
  <si>
    <t>https://photogram-livetrade-prod.s3.amazonaws.com/20230804_140743_369532023080414074372088041e1d-f204-4f72-b150-0ee5cd28d8b2234314755221572678.jpg</t>
  </si>
  <si>
    <t>https://photogram-livetrade-prod.s3.amazonaws.com/20230804_140751_3695320230804140751120d17b1142-ce5f-4e36-8518-cf28172240c36448340815029705351.jpg</t>
  </si>
  <si>
    <t>J105804</t>
  </si>
  <si>
    <t>https://photogram-livetrade-prod.s3.amazonaws.com/20230804_140713_3695320230804140713090cd0a1b0c-c429-4ec0-b591-faf310247a7c3945516040326954853.jpg</t>
  </si>
  <si>
    <t>https://photogram-livetrade-prod.s3.amazonaws.com/20230804_140716_3695320230804140716746bc1615fe-5c4f-4231-ba2e-3bcb1ff123e55873378689410389210.jpg</t>
  </si>
  <si>
    <t>https://photogram-livetrade-prod.s3.amazonaws.com/20230804_140720_3695320230804140720431937e5aec-a1fb-4896-897e-4369e036568f7437397254079498186.jpg</t>
  </si>
  <si>
    <t>https://photogram-livetrade-prod.s3.amazonaws.com/20230804_140723_3695320230804140723878b35bcb35-d3ef-4c3f-bba0-e0435c36340d3885450369416451012.jpg</t>
  </si>
  <si>
    <t>J105805</t>
  </si>
  <si>
    <t>https://photogram-livetrade-prod.s3.amazonaws.com/20230804_141035_369532023080414103515257c8d6f1-1b13-4e2e-b1f8-5c05bffcd06d4416504578540374910.jpg</t>
  </si>
  <si>
    <t>https://photogram-livetrade-prod.s3.amazonaws.com/20230804_141047_369532023080414104716587a01f55-3a58-43da-82c6-651df068c70e4251726378528087833.jpg</t>
  </si>
  <si>
    <t>https://photogram-livetrade-prod.s3.amazonaws.com/20230804_141056_3695320230804141056858faecd77f-5f46-4661-adda-31fc6d4072aa359463550830546497.jpg</t>
  </si>
  <si>
    <t>https://photogram-livetrade-prod.s3.amazonaws.com/20230804_141111_36953202308041411119434106236f-fccd-4528-a264-dd1db574e0d34421796571574691565.jpg</t>
  </si>
  <si>
    <t>J105806</t>
  </si>
  <si>
    <t>https://photogram-livetrade-prod.s3.amazonaws.com/20230804_150724_36953202308041507242724ca1bcbf-cbc3-44c4-acc9-2ca9284926dc6765041693590560482.jpg</t>
  </si>
  <si>
    <t>https://photogram-livetrade-prod.s3.amazonaws.com/20230804_151006_3695320230804151006506cd30983c-d845-4b51-ae9b-65cbe79ac1481325011713469311624.jpg</t>
  </si>
  <si>
    <t>https://photogram-livetrade-prod.s3.amazonaws.com/20230804_151012_369532023080415101246498286b31-5ae4-42ed-9c7d-3208d403b8361852945182124339791.jpg</t>
  </si>
  <si>
    <t>https://photogram-livetrade-prod.s3.amazonaws.com/20230804_151018_3695320230804151018981e48d1631-b87a-4eab-8cc2-a58f09422f186079042344108064827.jpg</t>
  </si>
  <si>
    <t>J105807</t>
  </si>
  <si>
    <t>https://photogram-livetrade-prod.s3.amazonaws.com/20230804_140631_3695320230804140631736a79cb244-dfea-46f2-9be1-6e2b48b179a71932438198397614823.jpg</t>
  </si>
  <si>
    <t>https://photogram-livetrade-prod.s3.amazonaws.com/20230804_140637_369532023080414063744533a48556-2aea-42e1-b584-907daef933be2031689816442833168.jpg</t>
  </si>
  <si>
    <t>https://photogram-livetrade-prod.s3.amazonaws.com/20230804_140644_369532023080414064406266214ce9-f00b-4d52-ab06-9bdab06581157296485270171706636.jpg</t>
  </si>
  <si>
    <t>https://photogram-livetrade-prod.s3.amazonaws.com/20230804_140650_36953202308041406507225e1dea89-df94-4f22-bbd1-4148445055608885224175560110450.jpg</t>
  </si>
  <si>
    <t>J105808</t>
  </si>
  <si>
    <t>https://photogram-livetrade-prod.s3.amazonaws.com/20230804_140925_3695320230804140925894848bd752-884c-488d-87d4-fd1b7eeb1f712832649710617728878.jpg</t>
  </si>
  <si>
    <t>https://photogram-livetrade-prod.s3.amazonaws.com/20230804_140934_369532023080414093439358c182b0-2fd1-4539-8e2d-dc5cf16a492f1769166076319053423.jpg</t>
  </si>
  <si>
    <t>https://photogram-livetrade-prod.s3.amazonaws.com/20230804_140943_3695320230804140943092f1d8728f-a27a-4e6d-bc00-72a75dfe3a43187897083026289388.jpg</t>
  </si>
  <si>
    <t>https://photogram-livetrade-prod.s3.amazonaws.com/20230804_141006_36953202308041410062706377f5f8-3221-4a40-9583-f8bdd7229d4d5030530835289156316.jpg</t>
  </si>
  <si>
    <t>J105809</t>
  </si>
  <si>
    <t>https://photogram-livetrade-prod.s3.amazonaws.com/20230804_145503_36953202308041455034419219efa1-c250-45c0-b89c-c7120a734e178806632202570749138.jpg</t>
  </si>
  <si>
    <t>https://photogram-livetrade-prod.s3.amazonaws.com/20230804_150459_36953202308041504596879157f931-8674-4181-a1c7-ee1fca72e9f24231764800445408767.jpg</t>
  </si>
  <si>
    <t>https://photogram-livetrade-prod.s3.amazonaws.com/20230804_150504_369532023080415050473192b7660f-9e93-4a18-b741-fc517f9a4f513317228996796125607.jpg</t>
  </si>
  <si>
    <t>https://photogram-livetrade-prod.s3.amazonaws.com/20230804_150626_36953202308041506266435ba0bf76-2f21-49a0-b7c4-a3411630fdba612813487620213073.jpg</t>
  </si>
  <si>
    <t>https://photogram-livetrade-prod.s3.amazonaws.com/20230804_150650_3695320230804150650184b381bc4c-d709-4942-beab-ee6db1c2926e5674690363400558821.jpg</t>
  </si>
  <si>
    <t>https://photogram-livetrade-prod.s3.amazonaws.com/20230804_150708_3695320230804150708227afe73a55-0e6c-45f5-ab2e-96897b4c0dd91191234795996730994.jpg</t>
  </si>
  <si>
    <t>J105810</t>
  </si>
  <si>
    <t>https://photogram-livetrade-prod.s3.amazonaws.com/20230804_165433_36952202308041654331509394b421-8a47-44c8-a071-b0f2c47923626362743066316503951.jpg</t>
  </si>
  <si>
    <t>https://photogram-livetrade-prod.s3.amazonaws.com/20230804_165438_3695220230804165438216e8fa2b5f-fbde-476f-8f31-d9fe2448ecfa2371758646582571428.jpg</t>
  </si>
  <si>
    <t>https://photogram-livetrade-prod.s3.amazonaws.com/20230804_165444_36952202308041654441622e7437c5-1f3c-4a4a-aaa4-101dc98a3ecb6899477135080289493.jpg</t>
  </si>
  <si>
    <t>https://photogram-livetrade-prod.s3.amazonaws.com/20230804_165455_36952202308041654555518d100d86-99ea-48ac-bd54-c91dfd946eb23032806076089115485.jpg</t>
  </si>
  <si>
    <t>https://photogram-livetrade-prod.s3.amazonaws.com/20230804_165505_36952202308041655057721cf31ec5-ae94-4fc9-af62-3471fa6cedcb6697785596930431584.jpg</t>
  </si>
  <si>
    <t>https://photogram-livetrade-prod.s3.amazonaws.com/20230804_165516_36952202308041655165096490cbb5-00b3-467d-9aee-db677c9099222660675570634230670.jpg</t>
  </si>
  <si>
    <t>J105811</t>
  </si>
  <si>
    <t>https://photogram-livetrade-prod.s3.amazonaws.com/20230804_120325_369542023080412032526198201d7e-99b5-494b-8338-f9a761506f17864700066127550050.jpg</t>
  </si>
  <si>
    <t>https://photogram-livetrade-prod.s3.amazonaws.com/20230804_120338_36954202308041203382658e048e05-ec0d-4886-8387-85c04ef045e3643242913308102599.jpg</t>
  </si>
  <si>
    <t>J105812</t>
  </si>
  <si>
    <t>https://photogram-livetrade-prod.s3.amazonaws.com/20230804_140812_36953202308041408120835e36c3f3-2597-4b5a-b816-533deb6eba1f7918739839192098226.jpg</t>
  </si>
  <si>
    <t>https://photogram-livetrade-prod.s3.amazonaws.com/20230804_140821_3695320230804140821066f2d4b436-735a-48c6-b494-63910fa4a28f4609475672024886274.jpg</t>
  </si>
  <si>
    <t>J105813</t>
  </si>
  <si>
    <t>https://photogram-livetrade-prod.s3.amazonaws.com/20230804_141709_3695320230804141709811482d0539-88db-41c0-87f4-61e5561fb75d3954087879659088829.png</t>
  </si>
  <si>
    <t>https://photogram-livetrade-prod.s3.amazonaws.com/20230804_141724_3695320230804141724258dc8791a6-f1d7-4b19-b211-e31bf047f0145152228050462728605.jpg</t>
  </si>
  <si>
    <t>J105814</t>
  </si>
  <si>
    <t>https://photogram-livetrade-prod.s3.amazonaws.com/20230805_102758_369522023080510275838397cd0eb6-0d88-4fb2-9295-5ac6e8911abc4346911605888436437.jpg</t>
  </si>
  <si>
    <t>https://photogram-livetrade-prod.s3.amazonaws.com/20230805_102806_3695220230805102806408c2601b38-397f-47f8-a7a0-0a9cb7190fe14218856145598113823.jpg</t>
  </si>
  <si>
    <t>J105815</t>
  </si>
  <si>
    <t>https://photogram-livetrade-prod.s3.amazonaws.com/20230805_144028_3695320230805144028795d9d88582-38e1-438f-8f10-354a4a419c322413001816304235406.jpg</t>
  </si>
  <si>
    <t>J105816</t>
  </si>
  <si>
    <t>https://photogram-livetrade-prod.s3.amazonaws.com/20230805_151736_3695420230805151736471ee697b50-5f37-48ad-bd2c-9187ff86ed892920273940792684880.jpg</t>
  </si>
  <si>
    <t>https://photogram-livetrade-prod.s3.amazonaws.com/20230805_151742_3695420230805151742649c99cc764-9211-431a-b761-effc123f34bf4473300787500209306.jpg</t>
  </si>
  <si>
    <t>https://photogram-livetrade-prod.s3.amazonaws.com/20230805_151748_3695420230805151748915eba5faea-cd96-4c4f-b6aa-b49b78ddf87e7321990138792558504.jpg</t>
  </si>
  <si>
    <t>https://photogram-livetrade-prod.s3.amazonaws.com/20230805_151758_369542023080515175805378d8d8eb-6c18-4a3b-8e68-c89ac67e7ad55272519729790043820.jpg</t>
  </si>
  <si>
    <t>https://photogram-livetrade-prod.s3.amazonaws.com/20230805_151804_3695420230805151804502eaad76ec-4cac-4f18-8c18-1cd42184c9c16013770286583305688.jpg</t>
  </si>
  <si>
    <t>https://photogram-livetrade-prod.s3.amazonaws.com/20230805_151811_36954202308051518112198e1aa575-2188-46e5-bc50-4567efe9cfe52921372612485014328.jpg</t>
  </si>
  <si>
    <t>J105817</t>
  </si>
  <si>
    <t>https://photogram-livetrade-prod.s3.amazonaws.com/20230805_151834_36954202308051518346353032a424-b9ed-4752-81d1-41f4a211ecca7357577817672617498.jpg</t>
  </si>
  <si>
    <t>https://photogram-livetrade-prod.s3.amazonaws.com/20230805_151849_3695420230805151849461173a5f39-9592-4a5a-b1b8-8c147ce70cb54930277281694148702.jpg</t>
  </si>
  <si>
    <t>https://photogram-livetrade-prod.s3.amazonaws.com/20230805_151909_36954202308051519093429b3c1654-ada8-4f91-a68b-38214cc4264c2469806584135928836.jpg</t>
  </si>
  <si>
    <t>https://photogram-livetrade-prod.s3.amazonaws.com/20230805_151923_369542023080515192355336b1e671-9a6f-4889-81e8-875ce4a9a2b66991455496672027577.jpg</t>
  </si>
  <si>
    <t>J105818</t>
  </si>
  <si>
    <t>https://photogram-livetrade-prod.s3.amazonaws.com/20230805_143710_36953202308051437109740df1888a-d693-43ac-9abf-34b351fe9db92102635047569029875.jpg</t>
  </si>
  <si>
    <t>https://photogram-livetrade-prod.s3.amazonaws.com/20230805_143727_3695320230805143727375fe619237-a336-4946-9443-ea36929e9f536982902998199689872.jpg</t>
  </si>
  <si>
    <t>https://photogram-livetrade-prod.s3.amazonaws.com/20230805_143744_3695320230805143744219c8684961-6b61-4c56-b7cf-783ae3edfae15084339512760135916.jpg</t>
  </si>
  <si>
    <t>https://photogram-livetrade-prod.s3.amazonaws.com/20230805_143756_3695320230805143756751dfa43534-588c-493e-aed2-2e165c824f29567219625963869560.jpg</t>
  </si>
  <si>
    <t>J105819</t>
  </si>
  <si>
    <t>https://photogram-livetrade-prod.s3.amazonaws.com/20230805_143946_3695320230805143946567cac0ebf2-bade-48ed-a21d-6e2fd3a182c11501834113082113117.jpg</t>
  </si>
  <si>
    <t>https://photogram-livetrade-prod.s3.amazonaws.com/20230805_143955_369532023080514395541273e54969-739c-4d51-88c1-abbb671b93cc2051691068500079314.jpg</t>
  </si>
  <si>
    <t>https://photogram-livetrade-prod.s3.amazonaws.com/20230805_144001_3695320230805144001201f35eb80a-f0c7-4fa0-a24a-97ff96504cf11917677103665539784.jpg</t>
  </si>
  <si>
    <t>https://photogram-livetrade-prod.s3.amazonaws.com/20230805_144007_369532023080514400751104b7f92c-370d-46d4-997e-6f1ce0fb2c8d4390739880568325420.jpg</t>
  </si>
  <si>
    <t>J105820</t>
  </si>
  <si>
    <t>https://photogram-livetrade-prod.s3.amazonaws.com/20230805_152811_3695320230805152811843712a8b8c-6bd0-45ed-9266-9537b7deaca02102209744963443575.jpg</t>
  </si>
  <si>
    <t>https://photogram-livetrade-prod.s3.amazonaws.com/20230805_152842_3695320230805152842813a9c2d28f-a547-4da4-b335-5edd437e2f6a4020830488445159569.jpg</t>
  </si>
  <si>
    <t>https://photogram-livetrade-prod.s3.amazonaws.com/20230805_152858_3695320230805152858652df69a10a-b668-486e-aad9-b8391c7ba6834952294847333689381.jpg</t>
  </si>
  <si>
    <t>https://photogram-livetrade-prod.s3.amazonaws.com/20230805_152913_36953202308051529134408051608a-9891-497a-9f62-39abe044263c9168262369381936.jpg</t>
  </si>
  <si>
    <t>J105821</t>
  </si>
  <si>
    <t>https://photogram-livetrade-prod.s3.amazonaws.com/20230805_155042_3695320230805155042174e0832fe1-60d6-4e61-be39-69b6eefe11545864948537115443308.jpg</t>
  </si>
  <si>
    <t>https://photogram-livetrade-prod.s3.amazonaws.com/20230805_155052_36953202308051550529864dc747dc-421e-4274-84d4-cafbd282570f1653030553588959632.jpg</t>
  </si>
  <si>
    <t>https://photogram-livetrade-prod.s3.amazonaws.com/20230805_155104_3695320230805155104130ad887757-f7e4-45bd-886e-60531ae18ace552292016161304931.jpg</t>
  </si>
  <si>
    <t>https://photogram-livetrade-prod.s3.amazonaws.com/20230805_155111_369532023080515511129083a92c36-5c55-4ae6-894f-74d371d1ec627302531298214052003.jpg</t>
  </si>
  <si>
    <t>J105822</t>
  </si>
  <si>
    <t>https://photogram-livetrade-prod.s3.amazonaws.com/20230805_155432_36953202308051554322588cd096d2-1781-4d2b-889f-4373a51995127905508299799610271.jpg</t>
  </si>
  <si>
    <t>https://photogram-livetrade-prod.s3.amazonaws.com/20230805_155444_3695320230805155444176857ee587-7d38-42e6-b227-c4f97e42e6692844853495084575042.jpg</t>
  </si>
  <si>
    <t>https://photogram-livetrade-prod.s3.amazonaws.com/20230805_155500_3695320230805155500883ff090922-23f0-4203-8aae-ece0889023311445290371425458550.jpg</t>
  </si>
  <si>
    <t>https://photogram-livetrade-prod.s3.amazonaws.com/20230805_155514_3695320230805155514849dcd19f82-2fe6-42d0-b716-10fad76840951774352748793273196.jpg</t>
  </si>
  <si>
    <t>J105823</t>
  </si>
  <si>
    <t>https://photogram-livetrade-prod.s3.amazonaws.com/20230805_143539_369532023080514353996863fd7a7f-a4ee-456c-ab62-818f6da7ed505374916200062768054.jpg</t>
  </si>
  <si>
    <t>https://photogram-livetrade-prod.s3.amazonaws.com/20230805_143513_369532023080514351335211ec8b3f-b2aa-4a7f-aa68-e33ff71ca6253576292881225484707.jpg</t>
  </si>
  <si>
    <t>https://photogram-livetrade-prod.s3.amazonaws.com/20230805_143632_3695320230805143632083b23e0ec2-2954-4d52-aafb-f956e886d9aa6999314641015328322.jpg</t>
  </si>
  <si>
    <t>https://photogram-livetrade-prod.s3.amazonaws.com/20230805_143646_369532023080514364682778ca7e2a-2317-4174-8aa9-642727510ade3838004811130261189.jpg</t>
  </si>
  <si>
    <t>J105824</t>
  </si>
  <si>
    <t>https://photogram-livetrade-prod.s3.amazonaws.com/20230805_143910_36953202308051439105286d8f3e37-ca41-4758-a3c8-75ae196bbcfb3588811531134122535.jpg</t>
  </si>
  <si>
    <t>https://photogram-livetrade-prod.s3.amazonaws.com/20230805_143915_36953202308051439153188c878f78-37a6-4418-b4ea-dd7539831dd04527883487458682815.jpg</t>
  </si>
  <si>
    <t>https://photogram-livetrade-prod.s3.amazonaws.com/20230805_143921_3695320230805143921172f176d674-6bdd-46a1-9856-7277d86760da4061813403233263161.jpg</t>
  </si>
  <si>
    <t>https://photogram-livetrade-prod.s3.amazonaws.com/20230805_143928_3695320230805143928825061608ed-b005-4b8b-a68c-a4b886f0bc6f975229848147659855.jpg</t>
  </si>
  <si>
    <t>J105825</t>
  </si>
  <si>
    <t>https://photogram-livetrade-prod.s3.amazonaws.com/20230805_152639_3695320230805152639239db054b52-6a8d-4fe3-9984-6c000eae94db3697583423931363682.jpg</t>
  </si>
  <si>
    <t>https://photogram-livetrade-prod.s3.amazonaws.com/20230805_152654_369532023080515265465101710135-94fa-4065-8e17-c1eac9062bdf5935365442541394120.jpg</t>
  </si>
  <si>
    <t>https://photogram-livetrade-prod.s3.amazonaws.com/20230805_152710_3695320230805152710161c11bf00b-6cfe-45f9-89db-da8d76b623664362732168243713188.jpg</t>
  </si>
  <si>
    <t>https://photogram-livetrade-prod.s3.amazonaws.com/20230805_152728_36953202308051527287258eb30eda-5ee6-4a3a-998a-ca6fa1b3d03b5515399078370513983.jpg</t>
  </si>
  <si>
    <t>J105826</t>
  </si>
  <si>
    <t>https://photogram-livetrade-prod.s3.amazonaws.com/20230805_155010_3695320230805155010518a90646a0-e1b0-443d-9a6e-223482853f048370614870986215941.jpg</t>
  </si>
  <si>
    <t>https://photogram-livetrade-prod.s3.amazonaws.com/20230805_155014_36953202308051550140206be3780a-b02e-44fa-9962-0bf384c942b82476769768240935422.jpg</t>
  </si>
  <si>
    <t>https://photogram-livetrade-prod.s3.amazonaws.com/20230805_155018_36953202308051550185940b84cce4-4d66-4e41-9c1d-a38732a681881109262065749447997.jpg</t>
  </si>
  <si>
    <t>https://photogram-livetrade-prod.s3.amazonaws.com/20230805_155025_36953202308051550259560b323149-eac3-4767-9f6f-2a43a86e904c7312972008425487104.jpg</t>
  </si>
  <si>
    <t>J105827</t>
  </si>
  <si>
    <t>https://photogram-livetrade-prod.s3.amazonaws.com/20230805_155235_3695320230805155235625cf7b8cc9-013b-4de8-a7d0-1581cdb64c866879012346199467341.jpg</t>
  </si>
  <si>
    <t>https://photogram-livetrade-prod.s3.amazonaws.com/20230805_155318_3695320230805155318571f3ca39d0-75b6-4e39-ae94-2fe914c118bd8879834516412605527.jpg</t>
  </si>
  <si>
    <t>https://photogram-livetrade-prod.s3.amazonaws.com/20230805_155333_3695320230805155333954936f3491-aa71-41ec-bd66-f818a6007d596402687041402961100.jpg</t>
  </si>
  <si>
    <t>https://photogram-livetrade-prod.s3.amazonaws.com/20230805_155353_36953202308051553534941f4651c0-0be6-486a-ab3d-759dcac626177931908647168156503.jpg</t>
  </si>
  <si>
    <t>J105828</t>
  </si>
  <si>
    <t>https://photogram-livetrade-prod.s3.amazonaws.com/20230805_180215_369532023080518021560113dd24d1-b756-4e47-b3d7-83ce9180d95c6383407966807370339.jpg</t>
  </si>
  <si>
    <t>https://photogram-livetrade-prod.s3.amazonaws.com/20230805_180135_36953202308051801358412216d42a-c586-4645-aa9f-065b5a3889da1503263572515066436.jpg</t>
  </si>
  <si>
    <t>https://photogram-livetrade-prod.s3.amazonaws.com/20230805_180235_36953202308051802355088b756327-6fff-4bb7-8111-f53ac01fc00a7265521194267982673.jpg</t>
  </si>
  <si>
    <t>https://photogram-livetrade-prod.s3.amazonaws.com/20230805_180257_369532023080518025790337431032-0f47-4b30-82fc-c51086ce714a6727831259674701938.jpg</t>
  </si>
  <si>
    <t>J105829</t>
  </si>
  <si>
    <t>https://photogram-livetrade-prod.s3.amazonaws.com/20230805_102702_36952202308051027022707794fa57-adac-4084-99e3-0bb232d0863c4572162891437781458.jpg</t>
  </si>
  <si>
    <t>https://photogram-livetrade-prod.s3.amazonaws.com/20230805_102705_36952202308051027059184f0f273f-c951-4a8c-a508-5a33a61157215760877840291137945.jpg</t>
  </si>
  <si>
    <t>https://photogram-livetrade-prod.s3.amazonaws.com/20230805_102714_3695220230805102714480c142c2cf-f71c-4375-8cf6-a12d5ddc7c4725163179357462601.jpg</t>
  </si>
  <si>
    <t>https://photogram-livetrade-prod.s3.amazonaws.com/20230805_102723_36952202308051027238169a66f20a-4e7b-4291-a676-2531e475c060721494107989293164.jpg</t>
  </si>
  <si>
    <t>https://photogram-livetrade-prod.s3.amazonaws.com/20230805_102729_3695220230805102729526e0206f59-c3e2-4ff6-ab9d-97b1f92713bc7273846754759871961.jpg</t>
  </si>
  <si>
    <t>https://photogram-livetrade-prod.s3.amazonaws.com/20230805_102739_3695220230805102739454ad1c0ffe-dd6b-4ceb-9ddf-5a0300b2d6897514733159016231880.jpg</t>
  </si>
  <si>
    <t>J105830</t>
  </si>
  <si>
    <t>https://photogram-livetrade-prod.s3.amazonaws.com/20230805_104450_369522023080510445083421a6bbf4-7949-437f-a8f6-912cbaa3d9f33660008189537081478.jpg</t>
  </si>
  <si>
    <t>https://photogram-livetrade-prod.s3.amazonaws.com/20230805_104455_3695220230805104455411444f2b8d-0489-4563-bdce-f46e98ccae559159079577142302540.jpg</t>
  </si>
  <si>
    <t>https://photogram-livetrade-prod.s3.amazonaws.com/20230805_104503_369522023080510450349572ccb329-c4b2-4a44-88a6-c9dbaf9822bd8984256160495743942.jpg</t>
  </si>
  <si>
    <t>https://photogram-livetrade-prod.s3.amazonaws.com/20230805_104513_3695220230805104513314ea411318-60e7-4ff0-ab62-a19af80657967701260378921881611.jpg</t>
  </si>
  <si>
    <t>https://photogram-livetrade-prod.s3.amazonaws.com/20230805_104527_36952202308051045272401a8789d7-e25f-4d7b-8c47-e7ab12f7d9376990330920985691621.jpg</t>
  </si>
  <si>
    <t>https://photogram-livetrade-prod.s3.amazonaws.com/20230805_104532_369522023080510453267603677db5-d53c-4efc-80e3-266fe8897a7c6189852184768968240.jpg</t>
  </si>
  <si>
    <t>J105831</t>
  </si>
  <si>
    <t>https://photogram-livetrade-prod.s3.amazonaws.com/20230805_131754_3695220230805131754897c382b564-e213-47b1-85e0-d062456f0a1c6777687653857522155.jpg</t>
  </si>
  <si>
    <t>https://photogram-livetrade-prod.s3.amazonaws.com/20230805_131810_3695220230805131810296105fb3a1-4f04-474a-8e89-12f44c5e24cf8442351196247642076.jpg</t>
  </si>
  <si>
    <t>https://photogram-livetrade-prod.s3.amazonaws.com/20230805_131820_3695220230805131820253ef74e0d1-a23b-45e6-86f8-177885d47dc36560611174354568922.jpg</t>
  </si>
  <si>
    <t>https://photogram-livetrade-prod.s3.amazonaws.com/20230805_131825_3695220230805131825921c2e3cba5-f0dc-4713-a3cc-b75c8b99ea896488921090120127924.jpg</t>
  </si>
  <si>
    <t>J105832</t>
  </si>
  <si>
    <t>https://photogram-livetrade-prod.s3.amazonaws.com/20230805_160605_3695220230805160605833210bfc8b-8eaa-48ca-95ae-334ae1d430037490417987878109745.jpg</t>
  </si>
  <si>
    <t>https://photogram-livetrade-prod.s3.amazonaws.com/20230805_160614_36952202308051606149628ae1af3d-c64a-43ca-b942-8291efdb37f32136042770509654265.jpg</t>
  </si>
  <si>
    <t>https://photogram-livetrade-prod.s3.amazonaws.com/20230805_160619_3695220230805160619729a243691f-cc8f-489d-9069-739ff7defaa65568856343715707252.jpg</t>
  </si>
  <si>
    <t>https://photogram-livetrade-prod.s3.amazonaws.com/20230805_160623_3695220230805160623634c7b1a209-718c-43f2-8a6e-3faf1c5ba9f87992890484972431634.jpg</t>
  </si>
  <si>
    <t>https://photogram-livetrade-prod.s3.amazonaws.com/20230805_160629_3695220230805160629302af9e0594-024c-4aee-a204-f3d82e59acb04367432045325099298.jpg</t>
  </si>
  <si>
    <t>https://photogram-livetrade-prod.s3.amazonaws.com/20230805_160721_3695220230805160721507090c7c43-3e4f-4f94-93e7-3d5cdea1d32b1307809847285805568.jpg</t>
  </si>
  <si>
    <t>J105833</t>
  </si>
  <si>
    <t>https://photogram-livetrade-prod.s3.amazonaws.com/20230805_163715_36952202308051637158136d7f973d-ee25-4f22-9760-21a8639588a93608282138370338841.jpg</t>
  </si>
  <si>
    <t>https://photogram-livetrade-prod.s3.amazonaws.com/20230805_163723_3695220230805163723399f22a7be6-941a-43e8-bc6a-e205e34aef10108830100985159520.jpg</t>
  </si>
  <si>
    <t>https://photogram-livetrade-prod.s3.amazonaws.com/20230805_163734_3695220230805163734880f82d3baf-181a-46f8-9dfa-05f665f383893532011604427186818.jpg</t>
  </si>
  <si>
    <t>https://photogram-livetrade-prod.s3.amazonaws.com/20230805_163747_36952202308051637476978d1c465e-9c3d-4b0b-8dbd-556d0e8da3f97071805778839007058.jpg</t>
  </si>
  <si>
    <t>J105834</t>
  </si>
  <si>
    <t>https://photogram-livetrade-prod.s3.amazonaws.com/20230808_144710_3695420230808144710321254f6844-5ce0-4482-a26c-f711c1d300de4356227206549386902.jpg</t>
  </si>
  <si>
    <t>J105835</t>
  </si>
  <si>
    <t>https://photogram-livetrade-prod.s3.amazonaws.com/20230808_145008_369542023080814500817741fa94b7-3524-46bf-a40b-93a3f090e4845507659337298663902.jpg</t>
  </si>
  <si>
    <t>https://photogram-livetrade-prod.s3.amazonaws.com/20230808_145012_369542023080814501277011fd90ef-0d54-4825-ba82-4e9f56476dc3900300791665014686.jpg</t>
  </si>
  <si>
    <t>J105836</t>
  </si>
  <si>
    <t>https://photogram-livetrade-prod.s3.amazonaws.com/20230808_162308_3695220230808162308636e0ac480a-2255-43b5-8272-c6bd4c9356188279493863564438533.jpg</t>
  </si>
  <si>
    <t>https://photogram-livetrade-prod.s3.amazonaws.com/20230808_162846_36952202308081628466755a2b5e65-16bc-434d-bde9-8e4d4879b3627776883753910771900.jpg</t>
  </si>
  <si>
    <t>J105837</t>
  </si>
  <si>
    <t>https://photogram-livetrade-prod.s3.amazonaws.com/20230808_104512_369542023080810451244811594fc5-312c-4478-9dca-1ef3168725de4916333321939625368.jpg</t>
  </si>
  <si>
    <t>https://photogram-livetrade-prod.s3.amazonaws.com/20230808_104533_3695420230808104533225d1fb5f06-23ab-45f4-bc9a-dbdf066ecd791050356304101181530.jpg</t>
  </si>
  <si>
    <t>J105838</t>
  </si>
  <si>
    <t>https://photogram-livetrade-prod.s3.amazonaws.com/20230808_110547_369522023080811054779923a4b4dd-da12-4ef8-bd7c-f5143aaa56933292388798249499775.jpg</t>
  </si>
  <si>
    <t>https://photogram-livetrade-prod.s3.amazonaws.com/20230808_110551_3695220230808110551201e329b91a-475f-47a5-bab8-5d204f13e3698078053933755465244.jpg</t>
  </si>
  <si>
    <t>J105839</t>
  </si>
  <si>
    <t>https://photogram-livetrade-prod.s3.amazonaws.com/20230808_110810_369522023080811081001941e3d7f4-7202-4650-a96b-98e9466d2abd4398656535012781452.jpg</t>
  </si>
  <si>
    <t>https://photogram-livetrade-prod.s3.amazonaws.com/20230808_110830_3695220230808110830307f2aa3b12-6f92-442c-8cc3-34b802af2a5c6382337561967798434.jpg</t>
  </si>
  <si>
    <t>J105840</t>
  </si>
  <si>
    <t>https://photogram-livetrade-prod.s3.amazonaws.com/20230808_110924_3695220230808110924636c3c8e0c3-155c-496f-9ce9-9950029775a56144329078612075232.jpg</t>
  </si>
  <si>
    <t>https://photogram-livetrade-prod.s3.amazonaws.com/20230808_110930_3695220230808110930469ee147428-0cba-4d3e-874b-fce17e5540e38922117609555127227.jpg</t>
  </si>
  <si>
    <t>J105841</t>
  </si>
  <si>
    <t>https://photogram-livetrade-prod.s3.amazonaws.com/20230808_112245_369522023080811224587411ec56fa-4e48-4193-b8d5-56d95e3587b05585506220601450353.jpg</t>
  </si>
  <si>
    <t>https://photogram-livetrade-prod.s3.amazonaws.com/20230808_112251_36952202308081122516503c18781b-d5d3-4196-b6cf-980a7325b3137209053018475552992.jpg</t>
  </si>
  <si>
    <t>J105842</t>
  </si>
  <si>
    <t>https://photogram-livetrade-prod.s3.amazonaws.com/20230808_165950_3695220230808165950782a6da35d5-bdd1-4436-8845-36e25f26a6a33604058379801453361.jpg</t>
  </si>
  <si>
    <t>https://photogram-livetrade-prod.s3.amazonaws.com/20230808_170003_3695220230808170003335772fbe2f-ba9c-4c67-b8e1-2e8ba2c2e78c2902229852339432121.jpg</t>
  </si>
  <si>
    <t>J105843</t>
  </si>
  <si>
    <t>https://photogram-livetrade-prod.s3.amazonaws.com/20230808_104434_36954202308081044343824fc62257-1357-4aec-9994-b53fb74bad5c4161913576118151867.jpg</t>
  </si>
  <si>
    <t>https://photogram-livetrade-prod.s3.amazonaws.com/20230808_104441_369542023080810444106573626235-fd87-4468-94eb-c2456a2af71b6046003864534581568.jpg</t>
  </si>
  <si>
    <t>J105844</t>
  </si>
  <si>
    <t>https://photogram-livetrade-prod.s3.amazonaws.com/20230808_145105_3695420230808145105242099d15a7-535c-4066-a47b-f4617f561b523636515171406979057.jpg</t>
  </si>
  <si>
    <t>https://photogram-livetrade-prod.s3.amazonaws.com/20230808_145116_36954202308081451167992c575a28-9cfc-47c5-a6d0-937051cd34916797621207654852247.jpg</t>
  </si>
  <si>
    <t>J105845</t>
  </si>
  <si>
    <t>https://photogram-livetrade-prod.s3.amazonaws.com/20230808_104232_3695420230808104232260875d69d1-b7ae-4d78-8039-29df7c762b935247799796594013059.jpg</t>
  </si>
  <si>
    <t>https://photogram-livetrade-prod.s3.amazonaws.com/20230808_104239_3695420230808104239153930f686f-1436-4088-9fec-42e01e00a8746286006358552888787.jpg</t>
  </si>
  <si>
    <t>https://photogram-livetrade-prod.s3.amazonaws.com/20230808_104245_369542023080810424527102b9a60b-1633-4985-b36c-229e40756d9a1854665558432656488.jpg</t>
  </si>
  <si>
    <t>https://photogram-livetrade-prod.s3.amazonaws.com/20230808_104253_3695420230808104253018c855c3e7-7f94-4e5d-a304-2ed7e4986fac3744061159886055364.jpg</t>
  </si>
  <si>
    <t>https://photogram-livetrade-prod.s3.amazonaws.com/20230808_104258_3695420230808104258192759a097a-f687-4676-a2ca-d6140537459c5555403590938944996.jpg</t>
  </si>
  <si>
    <t>https://photogram-livetrade-prod.s3.amazonaws.com/20230808_104310_3695420230808104310926644b5bbc-2155-42bb-8172-45c95f7e246d5152546491897958201.jpg</t>
  </si>
  <si>
    <t>J105846</t>
  </si>
  <si>
    <t>https://photogram-livetrade-prod.s3.amazonaws.com/20230808_104333_3695420230808104333209db087ea4-3d8d-43d7-ad1f-6ebe600361046143903712393639852.jpg</t>
  </si>
  <si>
    <t>https://photogram-livetrade-prod.s3.amazonaws.com/20230808_104338_36954202308081043381294cdf5424-57be-4c62-9558-ecd3100106ab1740824758904176228.jpg</t>
  </si>
  <si>
    <t>https://photogram-livetrade-prod.s3.amazonaws.com/20230808_104344_36954202308081043444645a17684a-0c0e-4ed7-af26-af20ad2978e12768717473416045745.jpg</t>
  </si>
  <si>
    <t>https://photogram-livetrade-prod.s3.amazonaws.com/20230808_104354_36954202308081043545679f0435c1-2003-4edf-a9b4-f31a742a51851106839328246021512.jpg</t>
  </si>
  <si>
    <t>https://photogram-livetrade-prod.s3.amazonaws.com/20230808_104400_3695420230808104400131e119348f-fb78-4ce7-bcb4-7369162971c55556936777338636964.jpg</t>
  </si>
  <si>
    <t>https://photogram-livetrade-prod.s3.amazonaws.com/20230808_104411_369542023080810441116739fc3e25-5e7a-4d8a-8937-404bf2ba2d568407288035951261887.jpg</t>
  </si>
  <si>
    <t>J105847</t>
  </si>
  <si>
    <t>https://photogram-livetrade-prod.s3.amazonaws.com/20230808_144444_36954202308081444441233d7695b0-bfc9-475f-903a-506750598333713629459262682553.jpg</t>
  </si>
  <si>
    <t>https://photogram-livetrade-prod.s3.amazonaws.com/20230808_144454_369542023080814445473987ebcad3-d8f0-4549-92db-14e59ebab4c5721014270425714251.jpg</t>
  </si>
  <si>
    <t>https://photogram-livetrade-prod.s3.amazonaws.com/20230808_144500_36954202308081445004520261f2ff-a3e6-4df3-a17c-a5f06ee36e1b6886871043495046360.jpg</t>
  </si>
  <si>
    <t>https://photogram-livetrade-prod.s3.amazonaws.com/20230808_144508_36954202308081445084687d2c0637-2f34-4e71-aa53-3e8b5d983073337487359333106199.jpg</t>
  </si>
  <si>
    <t>https://photogram-livetrade-prod.s3.amazonaws.com/20230808_144516_3695420230808144516620e8000b47-af89-48cf-94d6-2485d35282d04401692875572913345.jpg</t>
  </si>
  <si>
    <t>https://photogram-livetrade-prod.s3.amazonaws.com/20230808_144535_3695420230808144535688a300f8dc-2de0-4688-ac67-fbb5f81eecb44027596226412584924.jpg</t>
  </si>
  <si>
    <t>J105848</t>
  </si>
  <si>
    <t>https://photogram-livetrade-prod.s3.amazonaws.com/20230808_153407_3695320230808153407880330496a9-c2b8-48ab-953a-7b812c4afea75904618062842257790.jpg</t>
  </si>
  <si>
    <t>https://photogram-livetrade-prod.s3.amazonaws.com/20230808_153422_3695320230808153422092b8b0041f-6d90-4278-ba93-2a6a61778a183764516173606943283.jpg</t>
  </si>
  <si>
    <t>J105849</t>
  </si>
  <si>
    <t>https://photogram-livetrade-prod.s3.amazonaws.com/20230808_154730_369532023080815473019634762298-2fa6-4818-bd1d-e72af81d53ac7822115533125246293.jpg</t>
  </si>
  <si>
    <t>https://photogram-livetrade-prod.s3.amazonaws.com/20230808_154744_369532023080815474488187dc76cf-c84e-45a4-903b-771c0ab4a6658514127280004941468.jpg</t>
  </si>
  <si>
    <t>https://photogram-livetrade-prod.s3.amazonaws.com/20230808_154758_3695320230808154758505f8d485b7-666f-4f2f-9790-97906a11d5188270160171273676668.jpg</t>
  </si>
  <si>
    <t>https://photogram-livetrade-prod.s3.amazonaws.com/20230808_154814_3695320230808154814157603bf925-130f-4414-a2fe-6966bb1cbd173774267258121457692.jpg</t>
  </si>
  <si>
    <t>J105850</t>
  </si>
  <si>
    <t>https://photogram-livetrade-prod.s3.amazonaws.com/20230808_162456_36953202308081624561877aaeea13-f396-40ad-a5e9-a868230037855497260206786954583.jpg</t>
  </si>
  <si>
    <t>https://photogram-livetrade-prod.s3.amazonaws.com/20230808_162458_369532023080816245898559e883a8-c600-4121-9748-d701ae28199b1001946453583924521.jpg</t>
  </si>
  <si>
    <t>J105851</t>
  </si>
  <si>
    <t>https://photogram-livetrade-prod.s3.amazonaws.com/20230808_165235_3695320230808165235080d4fe295f-4fd4-4b0e-9876-8a78f5a986d02688194250434437662.jpg</t>
  </si>
  <si>
    <t>https://photogram-livetrade-prod.s3.amazonaws.com/20230808_165241_3695320230808165241862a61196ba-fa79-4482-81eb-c2ef8b08f57f5067025203088451014.jpg</t>
  </si>
  <si>
    <t>https://photogram-livetrade-prod.s3.amazonaws.com/20230808_165251_3695320230808165251668690703b8-c6da-4a72-9956-972064ecf3ca5067506967230534686.jpg</t>
  </si>
  <si>
    <t>https://photogram-livetrade-prod.s3.amazonaws.com/20230808_165310_3695320230808165310139dc18039e-19b1-4907-9e36-61c4d431bb353449317787312727887.jpg</t>
  </si>
  <si>
    <t>J105852</t>
  </si>
  <si>
    <t>https://photogram-livetrade-prod.s3.amazonaws.com/20230808_153253_369532023080815325371680b328a6-fbbc-4152-97c8-6edf37a6dd395848583680163452998.jpg</t>
  </si>
  <si>
    <t>https://photogram-livetrade-prod.s3.amazonaws.com/20230808_153311_3695320230808153311269db61ac65-4c08-4a8b-aeb5-a10b97a611eb7749180933621114460.jpg</t>
  </si>
  <si>
    <t>https://photogram-livetrade-prod.s3.amazonaws.com/20230808_153325_3695320230808153325129556263fc-9255-41c0-b61f-0185709c35758872531403725378366.jpg</t>
  </si>
  <si>
    <t>https://photogram-livetrade-prod.s3.amazonaws.com/20230808_153340_36953202308081533409266816eca5-7fbe-44a5-bb0b-2e6f1ab278a46149080015201422288.jpg</t>
  </si>
  <si>
    <t>J105853</t>
  </si>
  <si>
    <t>https://photogram-livetrade-prod.s3.amazonaws.com/20230808_154612_3695320230808154612430260019f5-2bed-423c-8625-d0d51df5cce78322456623355566521.jpg</t>
  </si>
  <si>
    <t>https://photogram-livetrade-prod.s3.amazonaws.com/20230808_154553_3695320230808154553830f45ec16e-f45b-455e-8c8f-8c9ceba3e3556089385351258178619.jpg</t>
  </si>
  <si>
    <t>https://photogram-livetrade-prod.s3.amazonaws.com/20230808_154627_369532023080815462741974373ff9-ccd5-4b9b-9396-5634c51a755a7371824478767995049.jpg</t>
  </si>
  <si>
    <t>https://photogram-livetrade-prod.s3.amazonaws.com/20230808_154659_3695320230808154659281dc0c8a23-8892-4316-a45e-33a9b3a038f72771681797974352020.jpg</t>
  </si>
  <si>
    <t>J105854</t>
  </si>
  <si>
    <t>https://photogram-livetrade-prod.s3.amazonaws.com/20230808_162429_3695320230808162429626c6bd461b-0a8c-4a68-acdc-f10a8f2fefed5022154136415238636.jpg</t>
  </si>
  <si>
    <t>https://photogram-livetrade-prod.s3.amazonaws.com/20230808_162435_3695320230808162435083f48b31c6-8808-4548-a51c-07f6e62884237904857678002123567.jpg</t>
  </si>
  <si>
    <t>https://photogram-livetrade-prod.s3.amazonaws.com/20230808_162438_3695320230808162438795f1eb7f45-91be-473d-8cd7-d82be0f9bc477234216608665659844.jpg</t>
  </si>
  <si>
    <t>https://photogram-livetrade-prod.s3.amazonaws.com/20230808_162442_369532023080816244277590a9de98-7357-452e-b4ed-e24e6dfecc093640299934838215458.jpg</t>
  </si>
  <si>
    <t>J105855</t>
  </si>
  <si>
    <t>https://photogram-livetrade-prod.s3.amazonaws.com/20230808_165156_36953202308081651565716abb9271-b1ba-45c0-ac66-011ac8756b0d2263369197946038531.jpg</t>
  </si>
  <si>
    <t>https://photogram-livetrade-prod.s3.amazonaws.com/20230808_165206_36953202308081652069662ad1f7c1-bae3-44da-9ffe-3dffa60f2e8a3770649770916381688.jpg</t>
  </si>
  <si>
    <t>https://photogram-livetrade-prod.s3.amazonaws.com/20230808_165213_3695320230808165213289f91633db-93dd-4166-9ad7-e0552e291c7a8909398957365131196.jpg</t>
  </si>
  <si>
    <t>https://photogram-livetrade-prod.s3.amazonaws.com/20230808_165219_36953202308081652194452f3bb8a8-a720-461e-a69d-4391c6c4b4324888962564861115528.jpg</t>
  </si>
  <si>
    <t>J105856</t>
  </si>
  <si>
    <t>https://photogram-livetrade-prod.s3.amazonaws.com/20230808_144353_36954202308081443531131e3b0ec6-25b0-4288-a3a3-068ee1d1991e1530061326122942294.jpg</t>
  </si>
  <si>
    <t>https://photogram-livetrade-prod.s3.amazonaws.com/20230808_144400_36954202308081444000110f6ac896-30dd-446d-959d-01c7f7744fb86971685093267834709.jpg</t>
  </si>
  <si>
    <t>https://photogram-livetrade-prod.s3.amazonaws.com/20230808_144405_369542023080814440541117d49d9c-93ec-426a-852e-7b43b94ff20c5397465303157691235.jpg</t>
  </si>
  <si>
    <t>https://photogram-livetrade-prod.s3.amazonaws.com/20230808_144412_369542023080814441215026da659d-a747-4ee9-90ea-130006b1288c2710658995940100531.jpg</t>
  </si>
  <si>
    <t>J105857</t>
  </si>
  <si>
    <t>https://photogram-livetrade-prod.s3.amazonaws.com/20230808_111553_3695220230808111553680888e5164-faf2-4354-b0ca-7aec5daa17fd1689230853695890369.jpg</t>
  </si>
  <si>
    <t>https://photogram-livetrade-prod.s3.amazonaws.com/20230808_111558_369522023080811155894016321020-973f-4bc5-a758-f09f201fbba64157876230033436516.jpg</t>
  </si>
  <si>
    <t>https://photogram-livetrade-prod.s3.amazonaws.com/20230808_111604_3695220230808111604477e18ec1cb-242f-47c6-8e6d-d61b577c28734798403275490834595.jpg</t>
  </si>
  <si>
    <t>https://photogram-livetrade-prod.s3.amazonaws.com/20230808_111614_3695220230808111614253d89a6464-f4c8-414b-a208-4e8075d013b68389771403940709183.jpg</t>
  </si>
  <si>
    <t>https://photogram-livetrade-prod.s3.amazonaws.com/20230808_111624_369522023080811162400911d43fec-7095-4213-b6ed-55e99d8dbbff849524787882863695.jpg</t>
  </si>
  <si>
    <t>https://photogram-livetrade-prod.s3.amazonaws.com/20230808_111642_3695220230808111642485f01f7387-a475-40de-8fcf-3ccb76a110bd3492273785824345716.jpg</t>
  </si>
  <si>
    <t>J105858</t>
  </si>
  <si>
    <t>https://photogram-livetrade-prod.s3.amazonaws.com/20230808_112136_36952202308081121362288bec2952-ea6d-4fac-bccc-93ff3f1e28428206271042428847139.jpg</t>
  </si>
  <si>
    <t>https://photogram-livetrade-prod.s3.amazonaws.com/20230808_112142_36952202308081121425508325ab36-0005-4f8c-aff7-0c3c284f973c3526745100017983231.jpg</t>
  </si>
  <si>
    <t>https://photogram-livetrade-prod.s3.amazonaws.com/20230808_112152_369522023080811215211050fb0227-966a-4e0c-a4f5-3f5f89e9a203323139309982004686.jpg</t>
  </si>
  <si>
    <t>https://photogram-livetrade-prod.s3.amazonaws.com/20230808_112158_369522023080811215884837c3fa89-1350-4969-95d0-3c58d6abd8702075629842400654692.jpg</t>
  </si>
  <si>
    <t>https://photogram-livetrade-prod.s3.amazonaws.com/20230808_112205_3695220230808112205710f5df1650-796a-4107-b197-e59cfb23dc208299731085075554193.jpg</t>
  </si>
  <si>
    <t>https://photogram-livetrade-prod.s3.amazonaws.com/20230808_112211_3695220230808112211101937ee5fc-0458-4318-953b-34253f47e69e7477168006209073732.jpg</t>
  </si>
  <si>
    <t>J105859</t>
  </si>
  <si>
    <t>https://photogram-livetrade-prod.s3.amazonaws.com/20230808_161857_36952202308081618572849d01df59-a51b-44ba-9f50-700be3026c6a2546479299956237874.jpg</t>
  </si>
  <si>
    <t>https://photogram-livetrade-prod.s3.amazonaws.com/20230808_161903_36952202308081619037404680f636-4f56-4be8-a214-312adbf178f51407180333279882377.jpg</t>
  </si>
  <si>
    <t>https://photogram-livetrade-prod.s3.amazonaws.com/20230808_161957_369522023080816195737206b03108-400b-41c0-bc97-af5d283d6bdf613873720112511768.jpg</t>
  </si>
  <si>
    <t>https://photogram-livetrade-prod.s3.amazonaws.com/20230808_162003_369522023080816200306273ce6358-942f-4910-baa8-a7f6dcc9424d4060231498001677128.jpg</t>
  </si>
  <si>
    <t>https://photogram-livetrade-prod.s3.amazonaws.com/20230808_162008_3695220230808162008650be930503-9963-416d-885c-7f608912be38182386191069420025.jpg</t>
  </si>
  <si>
    <t>https://photogram-livetrade-prod.s3.amazonaws.com/20230808_162016_3695220230808162016438bfb774fc-fafe-40a5-8157-d0f0c8b6b82f3895444007813160227.jpg</t>
  </si>
  <si>
    <t>J105860</t>
  </si>
  <si>
    <t>https://photogram-livetrade-prod.s3.amazonaws.com/20230808_162039_3695220230808162039310a2393eda-f345-47d8-8e79-2b4c8e575c971248465700638250559.jpg</t>
  </si>
  <si>
    <t>https://photogram-livetrade-prod.s3.amazonaws.com/20230808_162050_36952202308081620502690dba3e90-a8c1-435c-9232-d4402f23268c947486815256542959.jpg</t>
  </si>
  <si>
    <t>https://photogram-livetrade-prod.s3.amazonaws.com/20230808_162104_3695220230808162104195c2db0e6b-e3bf-4dc1-909b-a05e6150f3cf8933802660967865145.jpg</t>
  </si>
  <si>
    <t>https://photogram-livetrade-prod.s3.amazonaws.com/20230808_162112_3695220230808162112626d2972b32-ff66-4ac5-b2b5-e789283bf4522740884013309705313.jpg</t>
  </si>
  <si>
    <t>https://photogram-livetrade-prod.s3.amazonaws.com/20230808_162142_369522023080816214293092315978-2f09-4035-9ecb-f5454e0101613721936772111075469.jpg</t>
  </si>
  <si>
    <t>https://photogram-livetrade-prod.s3.amazonaws.com/20230808_162147_36952202308081621477695bc7d42b-402c-4b5d-b862-237d3f672fa13335974108797752413.jpg</t>
  </si>
  <si>
    <t>J105861</t>
  </si>
  <si>
    <t>https://photogram-livetrade-prod.s3.amazonaws.com/20230808_164814_36952202308081648145409d23241c-977a-463c-b497-bec3eaca076e2658046174492307240.jpg</t>
  </si>
  <si>
    <t>https://photogram-livetrade-prod.s3.amazonaws.com/20230808_164824_3695220230808164824145f59a1a8a-f707-4797-9423-64efd4ad67ed798824060599638603.jpg</t>
  </si>
  <si>
    <t>https://photogram-livetrade-prod.s3.amazonaws.com/20230808_164837_369522023080816483723247e5c503-cec9-4ba7-ba2a-6b6af5cb87765282010722502588606.jpg</t>
  </si>
  <si>
    <t>https://photogram-livetrade-prod.s3.amazonaws.com/20230808_164849_369522023080816484958928aac428-0888-4b29-823d-77bd37a38c735589964766535523459.jpg</t>
  </si>
  <si>
    <t>https://photogram-livetrade-prod.s3.amazonaws.com/20230808_164855_3695220230808164855610d0605f86-033c-4bd1-83d3-dcbb146afacc1879953914339780300.jpg</t>
  </si>
  <si>
    <t>https://photogram-livetrade-prod.s3.amazonaws.com/20230808_164903_3695220230808164903552af89f41b-2f5e-4627-a5ce-689ab079cdea2179449521413844554.jpg</t>
  </si>
  <si>
    <t>J105862</t>
  </si>
  <si>
    <t>https://photogram-livetrade-prod.s3.amazonaws.com/20230808_165552_369522023080816555200305b05776-10f5-43b4-b5b7-ff3ac19ebb5c1375748988706834335.jpg</t>
  </si>
  <si>
    <t>https://photogram-livetrade-prod.s3.amazonaws.com/20230808_165557_3695220230808165557625c6781060-685c-4e77-bcc3-366427f2396d4443959203520315067.jpg</t>
  </si>
  <si>
    <t>https://photogram-livetrade-prod.s3.amazonaws.com/20230808_165605_3695220230808165605525816d00f3-90a4-4a9e-9cc1-1e7a5db4768d7632487091995997643.jpg</t>
  </si>
  <si>
    <t>https://photogram-livetrade-prod.s3.amazonaws.com/20230808_165638_369522023080816563823454f40f4b-e483-480b-a8d1-90a3d9a65e5d211691035659001978.jpg</t>
  </si>
  <si>
    <t>https://photogram-livetrade-prod.s3.amazonaws.com/20230808_165645_3695220230808165645598ba014847-f099-4073-8354-dbf5f37651017421637061379020048.jpg</t>
  </si>
  <si>
    <t>https://photogram-livetrade-prod.s3.amazonaws.com/20230808_165652_369522023080816565276193b27d0a-6fd5-4811-9ad8-dd6057ee9bf43393328137399028446.jpg</t>
  </si>
  <si>
    <t>J105863</t>
  </si>
  <si>
    <t>https://photogram-livetrade-prod.s3.amazonaws.com/20230808_153452_369532023080815345203050f25a57-8c20-4eca-8da1-f8de5578a0541776781190929914958.jpg</t>
  </si>
  <si>
    <t>https://photogram-livetrade-prod.s3.amazonaws.com/20230808_153505_36953202308081535051439169d5b9-1985-466f-a72f-8aad0ab00a2c7472873102986187951.jpg</t>
  </si>
  <si>
    <t>J105864</t>
  </si>
  <si>
    <t>https://photogram-livetrade-prod.s3.amazonaws.com/20230809_113140_369532023080911314081033bde318-ab33-4c32-94fe-d8c2903708d52895629382123281792.jpg</t>
  </si>
  <si>
    <t>https://photogram-livetrade-prod.s3.amazonaws.com/20230809_113145_3695320230809113145183094626c8-7893-45a5-be63-0231e67b78d35809249396842913828.jpg</t>
  </si>
  <si>
    <t>J105865</t>
  </si>
  <si>
    <t>https://photogram-livetrade-prod.s3.amazonaws.com/20230809_114607_36953202308091146078204ca1e908-1ad0-421c-a7bf-7933434b56063287343459782872568.jpg</t>
  </si>
  <si>
    <t>https://photogram-livetrade-prod.s3.amazonaws.com/20230809_114616_369532023080911461688756924f70-393c-4afd-9635-7cd0a91a19ea5678960041290935771.jpg</t>
  </si>
  <si>
    <t>https://photogram-livetrade-prod.s3.amazonaws.com/20230809_114648_36953202308091146485743aa1f99e-52c2-4280-b5b8-d576843c9ff28474219408421282850.jpg</t>
  </si>
  <si>
    <t>https://photogram-livetrade-prod.s3.amazonaws.com/20230809_114655_3695320230809114655617da472ea5-aaac-411e-9749-2245b3400bc51653137766148512744.jpg</t>
  </si>
  <si>
    <t>J105866</t>
  </si>
  <si>
    <t>https://photogram-livetrade-prod.s3.amazonaws.com/20230809_115527_36953202308091155275503ed95ad8-32bf-4f94-8be0-028dc81b51eb469049606221594143.jpg</t>
  </si>
  <si>
    <t>https://photogram-livetrade-prod.s3.amazonaws.com/20230809_115542_3695320230809115542719d7f55fbd-cfef-460a-993e-14c71a125ecf8061771510629930208.jpg</t>
  </si>
  <si>
    <t>J105867</t>
  </si>
  <si>
    <t>https://photogram-livetrade-prod.s3.amazonaws.com/20230809_131458_3695220230809131458725c67bb935-ddd2-45c1-831e-df1243ee55a87587618808744880310.jpg</t>
  </si>
  <si>
    <t>https://photogram-livetrade-prod.s3.amazonaws.com/20230809_131501_36952202308091315019126fe12682-1166-4050-9e69-f5b93ed4042d8551602251888224924.jpg</t>
  </si>
  <si>
    <t>https://photogram-livetrade-prod.s3.amazonaws.com/20230809_131506_3695220230809131506809c1dd7f95-1b9b-4519-ae7c-977622b7e16a2349085868740317537.jpg</t>
  </si>
  <si>
    <t>https://photogram-livetrade-prod.s3.amazonaws.com/20230809_131511_3695220230809131511696da63eff1-4f75-4121-8090-6906662a23b98017286652648119170.jpg</t>
  </si>
  <si>
    <t>J105868</t>
  </si>
  <si>
    <t>https://photogram-livetrade-prod.s3.amazonaws.com/20230809_124633_3695220230809124633942f79390fc-acc0-40c4-b559-43879c8ab36d7976397912804901124.jpg</t>
  </si>
  <si>
    <t>https://photogram-livetrade-prod.s3.amazonaws.com/20230809_124801_3695220230809124801080b4b07996-dac2-4bcd-839a-ed049593fa832279606924621148041.jpg</t>
  </si>
  <si>
    <t>J105869</t>
  </si>
  <si>
    <t>https://photogram-livetrade-prod.s3.amazonaws.com/20230809_114341_3695320230809114341157193798db-3fa9-45f3-b18d-447e49c90d3d3552125734680496601.jpg</t>
  </si>
  <si>
    <t>https://photogram-livetrade-prod.s3.amazonaws.com/20230809_114319_369532023080911431999439ac4bf8-cfd8-4208-baee-617348db7d374534920537342593016.jpg</t>
  </si>
  <si>
    <t>J105870</t>
  </si>
  <si>
    <t>https://photogram-livetrade-prod.s3.amazonaws.com/20230809_155202_3695420230809155202901e6a7f2c8-3b30-4ce7-908b-5180d88a8e2b7529625267817937325.jpg</t>
  </si>
  <si>
    <t>https://photogram-livetrade-prod.s3.amazonaws.com/20230809_155206_3695420230809155206728215d2eb2-54d6-4173-85a2-03a2d5bd4cf6194798063548059002.jpg</t>
  </si>
  <si>
    <t>https://photogram-livetrade-prod.s3.amazonaws.com/20230809_155214_3695420230809155214322aa352a38-7f5b-4a3d-bef8-53067391ae1a4712253194933650606.jpg</t>
  </si>
  <si>
    <t>https://photogram-livetrade-prod.s3.amazonaws.com/20230809_155223_3695420230809155223880d8fb4a63-b45d-4e3f-aced-59c67a46ba69636103004427413587.jpg</t>
  </si>
  <si>
    <t>https://photogram-livetrade-prod.s3.amazonaws.com/20230809_155231_36954202308091552319699391ebab-3cdb-4a74-a4e9-3b8c2096bad34911808978290612342.jpg</t>
  </si>
  <si>
    <t>https://photogram-livetrade-prod.s3.amazonaws.com/20230809_155240_3695420230809155240953f7aa92f9-848e-4182-aa3d-716ad54b4fd54955336327163001758.jpg</t>
  </si>
  <si>
    <t>J105871</t>
  </si>
  <si>
    <t>https://photogram-livetrade-prod.s3.amazonaws.com/20230809_073721_3695320230809073721260fa3a5833-2562-4124-bbfb-b70be5e089433921454069783749327.jpg</t>
  </si>
  <si>
    <t>https://photogram-livetrade-prod.s3.amazonaws.com/20230809_073726_36953202308090737268829b470480-3be6-4cfe-aecc-8a3a225c6d502417066442085564104.jpg</t>
  </si>
  <si>
    <t>https://photogram-livetrade-prod.s3.amazonaws.com/20230809_073736_369532023080907373677748526ddb-7695-4fb9-b9b6-0a80e77298698243861846266487086.jpg</t>
  </si>
  <si>
    <t>https://photogram-livetrade-prod.s3.amazonaws.com/20230809_073746_3695320230809073746080450fa1bc-659f-4d5b-9264-f2355ef867053124486283516729251.jpg</t>
  </si>
  <si>
    <t>J105872</t>
  </si>
  <si>
    <t>https://photogram-livetrade-prod.s3.amazonaws.com/20230809_113109_3695320230809113109132675d8289-290c-430a-accb-9946a8dd8d362198527180872237062.jpg</t>
  </si>
  <si>
    <t>https://photogram-livetrade-prod.s3.amazonaws.com/20230809_113113_36953202308091131137260cf10403-eadd-432a-bec7-8efbc5d221297501901267535623501.jpg</t>
  </si>
  <si>
    <t>https://photogram-livetrade-prod.s3.amazonaws.com/20230809_113117_3695320230809113117414c3fd53c4-2b60-45ab-b742-967f5253bfa51266489661871059169.jpg</t>
  </si>
  <si>
    <t>https://photogram-livetrade-prod.s3.amazonaws.com/20230809_113121_36953202308091131213346dcb15ac-ba7d-44d7-94b7-bc861e9ac0563432283732927967624.jpg</t>
  </si>
  <si>
    <t>J105873</t>
  </si>
  <si>
    <t>https://photogram-livetrade-prod.s3.amazonaws.com/20230808_165401_3695320230808165401546dfa9b304-0bd4-41a3-b3af-3d397d08ba334196227093293363059.jpg</t>
  </si>
  <si>
    <t>https://photogram-livetrade-prod.s3.amazonaws.com/20230809_073645_3695320230809073645780ed5d03bb-af59-4938-b272-1a29333a65e82795404814980539182.jpg</t>
  </si>
  <si>
    <t>https://photogram-livetrade-prod.s3.amazonaws.com/20230809_073654_3695320230809073654481485ae01d-f536-40ac-8b1c-ff42dfd278651300987443818704497.jpg</t>
  </si>
  <si>
    <t>https://photogram-livetrade-prod.s3.amazonaws.com/20230809_073701_3695320230809073701426f6fbf935-35b1-4104-bfdd-61de3e50a0ae2885717311150289845.jpg</t>
  </si>
  <si>
    <t>J105874</t>
  </si>
  <si>
    <t>https://photogram-livetrade-prod.s3.amazonaws.com/20230809_113010_3695320230809113010196703605ba-1b91-4b2e-8ff1-b11520fbd41e983912843878493531.jpg</t>
  </si>
  <si>
    <t>https://photogram-livetrade-prod.s3.amazonaws.com/20230809_113016_369532023080911301692465438ec1-0db7-431b-bd9b-b84c117405415094009378372595914.jpg</t>
  </si>
  <si>
    <t>https://photogram-livetrade-prod.s3.amazonaws.com/20230809_113035_36953202308091130356957c553a6c-d767-48b5-8b93-abd720dadb896774344767133172381.jpg</t>
  </si>
  <si>
    <t>https://photogram-livetrade-prod.s3.amazonaws.com/20230809_113041_3695320230809113041490bf1b1c8d-5d75-47dc-818c-62ace00212721882687565278048106.jpg</t>
  </si>
  <si>
    <t>J105875</t>
  </si>
  <si>
    <t>https://photogram-livetrade-prod.s3.amazonaws.com/20230809_112310_36952202308091123103703b12a62b-9503-406b-a85b-3bafb88fadba2784013759881466083.jpg</t>
  </si>
  <si>
    <t>https://photogram-livetrade-prod.s3.amazonaws.com/20230809_112313_3695220230809112313921a7a6c508-d068-41b5-b06a-8a1466ff1f605993052600461166354.jpg</t>
  </si>
  <si>
    <t>https://photogram-livetrade-prod.s3.amazonaws.com/20230809_112320_369522023080911232085423af341d-b48c-43e7-b42f-f011098317ae3716644078740076106.jpg</t>
  </si>
  <si>
    <t>https://photogram-livetrade-prod.s3.amazonaws.com/20230809_112326_369522023080911232649615a6998a-b4a6-4073-95b5-6b77903aee122933893237075791511.jpg</t>
  </si>
  <si>
    <t>J105876</t>
  </si>
  <si>
    <t>https://photogram-livetrade-prod.s3.amazonaws.com/20230809_112429_3695220230809112429085a918de3d-1276-4439-9dce-3f7f05ebd2ea8078342931004198496.jpg</t>
  </si>
  <si>
    <t>https://photogram-livetrade-prod.s3.amazonaws.com/20230809_112435_36952202308091124351926966f0dc-c681-46d3-bd31-6e0560bc3659429570912654363397.jpg</t>
  </si>
  <si>
    <t>https://photogram-livetrade-prod.s3.amazonaws.com/20230809_112453_3695220230809112453715c0d6398a-bd83-4c36-9463-199f683a3bd54063321686595758388.jpg</t>
  </si>
  <si>
    <t>https://photogram-livetrade-prod.s3.amazonaws.com/20230809_112503_3695220230809112503923ea15d371-d6ed-42a5-9026-2f217ab9a5479136044321837669738.jpg</t>
  </si>
  <si>
    <t>J105877</t>
  </si>
  <si>
    <t>https://photogram-livetrade-prod.s3.amazonaws.com/20230809_120229_36952202308091202293102701297c-2d50-4af4-aa8f-40505cbb99391523982189617681802.jpg</t>
  </si>
  <si>
    <t>https://photogram-livetrade-prod.s3.amazonaws.com/20230809_120233_3695220230809120233012f9dc9b33-83b8-489c-b0f6-1e2c40e7a1424426699234834711142.jpg</t>
  </si>
  <si>
    <t>https://photogram-livetrade-prod.s3.amazonaws.com/20230809_120238_3695220230809120238377164d66f8-2d92-482c-964b-05f1edc750842162627998895329640.jpg</t>
  </si>
  <si>
    <t>https://photogram-livetrade-prod.s3.amazonaws.com/20230809_120243_3695220230809120243646dfd33a9c-e74c-40c2-9471-a8b43e89e5dd8511918872542127022.jpg</t>
  </si>
  <si>
    <t>https://photogram-livetrade-prod.s3.amazonaws.com/20230809_120251_369522023080912025120000467ee3-6078-4cf0-9adc-80f6f08c6d542898940333836538054.jpg</t>
  </si>
  <si>
    <t>https://photogram-livetrade-prod.s3.amazonaws.com/20230809_120256_369522023080912025643993b82f49-aab9-4911-986a-aa7442aeefb04413896145617159931.jpg</t>
  </si>
  <si>
    <t>J105878</t>
  </si>
  <si>
    <t>https://photogram-livetrade-prod.s3.amazonaws.com/20230809_120737_3695220230809120737251916b8259-fc19-4ad8-952c-5593d48bda5c5529713588379222021.jpg</t>
  </si>
  <si>
    <t>https://photogram-livetrade-prod.s3.amazonaws.com/20230809_120740_36952202308091207404891c587d5e-8751-492a-a346-f877381defd78595911764547538627.jpg</t>
  </si>
  <si>
    <t>https://photogram-livetrade-prod.s3.amazonaws.com/20230809_120744_3695220230809120744333a3dcd77e-9764-4963-8d47-a752d921e6fd8151375076640921347.jpg</t>
  </si>
  <si>
    <t>https://photogram-livetrade-prod.s3.amazonaws.com/20230809_120753_36952202308091207532013b597845-85ba-4b89-8b9e-56ed8f69cbd08892515312876414520.jpg</t>
  </si>
  <si>
    <t>J105879</t>
  </si>
  <si>
    <t>https://photogram-livetrade-prod.s3.amazonaws.com/20230809_124520_3695220230809124520463218ec639-ff77-4900-890a-5b199267963c7587965243350228077.jpg</t>
  </si>
  <si>
    <t>https://photogram-livetrade-prod.s3.amazonaws.com/20230809_124524_3695220230809124524790f2893c26-d18c-4a6f-adf4-07be76e082318388463090988263796.jpg</t>
  </si>
  <si>
    <t>https://photogram-livetrade-prod.s3.amazonaws.com/20230809_124530_3695220230809124530100a76d7497-bca8-488c-86a1-a41757aa522b6665415179658366094.jpg</t>
  </si>
  <si>
    <t>https://photogram-livetrade-prod.s3.amazonaws.com/20230809_124536_3695220230809124536712fb475c71-fcf7-4f82-bff0-f8d6e31ad16b6154968770753864435.jpg</t>
  </si>
  <si>
    <t>https://photogram-livetrade-prod.s3.amazonaws.com/20230809_124541_3695220230809124541699c5cddaf4-b644-40b3-9022-7e503eb7cba95876081000140847567.jpg</t>
  </si>
  <si>
    <t>https://photogram-livetrade-prod.s3.amazonaws.com/20230809_124550_369522023080912455034103a7ceff-4af3-4004-9e00-f2d5b27531912950172163827677693.jpg</t>
  </si>
  <si>
    <t>J105880</t>
  </si>
  <si>
    <t>https://photogram-livetrade-prod.s3.amazonaws.com/20230809_125106_3695220230809125106059471800b1-09cc-4c60-8abb-2d2f8ff085e25228910204885355193.jpg</t>
  </si>
  <si>
    <t>https://photogram-livetrade-prod.s3.amazonaws.com/20230809_125109_3695220230809125109985fcf7ce6a-b8a7-4257-a244-5967d15f8c7e8655942852234369228.jpg</t>
  </si>
  <si>
    <t>https://photogram-livetrade-prod.s3.amazonaws.com/20230809_125113_3695220230809125113951246fd2c4-6ae8-4c0c-9a58-2fa540d5c5857573440078091652779.jpg</t>
  </si>
  <si>
    <t>https://photogram-livetrade-prod.s3.amazonaws.com/20230809_125119_36952202308091251198394ee34f0e-834b-4c4c-b23a-332aff51dfe28673510999626912940.jpg</t>
  </si>
  <si>
    <t>https://photogram-livetrade-prod.s3.amazonaws.com/20230809_125128_369522023080912512875399850cc0-26ad-43e2-9a98-7078b38045635609781123474560980.jpg</t>
  </si>
  <si>
    <t>https://photogram-livetrade-prod.s3.amazonaws.com/20230809_125153_3695220230809125153807779353ba-3987-4316-8925-ea59264bc36c6550943499021004140.jpg</t>
  </si>
  <si>
    <t>J105881</t>
  </si>
  <si>
    <t>https://photogram-livetrade-prod.s3.amazonaws.com/20230809_125255_369522023080912525579063a175c9-2895-4002-8332-72c4c8055ec14084550946394071440.jpg</t>
  </si>
  <si>
    <t>https://photogram-livetrade-prod.s3.amazonaws.com/20230809_125259_36952202308091252593973e89d110-47b0-4a2c-a818-92deb582b62d2351595733407753315.jpg</t>
  </si>
  <si>
    <t>https://photogram-livetrade-prod.s3.amazonaws.com/20230809_125304_3695220230809125304040f3067891-edcf-49c8-8fc0-09262b6ebb528064885810887695916.jpg</t>
  </si>
  <si>
    <t>https://photogram-livetrade-prod.s3.amazonaws.com/20230809_125307_369522023080912530799786aa3e0c-80ba-4477-a1a0-c81ec36ab74e5026523853696939854.jpg</t>
  </si>
  <si>
    <t>J105882</t>
  </si>
  <si>
    <t>https://photogram-livetrade-prod.s3.amazonaws.com/20230809_134611_36952202308091346112677e6d3602-daf0-4970-a88e-cd0d8363ac375744897917437314035.jpg</t>
  </si>
  <si>
    <t>https://photogram-livetrade-prod.s3.amazonaws.com/20230809_134614_3695220230809134614749737e28f9-8745-47ee-bce2-e0ad227f2d124746090712988447486.jpg</t>
  </si>
  <si>
    <t>https://photogram-livetrade-prod.s3.amazonaws.com/20230809_134620_36952202308091346208255381c066-f0e9-4b9b-934b-44050c13f3e07124706888179058193.jpg</t>
  </si>
  <si>
    <t>https://photogram-livetrade-prod.s3.amazonaws.com/20230809_134638_36952202308091346388364ac67c80-a863-45a0-9b1e-84d28cb772507316154945381449012.jpg</t>
  </si>
  <si>
    <t>J105883</t>
  </si>
  <si>
    <t>https://photogram-livetrade-prod.s3.amazonaws.com/20230809_135605_369522023080913560550113aa2ef9-b476-430b-82ce-77bb34f8732c3968647903806141775.jpg</t>
  </si>
  <si>
    <t>https://photogram-livetrade-prod.s3.amazonaws.com/20230809_135611_3695220230809135611202ca8e924f-c931-4f8f-bd50-dc6c909e65281591904982624990831.jpg</t>
  </si>
  <si>
    <t>https://photogram-livetrade-prod.s3.amazonaws.com/20230809_135615_369522023080913561512763e87775-cd58-454e-8699-77a6f6454f014220114738009901144.jpg</t>
  </si>
  <si>
    <t>https://photogram-livetrade-prod.s3.amazonaws.com/20230809_135619_3695220230809135619390103f59e8-0008-4947-aa68-af15ac11e26f2923785319141775126.jpg</t>
  </si>
  <si>
    <t>https://photogram-livetrade-prod.s3.amazonaws.com/20230809_135626_3695220230809135626964fcae3a13-231f-4423-bb8f-e80e218c815c1608694117048118183.jpg</t>
  </si>
  <si>
    <t>https://photogram-livetrade-prod.s3.amazonaws.com/20230809_135632_3695220230809135632614ebddb5e0-abe3-4a0c-9507-613017781e4d3626157929031991005.jpg</t>
  </si>
  <si>
    <t>J105884</t>
  </si>
  <si>
    <t>https://photogram-livetrade-prod.s3.amazonaws.com/20230809_165743_36952202308091657434962e46d1cb-a55f-48a3-a271-fe800cc2e5aa5199587155699752436.jpg</t>
  </si>
  <si>
    <t>https://photogram-livetrade-prod.s3.amazonaws.com/20230809_165746_3695220230809165746516efbcfbbc-db42-40fa-aeb0-50afd886c7c73220464214150705979.jpg</t>
  </si>
  <si>
    <t>https://photogram-livetrade-prod.s3.amazonaws.com/20230809_165750_3695220230809165750835b96f3b8a-8498-4fe4-9b4b-8e72fe6765956250091720702350809.jpg</t>
  </si>
  <si>
    <t>https://photogram-livetrade-prod.s3.amazonaws.com/20230809_165754_36952202308091657544085b841d62-5600-4047-97c3-cb97b59444f64735414429563291351.jpg</t>
  </si>
  <si>
    <t>https://photogram-livetrade-prod.s3.amazonaws.com/20230809_165758_3695220230809165758878b4103ee7-63a0-4422-87da-8cd3bcbd3e781857624733117562959.jpg</t>
  </si>
  <si>
    <t>https://photogram-livetrade-prod.s3.amazonaws.com/20230809_165804_3695220230809165804511df6a4c9c-1e0c-44f8-a681-c0920c677e5c6178522663387610550.jpg</t>
  </si>
  <si>
    <t>J105885</t>
  </si>
  <si>
    <t>https://photogram-livetrade-prod.s3.amazonaws.com/20230809_073812_3695320230809073812361c6f4ffd1-9a81-4a86-bf4e-00a1ea6b48268109280379064608417.jpg</t>
  </si>
  <si>
    <t>https://photogram-livetrade-prod.s3.amazonaws.com/20230809_073818_369532023080907381890461ec7799-7094-46b5-ae4d-60fecaee71dd3949450316764806172.jpg</t>
  </si>
  <si>
    <t>J105886</t>
  </si>
  <si>
    <t>https://photogram-livetrade-prod.s3.amazonaws.com/20230809_131348_3695220230809131348899b8e90ded-818e-4540-9a07-d4b30fd41d57536797784158287528.jpg</t>
  </si>
  <si>
    <t>https://photogram-livetrade-prod.s3.amazonaws.com/20230809_131356_369522023080913135667930814416-6a84-489a-b036-d35e155448606738600283326129640.jpg</t>
  </si>
  <si>
    <t>J105887</t>
  </si>
  <si>
    <t>https://photogram-livetrade-prod.s3.amazonaws.com/20230809_135217_36952202308091352174426b1e9faf-199b-468e-b3ee-e74fc32d96f33880861150398994237.jpg</t>
  </si>
  <si>
    <t>https://photogram-livetrade-prod.s3.amazonaws.com/20230809_135222_3695220230809135222723bfb7c48d-33a2-4ebe-bcf1-4a85b90d71b37007700092418276745.jpg</t>
  </si>
  <si>
    <t>J105888</t>
  </si>
  <si>
    <t>https://photogram-livetrade-prod.s3.amazonaws.com/20230809_120815_3695220230809120815127111ac596-b2c0-4e7c-a402-bc638db385a58824148862788799674.jpg</t>
  </si>
  <si>
    <t>https://photogram-livetrade-prod.s3.amazonaws.com/20230809_120818_36952202308091208185551b264b20-9dbd-499e-bd13-de8143b5391e159198746112061609.jpg</t>
  </si>
  <si>
    <t>J105889</t>
  </si>
  <si>
    <t>https://photogram-livetrade-prod.s3.amazonaws.com/20230810_172731_3695320230810172731819a9378118-f0d6-49d5-b7a9-9005ab87bc027695365565853432550.jpg</t>
  </si>
  <si>
    <t>https://photogram-livetrade-prod.s3.amazonaws.com/20230810_172751_3695320230810172751041e49bcdf0-6d8c-46e3-82ac-0dc833a948334472599439017390904.jpg</t>
  </si>
  <si>
    <t>J105890</t>
  </si>
  <si>
    <t>https://photogram-livetrade-prod.s3.amazonaws.com/20230810_104653_369522023081010465358061e55365-3391-41fc-9e46-6c1558852f9f414303134137614839.jpg</t>
  </si>
  <si>
    <t>https://photogram-livetrade-prod.s3.amazonaws.com/20230810_104657_3695220230810104657267fa533b65-f6bd-4227-bfcf-401128c16a081486784060276410474.jpg</t>
  </si>
  <si>
    <t>J105891</t>
  </si>
  <si>
    <t>https://photogram-livetrade-prod.s3.amazonaws.com/20230810_130229_369532023081013022934442f01a06-364e-462b-8a8a-2bfefbaf06c8509844853147961871.jpg</t>
  </si>
  <si>
    <t>https://photogram-livetrade-prod.s3.amazonaws.com/20230810_130250_3695320230810130250326e169f570-b6de-4f51-ba93-148902e5d351428384145855872749.jpg</t>
  </si>
  <si>
    <t>J105892</t>
  </si>
  <si>
    <t>https://photogram-livetrade-prod.s3.amazonaws.com/20230810_130327_3695320230810130327565d0885b5b-7d6b-4d90-bed7-7269e7ac607f4410793749072244493.jpg</t>
  </si>
  <si>
    <t>https://photogram-livetrade-prod.s3.amazonaws.com/20230810_130351_3695320230810130351971f08a4a24-4ef3-4064-97b0-6bf1ff710f407547605261502765113.jpg</t>
  </si>
  <si>
    <t>J105893</t>
  </si>
  <si>
    <t>https://photogram-livetrade-prod.s3.amazonaws.com/20230810_094619_3695220230810094619173442de82e-8636-491d-b30b-25d7ed5cb82f7237574157615061665.jpg</t>
  </si>
  <si>
    <t>https://photogram-livetrade-prod.s3.amazonaws.com/20230810_094622_369522023081009462258036242527-a99e-4382-9d54-652f6a4da64d3448674658872081032.jpg</t>
  </si>
  <si>
    <t>J105894</t>
  </si>
  <si>
    <t>https://photogram-livetrade-prod.s3.amazonaws.com/20230810_122155_3695420230810122155788639cf1c5-c4b6-41f2-946a-271ffdaaafdc202997635639529262.jpg</t>
  </si>
  <si>
    <t>https://photogram-livetrade-prod.s3.amazonaws.com/20230810_122159_3695420230810122159209908f6d5b-8003-4157-a439-f716e3ea9d8f8571442179474993714.jpg</t>
  </si>
  <si>
    <t>https://photogram-livetrade-prod.s3.amazonaws.com/20230810_122208_3695420230810122208518ff642935-9a5c-4ad0-9249-771e47a69311523391658572006932.jpg</t>
  </si>
  <si>
    <t>https://photogram-livetrade-prod.s3.amazonaws.com/20230810_122216_3695420230810122216985060d595f-1064-4dd2-b816-58a1c75dd6364880023454227980059.jpg</t>
  </si>
  <si>
    <t>https://photogram-livetrade-prod.s3.amazonaws.com/20230810_122224_36954202308101222244201e77a6d3-5b08-41a0-980a-2c5ccb4b6efb8503308705060292384.jpg</t>
  </si>
  <si>
    <t>https://photogram-livetrade-prod.s3.amazonaws.com/20230810_122236_36954202308101222366018e3a3939-d79b-4cc8-b105-1d18befc2a7747045527508327983.jpg</t>
  </si>
  <si>
    <t>J105895</t>
  </si>
  <si>
    <t>https://photogram-livetrade-prod.s3.amazonaws.com/20230810_122253_36954202308101222536307c01a067-3ca2-491b-862d-f00cb6fc76eb8570448493760552587.jpg</t>
  </si>
  <si>
    <t>https://photogram-livetrade-prod.s3.amazonaws.com/20230810_122300_36954202308101223001461c1504a0-217b-4729-beb3-1442b454ac51505178547635446807.jpg</t>
  </si>
  <si>
    <t>https://photogram-livetrade-prod.s3.amazonaws.com/20230810_122305_3695420230810122305756b43dd20e-73cb-428e-8466-bfc4158d42447175384441091774308.jpg</t>
  </si>
  <si>
    <t>https://photogram-livetrade-prod.s3.amazonaws.com/20230810_122312_36954202308101223127258de916dd-ee73-4491-838d-305ac3d60b975969138009835747653.jpg</t>
  </si>
  <si>
    <t>https://photogram-livetrade-prod.s3.amazonaws.com/20230810_122321_3695420230810122321343a43adbeb-83a5-4b66-8f09-04251ae409c67169508565718723702.jpg</t>
  </si>
  <si>
    <t>https://photogram-livetrade-prod.s3.amazonaws.com/20230810_122328_36954202308101223288451f50abc5-9de4-4bbf-b8ed-797dd6214cf019237086962412601.jpg</t>
  </si>
  <si>
    <t>J105896</t>
  </si>
  <si>
    <t>https://photogram-livetrade-prod.s3.amazonaws.com/20230810_161444_369542023081016144497997d7f69e-5037-4fac-98a5-26823b60089f1413924417819508631.jpg</t>
  </si>
  <si>
    <t>https://photogram-livetrade-prod.s3.amazonaws.com/20230810_161450_3695420230810161450476c714b139-e61b-40f5-abb2-56a676ac3a6d2824567331690730241.jpg</t>
  </si>
  <si>
    <t>https://photogram-livetrade-prod.s3.amazonaws.com/20230810_161456_36954202308101614561392a57b9e3-93e5-419b-8880-9e9dfb4fc7fc8207577358282248880.jpg</t>
  </si>
  <si>
    <t>https://photogram-livetrade-prod.s3.amazonaws.com/20230810_161500_3695420230810161500918545a4d37-26f7-41cd-a01f-e92d661805911702789238183101504.jpg</t>
  </si>
  <si>
    <t>https://photogram-livetrade-prod.s3.amazonaws.com/20230810_161512_3695420230810161512537144c8d0b-982b-465b-acd3-9a734e2dcedd5493455002627764742.jpg</t>
  </si>
  <si>
    <t>https://photogram-livetrade-prod.s3.amazonaws.com/20230810_161520_36954202308101615205175ea85fb0-62db-447a-b1a9-b06a6db920311160896750569662237.jpg</t>
  </si>
  <si>
    <t>J105897</t>
  </si>
  <si>
    <t>https://photogram-livetrade-prod.s3.amazonaws.com/20230810_113636_3695320230810113636833b824579d-00dc-4350-be5c-b3fd2e9b19761561671949789293533.jpg</t>
  </si>
  <si>
    <t>https://photogram-livetrade-prod.s3.amazonaws.com/20230810_113646_369532023081011364677029133781-3aaa-4883-b5d5-6e44e25eb0fe6687062469524854972.jpg</t>
  </si>
  <si>
    <t>J105898</t>
  </si>
  <si>
    <t>https://photogram-livetrade-prod.s3.amazonaws.com/20230810_113502_3695320230810113502491e0348cee-f1cd-4227-81fd-d3cfd0debca71127555899284182396.jpg</t>
  </si>
  <si>
    <t>https://photogram-livetrade-prod.s3.amazonaws.com/20230810_113510_3695320230810113510486d9a002f8-a121-49e3-bd97-203fb4d0d988715566823971236699.jpg</t>
  </si>
  <si>
    <t>https://photogram-livetrade-prod.s3.amazonaws.com/20230810_113518_36953202308101135186245eaff2c8-ce7f-4bfe-ad70-3b4ce9f427a68391354916542912275.jpg</t>
  </si>
  <si>
    <t>https://photogram-livetrade-prod.s3.amazonaws.com/20230810_113527_36953202308101135275543c0a3cc8-cc0e-4ed2-b539-9b5a6151c3221079509192628577047.jpg</t>
  </si>
  <si>
    <t>J105899</t>
  </si>
  <si>
    <t>https://photogram-livetrade-prod.s3.amazonaws.com/20230810_113927_36953202308101139271315469736a-378a-4d0f-82e5-67b7b99450ec5779826151516471237.jpg</t>
  </si>
  <si>
    <t>https://photogram-livetrade-prod.s3.amazonaws.com/20230810_113941_36953202308101139410833c78b3b2-972d-473c-b973-4d21c0a9e7644835953284390366527.jpg</t>
  </si>
  <si>
    <t>https://photogram-livetrade-prod.s3.amazonaws.com/20230810_113948_3695320230810113948273bb6e374a-3f9d-42f1-94a9-59ec37095e075673857236971726488.jpg</t>
  </si>
  <si>
    <t>https://photogram-livetrade-prod.s3.amazonaws.com/20230810_113954_3695320230810113954335a7af1f0e-c015-42f7-9632-8405d827b99d7787705510272150142.jpg</t>
  </si>
  <si>
    <t>J105900</t>
  </si>
  <si>
    <t>https://photogram-livetrade-prod.s3.amazonaws.com/20230810_130045_3695320230810130045071ff3c1eca-25dd-445a-9887-0000dbf5aa7a4709029211304819725.jpg</t>
  </si>
  <si>
    <t>https://photogram-livetrade-prod.s3.amazonaws.com/20230810_130111_3695320230810130111707994c7fdd-4f27-4df1-be5f-20a39269fc746942159326138866826.jpg</t>
  </si>
  <si>
    <t>https://photogram-livetrade-prod.s3.amazonaws.com/20230810_130132_36953202308101301328144a4313f6-e13c-49a0-9840-79f149482dea548969582628527409.jpg</t>
  </si>
  <si>
    <t>https://photogram-livetrade-prod.s3.amazonaws.com/20230810_130151_36953202308101301515585b23929e-e84c-4ed1-a64f-407c3a46cd634761609136516206626.jpg</t>
  </si>
  <si>
    <t>J105901</t>
  </si>
  <si>
    <t>https://photogram-livetrade-prod.s3.amazonaws.com/20230810_172302_36953202308101723020610c427bfb-d71d-48ed-a9a2-b1bea171bc4a69258418522037493.jpg</t>
  </si>
  <si>
    <t>https://photogram-livetrade-prod.s3.amazonaws.com/20230810_172325_369532023081017232580535e045f0-bd9d-4853-8d0b-8c03dd04990d171367079850897486.jpg</t>
  </si>
  <si>
    <t>https://photogram-livetrade-prod.s3.amazonaws.com/20230810_172345_36953202308101723453597f514a45-bacd-470a-af1b-e6fb0674c7451190175425921679043.jpg</t>
  </si>
  <si>
    <t>https://photogram-livetrade-prod.s3.amazonaws.com/20230810_172405_3695320230810172405605d7d4f78e-0c70-4c79-a432-eefaa437462d8946592724444470917.jpg</t>
  </si>
  <si>
    <t>J105902</t>
  </si>
  <si>
    <t>https://photogram-livetrade-prod.s3.amazonaws.com/20230810_113342_3695320230810113342189437b9466-6852-43fa-a115-b57812dc5e803294368408296957193.jpg</t>
  </si>
  <si>
    <t>https://photogram-livetrade-prod.s3.amazonaws.com/20230810_113305_3695320230810113305650475b5ae3-dfc6-4627-94d4-57413b31b21b4043939439374683620.jpg</t>
  </si>
  <si>
    <t>https://photogram-livetrade-prod.s3.amazonaws.com/20230810_113351_3695320230810113351492719e6cdf-25e6-4b02-8715-298b8379f75c6918744736119212692.jpg</t>
  </si>
  <si>
    <t>https://photogram-livetrade-prod.s3.amazonaws.com/20230810_113404_3695320230810113404862b93221b4-c436-4b58-bd33-472a96142d5f6693796320599673377.jpg</t>
  </si>
  <si>
    <t>https://photogram-livetrade-prod.s3.amazonaws.com/20230810_113418_3695320230810113418576bd480e52-d6c5-45b6-835a-1c540a1fbb802552363249894740728.jpg</t>
  </si>
  <si>
    <t>https://photogram-livetrade-prod.s3.amazonaws.com/20230810_113430_3695320230810113430401d8c21b6a-d5c8-47b3-9428-066b48a1d9d37480786080041380111.jpg</t>
  </si>
  <si>
    <t>J105903</t>
  </si>
  <si>
    <t>https://photogram-livetrade-prod.s3.amazonaws.com/20230810_113831_36953202308101138311937cef96de-d270-4afb-80b6-4de38e0eae194916038477267360353.jpg</t>
  </si>
  <si>
    <t>https://photogram-livetrade-prod.s3.amazonaws.com/20230810_113834_3695320230810113834729b2235e5c-6454-416a-9313-6c4b209b643a1564634717916140119.jpg</t>
  </si>
  <si>
    <t>https://photogram-livetrade-prod.s3.amazonaws.com/20230810_113839_3695320230810113839299ecd96492-23b6-49d9-8593-b5b8986213977657216700486746088.jpg</t>
  </si>
  <si>
    <t>https://photogram-livetrade-prod.s3.amazonaws.com/20230810_113843_3695320230810113843542d23117a3-1dd2-42b4-a323-9df64b58a2d98490629451002381653.jpg</t>
  </si>
  <si>
    <t>https://photogram-livetrade-prod.s3.amazonaws.com/20230810_113847_36953202308101138477620720ef1a-ac6d-4710-9908-c5cc64e46c408828966525501977657.jpg</t>
  </si>
  <si>
    <t>https://photogram-livetrade-prod.s3.amazonaws.com/20230810_113856_36953202308101138561925b949b21-81d9-4117-9d13-3af79ebe158e7133709007096198782.jpg</t>
  </si>
  <si>
    <t>J105904</t>
  </si>
  <si>
    <t>https://photogram-livetrade-prod.s3.amazonaws.com/20230810_114410_36953202308101144109810125c513-7887-4c4f-8507-7526e7d333e75803660423318202638.jpg</t>
  </si>
  <si>
    <t>https://photogram-livetrade-prod.s3.amazonaws.com/20230810_114337_3695320230810114337026703d312c-e02b-4ce1-91c1-ec33b4a8c3ba469533083588158702.jpg</t>
  </si>
  <si>
    <t>https://photogram-livetrade-prod.s3.amazonaws.com/20230810_114443_369532023081011444369676137722-43cd-4257-8429-6351aafd4d9e2807630366879199553.jpg</t>
  </si>
  <si>
    <t>https://photogram-livetrade-prod.s3.amazonaws.com/20230810_114504_36953202308101145045080c6a0d00-2783-4b76-8f42-ebdec96a82b2812308661675150479.jpg</t>
  </si>
  <si>
    <t>J105905</t>
  </si>
  <si>
    <t>https://photogram-livetrade-prod.s3.amazonaws.com/20230810_125905_36953202308101259054111d92d2a8-b31c-4ec2-b297-3543bada04341479325634848820974.jpg</t>
  </si>
  <si>
    <t>https://photogram-livetrade-prod.s3.amazonaws.com/20230810_125838_36953202308101258381880b7175fc-c77f-4e99-a3c6-ac2ca0c265228251556007746795326.jpg</t>
  </si>
  <si>
    <t>https://photogram-livetrade-prod.s3.amazonaws.com/20230810_125932_3695320230810125932891c6a1f98c-04ef-4b70-a3c8-f0cac242bac14173679210772617827.jpg</t>
  </si>
  <si>
    <t>https://photogram-livetrade-prod.s3.amazonaws.com/20230810_130001_3695320230810130001436c21f9d51-cfd3-47f2-acd3-d9a68166b4094959863701852455987.jpg</t>
  </si>
  <si>
    <t>J105906</t>
  </si>
  <si>
    <t>https://photogram-livetrade-prod.s3.amazonaws.com/20230810_172154_36953202308101721542357a51fbfe-7e9a-4b28-9400-be784ca8eea7769770956641535249.jpg</t>
  </si>
  <si>
    <t>https://photogram-livetrade-prod.s3.amazonaws.com/20230810_172217_3695320230810172217405a0dafb5f-05a7-4a6b-b5d1-d63bc9c8fcdb8361954100786385951.jpg</t>
  </si>
  <si>
    <t>https://photogram-livetrade-prod.s3.amazonaws.com/20230810_172235_3695320230810172235554614f18e4-f109-4f99-82de-9ec7792761f41511888783806692542.jpg</t>
  </si>
  <si>
    <t>J105907</t>
  </si>
  <si>
    <t>https://photogram-livetrade-prod.s3.amazonaws.com/20230810_122354_36954202308101223547082d36436d-b45b-49b2-a4a6-2ad2a3e75f125055830837011892281.jpg</t>
  </si>
  <si>
    <t>https://photogram-livetrade-prod.s3.amazonaws.com/20230810_122400_3695420230810122400701c2c43094-22c9-45f3-aeb2-6d6f4d0a48686602013199179084196.jpg</t>
  </si>
  <si>
    <t>https://photogram-livetrade-prod.s3.amazonaws.com/20230810_122405_3695420230810122405946aefab1a5-4e27-4c4b-8b71-6703de862c413759461713361290805.jpg</t>
  </si>
  <si>
    <t>https://photogram-livetrade-prod.s3.amazonaws.com/20230810_122411_3695420230810122411031a27e331d-53c4-46eb-9935-ae6a9ac312a62826740610804262021.jpg</t>
  </si>
  <si>
    <t>J105908</t>
  </si>
  <si>
    <t>https://photogram-livetrade-prod.s3.amazonaws.com/20230810_161535_369542023081016153503901b7425f-ca0c-4063-a302-cfbf5665f3007579114511699539454.jpg</t>
  </si>
  <si>
    <t>https://photogram-livetrade-prod.s3.amazonaws.com/20230810_161539_3695420230810161539168b1773a15-60e7-40c7-812c-c3da1df874b14456003453843557113.jpg</t>
  </si>
  <si>
    <t>https://photogram-livetrade-prod.s3.amazonaws.com/20230810_161544_369542023081016154481672793e4f-f6a2-4ff4-96c7-83d7b69657cf1459709812629485891.jpg</t>
  </si>
  <si>
    <t>https://photogram-livetrade-prod.s3.amazonaws.com/20230810_161550_36954202308101615504673f4bc34a-f956-41a6-bed7-72b7c2e2be746907891020810602801.jpg</t>
  </si>
  <si>
    <t>J105909</t>
  </si>
  <si>
    <t>https://photogram-livetrade-prod.s3.amazonaws.com/20230810_163650_36952202308101636507578a5b1f7c-f521-4e8c-8d9b-311449391efa2304069159694687899.jpg</t>
  </si>
  <si>
    <t>https://photogram-livetrade-prod.s3.amazonaws.com/20230810_163654_36952202308101636547972a921647-4ab4-4a82-b453-b7ced3c56af56751559722013824938.jpg</t>
  </si>
  <si>
    <t>https://photogram-livetrade-prod.s3.amazonaws.com/20230810_163700_3695220230810163700452f739a74b-fc05-44dc-98ba-239fa128b6362195620741423326228.jpg</t>
  </si>
  <si>
    <t>https://photogram-livetrade-prod.s3.amazonaws.com/20230810_163705_3695220230810163705915bad36586-345f-4cb5-b6c5-a858233a930f7175633658418243892.jpg</t>
  </si>
  <si>
    <t>https://photogram-livetrade-prod.s3.amazonaws.com/20230810_163710_3695220230810163710371cb7a4a98-0af3-4828-9011-38e112bd48f2326735476935695930.jpg</t>
  </si>
  <si>
    <t>https://photogram-livetrade-prod.s3.amazonaws.com/20230810_163715_36952202308101637154078f5b0454-1118-4e21-8b17-8ae49dc41844903809395241073216.jpg</t>
  </si>
  <si>
    <t>J105910</t>
  </si>
  <si>
    <t>https://photogram-livetrade-prod.s3.amazonaws.com/20230810_113554_3695320230810113554842fab2fdf7-1d11-4698-ada9-3cc20bfadc6e352251338678014091.jpg</t>
  </si>
  <si>
    <t>https://photogram-livetrade-prod.s3.amazonaws.com/20230810_113604_369532023081011360402116e1c4ba-c440-4aa4-9591-c68afe317a614725441368818491993.jpg</t>
  </si>
  <si>
    <t>J105911</t>
  </si>
  <si>
    <t>https://photogram-livetrade-prod.s3.amazonaws.com/20230810_172505_3695320230810172505931fd97f9d9-27ac-4e02-8772-b4999480fa927073407475230623405.jpg</t>
  </si>
  <si>
    <t>https://photogram-livetrade-prod.s3.amazonaws.com/20230810_172619_36953202308101726191912ff66b5b-5563-49e6-b3eb-7434c40accfb4879664633778067964.jpg</t>
  </si>
  <si>
    <t>J105912</t>
  </si>
  <si>
    <t>https://photogram-livetrade-prod.s3.amazonaws.com/20230811_104923_3695420230811104923140a083c879-e74a-480f-9e24-b78f29b340872274437494997040283.jpg</t>
  </si>
  <si>
    <t>https://photogram-livetrade-prod.s3.amazonaws.com/20230811_104927_369542023081110492721667ee823d-97eb-402f-bc9e-75604d8d6c90696501923839719210.jpg</t>
  </si>
  <si>
    <t>J105913</t>
  </si>
  <si>
    <t>https://photogram-livetrade-prod.s3.amazonaws.com/20230811_103858_3695420230811103858960737c557b-06ca-410c-986e-645f6aac71717140672348060650210.jpg</t>
  </si>
  <si>
    <t>https://photogram-livetrade-prod.s3.amazonaws.com/20230811_103905_3695420230811103905928f33e26eb-986f-476c-8531-95aeceb2874e5060356746466033099.jpg</t>
  </si>
  <si>
    <t>https://photogram-livetrade-prod.s3.amazonaws.com/20230811_103917_3695420230811103917336d141661d-4b1b-4728-bbc0-2d0baecb3a6e1024203781854248294.jpg</t>
  </si>
  <si>
    <t>https://photogram-livetrade-prod.s3.amazonaws.com/20230811_103925_3695420230811103925019a8e6ec0c-4cc4-4152-8344-01dde7c3a3552396742694182687004.jpg</t>
  </si>
  <si>
    <t>https://photogram-livetrade-prod.s3.amazonaws.com/20230811_103931_36954202308111039315988460753e-8e97-470e-9403-661e9048ebf01070730801560637098.jpg</t>
  </si>
  <si>
    <t>https://photogram-livetrade-prod.s3.amazonaws.com/20230811_103938_3695420230811103938902e0260831-7959-4600-b668-95dc7ce22a304004388531423446248.jpg</t>
  </si>
  <si>
    <t>J105914</t>
  </si>
  <si>
    <t>https://photogram-livetrade-prod.s3.amazonaws.com/20230811_103953_36954202308111039533284c9cf760-1678-42f5-a5e0-c6897d5cc0541755751368003478972.jpg</t>
  </si>
  <si>
    <t>https://photogram-livetrade-prod.s3.amazonaws.com/20230811_103957_3695420230811103957843c164c5b0-0bbb-4139-b3c1-9b4e094b4cb05229739238698601847.jpg</t>
  </si>
  <si>
    <t>https://photogram-livetrade-prod.s3.amazonaws.com/20230811_104004_3695420230811104004051d98edc8d-a56e-41c8-8b6a-550cfaf65cd97783073059006453834.jpg</t>
  </si>
  <si>
    <t>https://photogram-livetrade-prod.s3.amazonaws.com/20230811_104018_369542023081110401830053c5e17a-df35-4edc-9807-bfd9c692ba178511451720489033217.jpg</t>
  </si>
  <si>
    <t>J105915</t>
  </si>
  <si>
    <t>https://photogram-livetrade-prod.s3.amazonaws.com/20230811_104041_36954202308111040419960666192b-9edd-44ee-a3ec-8d7ed9d983255146058802702158683.jpg</t>
  </si>
  <si>
    <t>https://photogram-livetrade-prod.s3.amazonaws.com/20230811_104047_3695420230811104047666a41461d1-ba97-42f5-a34f-632368362a226099622275189050253.jpg</t>
  </si>
  <si>
    <t>J105916</t>
  </si>
  <si>
    <t>https://photogram-livetrade-prod.s3.amazonaws.com/20230811_111655_36953202308111116554931b20469a-efe8-4be9-b0c1-7ea8326fa7a5156034945344393260.jpg</t>
  </si>
  <si>
    <t>https://photogram-livetrade-prod.s3.amazonaws.com/20230811_111706_369532023081111170613675761e3a-614a-411f-8c8b-eece74162f0c80400898651830114.jpg</t>
  </si>
  <si>
    <t>J105917</t>
  </si>
  <si>
    <t>https://photogram-livetrade-prod.s3.amazonaws.com/20230811_111612_3695320230811111612944b030da16-844c-436b-853c-f95d1d3ba15a4168608801761499846.jpg</t>
  </si>
  <si>
    <t>https://photogram-livetrade-prod.s3.amazonaws.com/20230811_111617_3695320230811111617042d7b27cd9-e405-4cc0-8df5-55719dfdeff28636645638035469542.jpg</t>
  </si>
  <si>
    <t>https://photogram-livetrade-prod.s3.amazonaws.com/20230811_111621_369532023081111162182651373795-6c6f-47ca-8443-8914845b01871954787704089662971.jpg</t>
  </si>
  <si>
    <t>https://photogram-livetrade-prod.s3.amazonaws.com/20230811_111626_3695320230811111626686db47c621-81f9-433b-ab34-4f7c2059efbb8818413211589801557.jpg</t>
  </si>
  <si>
    <t>J105918</t>
  </si>
  <si>
    <t>https://photogram-livetrade-prod.s3.amazonaws.com/20230811_114228_36953202308111142287028635eea7-97e6-40d8-b706-1c89a004c73072736550609767922.jpg</t>
  </si>
  <si>
    <t>https://photogram-livetrade-prod.s3.amazonaws.com/20230811_114233_3695320230811114233912e134a4e2-acb2-4484-b982-94222ead4a142786470711180939882.jpg</t>
  </si>
  <si>
    <t>https://photogram-livetrade-prod.s3.amazonaws.com/20230811_114241_3695320230811114241496d8c02fdb-4693-458f-945c-1b2edfc1d9df9017193690269058498.jpg</t>
  </si>
  <si>
    <t>https://photogram-livetrade-prod.s3.amazonaws.com/20230811_114252_36953202308111142520884bcc4d10-d208-4eb7-9b06-94e6c6bec4118862609627348125583.jpg</t>
  </si>
  <si>
    <t>J105919</t>
  </si>
  <si>
    <t>https://photogram-livetrade-prod.s3.amazonaws.com/20230811_114551_3695320230811114551860e66318eb-25c3-4991-b07b-ef82355d40a47653554930945350883.jpg</t>
  </si>
  <si>
    <t>https://photogram-livetrade-prod.s3.amazonaws.com/20230811_114606_3695320230811114606736c5435eee-4eed-48f0-81e2-d63de3b7d90c7644812468614903272.jpg</t>
  </si>
  <si>
    <t>https://photogram-livetrade-prod.s3.amazonaws.com/20230811_114613_36953202308111146132055a0cc5eb-76da-4f97-9076-5ac52de484cd1670129821776770996.jpg</t>
  </si>
  <si>
    <t>https://photogram-livetrade-prod.s3.amazonaws.com/20230811_114623_3695320230811114623767ec950224-6b2c-454a-b812-409f84a051c22168489950167865265.jpg</t>
  </si>
  <si>
    <t>J105920</t>
  </si>
  <si>
    <t>https://photogram-livetrade-prod.s3.amazonaws.com/20230811_115018_36953202308111150180812c7dfd34-2fd4-44f3-a8a7-06511571dbdc8634657852315743302.jpg</t>
  </si>
  <si>
    <t>https://photogram-livetrade-prod.s3.amazonaws.com/20230811_115037_3695320230811115037227442287bd-873a-4198-8235-a7acc99afe378118428244553502555.jpg</t>
  </si>
  <si>
    <t>https://photogram-livetrade-prod.s3.amazonaws.com/20230811_115052_3695320230811115052152ffe18cf3-0375-4650-8552-75f9c996af9a6270070291052703887.jpg</t>
  </si>
  <si>
    <t>https://photogram-livetrade-prod.s3.amazonaws.com/20230811_115121_36953202308111151213651a8f4621-979d-4dd1-ad46-76ab5bfa1e276018181569354169980.jpg</t>
  </si>
  <si>
    <t>J105921</t>
  </si>
  <si>
    <t>https://photogram-livetrade-prod.s3.amazonaws.com/20230811_111531_3695320230811111531340e0d50fbb-fde0-48d0-89ad-5cbd399bee403384151468079010833.jpg</t>
  </si>
  <si>
    <t>https://photogram-livetrade-prod.s3.amazonaws.com/20230811_111536_3695320230811111536282b4738a5e-f4d9-4ec1-8ff1-b2277c49aee53802798781238617378.jpg</t>
  </si>
  <si>
    <t>https://photogram-livetrade-prod.s3.amazonaws.com/20230811_111541_369532023081111154135836a4c813-fa2f-429d-ab70-ee904dbe22712798053431555519833.jpg</t>
  </si>
  <si>
    <t>https://photogram-livetrade-prod.s3.amazonaws.com/20230811_111555_3695320230811111555290f5d973af-f0b4-4352-8d11-74fa52968c4a5449151125338117410.jpg</t>
  </si>
  <si>
    <t>J105922</t>
  </si>
  <si>
    <t>https://photogram-livetrade-prod.s3.amazonaws.com/20230811_114024_3695320230811114024919ebc83383-70ec-4562-a527-1d9c9eaf9c206230961082176267568.jpg</t>
  </si>
  <si>
    <t>https://photogram-livetrade-prod.s3.amazonaws.com/20230811_114055_3695320230811114055716c8ec7b91-b158-4a02-a742-b9f191696ac28262115520288450208.jpg</t>
  </si>
  <si>
    <t>https://photogram-livetrade-prod.s3.amazonaws.com/20230811_114113_369532023081111411372126b34f2f-460f-4c26-a8fa-f1239bf730481218002496269032980.jpg</t>
  </si>
  <si>
    <t>https://photogram-livetrade-prod.s3.amazonaws.com/20230811_114203_3695320230811114203792fbf5f5fd-9ce8-4ca9-ac89-41b340b006df7528939370218094874.jpg</t>
  </si>
  <si>
    <t>J105923</t>
  </si>
  <si>
    <t>https://photogram-livetrade-prod.s3.amazonaws.com/20230811_114454_3695320230811114454945b6f9df6d-be08-4a96-a8d3-7569cdce085e2248812868363733162.jpg</t>
  </si>
  <si>
    <t>https://photogram-livetrade-prod.s3.amazonaws.com/20230811_114503_369532023081111450300588c0233f-5c34-4a16-abc5-821fc441ebe18902388105853666742.jpg</t>
  </si>
  <si>
    <t>https://photogram-livetrade-prod.s3.amazonaws.com/20230811_114509_369532023081111450991687b7db86-a549-4e0e-9ce7-f83e91af56015480107262260741817.jpg</t>
  </si>
  <si>
    <t>https://photogram-livetrade-prod.s3.amazonaws.com/20230811_114517_369532023081111451788338087177-cba7-4f30-8d90-4885f07a60496212442803017443912.jpg</t>
  </si>
  <si>
    <t>J105924</t>
  </si>
  <si>
    <t>https://photogram-livetrade-prod.s3.amazonaws.com/20230811_114900_3695320230811114900045871a5bf3-18ac-44bf-993a-24a0dab8a43f845363242022459739.jpg</t>
  </si>
  <si>
    <t>https://photogram-livetrade-prod.s3.amazonaws.com/20230811_114916_3695320230811114916641f4ab536a-dd85-4129-b944-8ec425152eaa1122341722470838649.jpg</t>
  </si>
  <si>
    <t>https://photogram-livetrade-prod.s3.amazonaws.com/20230811_114930_36953202308111149309543a70d4b0-d0da-4bc0-8fea-6f7e42ce1f748296847376877286159.jpg</t>
  </si>
  <si>
    <t>https://photogram-livetrade-prod.s3.amazonaws.com/20230811_114953_369532023081111495305511e64714-07a6-4841-86f6-f305c583bf597348032841288859197.jpg</t>
  </si>
  <si>
    <t>J105925</t>
  </si>
  <si>
    <t>https://photogram-livetrade-prod.s3.amazonaws.com/20230811_111814_36952202308111118147910106bd10-3d16-499f-bfa5-aa4ea810fd7e8841261768026508704.jpg</t>
  </si>
  <si>
    <t>https://photogram-livetrade-prod.s3.amazonaws.com/20230811_111818_36952202308111118188771dcef1c4-b681-430a-a721-da88f2e853486447612864939649664.jpg</t>
  </si>
  <si>
    <t>https://photogram-livetrade-prod.s3.amazonaws.com/20230811_111823_36952202308111118232214d64ad74-9225-423e-a558-04c7324b24338965061389054456622.jpg</t>
  </si>
  <si>
    <t>https://photogram-livetrade-prod.s3.amazonaws.com/20230811_111843_36952202308111118433067407073e-0f44-4dca-a847-6bd3482b66fc4501360270899716947.jpg</t>
  </si>
  <si>
    <t>https://photogram-livetrade-prod.s3.amazonaws.com/20230811_111829_369522023081111182923883ae3714-5096-4b52-b1b5-cc4b357f187a7780577321117896885.jpg</t>
  </si>
  <si>
    <t>https://photogram-livetrade-prod.s3.amazonaws.com/20230811_111836_36952202308111118364015a8b4482-61e4-4457-b4a1-8cb3869d59ce3342864082276301530.jpg</t>
  </si>
  <si>
    <t>J105926</t>
  </si>
  <si>
    <t>https://photogram-livetrade-prod.s3.amazonaws.com/20230811_113751_3695220230811113751575255b03d7-5946-41a5-a97a-08dc1b9342d98486846130595580568.jpg</t>
  </si>
  <si>
    <t>https://photogram-livetrade-prod.s3.amazonaws.com/20230811_113757_3695220230811113757754535fd015-abef-4056-9f90-6157359987f53724786101725129905.jpg</t>
  </si>
  <si>
    <t>https://photogram-livetrade-prod.s3.amazonaws.com/20230811_113804_36952202308111138041805f02f574-c70b-413c-b9df-2b6cf19d00826392501198282166927.jpg</t>
  </si>
  <si>
    <t>https://photogram-livetrade-prod.s3.amazonaws.com/20230811_113812_3695220230811113812099f8f16107-865a-43f6-aed4-80114fa6b315260586400346632518.jpg</t>
  </si>
  <si>
    <t>https://photogram-livetrade-prod.s3.amazonaws.com/20230811_113834_3695220230811113834751b483133e-dcac-4704-9f54-5e5df7330b897419916626353891295.jpg</t>
  </si>
  <si>
    <t>https://photogram-livetrade-prod.s3.amazonaws.com/20230811_113852_3695220230811113852851c31b83ac-47fb-4526-8cca-b41127ecf2085290007536012774417.jpg</t>
  </si>
  <si>
    <t>J105927</t>
  </si>
  <si>
    <t>https://photogram-livetrade-prod.s3.amazonaws.com/20230811_122910_36952202308111229102360e3cc5a5-01af-4888-bff7-70caa4d972a41307345794453710340.jpg</t>
  </si>
  <si>
    <t>https://photogram-livetrade-prod.s3.amazonaws.com/20230811_122913_369522023081112291392766fdf2c4-1b97-4c84-8d45-b12762c901f01558013504029318099.jpg</t>
  </si>
  <si>
    <t>https://photogram-livetrade-prod.s3.amazonaws.com/20230811_122919_36952202308111229199057153355d-3d53-4cbb-b8df-8a73fc0951d26034105309698437676.jpg</t>
  </si>
  <si>
    <t>https://photogram-livetrade-prod.s3.amazonaws.com/20230811_122924_36952202308111229242657aa6b6ff-39a8-4887-a08a-3de7f8f9e77a6179627485902978900.jpg</t>
  </si>
  <si>
    <t>https://photogram-livetrade-prod.s3.amazonaws.com/20230811_122928_3695220230811122928577517cf105-7346-4682-a278-3058c03e84da7819513289125001902.jpg</t>
  </si>
  <si>
    <t>https://photogram-livetrade-prod.s3.amazonaws.com/20230811_122935_36952202308111229352185b1b9ddb-3ed3-49a1-ac19-119449ceb2042158182225890699055.jpg</t>
  </si>
  <si>
    <t>J105928</t>
  </si>
  <si>
    <t>https://photogram-livetrade-prod.s3.amazonaws.com/20230811_114702_3695320230811114702332e72aad01-0a70-4a9a-b938-1d7d03e8dbb38031798752885913414.jpg</t>
  </si>
  <si>
    <t>https://photogram-livetrade-prod.s3.amazonaws.com/20230811_114714_369532023081111471472893c54d87-86ef-457b-a04d-6a03b35072658608612294049419967.jpg</t>
  </si>
  <si>
    <t>J105929</t>
  </si>
  <si>
    <t>https://photogram-livetrade-prod.s3.amazonaws.com/20230811_114311_3695320230811114311357b51cf2ea-5f90-4143-8ab3-d7a3d96038288000535186743568283.jpg</t>
  </si>
  <si>
    <t>https://photogram-livetrade-prod.s3.amazonaws.com/20230811_114319_3695320230811114319140df394b89-f916-4528-9bf9-36f0eac0e9568635642473717550972.jpg</t>
  </si>
  <si>
    <t>J105930</t>
  </si>
  <si>
    <t>https://photogram-livetrade-prod.s3.amazonaws.com/20230812_115523_36953202308121155237189bf70fa8-cec7-40bf-98d7-8023de5f5d345536286385709007074.jpg</t>
  </si>
  <si>
    <t>https://photogram-livetrade-prod.s3.amazonaws.com/20230812_115533_3695320230812115533980d2357731-b394-4fa7-b1bd-b4d97c58e45b4443642665798084046.jpg</t>
  </si>
  <si>
    <t>J105931</t>
  </si>
  <si>
    <t>https://photogram-livetrade-prod.s3.amazonaws.com/20230812_114501_369542023081211450137483450e8f-7989-45f0-9fca-77e987a934d57759989725415702927.jpg</t>
  </si>
  <si>
    <t>https://photogram-livetrade-prod.s3.amazonaws.com/20230812_114505_3695420230812114505850dac80e87-91e6-40d9-9c08-109970c494157071323006412107806.jpg</t>
  </si>
  <si>
    <t>https://photogram-livetrade-prod.s3.amazonaws.com/20230812_114519_3695420230812114519105c3cab544-abd5-4ff2-9512-29621ecf57b61873569659522855601.jpg</t>
  </si>
  <si>
    <t>https://photogram-livetrade-prod.s3.amazonaws.com/20230812_114524_369542023081211452450602f7c304-04d6-4be6-8637-930e200b13038974141014098107024.jpg</t>
  </si>
  <si>
    <t>J105932</t>
  </si>
  <si>
    <t>https://photogram-livetrade-prod.s3.amazonaws.com/20230812_114539_36954202308121145392893b330ae9-8f22-420a-b0f0-c60eeb463d832028063416559862376.jpg</t>
  </si>
  <si>
    <t>https://photogram-livetrade-prod.s3.amazonaws.com/20230812_114542_3695420230812114542796ec39d15a-488a-4840-a589-6cfd658191717758747440515791959.jpg</t>
  </si>
  <si>
    <t>https://photogram-livetrade-prod.s3.amazonaws.com/20230812_114547_369542023081211454751445979806-f333-442e-b7f5-410cdd5a6c481337222240691945832.jpg</t>
  </si>
  <si>
    <t>https://photogram-livetrade-prod.s3.amazonaws.com/20230812_114552_3695420230812114552947f732562c-0543-4b35-a314-441dc293230a4455027718401201266.jpg</t>
  </si>
  <si>
    <t>https://photogram-livetrade-prod.s3.amazonaws.com/20230812_114559_3695420230812114559188a5e27cfd-1cb5-4264-80b1-4445b54c768f2559420259914701384.jpg</t>
  </si>
  <si>
    <t>https://photogram-livetrade-prod.s3.amazonaws.com/20230812_114604_36954202308121146048895cbf6503-23da-4edd-859d-f1e7a58772224047286672450442094.jpg</t>
  </si>
  <si>
    <t>J105933</t>
  </si>
  <si>
    <t>https://photogram-livetrade-prod.s3.amazonaws.com/20230812_110945_369532023081211094515918972e28-7f00-4792-8883-8a86edc486074945489127994601119.jpg</t>
  </si>
  <si>
    <t>https://photogram-livetrade-prod.s3.amazonaws.com/20230812_110950_3695320230812110950889e69460f4-7400-4b3f-b7d1-b98f74e59fc16807053387771815072.jpg</t>
  </si>
  <si>
    <t>J105934</t>
  </si>
  <si>
    <t>https://photogram-livetrade-prod.s3.amazonaws.com/20230812_110657_3695320230812110657825c6def56d-fb34-4e5f-8c8c-f93a701c94ee3219288179723976456.jpg</t>
  </si>
  <si>
    <t>https://photogram-livetrade-prod.s3.amazonaws.com/20230812_110705_369532023081211070576786c0331a-3cf2-44d4-b7e5-dbad3de7442d2894230079550727838.jpg</t>
  </si>
  <si>
    <t>https://photogram-livetrade-prod.s3.amazonaws.com/20230812_110710_3695320230812110710641cacb616b-e60d-45ff-b4bc-fa49ac2f8c60342062825108613858.jpg</t>
  </si>
  <si>
    <t>https://photogram-livetrade-prod.s3.amazonaws.com/20230812_110717_36953202308121107172480d73287b-c9e6-480f-8991-3ac33d091eea8503059649776128128.jpg</t>
  </si>
  <si>
    <t>https://photogram-livetrade-prod.s3.amazonaws.com/20230812_110725_3695320230812110725675b7dc1e04-0f2a-4172-82f2-0e374e8577c15055989820364073026.jpg</t>
  </si>
  <si>
    <t>https://photogram-livetrade-prod.s3.amazonaws.com/20230812_110737_3695320230812110737465d919229d-737a-4795-9e86-4f8c3e5cb5141187803855509939037.jpg</t>
  </si>
  <si>
    <t>J105935</t>
  </si>
  <si>
    <t>https://photogram-livetrade-prod.s3.amazonaws.com/20230812_115424_3695320230812115424885c101d4b8-67e8-40c5-8128-4af67a54f7db1093837326673064885.jpg</t>
  </si>
  <si>
    <t>https://photogram-livetrade-prod.s3.amazonaws.com/20230812_115428_3695320230812115428630a63caee1-538a-4024-9716-aefc3308cdf23647752151437678168.jpg</t>
  </si>
  <si>
    <t>https://photogram-livetrade-prod.s3.amazonaws.com/20230812_115438_3695320230812115438354c01e1ae0-0b80-4597-b827-be70b87da81b2275840874852903953.jpg</t>
  </si>
  <si>
    <t>https://photogram-livetrade-prod.s3.amazonaws.com/20230812_115450_369532023081211545028129cae165-7018-4c19-90c8-65fdc82da3231197821638956305539.jpg</t>
  </si>
  <si>
    <t>J105936</t>
  </si>
  <si>
    <t>https://photogram-livetrade-prod.s3.amazonaws.com/20230811_115229_3695320230811115229855e2de0627-3d34-42d0-ad3d-5a8bcbe3b8474331067228841814939.jpg</t>
  </si>
  <si>
    <t>J105937</t>
  </si>
  <si>
    <t>https://photogram-livetrade-prod.s3.amazonaws.com/20230812_082025_369532023081208202555572ff1303-fd14-4de1-abfa-380711bb5b7f5712461133984183006.jpg</t>
  </si>
  <si>
    <t>https://photogram-livetrade-prod.s3.amazonaws.com/20230812_082029_36953202308120820291370a24bb04-b577-41be-91c6-972fe8ac9c568025474039970693600.jpg</t>
  </si>
  <si>
    <t>https://photogram-livetrade-prod.s3.amazonaws.com/20230812_082034_36953202308120820345213cecebbc-a915-4e6e-afb9-10682dfe02ee8113989096721494458.jpg</t>
  </si>
  <si>
    <t>https://photogram-livetrade-prod.s3.amazonaws.com/20230812_082038_369532023081208203824896532636-8212-4ec0-a1f0-751e409b23a55396688535919154579.jpg</t>
  </si>
  <si>
    <t>J105938</t>
  </si>
  <si>
    <t>https://photogram-livetrade-prod.s3.amazonaws.com/20230812_094827_3695320230812094827284fed99dc0-a7ab-43b2-afb4-750b531dd0a68121289975558641120.jpg</t>
  </si>
  <si>
    <t>https://photogram-livetrade-prod.s3.amazonaws.com/20230812_094833_36953202308120948332683020f598-f753-4780-93b6-46e87a6aefc76343681130267632946.jpg</t>
  </si>
  <si>
    <t>https://photogram-livetrade-prod.s3.amazonaws.com/20230812_094840_3695320230812094840364192a7c1b-4c8e-4bfc-976c-d20642b8a2062406142046746836192.jpg</t>
  </si>
  <si>
    <t>https://photogram-livetrade-prod.s3.amazonaws.com/20230812_094846_36953202308120948468756257224b-15f7-49dd-ba31-6f10d3109f848128132712899145886.jpg</t>
  </si>
  <si>
    <t>J105939</t>
  </si>
  <si>
    <t>https://photogram-livetrade-prod.s3.amazonaws.com/20230812_110337_3695320230812110337546406860be-17be-43fa-a918-d00da755f0bc4104785013710937291.jpg</t>
  </si>
  <si>
    <t>https://photogram-livetrade-prod.s3.amazonaws.com/20230812_110542_369532023081211054250834118c7d-f7cf-4c62-8e25-2b5f02f9350e6997666801120514823.jpg</t>
  </si>
  <si>
    <t>https://photogram-livetrade-prod.s3.amazonaws.com/20230812_110553_3695320230812110553822a808111d-9dcb-401c-81d1-426efaa5e5578456620762059426397.jpg</t>
  </si>
  <si>
    <t>https://photogram-livetrade-prod.s3.amazonaws.com/20230812_110607_3695320230812110607865a32a2e5c-4f93-4436-936b-a8c4ea5a37118351935986984878486.jpg</t>
  </si>
  <si>
    <t>https://photogram-livetrade-prod.s3.amazonaws.com/20230812_110618_369532023081211061869443f07d8e-e5cc-44c0-8843-99bee33fd5df3394371880554725803.jpg</t>
  </si>
  <si>
    <t>https://photogram-livetrade-prod.s3.amazonaws.com/20230812_110634_3695320230812110634305aba4b9cb-487b-49bf-a78d-acc379b1233d6826692281981446291.jpg</t>
  </si>
  <si>
    <t>J105940</t>
  </si>
  <si>
    <t>https://photogram-livetrade-prod.s3.amazonaws.com/20230812_112942_3695320230812112942517eaf7bcae-c3ba-488f-97bc-fc53b7b8d93a535674466758064109.jpg</t>
  </si>
  <si>
    <t>https://photogram-livetrade-prod.s3.amazonaws.com/20230812_114418_36953202308121144186522ecc0135-ded9-46e9-90f3-b1d67f4723768758759741471672275.jpg</t>
  </si>
  <si>
    <t>https://photogram-livetrade-prod.s3.amazonaws.com/20230812_114423_3695320230812114423669c01f7e35-af3e-4ada-968f-ba69a6b6f6526757107449943545521.jpg</t>
  </si>
  <si>
    <t>https://photogram-livetrade-prod.s3.amazonaws.com/20230812_114443_3695320230812114443570d5e11c78-bfd7-48f6-a46c-2140003207ac6838723287849336052.jpg</t>
  </si>
  <si>
    <t>J105941</t>
  </si>
  <si>
    <t>https://photogram-livetrade-prod.s3.amazonaws.com/20230812_104740_36952202308121047408802c155761-7a2a-4b27-9bb0-039436b566c55931443684475430594.jpg</t>
  </si>
  <si>
    <t>https://photogram-livetrade-prod.s3.amazonaws.com/20230812_104744_369522023081210474437638d5b8a7-8dcf-4c94-867d-c17edc66044a1577516513186580892.jpg</t>
  </si>
  <si>
    <t>https://photogram-livetrade-prod.s3.amazonaws.com/20230812_104748_3695220230812104748663d002e0e5-cc35-4a1d-936f-bba0c62bb11e7158132091089419254.jpg</t>
  </si>
  <si>
    <t>https://photogram-livetrade-prod.s3.amazonaws.com/20230812_104752_3695220230812104752264a65dcfb9-186b-4762-9665-7c751c2f0adf2169396686847970271.jpg</t>
  </si>
  <si>
    <t>https://photogram-livetrade-prod.s3.amazonaws.com/20230812_104758_36952202308121047584025cc43480-c4ad-4517-af5e-b7282efdac494730822727749884652.jpg</t>
  </si>
  <si>
    <t>https://photogram-livetrade-prod.s3.amazonaws.com/20230812_104808_36952202308121048085490deef461-daca-4a6a-b40d-b0326bd746e74469311965340691442.jpg</t>
  </si>
  <si>
    <t>J105942</t>
  </si>
  <si>
    <t>https://photogram-livetrade-prod.s3.amazonaws.com/20230812_163700_36952202308121637005212de05f42-d4b2-46aa-8b25-3cdae20eba8c385817931408678109.jpg</t>
  </si>
  <si>
    <t>https://photogram-livetrade-prod.s3.amazonaws.com/20230812_163704_36952202308121637047544473603b-ec8d-4993-a087-d47dc79ce6375459345912979304541.jpg</t>
  </si>
  <si>
    <t>https://photogram-livetrade-prod.s3.amazonaws.com/20230812_163711_3695220230812163711533da45fd5c-e294-46d4-9c55-3b365ec0932c1257060373927800044.jpg</t>
  </si>
  <si>
    <t>https://photogram-livetrade-prod.s3.amazonaws.com/20230812_163725_3695220230812163725827b696c210-87ac-4d52-8ab2-3eb2c40c70346553108510157860096.jpg</t>
  </si>
  <si>
    <t>https://photogram-livetrade-prod.s3.amazonaws.com/20230812_163800_36952202308121638001005d0db5b4-a474-4c1b-ad25-861043193eaa6881172718283241715.jpg</t>
  </si>
  <si>
    <t>https://photogram-livetrade-prod.s3.amazonaws.com/20230812_163817_369522023081216381766494625e9b-1a0d-468a-9570-461d9a277a8b5959343293283906053.jpg</t>
  </si>
  <si>
    <t>J105943</t>
  </si>
  <si>
    <t>https://photogram-livetrade-prod.s3.amazonaws.com/20230812_115558_3695320230812115558218c0e355b1-861d-448a-a581-32ea21ecc5716677664477529781633.jpg</t>
  </si>
  <si>
    <t>https://photogram-livetrade-prod.s3.amazonaws.com/20230812_115602_3695320230812115602832fbf4e849-b89c-41b0-b79b-06d6bf39b89e804319944108066813.jpg</t>
  </si>
  <si>
    <t>J105944</t>
  </si>
  <si>
    <t>https://photogram-livetrade-prod.s3.amazonaws.com/20230812_110827_36953202308121108270906075b20e-c678-4d8c-b37e-1ab3e6fa86c42052010395612230245.jpg</t>
  </si>
  <si>
    <t>https://photogram-livetrade-prod.s3.amazonaws.com/20230812_110833_3695320230812110833575624469fc-3e47-4b3b-bf84-703d62d0faf46065014480856571376.jpg</t>
  </si>
  <si>
    <t>J105945</t>
  </si>
  <si>
    <t>https://photogram-livetrade-prod.s3.amazonaws.com/20230815_132630_3695220230815132630929bde79c84-b970-4816-8c5d-d396eac209201495261370105701202.jpg</t>
  </si>
  <si>
    <t>https://photogram-livetrade-prod.s3.amazonaws.com/20230815_132635_3695220230815132635430ca21e3c9-0fcb-4734-bf85-5c3241de6dd23016686487229853193.jpg</t>
  </si>
  <si>
    <t>J105946</t>
  </si>
  <si>
    <t>https://photogram-livetrade-prod.s3.amazonaws.com/20230815_113557_36953202308151135578331931ed2e-5a9c-4953-8177-356f42d8128c8278669786460976190.jpg</t>
  </si>
  <si>
    <t>https://photogram-livetrade-prod.s3.amazonaws.com/20230815_113603_3695320230815113603480a816e98a-d23b-4eab-9a42-ffc532d2aa028553754436764803563.jpg</t>
  </si>
  <si>
    <t>https://photogram-livetrade-prod.s3.amazonaws.com/20230815_113615_3695320230815113615409d9070768-e316-4606-9205-c4a0ec7c27332891176444162458557.jpg</t>
  </si>
  <si>
    <t>https://photogram-livetrade-prod.s3.amazonaws.com/20230815_113623_3695320230815113623715beedc8d6-46b7-4c64-ac94-59d9d14017d14211540759953181518.jpg</t>
  </si>
  <si>
    <t>J105947</t>
  </si>
  <si>
    <t>https://photogram-livetrade-prod.s3.amazonaws.com/20230815_144124_3695320230815144124120aa80ebfa-af64-4300-809d-1d02c9c229ef7043384498001814185.jpg</t>
  </si>
  <si>
    <t>https://photogram-livetrade-prod.s3.amazonaws.com/20230815_144134_369532023081514413427765fac541-71f5-4afb-97de-834703b1c1df7910312758883729012.jpg</t>
  </si>
  <si>
    <t>https://photogram-livetrade-prod.s3.amazonaws.com/20230815_144142_3695320230815144142990a372a3d2-7723-4ad3-9842-48eb67ec07a45379419315668723367.jpg</t>
  </si>
  <si>
    <t>https://photogram-livetrade-prod.s3.amazonaws.com/20230815_144212_36953202308151442123298a524501-b200-4d07-a28a-92b032a6cc5d422240628119602568.jpg</t>
  </si>
  <si>
    <t>J105948</t>
  </si>
  <si>
    <t>https://photogram-livetrade-prod.s3.amazonaws.com/20230815_113445_3695320230815113445128c4f70a28-67d5-4f73-a589-2a327ad02e724359510994739875477.jpg</t>
  </si>
  <si>
    <t>https://photogram-livetrade-prod.s3.amazonaws.com/20230815_113452_369532023081511345232757f21e9f-e50c-4d86-8f29-ae7aab4e88955444377330535166920.jpg</t>
  </si>
  <si>
    <t>https://photogram-livetrade-prod.s3.amazonaws.com/20230815_113459_36953202308151134598133b4d9c08-6240-4773-81aa-289bb07ffe95772134220410332687.jpg</t>
  </si>
  <si>
    <t>https://photogram-livetrade-prod.s3.amazonaws.com/20230815_113507_36953202308151135075351de7e72a-198e-4fd9-ae6c-b73c3caeeca45246212228890769010.jpg</t>
  </si>
  <si>
    <t>https://photogram-livetrade-prod.s3.amazonaws.com/20230815_113535_36953202308151135351279fdf3df0-6b38-4556-91b7-0f9bd34ec0048716314163840853116.jpg</t>
  </si>
  <si>
    <t>https://photogram-livetrade-prod.s3.amazonaws.com/20230815_113542_36953202308151135424009e833fbe-4d46-4012-b9be-720e326cefdf7023703091888510298.jpg</t>
  </si>
  <si>
    <t>J105949</t>
  </si>
  <si>
    <t>https://photogram-livetrade-prod.s3.amazonaws.com/20230815_142818_3695320230815142818567fdec086d-eece-4341-904c-7c904d82fa7f5052715100190610968.jpg</t>
  </si>
  <si>
    <t>https://photogram-livetrade-prod.s3.amazonaws.com/20230815_142843_36953202308151428430758eb4edc6-ea9d-4f1b-8153-4d152674d3024768236028146065029.jpg</t>
  </si>
  <si>
    <t>https://photogram-livetrade-prod.s3.amazonaws.com/20230815_142923_369532023081514292365665547ec8-79d1-4c85-aa75-2139abb815a74403269570901740452.jpg</t>
  </si>
  <si>
    <t>https://photogram-livetrade-prod.s3.amazonaws.com/20230815_142943_36953202308151429434421a2d3bf4-352b-4a21-a5a5-118487419b62681127797946610448.jpg</t>
  </si>
  <si>
    <t>J105950</t>
  </si>
  <si>
    <t>https://photogram-livetrade-prod.s3.amazonaws.com/20230815_143320_3695320230815143320030a2172e5b-7f7b-4613-80ba-1e928db07e446558417027191393754.jpg</t>
  </si>
  <si>
    <t>https://photogram-livetrade-prod.s3.amazonaws.com/20230815_143359_36953202308151433592247fadf625-bfd7-4f59-9ac7-34b7944bfda71932748715894197633.jpg</t>
  </si>
  <si>
    <t>https://photogram-livetrade-prod.s3.amazonaws.com/20230815_143418_36953202308151434181576321b9ab-ec39-4f84-a897-43d543e6d33a7595738019870096626.jpg</t>
  </si>
  <si>
    <t>https://photogram-livetrade-prod.s3.amazonaws.com/20230815_143442_3695320230815143442595b3b71c4e-f8e8-475a-8b08-2ba10044af573684343984604622518.jpg</t>
  </si>
  <si>
    <t>J105951</t>
  </si>
  <si>
    <t>https://photogram-livetrade-prod.s3.amazonaws.com/20230815_143746_3695320230815143746387e1c1d0ba-f46c-469d-b27a-9fc1ca12747d6293539832214005967.jpg</t>
  </si>
  <si>
    <t>https://photogram-livetrade-prod.s3.amazonaws.com/20230815_143800_3695320230815143800241c26492d5-094b-464e-ad07-638f232b74e28700117249036282933.jpg</t>
  </si>
  <si>
    <t>https://photogram-livetrade-prod.s3.amazonaws.com/20230815_143818_369532023081514381877376473c9e-cdbd-4aa1-ab6e-c1485bb093a55979773279560140431.jpg</t>
  </si>
  <si>
    <t>https://photogram-livetrade-prod.s3.amazonaws.com/20230815_143833_36953202308151438330380725b1bb-55aa-4904-9a00-361a0b3d31868108261102389827997.jpg</t>
  </si>
  <si>
    <t>J105952</t>
  </si>
  <si>
    <t>https://photogram-livetrade-prod.s3.amazonaws.com/20230815_144015_3695320230815144015664ac655e23-6696-477a-82c5-c8c55837238e2124759533529012548.jpg</t>
  </si>
  <si>
    <t>https://photogram-livetrade-prod.s3.amazonaws.com/20230815_144025_369532023081514402530547d7145b-a60d-4557-a8cf-2162db8021508777582281917753193.jpg</t>
  </si>
  <si>
    <t>https://photogram-livetrade-prod.s3.amazonaws.com/20230815_144050_36953202308151440503420ec2e083-5a85-461a-9b7c-d03876ec72ce4655884402521063667.jpg</t>
  </si>
  <si>
    <t>https://photogram-livetrade-prod.s3.amazonaws.com/20230815_144103_36953202308151441036919e5fe512-5a53-4636-a2cc-c13105806a8f2986056481844342018.jpg</t>
  </si>
  <si>
    <t>J105953</t>
  </si>
  <si>
    <t>https://photogram-livetrade-prod.s3.amazonaws.com/20230815_102042_369522023081510204286306780451-3582-4822-b571-e56f6043a78e7512676373031594161.jpg</t>
  </si>
  <si>
    <t>https://photogram-livetrade-prod.s3.amazonaws.com/20230815_102050_36952202308151020507544f8c08f2-253a-4df0-945d-d5bec8f46ca44354273311829636711.jpg</t>
  </si>
  <si>
    <t>https://photogram-livetrade-prod.s3.amazonaws.com/20230815_102057_36952202308151020573335ce910f1-27cc-43ba-93cc-745657738a98168671688104764082.jpg</t>
  </si>
  <si>
    <t>https://photogram-livetrade-prod.s3.amazonaws.com/20230815_102102_3695220230815102102208d82150da-21d9-4dc0-bd03-93f607dcbdc17251589228023985580.jpg</t>
  </si>
  <si>
    <t>https://photogram-livetrade-prod.s3.amazonaws.com/20230815_102111_3695220230815102111409060e0591-7c2e-47a1-9e27-7320507609fe7701801765113227468.jpg</t>
  </si>
  <si>
    <t>https://photogram-livetrade-prod.s3.amazonaws.com/20230815_102117_36952202308151021176011a134f53-b7a2-42a3-9646-fea5abc5674d8696505121602737721.jpg</t>
  </si>
  <si>
    <t>J105954</t>
  </si>
  <si>
    <t>https://photogram-livetrade-prod.s3.amazonaws.com/20230815_102135_3695220230815102135895be595cc4-f6cd-4eb3-b5b1-ce953eb43ecb6362981944375579091.jpg</t>
  </si>
  <si>
    <t>https://photogram-livetrade-prod.s3.amazonaws.com/20230815_102141_369522023081510214197983f0849a-2dce-45ad-8642-79c0e812a96e2124054081161343831.jpg</t>
  </si>
  <si>
    <t>https://photogram-livetrade-prod.s3.amazonaws.com/20230815_102147_369522023081510214764678dcf48f-c147-4887-b63d-8d9c633797403357115665852337146.jpg</t>
  </si>
  <si>
    <t>https://photogram-livetrade-prod.s3.amazonaws.com/20230815_102155_369522023081510215556480d00536-6f12-4e54-ae60-66c7af3c3d9c2678097504881168189.jpg</t>
  </si>
  <si>
    <t>J105955</t>
  </si>
  <si>
    <t>https://photogram-livetrade-prod.s3.amazonaws.com/20230815_154657_3695220230815154657757aef95d70-b385-4365-8d35-712902261d776724622537062822392.jpg</t>
  </si>
  <si>
    <t>https://photogram-livetrade-prod.s3.amazonaws.com/20230815_154701_36952202308151547018706e516560-ecc0-4dab-bbde-45e53cd5c3c63594810346087594519.jpg</t>
  </si>
  <si>
    <t>https://photogram-livetrade-prod.s3.amazonaws.com/20230815_154711_3695220230815154711116c1e25c28-37de-47cf-b791-89500f826a903960498334536568880.jpg</t>
  </si>
  <si>
    <t>https://photogram-livetrade-prod.s3.amazonaws.com/20230815_154722_36952202308151547225925352118c-1b53-416b-9080-0d79018132104626021630281766299.jpg</t>
  </si>
  <si>
    <t>https://photogram-livetrade-prod.s3.amazonaws.com/20230815_154730_3695220230815154730233bb0be77a-a3cf-4e2d-a79c-a9308254ef685514316482119095974.jpg</t>
  </si>
  <si>
    <t>https://photogram-livetrade-prod.s3.amazonaws.com/20230815_154739_36952202308151547396030e51745b-009c-4cb4-bbd2-a603ff0bc7ac6390405703810969367.jpg</t>
  </si>
  <si>
    <t>J105956</t>
  </si>
  <si>
    <t>https://photogram-livetrade-prod.s3.amazonaws.com/20230815_165149_3695220230815165149841e0a9bfbc-e8b8-4468-a8f3-f8f0b816e2684898617165646825255.jpg</t>
  </si>
  <si>
    <t>https://photogram-livetrade-prod.s3.amazonaws.com/20230815_165153_36952202308151651536515823736d-ad10-4861-98da-3448688678fb5333075268040158665.jpg</t>
  </si>
  <si>
    <t>https://photogram-livetrade-prod.s3.amazonaws.com/20230815_165158_3695220230815165158782bd1db7c8-fef4-4458-8248-f04de659c1874043270401223230240.jpg</t>
  </si>
  <si>
    <t>https://photogram-livetrade-prod.s3.amazonaws.com/20230815_165203_36952202308151652033926212a141-cd08-49fb-afb0-880f8ff9ff523142162969901038794.jpg</t>
  </si>
  <si>
    <t>https://photogram-livetrade-prod.s3.amazonaws.com/20230815_165208_369522023081516520839550e02c67-790a-4e39-9d13-806557681a484032440673459408035.jpg</t>
  </si>
  <si>
    <t>https://photogram-livetrade-prod.s3.amazonaws.com/20230815_165213_3695220230815165213903efdffc7b-69ec-4b40-846c-886cde376fcd2113949326242037736.jpg</t>
  </si>
  <si>
    <t>J105957</t>
  </si>
  <si>
    <t>https://photogram-livetrade-prod.s3.amazonaws.com/20230815_165253_3695220230815165253450b61607d4-8812-4e09-ac64-0b0dafaf45e22954548521878753098.jpg</t>
  </si>
  <si>
    <t>https://photogram-livetrade-prod.s3.amazonaws.com/20230815_165258_36952202308151652585443e5f1073-0d78-42a6-8520-890387428dc86514001313562337215.jpg</t>
  </si>
  <si>
    <t>https://photogram-livetrade-prod.s3.amazonaws.com/20230815_165305_36952202308151653053535a6d5428-607d-4235-a56d-908083fd332a234804671265166125.jpg</t>
  </si>
  <si>
    <t>https://photogram-livetrade-prod.s3.amazonaws.com/20230815_165311_36952202308151653111064bd8ef86-5d76-45fd-b034-a1d8148b3e643434019054948780434.jpg</t>
  </si>
  <si>
    <t>J105958</t>
  </si>
  <si>
    <t>https://photogram-livetrade-prod.s3.amazonaws.com/20230815_143151_3695320230815143151428204e7f80-187c-4282-ac82-a2520890b9255305329355383891816.jpg</t>
  </si>
  <si>
    <t>https://photogram-livetrade-prod.s3.amazonaws.com/20230815_143211_369532023081514321168266c29734-3ee6-4c8c-a433-5e1acb5f72cf2593827764711379773.jpg</t>
  </si>
  <si>
    <t>J105959</t>
  </si>
  <si>
    <t>https://photogram-livetrade-prod.s3.amazonaws.com/20230815_102258_369522023081510225884075c73b3b-b022-498a-9da4-46553425a1015325127460481417226.jpg</t>
  </si>
  <si>
    <t>https://photogram-livetrade-prod.s3.amazonaws.com/20230815_102401_36952202308151024014949f2ddbed-c67c-41ec-a14d-f3ea87871af06929309198785705107.jpg</t>
  </si>
  <si>
    <t>J105960</t>
  </si>
  <si>
    <t>https://photogram-livetrade-prod.s3.amazonaws.com/20230815_132549_3695220230815132549204f5ca3762-cef5-46f9-8a51-9927fc0681fc5386022936602484828.jpg</t>
  </si>
  <si>
    <t>https://photogram-livetrade-prod.s3.amazonaws.com/20230815_132557_369522023081513255757734d72d9f-8b5f-46f0-8fb0-ed72f16eb2eb9222942869251824570.jpg</t>
  </si>
  <si>
    <t>J105961</t>
  </si>
  <si>
    <t>https://photogram-livetrade-prod.s3.amazonaws.com/20230815_143030_369532023081514303002885124748-a78c-4b5b-8531-05294ac4261b4290992780384353027.jpg</t>
  </si>
  <si>
    <t>https://photogram-livetrade-prod.s3.amazonaws.com/20230815_143054_36953202308151430545503d457b22-16c8-4d4f-9bd8-07908d9877814463510999758807406.jpg</t>
  </si>
  <si>
    <t>J105962</t>
  </si>
  <si>
    <t>https://photogram-livetrade-prod.s3.amazonaws.com/20230815_143606_36953202308151436064343554a005-f2e9-4bf1-b1dd-7a510e9d161e6653842653222629635.jpg</t>
  </si>
  <si>
    <t>https://photogram-livetrade-prod.s3.amazonaws.com/20230815_143611_3695320230815143611179496f8791-c802-40ef-8194-019b91f509b8702651837569048633.jpg</t>
  </si>
  <si>
    <t>J105963</t>
  </si>
  <si>
    <t>https://photogram-livetrade-prod.s3.amazonaws.com/20230815_143854_3695320230815143854890e8e9f018-0777-4878-bb77-a6d987f6ac6e4482278125377205708.jpg</t>
  </si>
  <si>
    <t>https://photogram-livetrade-prod.s3.amazonaws.com/20230815_143911_3695320230815143911321ff0d5859-edf5-424f-aaf7-56e4b4a0440f925833128658014797.jpg</t>
  </si>
  <si>
    <t>J105964</t>
  </si>
  <si>
    <t>https://photogram-livetrade-prod.s3.amazonaws.com/20230816_110337_369542023081611033753672135e80-83cc-4c33-b59b-7213526759377122385076017603988.jpg</t>
  </si>
  <si>
    <t>https://photogram-livetrade-prod.s3.amazonaws.com/20230816_110346_3695420230816110346590b6dc637d-4550-474c-9932-84f5514cc6ea1674007888420150158.jpg</t>
  </si>
  <si>
    <t>https://photogram-livetrade-prod.s3.amazonaws.com/20230816_110359_3695420230816110359287864f20b6-1501-43a8-b323-f6edfb5dea18463388627509349555.jpg</t>
  </si>
  <si>
    <t>https://photogram-livetrade-prod.s3.amazonaws.com/20230816_110408_369542023081611040864677038ef3-7f79-4b3f-bfa2-5bcc7529ce5f6505862508883262066.jpg</t>
  </si>
  <si>
    <t>J105965</t>
  </si>
  <si>
    <t>https://photogram-livetrade-prod.s3.amazonaws.com/20230816_104713_3695220230816104713576d799beb0-5e62-4b40-9fa5-3a58f9591a0d2348182262296269281.jpg</t>
  </si>
  <si>
    <t>https://photogram-livetrade-prod.s3.amazonaws.com/20230816_104800_36952202308161048004187d937d98-017c-4f9d-98eb-5176918c782a480658587726556864.jpg</t>
  </si>
  <si>
    <t>J105966</t>
  </si>
  <si>
    <t>https://photogram-livetrade-prod.s3.amazonaws.com/20230816_104858_3695220230816104858234d7aaafc9-dd6a-4d49-b5cd-ec2f38c632b85811211914497897770.jpg</t>
  </si>
  <si>
    <t>https://photogram-livetrade-prod.s3.amazonaws.com/20230816_104943_36952202308161049435318b5a1f61-649f-44f5-9288-4ad256a26fb75145337736825682522.jpg</t>
  </si>
  <si>
    <t>J105967</t>
  </si>
  <si>
    <t>https://photogram-livetrade-prod.s3.amazonaws.com/20230816_170911_3695220230816170911893775144db-915b-4ab6-a2b7-0caa63897c594877531472450656018.jpg</t>
  </si>
  <si>
    <t>https://photogram-livetrade-prod.s3.amazonaws.com/20230816_170915_3695220230816170915750a8c82e1e-4c6c-4fa6-8c59-1d70ae3cbe3d6877130618438415171.jpg</t>
  </si>
  <si>
    <t>J105968</t>
  </si>
  <si>
    <t>https://photogram-livetrade-prod.s3.amazonaws.com/20230816_155632_369522023081615563278658714167-b3c6-4f8a-9695-10c48af77bc06184995435912348185.jpg</t>
  </si>
  <si>
    <t>https://photogram-livetrade-prod.s3.amazonaws.com/20230816_155636_3695220230816155636305783d8646-6757-43ec-97a1-2e47d9c4ca5b6993983030597272138.jpg</t>
  </si>
  <si>
    <t>J105969</t>
  </si>
  <si>
    <t>https://photogram-livetrade-prod.s3.amazonaws.com/20230816_160154_3695220230816160154823f5e8d1a1-4b8d-4edd-a995-1f586e84f43f3844209276204670459.jpg</t>
  </si>
  <si>
    <t>https://photogram-livetrade-prod.s3.amazonaws.com/20230816_160247_3695220230816160247116d3a24278-ada0-4946-83aa-4d66501cb1597644946193872387583.jpg</t>
  </si>
  <si>
    <t>J105970</t>
  </si>
  <si>
    <t>https://photogram-livetrade-prod.s3.amazonaws.com/20230816_160608_369522023081616060828511251b9e-ee16-42aa-ba79-adecb4c7a16e894849216912167242.jpg</t>
  </si>
  <si>
    <t>https://photogram-livetrade-prod.s3.amazonaws.com/20230816_160627_369522023081616062799496454bc8-c8e2-43b8-bc73-34723928a1b69158859454280866130.jpg</t>
  </si>
  <si>
    <t>J105971</t>
  </si>
  <si>
    <t>https://photogram-livetrade-prod.s3.amazonaws.com/20230816_165445_36952202308161654457750aa8d9fc-95a2-4116-87da-908c8abc63171584634316267409905.jpg</t>
  </si>
  <si>
    <t>https://photogram-livetrade-prod.s3.amazonaws.com/20230816_165449_36952202308161654493448895f58c-988d-447d-815d-3e85d6b057586853172992926260410.jpg</t>
  </si>
  <si>
    <t>J105972</t>
  </si>
  <si>
    <t>https://photogram-livetrade-prod.s3.amazonaws.com/20230816_134008_3695320230816134008285577fac4e-c723-4215-9aa4-e24b9816b5258016821677357736048.jpg</t>
  </si>
  <si>
    <t>https://photogram-livetrade-prod.s3.amazonaws.com/20230816_134024_36953202308161340248268fa2ebf5-6c4b-4eef-858c-3fb747c086df7729232774100650587.jpg</t>
  </si>
  <si>
    <t>J105973</t>
  </si>
  <si>
    <t>https://photogram-livetrade-prod.s3.amazonaws.com/20230816_165044_3695320230816165044096688db401-efcc-4be7-8b28-6bc17bdb9aea4554940992588573273.jpg</t>
  </si>
  <si>
    <t>https://photogram-livetrade-prod.s3.amazonaws.com/20230816_165048_3695320230816165048802a8eb1cb0-e3dd-4bb7-a52d-fd15016623a7938412990646205424.jpg</t>
  </si>
  <si>
    <t>J105974</t>
  </si>
  <si>
    <t>https://photogram-livetrade-prod.s3.amazonaws.com/20230816_110436_3695420230816110436308fdf91527-5562-444f-a213-79f4a3111fd36148129021873883639.jpg</t>
  </si>
  <si>
    <t>https://photogram-livetrade-prod.s3.amazonaws.com/20230816_110449_369542023081611044922277444f99-190d-45f5-98e9-a53953ce39a07852391939362006646.jpg</t>
  </si>
  <si>
    <t>https://photogram-livetrade-prod.s3.amazonaws.com/20230816_110459_3695420230816110459578486eeaea-69da-4e2b-92a0-21b127729e0e4523188636853558032.jpg</t>
  </si>
  <si>
    <t>https://photogram-livetrade-prod.s3.amazonaws.com/20230816_110508_369542023081611050830613b0f48e-de00-4cbd-ae99-553b5bfd90d98625826854035335536.jpg</t>
  </si>
  <si>
    <t>https://photogram-livetrade-prod.s3.amazonaws.com/20230816_110527_3695420230816110527365a07f64ee-f169-4fad-9309-445741f4553d5522724334583449631.jpg</t>
  </si>
  <si>
    <t>https://photogram-livetrade-prod.s3.amazonaws.com/20230816_110536_3695420230816110536593d9c7a7d6-cc24-4941-8bbb-2625ee6b591a247896387404389006.jpg</t>
  </si>
  <si>
    <t>J105975</t>
  </si>
  <si>
    <t>https://photogram-livetrade-prod.s3.amazonaws.com/20230816_110600_36954202308161106008864944ff65-cf5b-43f1-b901-fe6b6f6078544760435978109911985.jpg</t>
  </si>
  <si>
    <t>https://photogram-livetrade-prod.s3.amazonaws.com/20230816_110619_36954202308161106192976156add1-dff1-4762-b949-138098b9cab13432448885905605509.jpg</t>
  </si>
  <si>
    <t>https://photogram-livetrade-prod.s3.amazonaws.com/20230816_110632_369542023081611063212469f37946-73d4-440d-a295-aed160b49cc74766101121616225445.jpg</t>
  </si>
  <si>
    <t>https://photogram-livetrade-prod.s3.amazonaws.com/20230816_110638_369542023081611063889863b46e8b-efd2-4ddf-bc8f-0468217ae6c57589915143421612167.jpg</t>
  </si>
  <si>
    <t>https://photogram-livetrade-prod.s3.amazonaws.com/20230816_110648_3695420230816110648945f87d24b0-4bf2-4f62-9a3d-496d2d03e64c2821536609000468338.jpg</t>
  </si>
  <si>
    <t>https://photogram-livetrade-prod.s3.amazonaws.com/20230816_110658_3695420230816110658931a1bbda79-6bec-4580-a4f0-4c921db79bf14145366122045867374.jpg</t>
  </si>
  <si>
    <t>J105976</t>
  </si>
  <si>
    <t>https://photogram-livetrade-prod.s3.amazonaws.com/20230816_134311_3695320230816134311003034b27bd-161d-4807-9a4e-0323ce98a6324990340951556284031.jpg</t>
  </si>
  <si>
    <t>https://photogram-livetrade-prod.s3.amazonaws.com/20230816_134321_36953202308161343210090b2a636b-00a3-4360-9320-3e9517eb3fe97646022205019907205.jpg</t>
  </si>
  <si>
    <t>J105977</t>
  </si>
  <si>
    <t>https://photogram-livetrade-prod.s3.amazonaws.com/20230816_133916_3695320230816133916412e57f015f-80e1-42b6-9c0d-bff458c9268a6113804071300850531.jpg</t>
  </si>
  <si>
    <t>https://photogram-livetrade-prod.s3.amazonaws.com/20230816_133920_369532023081613392038502f30c0b-bcda-48ca-b086-303dcea965108853223905304744880.jpg</t>
  </si>
  <si>
    <t>https://photogram-livetrade-prod.s3.amazonaws.com/20230816_133924_3695320230816133924695df3d9eb8-2efd-4d93-9521-8468c4d5d8a17629833946471044355.jpg</t>
  </si>
  <si>
    <t>https://photogram-livetrade-prod.s3.amazonaws.com/20230816_133930_3695320230816133930598ac29e214-a841-41b2-95af-2096d60df2159026819796986667192.jpg</t>
  </si>
  <si>
    <t>J105978</t>
  </si>
  <si>
    <t>https://photogram-livetrade-prod.s3.amazonaws.com/20230816_134231_36953202308161342315428a46a963-bf3e-455d-b0fc-bca43c8deb2b7896150044585550047.jpg</t>
  </si>
  <si>
    <t>https://photogram-livetrade-prod.s3.amazonaws.com/20230816_134237_3695320230816134237430952d4406-dd3e-43e8-b738-bf20ac0842b62022455031496161563.jpg</t>
  </si>
  <si>
    <t>https://photogram-livetrade-prod.s3.amazonaws.com/20230816_134246_3695320230816134246532a128367c-0c8a-4873-a676-c122ef4080445715570461879023184.jpg</t>
  </si>
  <si>
    <t>https://photogram-livetrade-prod.s3.amazonaws.com/20230816_134252_3695320230816134252694324508ce-16fb-4363-85c1-a0ee0b5347e62347076650877968596.jpg</t>
  </si>
  <si>
    <t>J105979</t>
  </si>
  <si>
    <t>https://photogram-livetrade-prod.s3.amazonaws.com/20230816_133843_369532023081613384382681e1d9b9-61e3-4efb-9b86-a057caed3e511715397376693005716.jpg</t>
  </si>
  <si>
    <t>https://photogram-livetrade-prod.s3.amazonaws.com/20230816_133847_3695320230816133847972b4390d28-4a08-4726-97c9-dcb97f16821c7927144967347598179.jpg</t>
  </si>
  <si>
    <t>https://photogram-livetrade-prod.s3.amazonaws.com/20230816_133854_369532023081613385445183c28909-a36f-43b3-a338-003d045c605c4120192914073420627.jpg</t>
  </si>
  <si>
    <t>https://photogram-livetrade-prod.s3.amazonaws.com/20230816_133900_369532023081613390088916d4e01f-3226-457a-8475-7a78f98cbcff3647487326493400462.jpg</t>
  </si>
  <si>
    <t>J105980</t>
  </si>
  <si>
    <t>https://photogram-livetrade-prod.s3.amazonaws.com/20230816_134137_36953202308161341373046ba60dc0-7bb7-4178-9a21-5cd0dc7d5a499154169336706118149.jpg</t>
  </si>
  <si>
    <t>https://photogram-livetrade-prod.s3.amazonaws.com/20230816_134144_3695320230816134144197f9584726-edfc-4cc0-b605-afe56b64df4e4771043685250610517.jpg</t>
  </si>
  <si>
    <t>https://photogram-livetrade-prod.s3.amazonaws.com/20230816_134151_3695320230816134151629934bded8-bbaf-408f-a9ce-7f8db28c4c024210274637863900791.jpg</t>
  </si>
  <si>
    <t>https://photogram-livetrade-prod.s3.amazonaws.com/20230816_134158_369532023081613415892914d62f57-d93d-4831-a157-31c823232ea11409863111386138127.jpg</t>
  </si>
  <si>
    <t>https://photogram-livetrade-prod.s3.amazonaws.com/20230816_134207_3695320230816134207130bfb7e835-ee30-420d-9d41-25e22e96cd897145055846959873992.jpg</t>
  </si>
  <si>
    <t>https://photogram-livetrade-prod.s3.amazonaws.com/20230816_134214_3695320230816134214366a876ac74-1c3b-4da2-8511-57c1cea72a683816699953768028221.jpg</t>
  </si>
  <si>
    <t>J105981</t>
  </si>
  <si>
    <t>https://photogram-livetrade-prod.s3.amazonaws.com/20230816_155941_3695320230816155941594ed64e790-b7fb-47fc-ac9a-29c5ea4b3ac62182213873242865268.jpg</t>
  </si>
  <si>
    <t>https://photogram-livetrade-prod.s3.amazonaws.com/20230816_155947_369532023081615594778704084001-4d80-482d-affb-777db533d0328407920704092320040.jpg</t>
  </si>
  <si>
    <t>https://photogram-livetrade-prod.s3.amazonaws.com/20230816_155952_369532023081615595241312b97164-966e-4968-ac47-bcf7f801a74c6469896656567147441.jpg</t>
  </si>
  <si>
    <t>https://photogram-livetrade-prod.s3.amazonaws.com/20230816_155958_36953202308161559584443af37c5b-6495-4eaf-b939-5c2e44459e2e9143162238242570603.jpg</t>
  </si>
  <si>
    <t>J105982</t>
  </si>
  <si>
    <t>https://photogram-livetrade-prod.s3.amazonaws.com/20230816_102522_36952202308161025221896b8f4302-4c8d-462f-8e29-1d16c6a00f3b5700105651811024537.jpg</t>
  </si>
  <si>
    <t>https://photogram-livetrade-prod.s3.amazonaws.com/20230816_102528_36952202308161025284950b10264c-86cd-4b99-a7b3-e847b0b3157e580641028156973683.jpg</t>
  </si>
  <si>
    <t>https://photogram-livetrade-prod.s3.amazonaws.com/20230816_102535_3695220230816102535994fed969e6-3774-49b7-8b0a-d425f986d834482884908992967508.jpg</t>
  </si>
  <si>
    <t>https://photogram-livetrade-prod.s3.amazonaws.com/20230816_102543_36952202308161025438667803d850-09d9-4eef-bfb5-d9df88bcb3324456488596444254349.jpg</t>
  </si>
  <si>
    <t>https://photogram-livetrade-prod.s3.amazonaws.com/20230816_102556_3695220230816102556623cb0411e2-96eb-4249-acf9-4943ea63f0331784736135477742656.jpg</t>
  </si>
  <si>
    <t>https://photogram-livetrade-prod.s3.amazonaws.com/20230816_102604_36952202308161026040557e4e7306-9633-43ca-9fcf-32f217f729032378686985285042977.jpg</t>
  </si>
  <si>
    <t>J105983</t>
  </si>
  <si>
    <t>https://photogram-livetrade-prod.s3.amazonaws.com/20230816_102846_36952202308161028467647f7b20d5-d200-4967-910d-2d45c47419484375267187622131866.jpg</t>
  </si>
  <si>
    <t>https://photogram-livetrade-prod.s3.amazonaws.com/20230816_102851_36952202308161028516850d2b401e-fb13-4671-9b3f-acc8cc091cc22705906054767974296.jpg</t>
  </si>
  <si>
    <t>https://photogram-livetrade-prod.s3.amazonaws.com/20230816_102856_3695220230816102856980bed9b5e1-e033-469f-82a1-d8f2f847e84c6248244931687525721.jpg</t>
  </si>
  <si>
    <t>https://photogram-livetrade-prod.s3.amazonaws.com/20230816_102904_36952202308161029047734d1b7565-53a3-4d3f-bc9c-0d779d28b4e06616822367410892111.jpg</t>
  </si>
  <si>
    <t>https://photogram-livetrade-prod.s3.amazonaws.com/20230816_102910_369522023081610291049918988de4-20ac-430a-bd99-c3d698f6209b8598304202413992952.jpg</t>
  </si>
  <si>
    <t>https://photogram-livetrade-prod.s3.amazonaws.com/20230816_102937_36952202308161029375832996ee7c-7d39-4838-b2e9-bafe88900fd85914021718819898077.jpg</t>
  </si>
  <si>
    <t>J105984</t>
  </si>
  <si>
    <t>https://photogram-livetrade-prod.s3.amazonaws.com/20230816_104556_369522023081610455644902af8cc2-bc78-4f77-873a-33fa221058147340527438094305543.jpg</t>
  </si>
  <si>
    <t>https://photogram-livetrade-prod.s3.amazonaws.com/20230816_104602_369522023081610460236043d8ac85-22c9-48d5-8a70-a7dd06ffea1d4039344414797749497.jpg</t>
  </si>
  <si>
    <t>https://photogram-livetrade-prod.s3.amazonaws.com/20230816_104608_3695220230816104608971993c8c18-43b9-49cb-8902-2b2ae9871a4a4306120000589964363.jpg</t>
  </si>
  <si>
    <t>https://photogram-livetrade-prod.s3.amazonaws.com/20230816_104615_3695220230816104615270d8283874-c157-4293-b52c-17aef50a5e5a5591565457799558374.jpg</t>
  </si>
  <si>
    <t>https://photogram-livetrade-prod.s3.amazonaws.com/20230816_104626_36952202308161046261146af4a92d-b0dd-4daa-b181-6a335f01b8f16906034339025544642.jpg</t>
  </si>
  <si>
    <t>https://photogram-livetrade-prod.s3.amazonaws.com/20230816_104633_3695220230816104633003afb847c6-e88b-4e5e-ae60-d610bf9f211d6338400756331055760.jpg</t>
  </si>
  <si>
    <t>J105985</t>
  </si>
  <si>
    <t>https://photogram-livetrade-prod.s3.amazonaws.com/20230816_155156_369522023081615515665665ff6735-77cf-4aff-b0b3-1c0da51a77e98211010200571452996.jpg</t>
  </si>
  <si>
    <t>https://photogram-livetrade-prod.s3.amazonaws.com/20230816_155214_369522023081615521421573ff0b20-9227-4aa6-8c95-90c9f3ba0fa64044201308004272544.jpg</t>
  </si>
  <si>
    <t>https://photogram-livetrade-prod.s3.amazonaws.com/20230816_155226_36952202308161552269521789c40e-05bd-4df6-ae44-b11e05947d394095278999775933766.jpg</t>
  </si>
  <si>
    <t>https://photogram-livetrade-prod.s3.amazonaws.com/20230816_155234_3695220230816155234572eddd8f12-d802-4e95-a8f5-c1bf1fb9100e4972984632134974922.jpg</t>
  </si>
  <si>
    <t>https://photogram-livetrade-prod.s3.amazonaws.com/20230816_155243_36952202308161552431496d1d8be4-8dda-445c-ac54-8971da1014de3027276348798900686.jpg</t>
  </si>
  <si>
    <t>https://photogram-livetrade-prod.s3.amazonaws.com/20230816_155248_369522023081615524898162ef3840-4ff7-42ed-8cdb-81acf148b2333085413032641866519.jpg</t>
  </si>
  <si>
    <t>J105986</t>
  </si>
  <si>
    <t>https://photogram-livetrade-prod.s3.amazonaws.com/20230816_155415_36952202308161554153804dcfb8d0-3f6e-489f-8ddb-a70cac31fd9f3279029434447786482.jpg</t>
  </si>
  <si>
    <t>https://photogram-livetrade-prod.s3.amazonaws.com/20230816_155428_36952202308161554284225fe96599-9512-45f2-9b30-38061941d210947369903842094998.jpg</t>
  </si>
  <si>
    <t>https://photogram-livetrade-prod.s3.amazonaws.com/20230816_155438_3695220230816155438044f7665b33-6130-4f34-8a9d-bce981024ab44081164514196795572.jpg</t>
  </si>
  <si>
    <t>https://photogram-livetrade-prod.s3.amazonaws.com/20230816_155447_369522023081615544709561735543-120d-45b5-a691-acc3452167992342337862308685903.jpg</t>
  </si>
  <si>
    <t>https://photogram-livetrade-prod.s3.amazonaws.com/20230816_155456_3695220230816155456070282153a4-2162-4425-a8e4-f7e595ca8aa94773308500526274234.jpg</t>
  </si>
  <si>
    <t>https://photogram-livetrade-prod.s3.amazonaws.com/20230816_155505_3695220230816155505416df2bfaad-0941-4db8-94d1-9921701c03fb7720701227954345963.jpg</t>
  </si>
  <si>
    <t>J105987</t>
  </si>
  <si>
    <t>https://photogram-livetrade-prod.s3.amazonaws.com/20230816_164814_36952202308161648141331478e843-891f-4f8e-8a23-77d6428884232862486649412906813.jpg</t>
  </si>
  <si>
    <t>https://photogram-livetrade-prod.s3.amazonaws.com/20230816_164829_369522023081616482905566c2f727-9f45-4bfc-96e8-873b60b9aa472168501613571597478.jpg</t>
  </si>
  <si>
    <t>https://photogram-livetrade-prod.s3.amazonaws.com/20230816_164910_369522023081616491004566aaab22-1261-4864-b592-0421e2e8dfcd3377551176612118965.jpg</t>
  </si>
  <si>
    <t>https://photogram-livetrade-prod.s3.amazonaws.com/20230816_164918_36952202308161649181946d172735-b38e-4673-bc64-9ca1e486a5b12670731690465786747.jpg</t>
  </si>
  <si>
    <t>https://photogram-livetrade-prod.s3.amazonaws.com/20230816_164924_369522023081616492438617d1e538-fcd9-4bd0-828c-1cb4d7ba85862086701689838591058.jpg</t>
  </si>
  <si>
    <t>https://photogram-livetrade-prod.s3.amazonaws.com/20230816_164934_36952202308161649347906f7b0c17-6310-443e-b78f-9def1bc8fc9c3461458460271800968.jpg</t>
  </si>
  <si>
    <t>J105988</t>
  </si>
  <si>
    <t>https://photogram-livetrade-prod.s3.amazonaws.com/20230816_165708_36952202308161657085165acab93c-a01d-401a-a733-35b30dc4b8872290264577026612684.jpg</t>
  </si>
  <si>
    <t>https://photogram-livetrade-prod.s3.amazonaws.com/20230816_165714_36952202308161657145261ce87f58-6ce5-4442-9dba-d1ff88f69b131756726600339010163.jpg</t>
  </si>
  <si>
    <t>https://photogram-livetrade-prod.s3.amazonaws.com/20230816_165721_3695220230816165721107985365a6-f034-47a7-9b08-02da4a7da2bc6216294439996019954.jpg</t>
  </si>
  <si>
    <t>https://photogram-livetrade-prod.s3.amazonaws.com/20230816_165729_3695220230816165729879350bc863-5c24-44bd-a10b-5ebdb64aaa7a2048488617026892557.jpg</t>
  </si>
  <si>
    <t>https://photogram-livetrade-prod.s3.amazonaws.com/20230816_165736_3695220230816165736217907a1055-e902-4430-b93b-b99d511521af351086741762426327.jpg</t>
  </si>
  <si>
    <t>https://photogram-livetrade-prod.s3.amazonaws.com/20230816_165741_3695220230816165741906b22931f3-ea42-4ae9-80af-7f8ccaedc9e14976056158632132081.jpg</t>
  </si>
  <si>
    <t>J105989</t>
  </si>
  <si>
    <t>https://photogram-livetrade-prod.s3.amazonaws.com/20230816_170624_3695220230816170624820c0b5ad63-b092-42ab-873a-4f9bafad073e8459072828585729941.jpg</t>
  </si>
  <si>
    <t>https://photogram-livetrade-prod.s3.amazonaws.com/20230816_170632_3695220230816170632838495ade0d-d91e-40bb-a103-989b6f1e0d8e2145755606068678834.jpg</t>
  </si>
  <si>
    <t>https://photogram-livetrade-prod.s3.amazonaws.com/20230816_170640_36952202308161706403240c62de32-5497-4936-bc13-50eca4da326a7219604713527462896.jpg</t>
  </si>
  <si>
    <t>https://photogram-livetrade-prod.s3.amazonaws.com/20230816_170651_369522023081617065100169670413-17a1-4b23-ac10-ba9a5c72e0284141848798408401287.jpg</t>
  </si>
  <si>
    <t>https://photogram-livetrade-prod.s3.amazonaws.com/20230816_170658_3695220230816170658759be2f3e5d-8e20-476d-94d8-9644cf4518db8618489710810792813.jpg</t>
  </si>
  <si>
    <t>https://photogram-livetrade-prod.s3.amazonaws.com/20230816_170711_36952202308161707110407ff1badd-5429-4e5a-821b-334e8a7758c01114940037414866542.jpg</t>
  </si>
  <si>
    <t>J105990</t>
  </si>
  <si>
    <t>https://photogram-livetrade-prod.s3.amazonaws.com/20230816_170729_36952202308161707291079816fef0-a301-4a66-8a95-b5515301e86d119096755871632854.jpg</t>
  </si>
  <si>
    <t>https://photogram-livetrade-prod.s3.amazonaws.com/20230816_170733_3695220230816170733983deaefa2e-c7c7-429e-92ae-786fee14c4bb289091725250217105.jpg</t>
  </si>
  <si>
    <t>https://photogram-livetrade-prod.s3.amazonaws.com/20230816_170739_3695220230816170739882a77952bf-eb31-4558-b157-fdbab1375da2688751000221669887.jpg</t>
  </si>
  <si>
    <t>https://photogram-livetrade-prod.s3.amazonaws.com/20230816_170745_36952202308161707457778f7fdcc8-a7a6-42c6-8a98-f692a1512ebb3945451189693803355.jpg</t>
  </si>
  <si>
    <t>https://photogram-livetrade-prod.s3.amazonaws.com/20230816_170752_369522023081617075280208461dbe-9d72-4ca6-a00b-ab105dc81fcf2603417632355810798.jpg</t>
  </si>
  <si>
    <t>https://photogram-livetrade-prod.s3.amazonaws.com/20230816_170800_36952202308161708002930fd14d24-9a8b-47a9-9d0c-6c66325d14405903729738750997372.jpg</t>
  </si>
  <si>
    <t>J105991</t>
  </si>
  <si>
    <t>https://photogram-livetrade-prod.s3.amazonaws.com/20230816_170824_36952202308161708249849006098c-3f83-428c-916d-ceb977fbd4848046385403610378259.jpg</t>
  </si>
  <si>
    <t>https://photogram-livetrade-prod.s3.amazonaws.com/20230816_170828_369522023081617082873881c90999-2d81-4d89-9197-0a9a57d73c395592080806661155521.jpg</t>
  </si>
  <si>
    <t>https://photogram-livetrade-prod.s3.amazonaws.com/20230816_170833_36952202308161708330482411e874-f5dd-4b26-9a7b-6f69119942d91175295093369597721.jpg</t>
  </si>
  <si>
    <t>https://photogram-livetrade-prod.s3.amazonaws.com/20230816_170838_369522023081617083864945e658c7-cb61-49f2-8a09-ff983c1dfc832708682002959750118.jpg</t>
  </si>
  <si>
    <t>https://photogram-livetrade-prod.s3.amazonaws.com/20230816_170843_36952202308161708434225d605352-931d-4a9c-90fa-953e17ebdcc34150652391134926789.jpg</t>
  </si>
  <si>
    <t>https://photogram-livetrade-prod.s3.amazonaws.com/20230816_170850_3695220230816170850281bd4ccd9f-b332-4b85-b99f-2809bc4095011848606588185159714.jpg</t>
  </si>
  <si>
    <t>J105992</t>
  </si>
  <si>
    <t>https://photogram-livetrade-prod.s3.amazonaws.com/20230816_134341_3695320230816134341969393f0d7c-b43f-4164-a836-364c41a935ba5104131943932151147.jpg</t>
  </si>
  <si>
    <t>https://photogram-livetrade-prod.s3.amazonaws.com/20230816_134349_369532023081613434982505306b07-9a1f-4219-8fa8-aa05b5008bb04417210217609447242.jpg</t>
  </si>
  <si>
    <t>J105993</t>
  </si>
  <si>
    <t>https://photogram-livetrade-prod.s3.amazonaws.com/20230816_105830_369542023081610583031113f5102f-99db-415b-a36e-648a86dab87a3913953832791062962.jpg</t>
  </si>
  <si>
    <t>https://photogram-livetrade-prod.s3.amazonaws.com/20230816_105851_3695420230816105851081a136ad88-cfb5-460e-b783-385aa15b93785070512582763874674.jpg</t>
  </si>
  <si>
    <t>https://photogram-livetrade-prod.s3.amazonaws.com/20230816_105855_36954202308161058557849a06b688-923a-40c8-bdb0-20ecc3f69ecc2685262633727857725.jpg</t>
  </si>
  <si>
    <t>https://photogram-livetrade-prod.s3.amazonaws.com/20230816_105908_3695420230816105908936d1fb400f-397e-40a8-8c32-493ee6e50caa3125245566981283711.jpg</t>
  </si>
  <si>
    <t>J105994</t>
  </si>
  <si>
    <t>https://photogram-livetrade-prod.s3.amazonaws.com/20230816_110303_36954202308161103034959cccd87a-7990-4c83-a511-92307212d36c1435147157510036616.jpg</t>
  </si>
  <si>
    <t>https://photogram-livetrade-prod.s3.amazonaws.com/20230816_110306_3695420230816110306700bfa78402-ed78-4de5-988d-ae49fedb30b9796196518780386883.jpg</t>
  </si>
  <si>
    <t>J105995</t>
  </si>
  <si>
    <t>https://photogram-livetrade-prod.s3.amazonaws.com/20230817_142054_3695220230817142054059b3c947b1-6cfa-485f-ba44-df7faffa314d3449631208965911621.jpg</t>
  </si>
  <si>
    <t>https://photogram-livetrade-prod.s3.amazonaws.com/20230817_142057_36952202308171420577752436b2b2-3eb1-44d7-aacc-3893a9d984165694115231331350039.jpg</t>
  </si>
  <si>
    <t>J105996</t>
  </si>
  <si>
    <t>https://photogram-livetrade-prod.s3.amazonaws.com/20230817_151501_369532023081715150167697248961-f50e-4061-b06a-64d418c054158556535109498995376.jpg</t>
  </si>
  <si>
    <t>https://photogram-livetrade-prod.s3.amazonaws.com/20230817_151505_3695320230817151505925785d907b-fe66-4647-8172-b47b95954ec5210019390824258635.jpg</t>
  </si>
  <si>
    <t>J105997</t>
  </si>
  <si>
    <t>https://photogram-livetrade-prod.s3.amazonaws.com/20230817_135349_369522023081713534932365afe9a6-c259-4a17-9d54-14818e453d0a8278175404629364125.jpg</t>
  </si>
  <si>
    <t>https://photogram-livetrade-prod.s3.amazonaws.com/20230817_135354_36952202308171353544249cb86130-67c6-4ee8-9401-578a90334faa623606892110939359.jpg</t>
  </si>
  <si>
    <t>J105998</t>
  </si>
  <si>
    <t>https://photogram-livetrade-prod.s3.amazonaws.com/20230817_104641_3695320230817104641512bade4e24-2344-409a-8ef5-a3d10fada93d8465848869922719901.jpg</t>
  </si>
  <si>
    <t>https://photogram-livetrade-prod.s3.amazonaws.com/20230817_112549_36953202308171125496148fcc643e-d26d-4448-b073-17b85fa578ce3549488256534601868.jpg</t>
  </si>
  <si>
    <t>https://photogram-livetrade-prod.s3.amazonaws.com/20230817_112557_36953202308171125578203fd55bda-43e1-4247-b6ef-037e1ba5d0d13959887064295432059.jpg</t>
  </si>
  <si>
    <t>https://photogram-livetrade-prod.s3.amazonaws.com/20230817_112604_3695320230817112604908c3cb6a79-594a-4058-987f-6779052b6cf25932507069793888631.jpg</t>
  </si>
  <si>
    <t>J105999</t>
  </si>
  <si>
    <t>https://photogram-livetrade-prod.s3.amazonaws.com/20230817_125805_3695320230817125805058c364c23d-dd08-4684-ab7c-5aa3152eca3b357210624393754327.jpg</t>
  </si>
  <si>
    <t>https://photogram-livetrade-prod.s3.amazonaws.com/20230817_125809_3695320230817125809605a979e116-5ba5-4ea5-a21d-face074e60547231566368885212163.jpg</t>
  </si>
  <si>
    <t>https://photogram-livetrade-prod.s3.amazonaws.com/20230817_125813_36953202308171258137752f1cc299-f5e3-4f0d-b3e6-b95d6f60a1875379646121036343761.jpg</t>
  </si>
  <si>
    <t>https://photogram-livetrade-prod.s3.amazonaws.com/20230817_125822_3695320230817125822129f0b0bf6a-3f2c-4ae1-aafc-dd8d57de89f66581221560992969493.jpg</t>
  </si>
  <si>
    <t>J106000</t>
  </si>
  <si>
    <t>https://photogram-livetrade-prod.s3.amazonaws.com/20230817_125650_3695320230817125650506901c54a6-cc9b-444b-8ad2-0a3a1d1752a4748508457905544010.jpg</t>
  </si>
  <si>
    <t>https://photogram-livetrade-prod.s3.amazonaws.com/20230817_125657_3695320230817125657145a01776e5-5169-4c45-b6f6-19b780caa86a2409855003859303326.jpg</t>
  </si>
  <si>
    <t>https://photogram-livetrade-prod.s3.amazonaws.com/20230817_125705_3695320230817125705992e74a5892-4113-4514-8f34-6f97e5f7557c5135113117990809484.jpg</t>
  </si>
  <si>
    <t>https://photogram-livetrade-prod.s3.amazonaws.com/20230817_125713_3695320230817125713163e679b52c-421d-4816-bff2-3324cc0d610f702611546207051663.jpg</t>
  </si>
  <si>
    <t>J106001</t>
  </si>
  <si>
    <t>https://photogram-livetrade-prod.s3.amazonaws.com/20230817_135213_3695320230817135213035333e275b-507d-470c-8dfc-2de534611bb78436464284216444700.jpg</t>
  </si>
  <si>
    <t>https://photogram-livetrade-prod.s3.amazonaws.com/20230817_151418_3695320230817151418564aec1a148-a130-4d66-8dac-51aed663d5254497327833402698686.jpg</t>
  </si>
  <si>
    <t>https://photogram-livetrade-prod.s3.amazonaws.com/20230817_151427_3695320230817151427342ab930c82-0897-4b1d-8272-c1433c01b6906391138782715222816.jpg</t>
  </si>
  <si>
    <t>https://photogram-livetrade-prod.s3.amazonaws.com/20230817_151436_36953202308171514364945418ac7d-20f4-4ece-81e0-10ce6076d7fa2826529891773287817.jpg</t>
  </si>
  <si>
    <t>J106002</t>
  </si>
  <si>
    <t>https://photogram-livetrade-prod.s3.amazonaws.com/20230817_134711_369522023081713471151169692b7d-097c-4872-b6a4-1f5f0ed4b9d11060926916590335059.jpg</t>
  </si>
  <si>
    <t>https://photogram-livetrade-prod.s3.amazonaws.com/20230817_134715_36952202308171347153844314edb4-e8de-4082-8417-f1c418715de72527807750171320055.jpg</t>
  </si>
  <si>
    <t>https://photogram-livetrade-prod.s3.amazonaws.com/20230817_134719_369522023081713471905180bea726-8ebb-40a1-a0a1-3ea606939caa8406397364286587028.jpg</t>
  </si>
  <si>
    <t>https://photogram-livetrade-prod.s3.amazonaws.com/20230817_134725_369522023081713472568067bd9c08-3ad2-430a-91f2-3db37188577f8988509626513055718.jpg</t>
  </si>
  <si>
    <t>J106003</t>
  </si>
  <si>
    <t>https://photogram-livetrade-prod.s3.amazonaws.com/20230817_135216_3695220230817135216402cdc53e67-82b3-4fb2-b098-caeacdf48ee52086177348828439373.jpg</t>
  </si>
  <si>
    <t>https://photogram-livetrade-prod.s3.amazonaws.com/20230817_135227_369522023081713522700158bb9884-0dc7-49e9-944f-68ecbacaa27e3405525218448017621.jpg</t>
  </si>
  <si>
    <t>https://photogram-livetrade-prod.s3.amazonaws.com/20230817_135243_3695220230817135243776bbd36e52-5ede-4c48-8749-8b9b51326b473284530978574692143.jpg</t>
  </si>
  <si>
    <t>https://photogram-livetrade-prod.s3.amazonaws.com/20230817_135249_36952202308171352490596d085356-6e00-417a-9d80-209af065349e2989372621538347272.jpg</t>
  </si>
  <si>
    <t>https://photogram-livetrade-prod.s3.amazonaws.com/20230817_135301_3695220230817135301752b47d1ccf-8d11-4c90-8aa5-d2f983ecb6db2365703166474943565.jpg</t>
  </si>
  <si>
    <t>https://photogram-livetrade-prod.s3.amazonaws.com/20230817_135310_3695220230817135310303888f3c7c-5abd-428e-81bb-17c5e5be52954945292928476483469.jpg</t>
  </si>
  <si>
    <t>J106004</t>
  </si>
  <si>
    <t>https://photogram-livetrade-prod.s3.amazonaws.com/20230817_141620_36952202308171416201708b740dd2-2b91-4773-970d-7e6745f4f7c62188948347808416016.jpg</t>
  </si>
  <si>
    <t>https://photogram-livetrade-prod.s3.amazonaws.com/20230817_141630_36952202308171416309688d6308b1-08e9-4284-9ff1-7500cc0e9c7e7231035985295792331.jpg</t>
  </si>
  <si>
    <t>https://photogram-livetrade-prod.s3.amazonaws.com/20230817_141644_36952202308171416449609f641251-6fff-45c9-ab1c-d6117690a620459012086828022885.jpg</t>
  </si>
  <si>
    <t>https://photogram-livetrade-prod.s3.amazonaws.com/20230817_141822_36952202308171418222774b91d914-b225-4f84-9d71-b84a1f3f3bea8738889575908533837.jpg</t>
  </si>
  <si>
    <t>https://photogram-livetrade-prod.s3.amazonaws.com/20230817_141852_369522023081714185282719114fed-6b7e-434b-8cef-a64042dd227d7149173987000162013.jpg</t>
  </si>
  <si>
    <t>https://photogram-livetrade-prod.s3.amazonaws.com/20230817_141901_3695220230817141901073e855aea1-c6a4-4a33-92a8-ee6b693839fe5315572013534724744.jpg</t>
  </si>
  <si>
    <t>J106005</t>
  </si>
  <si>
    <t>https://photogram-livetrade-prod.s3.amazonaws.com/20230817_151752_36952202308171517526290ddc9072-eadb-4187-8650-3ac5a1e26f1b3386564239707630448.jpg</t>
  </si>
  <si>
    <t>https://photogram-livetrade-prod.s3.amazonaws.com/20230817_151756_36952202308171517562822a0e7acf-b00c-4726-826f-d9658a2b1d911901104156981144255.jpg</t>
  </si>
  <si>
    <t>https://photogram-livetrade-prod.s3.amazonaws.com/20230817_151805_3695220230817151805432dbae7e41-99c5-415b-ba5a-9cf8340f46ea5016815039988738470.jpg</t>
  </si>
  <si>
    <t>https://photogram-livetrade-prod.s3.amazonaws.com/20230817_151810_3695220230817151810514e4836860-01eb-4d6c-8f77-437fdcf0ee441048117748516185524.jpg</t>
  </si>
  <si>
    <t>J106006</t>
  </si>
  <si>
    <t>https://photogram-livetrade-prod.s3.amazonaws.com/20230817_161328_36952202308171613286889da902a1-49e7-47f9-80f6-6a7b1a21b5205373551724852457175.jpg</t>
  </si>
  <si>
    <t>https://photogram-livetrade-prod.s3.amazonaws.com/20230817_161334_36952202308171613340599b4c884d-f75f-4e3c-af9a-b8e5705521d04080396656976491829.jpg</t>
  </si>
  <si>
    <t>https://photogram-livetrade-prod.s3.amazonaws.com/20230817_161340_36952202308171613402220a0a0860-8b6c-42ec-a6f9-1a8be26186047928598637986386016.jpg</t>
  </si>
  <si>
    <t>https://photogram-livetrade-prod.s3.amazonaws.com/20230817_161345_3695220230817161345744ac5668d8-1ef6-414f-b386-64c991a927a58765463710936813963.jpg</t>
  </si>
  <si>
    <t>https://photogram-livetrade-prod.s3.amazonaws.com/20230817_161351_3695220230817161351788b53c0119-9441-4c35-8d08-b99c64569eef5544918772452222509.jpg</t>
  </si>
  <si>
    <t>https://photogram-livetrade-prod.s3.amazonaws.com/20230817_161403_36952202308171614032304add570e-d08d-44ca-a1ff-981fec4be2d68570450029423988530.jpg</t>
  </si>
  <si>
    <t>J106007</t>
  </si>
  <si>
    <t>https://photogram-livetrade-prod.s3.amazonaws.com/20230817_161430_36952202308171614304306b5fe1ba-771c-4a24-bb76-461a3074d5132647594577636164463.jpg</t>
  </si>
  <si>
    <t>https://photogram-livetrade-prod.s3.amazonaws.com/20230817_161434_3695220230817161434728d26c1646-5ce2-4ba4-98ae-56b262507f273542393975481136432.jpg</t>
  </si>
  <si>
    <t>https://photogram-livetrade-prod.s3.amazonaws.com/20230817_161438_369522023081716143870550cd60e5-6642-41e2-98b5-eeb7fba6bd915174997549529452711.jpg</t>
  </si>
  <si>
    <t>https://photogram-livetrade-prod.s3.amazonaws.com/20230817_161443_3695220230817161443117883ae93d-a179-4ab1-a5ba-6656ed241b661956810974955360834.jpg</t>
  </si>
  <si>
    <t>J106008</t>
  </si>
  <si>
    <t>https://photogram-livetrade-prod.s3.amazonaws.com/20230817_161518_3695220230817161518145deec6503-9e59-4a14-ad79-e6d896e3eea85105560176890310115.jpg</t>
  </si>
  <si>
    <t>https://photogram-livetrade-prod.s3.amazonaws.com/20230817_161526_3695220230817161526658bb8ab06a-6362-44b4-a153-3fd8bf16f2438386022635287273273.jpg</t>
  </si>
  <si>
    <t>https://photogram-livetrade-prod.s3.amazonaws.com/20230817_161543_369522023081716154339505d8807f-7f1a-411c-b8c2-c52c7206c4073360445444630776926.jpg</t>
  </si>
  <si>
    <t>https://photogram-livetrade-prod.s3.amazonaws.com/20230817_161549_369522023081716154905357fd0df7-e354-4527-b16b-8c074f6522cd4844030153463818030.jpg</t>
  </si>
  <si>
    <t>https://photogram-livetrade-prod.s3.amazonaws.com/20230817_161613_3695220230817161613017be522074-ca43-4754-9cb6-2754f9f3a8c1457877756278920410.jpg</t>
  </si>
  <si>
    <t>https://photogram-livetrade-prod.s3.amazonaws.com/20230817_161624_3695220230817161624339cc949322-89fe-41a7-b5b4-575a2c43c03c7714154135112505867.jpg</t>
  </si>
  <si>
    <t>J106009</t>
  </si>
  <si>
    <t>https://photogram-livetrade-prod.s3.amazonaws.com/20230817_163016_369522023081716301654379dc1bd3-5982-4817-a7d5-1894423d94147930673185235673736.jpg</t>
  </si>
  <si>
    <t>https://photogram-livetrade-prod.s3.amazonaws.com/20230817_163021_3695220230817163021714081796c7-06d6-4449-aa9d-390b89cf93c4280786558625739709.jpg</t>
  </si>
  <si>
    <t>https://photogram-livetrade-prod.s3.amazonaws.com/20230817_163029_36952202308171630299495c2f2d23-d227-475a-8e67-fbc4c6d3a9f44591207595236234729.jpg</t>
  </si>
  <si>
    <t>https://photogram-livetrade-prod.s3.amazonaws.com/20230817_163034_36952202308171630345135e0763d1-c742-4394-904d-f8ec283b7e887710661928999929867.jpg</t>
  </si>
  <si>
    <t>https://photogram-livetrade-prod.s3.amazonaws.com/20230817_163039_36952202308171630398104f8bdd53-6bc4-4626-90c2-f9e1a58b734e7444355665848623094.jpg</t>
  </si>
  <si>
    <t>https://photogram-livetrade-prod.s3.amazonaws.com/20230817_163049_3695220230817163049936e88035b1-4ff0-497c-8235-28370c894e874363364886834604732.jpg</t>
  </si>
  <si>
    <t>J106010</t>
  </si>
  <si>
    <t>https://photogram-livetrade-prod.s3.amazonaws.com/20230817_125850_3695320230817125850863c88771d3-a7e2-49bf-b1f3-4906a4efb8c25167965142962334783.jpg</t>
  </si>
  <si>
    <t>https://photogram-livetrade-prod.s3.amazonaws.com/20230817_125858_36953202308171258580330bdfe02c-8cb6-40ad-9159-31fe070db4392735634977694251562.jpg</t>
  </si>
  <si>
    <t>J106011</t>
  </si>
  <si>
    <t>https://photogram-livetrade-prod.s3.amazonaws.com/20230817_112634_3695320230817112634574eabcd6af-a6bf-4d81-97ca-142401216c767282049805477200221.jpg</t>
  </si>
  <si>
    <t>https://photogram-livetrade-prod.s3.amazonaws.com/20230817_112639_3695320230817112639074d50cbb90-701d-458e-bfb5-8142a374bbef2852612606864920113.jpg</t>
  </si>
  <si>
    <t>J106012</t>
  </si>
  <si>
    <t>https://photogram-livetrade-prod.s3.amazonaws.com/20230817_115131_3695320230817115131076ac24bde6-51cf-4c0e-a0ca-b0844554d80b8473746800401561464.jpg</t>
  </si>
  <si>
    <t>https://photogram-livetrade-prod.s3.amazonaws.com/20230817_115137_369532023081711513786743398183-0558-4b6c-917e-5ed7fb84f18e5962107291074349432.jpg</t>
  </si>
  <si>
    <t>J106013</t>
  </si>
  <si>
    <t>https://photogram-livetrade-prod.s3.amazonaws.com/20230818_140825_3695320230818140825302c86cdf59-bcbe-400a-92d2-78bab9eddb3c8263287732919579015.jpg</t>
  </si>
  <si>
    <t>https://photogram-livetrade-prod.s3.amazonaws.com/20230818_140834_3695320230818140834530c915b29a-69b9-4cbd-9476-aea1d7e376f1203728518682873832.jpg</t>
  </si>
  <si>
    <t>J106014</t>
  </si>
  <si>
    <t>https://photogram-livetrade-prod.s3.amazonaws.com/20230818_151723_36954202308181517230879e0100e0-fc01-473a-b709-90d01ccbdada1525802718422412840.jpg</t>
  </si>
  <si>
    <t>https://photogram-livetrade-prod.s3.amazonaws.com/20230818_151727_36954202308181517270800309dcc1-eaf5-4476-8af9-54d3367a106d3782914996286464848.jpg</t>
  </si>
  <si>
    <t>https://photogram-livetrade-prod.s3.amazonaws.com/20230818_151732_3695420230818151732092038ed27c-c549-44bd-826e-92b740bd79847160096623162950874.jpg</t>
  </si>
  <si>
    <t>https://photogram-livetrade-prod.s3.amazonaws.com/20230818_151736_3695420230818151736157d3263309-f25d-4e38-93b2-aae5eff724171338143452683133984.jpg</t>
  </si>
  <si>
    <t>https://photogram-livetrade-prod.s3.amazonaws.com/20230818_151741_3695420230818151741812062d3e4f-ba8a-4826-9525-3c458a61b56b3114597130192061951.jpg</t>
  </si>
  <si>
    <t>https://photogram-livetrade-prod.s3.amazonaws.com/20230818_151748_3695420230818151748624c44e74c5-f114-4064-a6fe-8719f6a9b85e3259895900742065297.jpg</t>
  </si>
  <si>
    <t>J106015</t>
  </si>
  <si>
    <t>https://photogram-livetrade-prod.s3.amazonaws.com/20230818_141549_3695320230818141549023862baf2b-f957-4b6a-9220-7901d25f035e3750558891238015272.jpg</t>
  </si>
  <si>
    <t>https://photogram-livetrade-prod.s3.amazonaws.com/20230818_141607_3695320230818141607079691020eb-cb4d-4198-8f3e-b0dc8ecfe5bc7875747236244962690.jpg</t>
  </si>
  <si>
    <t>https://photogram-livetrade-prod.s3.amazonaws.com/20230818_141614_3695320230818141614853de5093bb-d76a-4940-8a35-6437632385cc6774485274513986133.jpg</t>
  </si>
  <si>
    <t>https://photogram-livetrade-prod.s3.amazonaws.com/20230818_141622_36953202308181416220946183f258-293f-46c5-aba8-46ea90d6814a6420597678578088585.jpg</t>
  </si>
  <si>
    <t>J106016</t>
  </si>
  <si>
    <t>https://photogram-livetrade-prod.s3.amazonaws.com/20230818_141931_369532023081814193121115602caf-7922-4339-ae3d-72d414e6b2e94025981810665920591.jpg</t>
  </si>
  <si>
    <t>https://photogram-livetrade-prod.s3.amazonaws.com/20230818_141941_3695320230818141941788b723d412-e10c-4523-8db5-d9619c5c05587609367673758453809.jpg</t>
  </si>
  <si>
    <t>https://photogram-livetrade-prod.s3.amazonaws.com/20230818_141956_369532023081814195600527887890-be05-45f9-b780-be11809cfb0c1195835638887107136.jpg</t>
  </si>
  <si>
    <t>https://photogram-livetrade-prod.s3.amazonaws.com/20230818_142006_36953202308181420065857a51b331-01c8-4da2-8f30-63d9ee7026396282208827560658885.jpg</t>
  </si>
  <si>
    <t>J106017</t>
  </si>
  <si>
    <t>https://photogram-livetrade-prod.s3.amazonaws.com/20230818_154235_369532023081815423524468d4c378-6b20-4056-b3b2-e049a461c12f5277296258394589060.jpg</t>
  </si>
  <si>
    <t>https://photogram-livetrade-prod.s3.amazonaws.com/20230818_154240_3695320230818154240728765bfcfe-06de-44a2-9163-bd8053776ca63958562594835153594.jpg</t>
  </si>
  <si>
    <t>https://photogram-livetrade-prod.s3.amazonaws.com/20230818_154247_36953202308181542471810eb48f61-886c-4a34-b654-91b48d4f26fa5876796054389844722.jpg</t>
  </si>
  <si>
    <t>https://photogram-livetrade-prod.s3.amazonaws.com/20230818_154255_36953202308181542551929fd711e6-2e69-46a0-a2ad-888e4d8ffff27425650848492348428.jpg</t>
  </si>
  <si>
    <t>J106018</t>
  </si>
  <si>
    <t>https://photogram-livetrade-prod.s3.amazonaws.com/20230818_140705_3695320230818140705645c285c086-62fc-42d5-8fd1-ee70c75a94d1221272975637892189.jpg</t>
  </si>
  <si>
    <t>https://photogram-livetrade-prod.s3.amazonaws.com/20230818_140656_369532023081814065616193f1bfc4-7e29-4cb9-a9a7-c48ac623f53f9130073573842881321.jpg</t>
  </si>
  <si>
    <t>https://photogram-livetrade-prod.s3.amazonaws.com/20230818_140714_36953202308181407147534fb74660-2545-4d7e-b177-e71df54d6da62424692332772571788.jpg</t>
  </si>
  <si>
    <t>https://photogram-livetrade-prod.s3.amazonaws.com/20230818_140723_36953202308181407237065bf5e8a2-e635-42bb-a5e0-aeb2cf31a9323872334781423765012.jpg</t>
  </si>
  <si>
    <t>https://photogram-livetrade-prod.s3.amazonaws.com/20230818_140738_369532023081814073857140f06f04-8fd8-417b-8fd8-40ff745b6ed37392260414172768717.jpg</t>
  </si>
  <si>
    <t>https://photogram-livetrade-prod.s3.amazonaws.com/20230818_140802_36953202308181408024954b13d954-f333-4064-b9b9-49b76b443a825750630029444909947.jpg</t>
  </si>
  <si>
    <t>J106019</t>
  </si>
  <si>
    <t>https://photogram-livetrade-prod.s3.amazonaws.com/20230818_141440_369532023081814144027377b91b0a-4b43-4b33-a771-0cd723bd87693308062372317984274.jpg</t>
  </si>
  <si>
    <t>https://photogram-livetrade-prod.s3.amazonaws.com/20230818_141447_3695320230818141447425a5eba562-9fb3-4bfb-a7b4-31ccb0ae3e795290916531569476441.jpg</t>
  </si>
  <si>
    <t>https://photogram-livetrade-prod.s3.amazonaws.com/20230818_141453_3695320230818141453179bcf17a86-bc32-40bc-8bc4-6d076d429d343629429913213682040.jpg</t>
  </si>
  <si>
    <t>https://photogram-livetrade-prod.s3.amazonaws.com/20230818_141503_36953202308181415033394a064f05-118c-498f-afee-aae912446d511319031945223214485.jpg</t>
  </si>
  <si>
    <t>https://photogram-livetrade-prod.s3.amazonaws.com/20230818_141509_3695320230818141509376d1aeb2a0-c40d-4a40-b36d-dc44b24530f4397865132419457059.jpg</t>
  </si>
  <si>
    <t>https://photogram-livetrade-prod.s3.amazonaws.com/20230818_141524_3695320230818141524369f78dcb61-6e1d-4bb7-887e-d9158cdb16021068048602907013449.jpg</t>
  </si>
  <si>
    <t>J106020</t>
  </si>
  <si>
    <t>https://photogram-livetrade-prod.s3.amazonaws.com/20230818_141834_3695320230818141834101cbc7d4dc-8073-426e-9e4a-561d50fb47801201603532073748719.jpg</t>
  </si>
  <si>
    <t>https://photogram-livetrade-prod.s3.amazonaws.com/20230818_141843_3695320230818141843081cf133f89-712e-4924-9b6c-081e66922bf26468808902239789561.jpg</t>
  </si>
  <si>
    <t>https://photogram-livetrade-prod.s3.amazonaws.com/20230818_141850_36953202308181418508938e46bc8b-f8eb-4eea-b110-b904f0ab23d45848585126484154736.jpg</t>
  </si>
  <si>
    <t>https://photogram-livetrade-prod.s3.amazonaws.com/20230818_141900_3695320230818141900466bbddc5ae-3f55-4b82-941a-9ad72b1eaac84763470793563072421.jpg</t>
  </si>
  <si>
    <t>J106021</t>
  </si>
  <si>
    <t>https://photogram-livetrade-prod.s3.amazonaws.com/20230818_142741_3695320230818142741200f1245df9-01d8-4467-b92c-cdabcd805c831766252043278388472.jpg</t>
  </si>
  <si>
    <t>https://photogram-livetrade-prod.s3.amazonaws.com/20230818_143528_369532023081814352836964e52f00-7e7d-473b-8f2a-2b808cc46b9a5732640924011860788.jpg</t>
  </si>
  <si>
    <t>https://photogram-livetrade-prod.s3.amazonaws.com/20230818_143626_3695320230818143626831f2de7960-6bb3-4f1c-9aa0-67bf0df767976918393581756802511.jpg</t>
  </si>
  <si>
    <t>https://photogram-livetrade-prod.s3.amazonaws.com/20230818_143648_3695320230818143648860247b9eac-f319-4464-a177-975c0859f4c51803141552140644557.jpg</t>
  </si>
  <si>
    <t>J106022</t>
  </si>
  <si>
    <t>https://photogram-livetrade-prod.s3.amazonaws.com/20230818_143839_3695320230818143839926628e33b3-a1e9-4acc-a2cc-19ce5b9bfc683465750056926195563.jpg</t>
  </si>
  <si>
    <t>https://photogram-livetrade-prod.s3.amazonaws.com/20230818_154148_369532023081815414845890daa9f0-7efd-4fe0-9e7d-137fa601f00a2722780456532331109.jpg</t>
  </si>
  <si>
    <t>https://photogram-livetrade-prod.s3.amazonaws.com/20230818_154155_36953202308181541556160abdafff-4bea-46b8-b96c-517ecb843dd78485808139337411844.jpg</t>
  </si>
  <si>
    <t>https://photogram-livetrade-prod.s3.amazonaws.com/20230818_154200_3695320230818154200160f91b4e48-3a68-4b90-8a48-7e270a8538ec4540394509507825827.jpg</t>
  </si>
  <si>
    <t>https://photogram-livetrade-prod.s3.amazonaws.com/20230818_154205_3695320230818154205316eca5973d-da9b-4211-8ae5-8301064e275c278781286522049619.jpg</t>
  </si>
  <si>
    <t>https://photogram-livetrade-prod.s3.amazonaws.com/20230818_154209_36953202308181542094112bac37d7-ef63-4ddd-9616-1ebb2da507af5723063124438681797.jpg</t>
  </si>
  <si>
    <t>J106023</t>
  </si>
  <si>
    <t>https://photogram-livetrade-prod.s3.amazonaws.com/20230818_143248_3695420230818143248009e3caad94-4c82-4363-9236-db84157da1334377619524997101269.jpg</t>
  </si>
  <si>
    <t>https://photogram-livetrade-prod.s3.amazonaws.com/20230818_143253_369542023081814325343775928d5f-767b-4a7d-9f75-02c06cc922198928544232630943742.jpg</t>
  </si>
  <si>
    <t>https://photogram-livetrade-prod.s3.amazonaws.com/20230818_143258_3695420230818143258918b745e76a-3c00-472d-b0ca-9ce281d2b5534060095341817355321.jpg</t>
  </si>
  <si>
    <t>https://photogram-livetrade-prod.s3.amazonaws.com/20230818_143306_3695420230818143306359cd9a713a-3b90-4279-b827-92b0373196547722264578953846956.jpg</t>
  </si>
  <si>
    <t>https://photogram-livetrade-prod.s3.amazonaws.com/20230818_143311_3695420230818143311261947b7797-5a68-4922-a5db-e4c7247c9c543341995735113658173.jpg</t>
  </si>
  <si>
    <t>https://photogram-livetrade-prod.s3.amazonaws.com/20230818_143317_3695420230818143317779192a3aee-b601-4861-a06d-e6cd1246b8d4413278325273873141.jpg</t>
  </si>
  <si>
    <t>J106024</t>
  </si>
  <si>
    <t>https://photogram-livetrade-prod.s3.amazonaws.com/20230818_143334_3695420230818143334360ec0a9117-210d-4e40-ba37-a9a60574381c7709974770081598589.jpg</t>
  </si>
  <si>
    <t>https://photogram-livetrade-prod.s3.amazonaws.com/20230818_143341_3695420230818143341111f11cb9cd-53bb-43f0-b3c2-d601cafd8f051011524699812027260.jpg</t>
  </si>
  <si>
    <t>https://photogram-livetrade-prod.s3.amazonaws.com/20230818_143348_3695420230818143348428e5cef6db-da98-4296-9083-cd552be524cf4668892498765339053.jpg</t>
  </si>
  <si>
    <t>https://photogram-livetrade-prod.s3.amazonaws.com/20230818_143356_3695420230818143356646dcd7e76b-be5c-40fd-a670-e3bd5cf116c25946782060614801455.jpg</t>
  </si>
  <si>
    <t>https://photogram-livetrade-prod.s3.amazonaws.com/20230818_143403_3695420230818143403520ae1c82f6-88e8-4b4c-88b3-9a4e94f540f22938324384176052616.jpg</t>
  </si>
  <si>
    <t>https://photogram-livetrade-prod.s3.amazonaws.com/20230818_143410_36954202308181434103471bd1ed0e-92e5-4d09-b5d9-19762967c4e93722317539092459212.jpg</t>
  </si>
  <si>
    <t>J106025</t>
  </si>
  <si>
    <t>https://photogram-livetrade-prod.s3.amazonaws.com/20230818_143426_3695420230818143426980921335f3-687f-49f8-ad44-230d7ff9020f2032739955429195081.jpg</t>
  </si>
  <si>
    <t>https://photogram-livetrade-prod.s3.amazonaws.com/20230818_143430_3695420230818143430154d6a3ee61-9d3b-4835-9cd8-84f2356675b21572612365176320677.jpg</t>
  </si>
  <si>
    <t>https://photogram-livetrade-prod.s3.amazonaws.com/20230818_143434_36954202308181434345286a624ec0-6355-4649-b834-9e75c504c831325983544521510384.jpg</t>
  </si>
  <si>
    <t>https://photogram-livetrade-prod.s3.amazonaws.com/20230818_143438_3695420230818143438575f6489ea0-8b62-4873-985a-b0bb7536be4b4495119646867613589.jpg</t>
  </si>
  <si>
    <t>J106026</t>
  </si>
  <si>
    <t>https://photogram-livetrade-prod.s3.amazonaws.com/20230818_151803_3695420230818151803087a8613882-c204-4c47-bc06-ef3025095b606399464830113806841.jpg</t>
  </si>
  <si>
    <t>https://photogram-livetrade-prod.s3.amazonaws.com/20230818_151806_36954202308181518068950644ecdc-cb30-4a5f-a21e-241391301f392158567248367264031.jpg</t>
  </si>
  <si>
    <t>https://photogram-livetrade-prod.s3.amazonaws.com/20230818_151813_3695420230818151813672b369e6a1-967e-4fc3-bb8e-196bd39b0fa21425907843175563449.jpg</t>
  </si>
  <si>
    <t>https://photogram-livetrade-prod.s3.amazonaws.com/20230818_151819_3695420230818151819985a694eca3-a2fd-4a6d-8963-d2c82ca16b5b3652108369513066271.jpg</t>
  </si>
  <si>
    <t>J106027</t>
  </si>
  <si>
    <t>https://photogram-livetrade-prod.s3.amazonaws.com/20230818_112705_36952202308181127052677a405bfd-07ff-4487-a818-ab1238e24a947164815925530714580.jpg</t>
  </si>
  <si>
    <t>https://photogram-livetrade-prod.s3.amazonaws.com/20230818_112711_36952202308181127115356216fa8c-f836-4c7f-9671-c4f2a5ced0a7321961556029499382.jpg</t>
  </si>
  <si>
    <t>J106028</t>
  </si>
  <si>
    <t>https://photogram-livetrade-prod.s3.amazonaws.com/20230818_112728_369522023081811272808996a606ac-94f9-44e9-a640-75c669ee7a091681675189352220526.jpg</t>
  </si>
  <si>
    <t>https://photogram-livetrade-prod.s3.amazonaws.com/20230818_112731_369522023081811273196848eb2816-2300-4633-b37b-ca6ce854481d8273694986062053532.jpg</t>
  </si>
  <si>
    <t>https://photogram-livetrade-prod.s3.amazonaws.com/20230818_112737_36952202308181127375798a38765b-f5be-4dd6-8f4e-76e47c64e1cf4976520279013811811.jpg</t>
  </si>
  <si>
    <t>https://photogram-livetrade-prod.s3.amazonaws.com/20230818_112743_36952202308181127438273eac8935-94c1-4bb8-935c-35c6130726402576141720648564695.jpg</t>
  </si>
  <si>
    <t>https://photogram-livetrade-prod.s3.amazonaws.com/20230818_112749_3695220230818112749469f9ebbedf-8f34-4e26-b7bd-73b85596305c5133092931927783085.jpg</t>
  </si>
  <si>
    <t>https://photogram-livetrade-prod.s3.amazonaws.com/20230818_112753_3695220230818112753865395aae82-fcaa-4078-af11-26d67c234e5f1660960081418218249.jpg</t>
  </si>
  <si>
    <t>J106029</t>
  </si>
  <si>
    <t>https://photogram-livetrade-prod.s3.amazonaws.com/20230818_115613_369522023081811561390017a07415-6c9e-4c70-acf8-f7ac95d84b552106297585086185542.jpg</t>
  </si>
  <si>
    <t>https://photogram-livetrade-prod.s3.amazonaws.com/20230818_115620_36952202308181156201089b92f0b8-342e-4541-81ff-a7571970f9363900356890980852811.jpg</t>
  </si>
  <si>
    <t>https://photogram-livetrade-prod.s3.amazonaws.com/20230818_115626_3695220230818115626837f99311d3-acb1-474e-b84a-3b2189ad79167961336322748714359.jpg</t>
  </si>
  <si>
    <t>https://photogram-livetrade-prod.s3.amazonaws.com/20230818_115636_36952202308181156360064d79c40d-a24b-4331-acaa-4e794fe828787756331599803710000.jpg</t>
  </si>
  <si>
    <t>J106030</t>
  </si>
  <si>
    <t>https://photogram-livetrade-prod.s3.amazonaws.com/20230818_115725_3695220230818115725275754c1858-d148-4347-a151-19a12b6409252470979840556782492.jpg</t>
  </si>
  <si>
    <t>https://photogram-livetrade-prod.s3.amazonaws.com/20230818_115733_36952202308181157335891b0d6f78-f40a-4329-9c02-74433db3b93b4800403863873708128.jpg</t>
  </si>
  <si>
    <t>J106031</t>
  </si>
  <si>
    <t>https://photogram-livetrade-prod.s3.amazonaws.com/20230818_195331_3695220230818195331878ef1e2075-57f1-4a61-a57f-5014bcd527d58997855445835041336.jpg</t>
  </si>
  <si>
    <t>https://photogram-livetrade-prod.s3.amazonaws.com/20230818_195336_36952202308181953366557f8fdb85-2d5e-4ec8-93bd-64e6a3ecd5886309028480783444744.jpg</t>
  </si>
  <si>
    <t>J106032</t>
  </si>
  <si>
    <t>https://photogram-livetrade-prod.s3.amazonaws.com/20230818_141642_36953202308181416426782032624a-5ee1-4aaf-914c-5b05ca4cafd13457683472680304134.jpg</t>
  </si>
  <si>
    <t>https://photogram-livetrade-prod.s3.amazonaws.com/20230818_141649_36953202308181416496754df14869-c02f-45fd-8a1a-e09cca8cada66253885571947546573.jpg</t>
  </si>
  <si>
    <t>J106033</t>
  </si>
  <si>
    <t>https://photogram-livetrade-prod.s3.amazonaws.com/20230819_110839_3695320230819110839782bd6122c7-00eb-4b66-9669-94f6c7d601f46554830507553277676.jpg</t>
  </si>
  <si>
    <t>https://photogram-livetrade-prod.s3.amazonaws.com/20230819_110853_3695320230819110853055a4e2e790-560b-4c78-b404-ef1bd0fc8e0d7490154348219161034.jpg</t>
  </si>
  <si>
    <t>J106034</t>
  </si>
  <si>
    <t>https://photogram-livetrade-prod.s3.amazonaws.com/20230819_145600_36952202308191456003841f72fc50-a0b6-4719-a57b-b3fae991b6f6812183682975485926.jpg</t>
  </si>
  <si>
    <t>https://photogram-livetrade-prod.s3.amazonaws.com/20230819_145633_3695220230819145633261d5ce00d9-b444-4150-a9ed-c44cc5d3ea6c1756812244735590757.jpg</t>
  </si>
  <si>
    <t>J106035</t>
  </si>
  <si>
    <t>https://photogram-livetrade-prod.s3.amazonaws.com/20230819_105849_3695420230819105849975ca9e7853-0b85-4f6d-b9f5-8804a4ac77ad9109571513561812066.jpg</t>
  </si>
  <si>
    <t>https://photogram-livetrade-prod.s3.amazonaws.com/20230819_105917_3695420230819105917565ebffeb60-613c-4b67-a92f-2f3fdfffd81f5431481105835337374.jpg</t>
  </si>
  <si>
    <t>J106036</t>
  </si>
  <si>
    <t>https://photogram-livetrade-prod.s3.amazonaws.com/20230819_104539_3695320230819104539129d4e751a9-1991-404b-9d63-3edbaba7abc68050794765212954232.jpg</t>
  </si>
  <si>
    <t>https://photogram-livetrade-prod.s3.amazonaws.com/20230819_104546_369532023081910454628366cbcbf7-2e69-48c7-b0f8-f148741e70157659893759937549957.jpg</t>
  </si>
  <si>
    <t>https://photogram-livetrade-prod.s3.amazonaws.com/20230819_104553_36953202308191045531160508e222-161f-4d7a-847b-465c4f14d3697059210023145046426.jpg</t>
  </si>
  <si>
    <t>https://photogram-livetrade-prod.s3.amazonaws.com/20230819_104601_36953202308191046012910a445a02-d5a4-4ffb-9606-224a735bf5176538722557237750729.jpg</t>
  </si>
  <si>
    <t>https://photogram-livetrade-prod.s3.amazonaws.com/20230819_104608_3695320230819104608748f770f590-901f-4b92-bdb2-ef83870db6723412864621484836039.jpg</t>
  </si>
  <si>
    <t>https://photogram-livetrade-prod.s3.amazonaws.com/20230819_104616_36953202308191046167132a62b51d-4d2f-4ae0-b1b0-3bf9cdfc22875674709796069067590.jpg</t>
  </si>
  <si>
    <t>J106037</t>
  </si>
  <si>
    <t>https://photogram-livetrade-prod.s3.amazonaws.com/20230819_112922_3695320230819112922091f905db29-8110-4ea8-8284-a91947c253f05887603402883409388.jpg</t>
  </si>
  <si>
    <t>https://photogram-livetrade-prod.s3.amazonaws.com/20230819_112958_3695320230819112958822036e95c0-bc97-40c3-aee6-0b98b3dfecbf6844891792933850718.jpg</t>
  </si>
  <si>
    <t>https://photogram-livetrade-prod.s3.amazonaws.com/20230819_113037_36953202308191130378627a289f62-b511-4ea2-912a-dd99add9f7a23559626863658556179.jpg</t>
  </si>
  <si>
    <t>https://photogram-livetrade-prod.s3.amazonaws.com/20230819_113122_36953202308191131227647c19f04c-35ca-45cd-8867-df69f87febe84250694493798368174.jpg</t>
  </si>
  <si>
    <t>J106038</t>
  </si>
  <si>
    <t>https://photogram-livetrade-prod.s3.amazonaws.com/20230819_113729_3695320230819113729348de2147b0-8351-485b-a4c3-0294eba0cc224323897166029127061.jpg</t>
  </si>
  <si>
    <t>https://photogram-livetrade-prod.s3.amazonaws.com/20230819_113800_3695320230819113800506159ff9a3-c40c-4574-a522-f98b2c70d44b7296589809985409950.jpg</t>
  </si>
  <si>
    <t>https://photogram-livetrade-prod.s3.amazonaws.com/20230819_113834_3695320230819113834960bca2367b-0f28-40e2-8ee1-8e798e38f6004325922391590072747.jpg</t>
  </si>
  <si>
    <t>https://photogram-livetrade-prod.s3.amazonaws.com/20230819_113910_369532023081911391076505c6611c-1655-44bd-bfaa-153e783d530d8565644522642573813.jpg</t>
  </si>
  <si>
    <t>J106039</t>
  </si>
  <si>
    <t>https://photogram-livetrade-prod.s3.amazonaws.com/20230819_110749_3695320230819110749383f9bc8605-67ed-4445-ae73-fffce2bcd5421442787590069600152.jpg</t>
  </si>
  <si>
    <t>https://photogram-livetrade-prod.s3.amazonaws.com/20230819_110755_36953202308191107551387e9a8080-332e-4395-a117-aaf2aa86bfc28832814740904605308.jpg</t>
  </si>
  <si>
    <t>https://photogram-livetrade-prod.s3.amazonaws.com/20230819_110808_3695320230819110808217e5f7587d-a448-41b0-b31c-a58dc8ae3cea7131589145007000943.jpg</t>
  </si>
  <si>
    <t>https://photogram-livetrade-prod.s3.amazonaws.com/20230819_110824_36953202308191108243835803e8ec-e076-4d19-a4a8-d82665952a014331089049625439598.jpg</t>
  </si>
  <si>
    <t>J106040</t>
  </si>
  <si>
    <t>https://photogram-livetrade-prod.s3.amazonaws.com/20230819_111132_3695320230819111132654967b1936-0422-4fce-9636-542702e46ec87436805681312720801.jpg</t>
  </si>
  <si>
    <t>https://photogram-livetrade-prod.s3.amazonaws.com/20230819_111213_3695320230819111213303e2c259fa-e491-41e9-977a-8b3d3d50b0a4310292770645408192.jpg</t>
  </si>
  <si>
    <t>https://photogram-livetrade-prod.s3.amazonaws.com/20230819_111302_36953202308191113028146c01f853-9a9c-48e0-aff4-58da59439ca68180922832170153229.jpg</t>
  </si>
  <si>
    <t>https://photogram-livetrade-prod.s3.amazonaws.com/20230819_112812_369532023081911281292964cdcfce-b29d-4840-a788-5a31064027916830497723577894814.jpg</t>
  </si>
  <si>
    <t>J106041</t>
  </si>
  <si>
    <t>https://photogram-livetrade-prod.s3.amazonaws.com/20230819_113441_36953202308191134413698176b414-2d70-4aed-9be2-05e46ad5629a588617671518583392.jpg</t>
  </si>
  <si>
    <t>https://photogram-livetrade-prod.s3.amazonaws.com/20230819_113514_369532023081911351450652454547-23f3-4f5c-beab-5e2b266df8ad5198541659274535956.jpg</t>
  </si>
  <si>
    <t>https://photogram-livetrade-prod.s3.amazonaws.com/20230819_113549_3695320230819113549061fc5273d3-a126-4da5-a51c-e10825f1a7e04960812987819579005.jpg</t>
  </si>
  <si>
    <t>https://photogram-livetrade-prod.s3.amazonaws.com/20230819_113640_3695320230819113640852857f8da3-1a3d-45be-800d-3128f1219efc6720503491469437240.jpg</t>
  </si>
  <si>
    <t>J106042</t>
  </si>
  <si>
    <t>https://photogram-livetrade-prod.s3.amazonaws.com/20230819_145442_36952202308191454420855c13aa2a-a670-4788-b206-1577c03959893304135312451626354.jpg</t>
  </si>
  <si>
    <t>https://photogram-livetrade-prod.s3.amazonaws.com/20230819_145448_3695220230819145448704bfe95205-b8c7-44d3-9284-5497459381ce246610947186402908.jpg</t>
  </si>
  <si>
    <t>https://photogram-livetrade-prod.s3.amazonaws.com/20230819_145454_3695220230819145454630cd5b6519-8e1d-44b1-9d4e-1cf928bafb2a2187224116043414976.jpg</t>
  </si>
  <si>
    <t>https://photogram-livetrade-prod.s3.amazonaws.com/20230819_145501_369522023081914550103163b6a645-af81-43ea-9e35-7650d1b67ccb9150230032073408787.jpg</t>
  </si>
  <si>
    <t>https://photogram-livetrade-prod.s3.amazonaws.com/20230819_145508_3695220230819145508975947f8fc6-4264-41a2-938c-f070741037335406648967027662424.jpg</t>
  </si>
  <si>
    <t>https://photogram-livetrade-prod.s3.amazonaws.com/20230819_145517_369522023081914551763693456c8a-1109-40aa-a349-19bac7bbc8261613461068512091982.jpg</t>
  </si>
  <si>
    <t>J106043</t>
  </si>
  <si>
    <t>https://photogram-livetrade-prod.s3.amazonaws.com/20230819_103013_3695220230819103013183296011dc-c148-49c7-aaef-7b870ffb928e2793484156178741628.jpg</t>
  </si>
  <si>
    <t>https://photogram-livetrade-prod.s3.amazonaws.com/20230819_103016_3695220230819103016850bda7b4c0-5c56-4e12-b037-6b125ad942691569631444199075002.jpg</t>
  </si>
  <si>
    <t>https://photogram-livetrade-prod.s3.amazonaws.com/20230819_103020_369522023081910302090917e41348-56bb-40a5-94f8-21011cf025a6665451273307937460.jpg</t>
  </si>
  <si>
    <t>https://photogram-livetrade-prod.s3.amazonaws.com/20230819_103027_369522023081910302739026a0c2fa-3118-4ef0-b97b-3efd8ecc06157715436653772605703.jpg</t>
  </si>
  <si>
    <t>https://photogram-livetrade-prod.s3.amazonaws.com/20230819_103032_3695220230819103032116830ad52a-631f-49b5-94be-85874233021c6099040899617093060.jpg</t>
  </si>
  <si>
    <t>https://photogram-livetrade-prod.s3.amazonaws.com/20230819_103039_3695220230819103039555764bdc0c-fda8-405c-9d4a-b5074be560344318408802558722321.jpg</t>
  </si>
  <si>
    <t>J106044</t>
  </si>
  <si>
    <t>https://photogram-livetrade-prod.s3.amazonaws.com/20230819_103115_369522023081910311567092874e32-7279-4a72-beae-f23f185207148381048610482908796.jpg</t>
  </si>
  <si>
    <t>https://photogram-livetrade-prod.s3.amazonaws.com/20230819_103309_3695220230819103309263e0363698-3e00-4db3-94d9-701cc3440bfc8538323323508793692.jpg</t>
  </si>
  <si>
    <t>https://photogram-livetrade-prod.s3.amazonaws.com/20230819_103315_36952202308191033150308d082806-aa0d-44f7-bf60-6f8b9e9de5a86351106344245653593.jpg</t>
  </si>
  <si>
    <t>https://photogram-livetrade-prod.s3.amazonaws.com/20230819_103322_3695220230819103322355f2295836-9afd-47ec-aa2a-a7888b7ac04f9209140892687143645.jpg</t>
  </si>
  <si>
    <t>J106045</t>
  </si>
  <si>
    <t>https://photogram-livetrade-prod.s3.amazonaws.com/20230819_135004_3695220230819135004433a33283a0-cf94-46d7-8135-a1c26a33f85b5700917134700259386.jpg</t>
  </si>
  <si>
    <t>https://photogram-livetrade-prod.s3.amazonaws.com/20230819_135007_3695220230819135007747e5336584-1f69-42f4-bbd2-ef9195d390f27035838199818240167.jpg</t>
  </si>
  <si>
    <t>https://photogram-livetrade-prod.s3.amazonaws.com/20230819_135012_3695220230819135012097c47ed5f4-3d81-42f2-b8a3-0153f04537e23355858442077595572.jpg</t>
  </si>
  <si>
    <t>https://photogram-livetrade-prod.s3.amazonaws.com/20230819_135017_3695220230819135017533300cc2b8-64f4-43d7-a1d0-bac0e9b9b6b93446407915784084130.jpg</t>
  </si>
  <si>
    <t>J106046</t>
  </si>
  <si>
    <t>https://photogram-livetrade-prod.s3.amazonaws.com/20230819_135034_3695220230819135034325d04a224b-cf6b-4cc8-844f-a549cfc85b3a7820122158782048187.jpg</t>
  </si>
  <si>
    <t>https://photogram-livetrade-prod.s3.amazonaws.com/20230819_135347_369522023081913534733134a9dd4f-7743-42a3-aeda-d62fa7df065e1109186056850526001.jpg</t>
  </si>
  <si>
    <t>https://photogram-livetrade-prod.s3.amazonaws.com/20230819_135354_3695220230819135354751781a078a-1055-479c-be55-fb29799c8d411499914376931255386.jpg</t>
  </si>
  <si>
    <t>https://photogram-livetrade-prod.s3.amazonaws.com/20230819_135359_3695220230819135359813769e24af-7abe-469e-9fc1-4ac25cfb2a786187510808454167430.jpg</t>
  </si>
  <si>
    <t>https://photogram-livetrade-prod.s3.amazonaws.com/20230819_135404_3695220230819135404885edc353cb-8e10-4a89-b2d4-185fd626557d7000124416136929960.jpg</t>
  </si>
  <si>
    <t>https://photogram-livetrade-prod.s3.amazonaws.com/20230819_135409_3695220230819135409839860330f1-1eef-4b32-8cc5-0a7a2b5e68071532063653186194649.jpg</t>
  </si>
  <si>
    <t>J106047</t>
  </si>
  <si>
    <t>https://photogram-livetrade-prod.s3.amazonaws.com/20230819_140726_3695220230819140726964671e20c1-bb30-4e88-81c3-9341f2741ec86376291169895176660.jpg</t>
  </si>
  <si>
    <t>https://photogram-livetrade-prod.s3.amazonaws.com/20230819_140733_3695220230819140733676e01e85a3-1f69-44d0-99ca-5cdfc105c1217360004580266345636.jpg</t>
  </si>
  <si>
    <t>https://photogram-livetrade-prod.s3.amazonaws.com/20230819_140830_3695220230819140830797de958be5-8dc6-4b4a-a8e2-e68afd03150b3870792922882991042.jpg</t>
  </si>
  <si>
    <t>https://photogram-livetrade-prod.s3.amazonaws.com/20230819_140842_3695220230819140842475e1f9b66d-11ff-4be6-bac9-b1e7b160a47d7516060890059664824.jpg</t>
  </si>
  <si>
    <t>https://photogram-livetrade-prod.s3.amazonaws.com/20230819_140932_36952202308191409327142afda4c7-79f3-4d55-830e-c1bbf90c68912824296556568517462.jpg</t>
  </si>
  <si>
    <t>https://photogram-livetrade-prod.s3.amazonaws.com/20230819_140950_369522023081914095059812ede409-545e-4d56-8f45-db31e66130db3318943017248730386.jpg</t>
  </si>
  <si>
    <t>J106048</t>
  </si>
  <si>
    <t>https://photogram-livetrade-prod.s3.amazonaws.com/20230819_153233_3695220230819153233312c414f084-84ba-48c8-a69e-76d7cf3bc35e1625661684901330762.jpg</t>
  </si>
  <si>
    <t>https://photogram-livetrade-prod.s3.amazonaws.com/20230819_153237_3695220230819153237065ea9d9dcd-d6d4-4242-b24f-0e8f2c59e0465323618572786592574.jpg</t>
  </si>
  <si>
    <t>https://photogram-livetrade-prod.s3.amazonaws.com/20230819_153242_36952202308191532428845ec285f7-5017-4537-808e-bb647d7887104350681534104760562.jpg</t>
  </si>
  <si>
    <t>https://photogram-livetrade-prod.s3.amazonaws.com/20230819_153302_36952202308191533024243b4b0c15-22f0-4002-a2b3-499a49cd97ae561307986101273154.jpg</t>
  </si>
  <si>
    <t>https://photogram-livetrade-prod.s3.amazonaws.com/20230819_153307_36952202308191533072895fbe22ce-75bf-44b4-9831-7ba1651fba271829418374130797151.jpg</t>
  </si>
  <si>
    <t>https://photogram-livetrade-prod.s3.amazonaws.com/20230819_153314_36952202308191533143780db3dd20-5cea-4ccd-9a4a-46dd51ecc86d5998771423002124888.jpg</t>
  </si>
  <si>
    <t>J106049</t>
  </si>
  <si>
    <t>https://photogram-livetrade-prod.s3.amazonaws.com/20230819_104513_3695320230819104513060df38027d-af3c-4709-942c-7c907ab11f7d6726943151557142388.png</t>
  </si>
  <si>
    <t>https://photogram-livetrade-prod.s3.amazonaws.com/20230819_104518_36953202308191045187203cdc051b-db55-4e38-8f85-d580816c8f4e8479164278287455658.jpg</t>
  </si>
  <si>
    <t>J106050</t>
  </si>
  <si>
    <t>https://photogram-livetrade-prod.s3.amazonaws.com/20230819_142759_3695420230819142759583ed8ed44c-a08b-4f0e-883d-f1151dfd5d8f7788726092034488203.jpg</t>
  </si>
  <si>
    <t>https://photogram-livetrade-prod.s3.amazonaws.com/20230819_142806_36954202308191428068979e85f8d3-eedb-4bd5-b590-c5ff3c89815c8478532521961175716.jpg</t>
  </si>
  <si>
    <t>https://photogram-livetrade-prod.s3.amazonaws.com/20230819_142811_3695420230819142811759e068bf38-3294-4d8f-bc54-93acde115b651386774044306971503.jpg</t>
  </si>
  <si>
    <t>https://photogram-livetrade-prod.s3.amazonaws.com/20230819_142819_36954202308191428193841ce9452c-4d93-4461-acad-37d35b8ba04d3107087217845791321.jpg</t>
  </si>
  <si>
    <t>J106051</t>
  </si>
  <si>
    <t>https://photogram-livetrade-prod.s3.amazonaws.com/20230819_141825_36952202308191418252759e5c4f97-0d88-4995-a727-c30d2f2c1d2d568751956685098181.jpg</t>
  </si>
  <si>
    <t>https://photogram-livetrade-prod.s3.amazonaws.com/20230819_141830_36952202308191418303470d440d31-cb5e-420d-9e67-7e01731423cf5124320557281678188.jpg</t>
  </si>
  <si>
    <t>J106052</t>
  </si>
  <si>
    <t>https://photogram-livetrade-prod.s3.amazonaws.com/20230822_134112_3695420230822134112526cd3ad374-c5a5-4c08-9de3-c2f21d9d81f95034817063716870238.jpg</t>
  </si>
  <si>
    <t>https://photogram-livetrade-prod.s3.amazonaws.com/20230822_134117_36954202308221341179812b72b0c6-f982-47b7-92a9-ce25ef51509a5630639089616551600.jpg</t>
  </si>
  <si>
    <t>J106053</t>
  </si>
  <si>
    <t>https://photogram-livetrade-prod.s3.amazonaws.com/20230822_161746_3695420230822161746096eb707429-0074-49d9-95eb-8fa9c52bbaf04166239585770596428.jpg</t>
  </si>
  <si>
    <t>https://photogram-livetrade-prod.s3.amazonaws.com/20230822_161751_3695420230822161751026c525fd0b-386b-46e0-bc5c-3c10db3403623179475970627321604.jpg</t>
  </si>
  <si>
    <t>https://photogram-livetrade-prod.s3.amazonaws.com/20230822_161758_369542023082216175824606a39f51-0888-48e1-8816-4b930990320f4855357093725083476.jpg</t>
  </si>
  <si>
    <t>https://photogram-livetrade-prod.s3.amazonaws.com/20230822_161811_36954202308221618113108de556ae-2691-472c-99fb-b2d8d19fa98e9007779199250082425.jpg</t>
  </si>
  <si>
    <t>https://photogram-livetrade-prod.s3.amazonaws.com/20230822_161816_369542023082216181695643d6532d-5bad-421d-a703-4a380b30dd186027135963059497109.jpg</t>
  </si>
  <si>
    <t>https://photogram-livetrade-prod.s3.amazonaws.com/20230822_161825_3695420230822161825304245f8d4f-406c-42b8-8401-2f550b7ff8937860024079713284391.jpg</t>
  </si>
  <si>
    <t>J106054</t>
  </si>
  <si>
    <t>https://photogram-livetrade-prod.s3.amazonaws.com/20230822_110203_3695320230822110203917f892a7d6-d57e-4d04-9f46-28672565c9941157345558080630955.jpg</t>
  </si>
  <si>
    <t>https://photogram-livetrade-prod.s3.amazonaws.com/20230822_110209_36953202308221102099287be5cede-f4a2-41f2-a5df-d62b1d867bb13834063169631854162.jpg</t>
  </si>
  <si>
    <t>https://photogram-livetrade-prod.s3.amazonaws.com/20230822_110216_36953202308221102168060f0c8aea-c3db-4f2c-9520-91133c6d2e684714822702944387001.jpg</t>
  </si>
  <si>
    <t>https://photogram-livetrade-prod.s3.amazonaws.com/20230822_110235_36953202308221102354268a3d8778-e91d-40e7-8f73-23950d0dfb7c6017105173869618163.jpg</t>
  </si>
  <si>
    <t>J106055</t>
  </si>
  <si>
    <t>https://photogram-livetrade-prod.s3.amazonaws.com/20230822_124629_369532023082212462981381763481-5192-44b2-985a-080e9baefd0d885312442011467427.jpg</t>
  </si>
  <si>
    <t>https://photogram-livetrade-prod.s3.amazonaws.com/20230822_124633_3695320230822124633979d91785f5-8cfe-4b7a-922a-a99bc94d2d677057629819961278537.jpg</t>
  </si>
  <si>
    <t>J106056</t>
  </si>
  <si>
    <t>https://photogram-livetrade-prod.s3.amazonaws.com/20230822_133321_369532023082213332137746f083b1-6f3d-4737-b283-c947488ede9c5027299494441137845.jpg</t>
  </si>
  <si>
    <t>https://photogram-livetrade-prod.s3.amazonaws.com/20230822_133326_36953202308221333265366c02c08c-8feb-4820-8879-9bc690080c8d724903165038604855.jpg</t>
  </si>
  <si>
    <t>J106057</t>
  </si>
  <si>
    <t>https://photogram-livetrade-prod.s3.amazonaws.com/20230822_105746_36953202308221057469070987dcff-b64e-44cd-b09a-e7cd9be28e546411332710525092270.jpg</t>
  </si>
  <si>
    <t>https://photogram-livetrade-prod.s3.amazonaws.com/20230822_105750_36953202308221057506919dc3e8aa-d28d-4c99-b13f-74695c97aef55366883527120006161.jpg</t>
  </si>
  <si>
    <t>https://photogram-livetrade-prod.s3.amazonaws.com/20230822_105754_36953202308221057546949c4d1b9d-ec71-41f7-9ebd-85fa7360b87e5105241530203715242.jpg</t>
  </si>
  <si>
    <t>https://photogram-livetrade-prod.s3.amazonaws.com/20230822_105759_3695320230822105759519e0012fae-fc1d-41f4-a49d-e78971b7377e418066634126060270.jpg</t>
  </si>
  <si>
    <t>J106058</t>
  </si>
  <si>
    <t>https://photogram-livetrade-prod.s3.amazonaws.com/20230822_124544_3695320230822124544058acc0e323-bc53-4c94-b7cb-850449c7ba0a7537553602679892143.jpg</t>
  </si>
  <si>
    <t>https://photogram-livetrade-prod.s3.amazonaws.com/20230822_124547_3695320230822124547691b278666b-b366-401d-ac69-f694750c1ebc7075784675852947104.jpg</t>
  </si>
  <si>
    <t>https://photogram-livetrade-prod.s3.amazonaws.com/20230822_124551_369532023082212455124972365933-dad9-4a0a-9c22-32a73bbb16ca349722012207156655.jpg</t>
  </si>
  <si>
    <t>https://photogram-livetrade-prod.s3.amazonaws.com/20230822_124608_369532023082212460896745a1c785-ac2d-4cfd-9058-34539466c6337942789134132303682.jpg</t>
  </si>
  <si>
    <t>J106059</t>
  </si>
  <si>
    <t>https://photogram-livetrade-prod.s3.amazonaws.com/20230822_133237_36953202308221332370724431907c-e30e-48ea-9fab-21ee92bf568d2652798037315943457.jpg</t>
  </si>
  <si>
    <t>https://photogram-livetrade-prod.s3.amazonaws.com/20230822_133240_3695320230822133240357bad46a53-9bbf-4772-8d42-061b5662fe623770822537074096014.jpg</t>
  </si>
  <si>
    <t>https://photogram-livetrade-prod.s3.amazonaws.com/20230822_133245_3695320230822133245157bab14315-aae0-4f15-b833-5dd9e712fcf94542481792937785894.jpg</t>
  </si>
  <si>
    <t>https://photogram-livetrade-prod.s3.amazonaws.com/20230822_133305_36953202308221333054806dfc4d5b-e4b9-4233-a4be-b318fc7495474655692798389702070.jpg</t>
  </si>
  <si>
    <t>J106060</t>
  </si>
  <si>
    <t>https://photogram-livetrade-prod.s3.amazonaws.com/20230822_144441_36953202308221444415699ad8f80d-5f04-4a61-b791-9ca4a38e98e37438944302990958720.jpg</t>
  </si>
  <si>
    <t>https://photogram-livetrade-prod.s3.amazonaws.com/20230822_144452_3695320230822144452762e626580a-d30d-4974-9343-8a9c1f4896576514574210498946292.jpg</t>
  </si>
  <si>
    <t>https://photogram-livetrade-prod.s3.amazonaws.com/20230822_144507_3695320230822144507467a9e5b4ee-3ef0-4c8d-8b67-013d98e44b394427855848447847297.jpg</t>
  </si>
  <si>
    <t>https://photogram-livetrade-prod.s3.amazonaws.com/20230822_144545_3695320230822144545422f4514fdb-c913-4c8d-82a3-ceeb1a904bad740243143364669986.jpg</t>
  </si>
  <si>
    <t>J106061</t>
  </si>
  <si>
    <t>https://photogram-livetrade-prod.s3.amazonaws.com/20230822_105703_36953202308221057039051bfc1b5d-db1a-4c80-8ddf-2e8c94013ddc1795943825206850545.jpg</t>
  </si>
  <si>
    <t>https://photogram-livetrade-prod.s3.amazonaws.com/20230822_105709_36953202308221057098090f2f2585-65af-432f-b718-8d5ea4f519804134964993579695010.jpg</t>
  </si>
  <si>
    <t>https://photogram-livetrade-prod.s3.amazonaws.com/20230822_105717_36953202308221057175969086cf2e-fbee-484f-a09e-78a7bf2f219b6226946705654450958.jpg</t>
  </si>
  <si>
    <t>https://photogram-livetrade-prod.s3.amazonaws.com/20230822_105723_3695320230822105723987152e68c9-8a07-43c5-803b-0faf6a14af112739557488340124074.jpg</t>
  </si>
  <si>
    <t>J106062</t>
  </si>
  <si>
    <t>https://photogram-livetrade-prod.s3.amazonaws.com/20230822_123820_3695320230822123820364616af374-d326-48d1-9be0-272ff9ec03206260662311119289089.jpg</t>
  </si>
  <si>
    <t>https://photogram-livetrade-prod.s3.amazonaws.com/20230822_123824_36953202308221238242291f2ac1e4-a10d-45be-8e78-c48f65c029f61475369185799934913.jpg</t>
  </si>
  <si>
    <t>https://photogram-livetrade-prod.s3.amazonaws.com/20230822_123831_36953202308221238313308f91554d-f8c3-4792-b821-a8e6777780016396633367424492349.jpg</t>
  </si>
  <si>
    <t>https://photogram-livetrade-prod.s3.amazonaws.com/20230822_123836_369532023082212383676601b3d156-aba4-47ef-b7b4-406434ff76e17173777379635466343.jpg</t>
  </si>
  <si>
    <t>https://photogram-livetrade-prod.s3.amazonaws.com/20230822_123851_3695320230822123851367cc0bcda5-9198-4ceb-bb62-3ca0aced443e7975195558322151709.jpg</t>
  </si>
  <si>
    <t>https://photogram-livetrade-prod.s3.amazonaws.com/20230822_123859_36953202308221238596556417c5ab-dba7-463e-bb4a-cebedd33add07131046142185146688.jpg</t>
  </si>
  <si>
    <t>J106063</t>
  </si>
  <si>
    <t>https://photogram-livetrade-prod.s3.amazonaws.com/20230822_133145_36953202308221331456230415db0b-32ae-406e-9a86-87767894c6301488930735054787652.jpg</t>
  </si>
  <si>
    <t>https://photogram-livetrade-prod.s3.amazonaws.com/20230822_133151_369532023082213315157179b4e0e2-0f91-4a88-b082-4186423e3ce91771514082909893403.jpg</t>
  </si>
  <si>
    <t>https://photogram-livetrade-prod.s3.amazonaws.com/20230822_133157_369532023082213315747013546c7d-4b53-461b-bbdc-e6dca62fa8797834204280805224872.jpg</t>
  </si>
  <si>
    <t>https://photogram-livetrade-prod.s3.amazonaws.com/20230822_133203_369532023082213320322525abf354-eec8-4e90-ad65-25133157a9b48195001560458646018.jpg</t>
  </si>
  <si>
    <t>https://photogram-livetrade-prod.s3.amazonaws.com/20230822_133215_3695320230822133215307c99923cb-1ad7-4d5b-abb9-39605535ff4b8543505235072927927.jpg</t>
  </si>
  <si>
    <t>https://photogram-livetrade-prod.s3.amazonaws.com/20230822_133221_3695320230822133221710a58027a1-562c-4032-82fe-ffdd4b32d9345818563701484162320.jpg</t>
  </si>
  <si>
    <t>J106064</t>
  </si>
  <si>
    <t>https://photogram-livetrade-prod.s3.amazonaws.com/20230822_144619_3695320230822144619726d4dafdd7-aab3-4375-a318-9ad3cde458515770019771064525370.jpg</t>
  </si>
  <si>
    <t>https://photogram-livetrade-prod.s3.amazonaws.com/20230822_144640_369532023082214464075616edad39-a2cf-4f98-a2ae-be76050d947f5171567071342707291.jpg</t>
  </si>
  <si>
    <t>https://photogram-livetrade-prod.s3.amazonaws.com/20230822_144703_3695320230822144703649a7a8956e-102c-4af8-9b6d-2c40867595b65420047137244094638.jpg</t>
  </si>
  <si>
    <t>https://photogram-livetrade-prod.s3.amazonaws.com/20230822_144726_36953202308221447267670ef4b3da-214d-485a-a89b-89c6fd08023a718315037364943261.jpg</t>
  </si>
  <si>
    <t>J106065</t>
  </si>
  <si>
    <t>https://photogram-livetrade-prod.s3.amazonaws.com/20230822_161713_3695420230822161713098f692c643-2499-4a39-9e26-6b97a1ce41582794257051285067623.jpg</t>
  </si>
  <si>
    <t>https://photogram-livetrade-prod.s3.amazonaws.com/20230822_161716_3695420230822161716765729ec923-cdf5-44ce-ade8-966c47ed1f81976006017376830509.jpg</t>
  </si>
  <si>
    <t>https://photogram-livetrade-prod.s3.amazonaws.com/20230822_161721_3695420230822161721376a1665673-9c48-4028-96d1-2040a188a7624148930853905598786.jpg</t>
  </si>
  <si>
    <t>https://photogram-livetrade-prod.s3.amazonaws.com/20230822_161725_3695420230822161725474ae59c380-abb9-475c-ba2c-57ef212d0f0f3771105846481935406.jpg</t>
  </si>
  <si>
    <t>J106066</t>
  </si>
  <si>
    <t>https://photogram-livetrade-prod.s3.amazonaws.com/20230822_161841_3695420230822161841400644faca1-755c-4f8b-affa-c94e5a0c36d12282441911273979963.jpg</t>
  </si>
  <si>
    <t>https://photogram-livetrade-prod.s3.amazonaws.com/20230822_161854_36954202308221618545820ea14510-9e01-40ba-8a76-25ea8faf64c55776917575160390639.jpg</t>
  </si>
  <si>
    <t>https://photogram-livetrade-prod.s3.amazonaws.com/20230822_161902_3695420230822161902237306aa0c4-d585-42ad-b362-4c1c755fbdcd5226290115020757797.jpg</t>
  </si>
  <si>
    <t>https://photogram-livetrade-prod.s3.amazonaws.com/20230822_161914_36954202308221619143221d3293a8-8db1-4cfa-ac53-84fe0c14840c1394851749223555238.jpg</t>
  </si>
  <si>
    <t>J106067</t>
  </si>
  <si>
    <t>https://photogram-livetrade-prod.s3.amazonaws.com/20230822_124030_3695220230822124030723168e6806-8334-425c-8b49-cfcc8b9ce8c21722864703521498101.jpg</t>
  </si>
  <si>
    <t>https://photogram-livetrade-prod.s3.amazonaws.com/20230822_124035_3695220230822124035359a4950901-ffb7-405d-bcb1-37e5ede6240b2705663382206755480.jpg</t>
  </si>
  <si>
    <t>https://photogram-livetrade-prod.s3.amazonaws.com/20230822_124051_36952202308221240511159b8a352b-7a03-4098-868d-caad3dbb0b865732264551583217558.jpg</t>
  </si>
  <si>
    <t>https://photogram-livetrade-prod.s3.amazonaws.com/20230822_124056_369522023082212405671111a24a86-4c4f-4600-a3da-ed92a29daa868080223488477111989.jpg</t>
  </si>
  <si>
    <t>J106068</t>
  </si>
  <si>
    <t>https://photogram-livetrade-prod.s3.amazonaws.com/20230822_124209_369522023082212420913560101a1b-6894-4cbf-82d6-b409576a87175094475169702082731.jpg</t>
  </si>
  <si>
    <t>https://photogram-livetrade-prod.s3.amazonaws.com/20230822_124220_369522023082212422022798b50697-3593-4462-8fbf-8b7832feeea96386758596371337992.jpg</t>
  </si>
  <si>
    <t>https://photogram-livetrade-prod.s3.amazonaws.com/20230822_124229_3695220230822124229039979874c8-618a-4afe-a48c-53f8edd223a66990161390769122643.jpg</t>
  </si>
  <si>
    <t>https://photogram-livetrade-prod.s3.amazonaws.com/20230822_124235_3695220230822124235600c2180485-29d1-4817-9532-5cc4875fb7bf3538452722839776355.jpg</t>
  </si>
  <si>
    <t>https://photogram-livetrade-prod.s3.amazonaws.com/20230822_124258_36952202308221242584618a66de18-7f42-4225-a0f6-9a929256c8e39022166175209082360.jpg</t>
  </si>
  <si>
    <t>https://photogram-livetrade-prod.s3.amazonaws.com/20230822_124245_369522023082212424594360287105-cedc-4608-8e39-72dba6cb33be6487343752526774900.jpg</t>
  </si>
  <si>
    <t>J106069</t>
  </si>
  <si>
    <t>https://photogram-livetrade-prod.s3.amazonaws.com/20230822_142739_3695220230822142739149202304d2-70be-4970-826b-82347e56836f1354163199812540062.jpg</t>
  </si>
  <si>
    <t>https://photogram-livetrade-prod.s3.amazonaws.com/20230822_142742_3695220230822142742342b6a8c392-5ce6-481f-8303-a9b7bdaf37ee2416627683515103199.jpg</t>
  </si>
  <si>
    <t>https://photogram-livetrade-prod.s3.amazonaws.com/20230822_142748_3695220230822142748146555537c3-338b-4267-94d3-3365df792b3e1909634282704335170.jpg</t>
  </si>
  <si>
    <t>https://photogram-livetrade-prod.s3.amazonaws.com/20230822_142755_3695220230822142755618c5afc15f-464a-4b98-ac23-fde72597f8bc6800989499947101074.jpg</t>
  </si>
  <si>
    <t>https://photogram-livetrade-prod.s3.amazonaws.com/20230822_142801_3695220230822142801695d0c0a7de-6e50-497d-aa2d-596bb49106929166004566122565500.jpg</t>
  </si>
  <si>
    <t>https://photogram-livetrade-prod.s3.amazonaws.com/20230822_142808_3695220230822142808457ec90d7bb-658a-43b3-ba69-58def159dcf13250540107970074309.jpg</t>
  </si>
  <si>
    <t>J106070</t>
  </si>
  <si>
    <t>https://photogram-livetrade-prod.s3.amazonaws.com/20230822_143320_3695220230822143320804862c2262-147d-468f-9594-3fa174b37f032214578024344439220.jpg</t>
  </si>
  <si>
    <t>https://photogram-livetrade-prod.s3.amazonaws.com/20230822_143328_369522023082214332880130cd50e8-a903-47f0-9af7-c2e639e79d225424335788038490369.jpg</t>
  </si>
  <si>
    <t>https://photogram-livetrade-prod.s3.amazonaws.com/20230822_143340_369522023082214334026347611833-a954-4907-990b-31431ccfcf6e4424982563943216257.jpg</t>
  </si>
  <si>
    <t>https://photogram-livetrade-prod.s3.amazonaws.com/20230822_143347_3695220230822143347941dfe3e0cc-279b-4581-a6ae-72c978acb13e8963735593939588940.jpg</t>
  </si>
  <si>
    <t>J106071</t>
  </si>
  <si>
    <t>https://photogram-livetrade-prod.s3.amazonaws.com/20230822_104722_3695220230822104722029ef338dd5-c1fc-43e4-87e6-a432f32df4466346471894338455297.jpg</t>
  </si>
  <si>
    <t>https://photogram-livetrade-prod.s3.amazonaws.com/20230822_104725_369522023082210472519968f54bec-5937-4365-bfca-493291f5cf423080546793837108924.jpg</t>
  </si>
  <si>
    <t>J106072</t>
  </si>
  <si>
    <t>https://photogram-livetrade-prod.s3.amazonaws.com/20230822_105601_3695320230822105601097774b3bba-b382-4cc8-83ff-c2dba293f9c54506016739425776542.jpg</t>
  </si>
  <si>
    <t>https://photogram-livetrade-prod.s3.amazonaws.com/20230822_105612_369532023082210561219723ffc52c-8cce-43bb-85b7-27de43b3604e3714740575623459373.jpg</t>
  </si>
  <si>
    <t>J106073</t>
  </si>
  <si>
    <t>https://photogram-livetrade-prod.s3.amazonaws.com/20230823_131214_3695320230823131214349595f768c-50b4-49a3-b1fb-656b321f70eb5785124034449985260.jpg</t>
  </si>
  <si>
    <t>https://photogram-livetrade-prod.s3.amazonaws.com/20230823_131229_3695320230823131229687e7775bbf-e7f9-463a-aba2-5f84cc63df5d4496587893325924661.jpg</t>
  </si>
  <si>
    <t>J106074</t>
  </si>
  <si>
    <t>https://photogram-livetrade-prod.s3.amazonaws.com/20230823_131842_36953202308231318422936179c904-6150-4e38-bb3e-6ff87a9790b66739233098262616092.jpg</t>
  </si>
  <si>
    <t>https://photogram-livetrade-prod.s3.amazonaws.com/20230823_131850_36953202308231318500388fee6225-9160-4ac8-b41a-eed7fb1643596187711344873814746.jpg</t>
  </si>
  <si>
    <t>J106075</t>
  </si>
  <si>
    <t>https://photogram-livetrade-prod.s3.amazonaws.com/20230823_140502_3695320230823140502436d3ddc0db-34b0-4cb0-a0f5-95d784905a6b1606418835966693605.jpg</t>
  </si>
  <si>
    <t>https://photogram-livetrade-prod.s3.amazonaws.com/20230823_140513_3695320230823140513304bc66a06d-f05f-4b2d-b2ad-57c443f3fd651707197735296064244.jpg</t>
  </si>
  <si>
    <t>J106076</t>
  </si>
  <si>
    <t>https://photogram-livetrade-prod.s3.amazonaws.com/20230823_131111_369532023082313111164803d336b0-b9e2-44e2-9778-67944ae1addd1060056061844093029.jpg</t>
  </si>
  <si>
    <t>https://photogram-livetrade-prod.s3.amazonaws.com/20230823_131119_3695320230823131119252b4e6f599-70b4-4d63-b328-d3450ee232a04447556031358179414.jpg</t>
  </si>
  <si>
    <t>J106077</t>
  </si>
  <si>
    <t>https://photogram-livetrade-prod.s3.amazonaws.com/20230823_131027_36953202308231310276406af4dba9-8820-4c95-86b9-bc043da2fcb25701802367836344003.jpg</t>
  </si>
  <si>
    <t>https://photogram-livetrade-prod.s3.amazonaws.com/20230823_131032_36953202308231310327243518e930-c9c5-4da6-801a-586dddea01644600148436584983774.jpg</t>
  </si>
  <si>
    <t>https://photogram-livetrade-prod.s3.amazonaws.com/20230823_131038_3695320230823131038425281fed78-a478-4d07-a3a8-09a80487ce941258769553599857815.jpg</t>
  </si>
  <si>
    <t>https://photogram-livetrade-prod.s3.amazonaws.com/20230823_131044_3695320230823131044847043220e5-cc23-43bf-bcc7-2de31b352db92453657969327831343.jpg</t>
  </si>
  <si>
    <t>J106078</t>
  </si>
  <si>
    <t>https://photogram-livetrade-prod.s3.amazonaws.com/20230823_131733_369532023082313173388514915fe1-2949-4764-adbe-cbaff32d710e4965003094472165925.jpg</t>
  </si>
  <si>
    <t>https://photogram-livetrade-prod.s3.amazonaws.com/20230823_131740_369532023082313174064034a266ee-0898-4c1c-babe-ca3d557b2d583461452813861487428.jpg</t>
  </si>
  <si>
    <t>https://photogram-livetrade-prod.s3.amazonaws.com/20230823_131754_3695320230823131754135d19fbccb-043f-4e82-85e7-986e68eeee476358588509547512012.jpg</t>
  </si>
  <si>
    <t>https://photogram-livetrade-prod.s3.amazonaws.com/20230823_131803_3695320230823131803458992189a9-2be7-4893-998a-1c9430e33add2661509879661089497.jpg</t>
  </si>
  <si>
    <t>J106079</t>
  </si>
  <si>
    <t>https://photogram-livetrade-prod.s3.amazonaws.com/20230823_140418_369532023082314041852501e27f7f-899a-4c14-a090-72ec4169fc5b5713849337080201615.jpg</t>
  </si>
  <si>
    <t>https://photogram-livetrade-prod.s3.amazonaws.com/20230823_140424_369532023082314042454237e8c863-9f8d-47e7-ab1a-12e94631cda46608085756661756767.jpg</t>
  </si>
  <si>
    <t>https://photogram-livetrade-prod.s3.amazonaws.com/20230823_140430_36953202308231404301120eedc826-e6e4-4611-a4c8-79d6e523c9218453122112486269084.jpg</t>
  </si>
  <si>
    <t>https://photogram-livetrade-prod.s3.amazonaws.com/20230823_140435_3695320230823140435031bbdf1af6-8769-4bf4-b77b-523b49b1164f5759005551799372383.jpg</t>
  </si>
  <si>
    <t>J106080</t>
  </si>
  <si>
    <t>https://photogram-livetrade-prod.s3.amazonaws.com/20230823_152527_369532023082315252724264f7cd4b-ffaf-4f1e-a1f0-c3e81bd15d416766916942420165507.jpg</t>
  </si>
  <si>
    <t>https://photogram-livetrade-prod.s3.amazonaws.com/20230823_152533_3695320230823152533345d2a506a1-1516-44c6-99b9-78f02871df9e7465458075079495078.jpg</t>
  </si>
  <si>
    <t>https://photogram-livetrade-prod.s3.amazonaws.com/20230823_152538_36953202308231525382400e97a741-0226-428f-a6a4-d2a37ac003931938991195904746434.jpg</t>
  </si>
  <si>
    <t>https://photogram-livetrade-prod.s3.amazonaws.com/20230823_152557_3695320230823152557520331a421c-de4a-44a3-84db-9eb2fa101b0f4398846988251690091.jpg</t>
  </si>
  <si>
    <t>J106081</t>
  </si>
  <si>
    <t>https://photogram-livetrade-prod.s3.amazonaws.com/20230823_130917_3695320230823130917606aa7a750c-4f73-442b-814c-c254990538767380973848092554687.jpg</t>
  </si>
  <si>
    <t>https://photogram-livetrade-prod.s3.amazonaws.com/20230823_130929_36953202308231309298584c82b290-78d7-4ddc-843b-5e64785390117744442497309312853.jpg</t>
  </si>
  <si>
    <t>https://photogram-livetrade-prod.s3.amazonaws.com/20230823_130943_36953202308231309433826169cd0d-9558-4f04-8fb0-e9fc7f19172c3072700280542912977.jpg</t>
  </si>
  <si>
    <t>https://photogram-livetrade-prod.s3.amazonaws.com/20230823_130951_369532023082313095188991c60658-4d7c-4ea6-a25a-0bd369892a00721200587023279586.jpg</t>
  </si>
  <si>
    <t>https://photogram-livetrade-prod.s3.amazonaws.com/20230823_131000_369532023082313100050441ab950f-aeec-4a17-b729-cd2aebfd8d282453623983951606114.jpg</t>
  </si>
  <si>
    <t>https://photogram-livetrade-prod.s3.amazonaws.com/20230823_131008_369532023082313100898492832ff5-eb3e-45ec-8232-a16e6130c8ac6788039786671949199.jpg</t>
  </si>
  <si>
    <t>J106082</t>
  </si>
  <si>
    <t>https://photogram-livetrade-prod.s3.amazonaws.com/20230823_131415_3695320230823131415036ff5c3951-0c0c-4127-ab65-ee3de1ff5d208053165859379931157.jpg</t>
  </si>
  <si>
    <t>https://photogram-livetrade-prod.s3.amazonaws.com/20230823_131608_3695320230823131608354d79c4434-4d7d-40e8-94dd-ab4d8ba7926e3321673826182000673.jpg</t>
  </si>
  <si>
    <t>https://photogram-livetrade-prod.s3.amazonaws.com/20230823_131620_3695320230823131620245f13cd011-25fd-4f3d-91e2-4ed0ccf7cb8c2911418220698182316.jpg</t>
  </si>
  <si>
    <t>https://photogram-livetrade-prod.s3.amazonaws.com/20230823_131644_3695320230823131644487ae0f20a5-e5df-46e7-af89-4a95a249430f7850882250294599103.jpg</t>
  </si>
  <si>
    <t>https://photogram-livetrade-prod.s3.amazonaws.com/20230823_131701_36953202308231317018454efa3f0b-fd3c-40d6-82a4-6057d80773e78046860044121227546.jpg</t>
  </si>
  <si>
    <t>https://photogram-livetrade-prod.s3.amazonaws.com/20230823_131713_36953202308231317132468a28b6b6-7506-4d15-8d8f-503e165acf0a6580329679529164519.jpg</t>
  </si>
  <si>
    <t>J106083</t>
  </si>
  <si>
    <t>https://photogram-livetrade-prod.s3.amazonaws.com/20230823_140339_3695320230823140339999c4f7dfa1-4494-4d82-b37e-dc84d0e266b64735787909944751973.jpg</t>
  </si>
  <si>
    <t>https://photogram-livetrade-prod.s3.amazonaws.com/20230823_140345_3695320230823140345962c80c10ce-0820-4c5a-961f-ab5517249147873867077656064768.jpg</t>
  </si>
  <si>
    <t>https://photogram-livetrade-prod.s3.amazonaws.com/20230823_140352_36953202308231403528343aa0390a-ec3a-4a4f-9a24-152a62de2c57446502649740718342.jpg</t>
  </si>
  <si>
    <t>https://photogram-livetrade-prod.s3.amazonaws.com/20230823_140400_3695320230823140400944fef85c74-8b6f-499e-b7df-f814970c11319215554730872581750.jpg</t>
  </si>
  <si>
    <t>J106084</t>
  </si>
  <si>
    <t>https://photogram-livetrade-prod.s3.amazonaws.com/20230823_152506_36953202308231525065640c82f8ff-2d91-4d3b-8314-b4c49531a96f5033023001419037909.jpg</t>
  </si>
  <si>
    <t>https://photogram-livetrade-prod.s3.amazonaws.com/20230823_152510_36953202308231525101265c533569-4d2a-42ba-a986-d45c3c8e4a0c3351313101902715126.jpg</t>
  </si>
  <si>
    <t>J106085</t>
  </si>
  <si>
    <t>https://photogram-livetrade-prod.s3.amazonaws.com/20230823_105909_3695220230823105909483c53951e6-8501-454b-bf67-c3489609d0028985223814673307745.jpg</t>
  </si>
  <si>
    <t>https://photogram-livetrade-prod.s3.amazonaws.com/20230823_105913_36952202308231059131025d85b12c-9d97-4f1a-beae-f38234003a895854058978478138733.jpg</t>
  </si>
  <si>
    <t>https://photogram-livetrade-prod.s3.amazonaws.com/20230823_105917_3695220230823105917757fc52a3fb-d3b7-4005-9a9f-b52e7b99ee4b6683857082928718988.jpg</t>
  </si>
  <si>
    <t>https://photogram-livetrade-prod.s3.amazonaws.com/20230823_105922_369522023082310592290398ff4af2-5231-4d84-867e-1a472864179f1079823367341836394.jpg</t>
  </si>
  <si>
    <t>https://photogram-livetrade-prod.s3.amazonaws.com/20230823_105927_36952202308231059271623e8b8686-b7ee-436a-9c33-6e7468aeec5c1209552983030381255.jpg</t>
  </si>
  <si>
    <t>https://photogram-livetrade-prod.s3.amazonaws.com/20230823_105935_369522023082310593591856a431d3-cea4-4d03-b0d7-c8a03ddf0be26669107470323610229.jpg</t>
  </si>
  <si>
    <t>J106086</t>
  </si>
  <si>
    <t>https://photogram-livetrade-prod.s3.amazonaws.com/20230823_170255_36952202308231702553917fa6861d-9f92-4f43-8b14-1bfee263bb0f3762138960990610612.jpg</t>
  </si>
  <si>
    <t>https://photogram-livetrade-prod.s3.amazonaws.com/20230823_170312_369522023082317031241743b20b00-13e7-48d5-8025-373bac096f5a5688974530566036906.jpg</t>
  </si>
  <si>
    <t>https://photogram-livetrade-prod.s3.amazonaws.com/20230823_170319_3695220230823170319552f8f8c50e-5dd9-4f98-bb14-e66764528af38692559668094234289.jpg</t>
  </si>
  <si>
    <t>https://photogram-livetrade-prod.s3.amazonaws.com/20230823_170324_369522023082317032409121ec67b4-df59-4bd8-a6ba-6d86c1ae22af247396241175294534.jpg</t>
  </si>
  <si>
    <t>J106087</t>
  </si>
  <si>
    <t>https://photogram-livetrade-prod.s3.amazonaws.com/20230824_162227_36953202308241622271292540f49c-32d3-4da6-a8aa-472a1fd45d762576311791780851282.jpg</t>
  </si>
  <si>
    <t>https://photogram-livetrade-prod.s3.amazonaws.com/20230824_162232_369532023082416223286484bdf7d9-d47b-4b9f-925f-2a4dae9c71886409887922384430915.jpg</t>
  </si>
  <si>
    <t>https://photogram-livetrade-prod.s3.amazonaws.com/20230824_162239_3695320230824162239171d79f2953-aeca-42cc-bd78-bb156f045c396692058520914168806.jpg</t>
  </si>
  <si>
    <t>https://photogram-livetrade-prod.s3.amazonaws.com/20230824_162247_3695320230824162247081657361bf-2b7f-4869-aff3-589a9211caf85685193744071926898.jpg</t>
  </si>
  <si>
    <t>J106088</t>
  </si>
  <si>
    <t>https://photogram-livetrade-prod.s3.amazonaws.com/20230824_144116_36954202308241441162599f2bcdf5-1e01-4fbb-b737-5fddcf8d58da3969900732582927063.jpg</t>
  </si>
  <si>
    <t>https://photogram-livetrade-prod.s3.amazonaws.com/20230824_144121_3695420230824144121615f1f5ee4e-58d1-4dca-b71b-e675360b5b494896116403641363855.jpg</t>
  </si>
  <si>
    <t>https://photogram-livetrade-prod.s3.amazonaws.com/20230824_144134_369542023082414413404110ecfd20-2ced-4cd8-b3c5-015b397a33d51784301975976869599.jpg</t>
  </si>
  <si>
    <t>https://photogram-livetrade-prod.s3.amazonaws.com/20230824_144149_3695420230824144149584eea6a46d-26f2-494d-873a-0d0fbd7ef4937987160843740920236.jpg</t>
  </si>
  <si>
    <t>https://photogram-livetrade-prod.s3.amazonaws.com/20230824_144154_3695420230824144154887f97d7f77-8586-4722-b890-cfc50be0b6654392144465218258683.jpg</t>
  </si>
  <si>
    <t>https://photogram-livetrade-prod.s3.amazonaws.com/20230824_144200_36954202308241442001000ed5447a-09c0-4afa-b744-59f575cf624d7750909088214584379.jpg</t>
  </si>
  <si>
    <t>J106089</t>
  </si>
  <si>
    <t>https://photogram-livetrade-prod.s3.amazonaws.com/20230824_144216_3695420230824144216684a7536ace-ecd6-4229-b894-e4cc84dee87c2824175923162079538.jpg</t>
  </si>
  <si>
    <t>https://photogram-livetrade-prod.s3.amazonaws.com/20230824_144223_3695420230824144223912c783b546-b68e-41f7-b6cb-7a76f55f48922480206390819456345.jpg</t>
  </si>
  <si>
    <t>https://photogram-livetrade-prod.s3.amazonaws.com/20230824_144230_3695420230824144230060d79e3530-b033-45f8-80df-2ef83628aa6e5920252189619656158.jpg</t>
  </si>
  <si>
    <t>https://photogram-livetrade-prod.s3.amazonaws.com/20230824_144238_3695420230824144238697215d2e49-dccb-4a1b-8c5d-dfd3c78200f4857392654683171892.jpg</t>
  </si>
  <si>
    <t>https://photogram-livetrade-prod.s3.amazonaws.com/20230824_144249_3695420230824144249933c762e1e1-0639-444d-b48d-ce13025a17b01748994212207985875.jpg</t>
  </si>
  <si>
    <t>https://photogram-livetrade-prod.s3.amazonaws.com/20230824_144258_36954202308241442584286bff0023-15eb-4dc0-b105-046d5a4812f08263681777504405790.jpg</t>
  </si>
  <si>
    <t>J106090</t>
  </si>
  <si>
    <t>https://photogram-livetrade-prod.s3.amazonaws.com/20230824_144937_3695420230824144937948c57ca6bf-aca5-45cd-b0a1-45ad47a10a5e8038615519830548464.jpg</t>
  </si>
  <si>
    <t>https://photogram-livetrade-prod.s3.amazonaws.com/20230824_144943_3695420230824144943916362ef7dc-837b-4349-bef6-26aa313d9f313367091155438619635.jpg</t>
  </si>
  <si>
    <t>https://photogram-livetrade-prod.s3.amazonaws.com/20230824_144950_3695420230824144950434fdb14208-45d0-4425-9367-d09e634a4dc61659192492276069076.jpg</t>
  </si>
  <si>
    <t>https://photogram-livetrade-prod.s3.amazonaws.com/20230824_144959_36954202308241449594691241e079-5042-4c87-84aa-0a344c3aa6cf5002869050972608205.jpg</t>
  </si>
  <si>
    <t>J106091</t>
  </si>
  <si>
    <t>https://photogram-livetrade-prod.s3.amazonaws.com/20230824_160054_3695320230824160054655f120a219-a15a-45c2-b276-9d95f3caf93b6399299396955689300.jpg</t>
  </si>
  <si>
    <t>https://photogram-livetrade-prod.s3.amazonaws.com/20230824_160058_36953202308241600580523cad19fc-5737-4c0a-8090-497704555f5b6902795707491062390.jpg</t>
  </si>
  <si>
    <t>J106092</t>
  </si>
  <si>
    <t>https://photogram-livetrade-prod.s3.amazonaws.com/20230824_162127_36953202308241621277176a130060-a1f7-4943-976b-96948c9e9d6e2860368349546885803.jpg</t>
  </si>
  <si>
    <t>https://photogram-livetrade-prod.s3.amazonaws.com/20230824_162133_3695320230824162133805b723070a-dc8d-49ce-997d-e213b80066671283988176282679797.jpg</t>
  </si>
  <si>
    <t>https://photogram-livetrade-prod.s3.amazonaws.com/20230824_162138_36953202308241621388067c338a95-9ba5-498a-9fa9-bec05741cef12371022533070684188.jpg</t>
  </si>
  <si>
    <t>https://photogram-livetrade-prod.s3.amazonaws.com/20230824_162150_3695320230824162150250cc3b85de-15f3-4a92-b7b7-96c2425f7232554190816624256994.jpg</t>
  </si>
  <si>
    <t>J106093</t>
  </si>
  <si>
    <t>https://photogram-livetrade-prod.s3.amazonaws.com/20230824_164507_3695320230824164507681437287e4-5eb0-4426-98f5-8165a8179df31536118245351496375.jpg</t>
  </si>
  <si>
    <t>https://photogram-livetrade-prod.s3.amazonaws.com/20230824_164511_369532023082416451195908e9e78c-26cf-43bf-b9a1-8c3014a452f86997241229573672441.jpg</t>
  </si>
  <si>
    <t>https://photogram-livetrade-prod.s3.amazonaws.com/20230824_164515_3695320230824164515874e1ce5c63-6193-46b7-b153-acb8f18be6ca7619362666544710167.jpg</t>
  </si>
  <si>
    <t>https://photogram-livetrade-prod.s3.amazonaws.com/20230824_164520_3695320230824164520794768202bc-6563-4548-a0ca-f8b53e4659787050921835300885672.jpg</t>
  </si>
  <si>
    <t>J106094</t>
  </si>
  <si>
    <t>https://photogram-livetrade-prod.s3.amazonaws.com/20230824_114159_36953202308241141591119e4e29dc-2f0f-48db-8c5b-4f333bd8819e5415561721033499665.jpg</t>
  </si>
  <si>
    <t>https://photogram-livetrade-prod.s3.amazonaws.com/20230824_114151_3695320230824114151743d08a99a8-737e-4f7f-86ae-2bee371f321b102054461450925693.jpg</t>
  </si>
  <si>
    <t>https://photogram-livetrade-prod.s3.amazonaws.com/20230824_114203_3695320230824114203571e14accc6-e41d-442d-b929-e7c1172e31637979096882237321649.jpg</t>
  </si>
  <si>
    <t>https://photogram-livetrade-prod.s3.amazonaws.com/20230824_114209_3695320230824114209929d51f61c9-99a8-4672-9a45-5018a4972e4e8988688866843503231.jpg</t>
  </si>
  <si>
    <t>https://photogram-livetrade-prod.s3.amazonaws.com/20230824_114214_369532023082411421446706004df2-c702-4bc4-accd-ed14197826746220557461182861558.jpg</t>
  </si>
  <si>
    <t>https://photogram-livetrade-prod.s3.amazonaws.com/20230824_114225_3695320230824114225583c40fb9b1-b352-4065-b489-338995822ec37444394113304703017.jpg</t>
  </si>
  <si>
    <t>J106095</t>
  </si>
  <si>
    <t>https://photogram-livetrade-prod.s3.amazonaws.com/20230824_160009_36953202308241600092599846f7d4-979d-4985-a32b-b94c8221af7b652957881627750766.jpg</t>
  </si>
  <si>
    <t>https://photogram-livetrade-prod.s3.amazonaws.com/20230824_155942_3695320230824155942376e850287f-48be-4c2f-982b-333632c1a0f56802985732802718394.jpg</t>
  </si>
  <si>
    <t>https://photogram-livetrade-prod.s3.amazonaws.com/20230824_155952_36953202308241559524076973de3d-d29f-49cd-94e3-f4b3d2c153fb1656474452275515706.jpg</t>
  </si>
  <si>
    <t>https://photogram-livetrade-prod.s3.amazonaws.com/20230824_160017_3695320230824160017565b8432cbe-c883-47bd-8003-fa1de5ee8e4a7163755238453601122.jpg</t>
  </si>
  <si>
    <t>https://photogram-livetrade-prod.s3.amazonaws.com/20230824_160024_369532023082416002408581ad2a33-6a63-450d-b1e2-97a3cce9885b8469969957411866501.jpg</t>
  </si>
  <si>
    <t>https://photogram-livetrade-prod.s3.amazonaws.com/20230824_160030_3695320230824160030810ac45a1c0-01f9-4218-87d2-8c16e2ab38de286452842651660457.jpg</t>
  </si>
  <si>
    <t>J106096</t>
  </si>
  <si>
    <t>https://photogram-livetrade-prod.s3.amazonaws.com/20230824_161919_36953202308241619196958b4e18e8-de45-4a02-8bc2-96539c2a0095738509873714715558.jpg</t>
  </si>
  <si>
    <t>https://photogram-livetrade-prod.s3.amazonaws.com/20230824_161940_36953202308241619405236c7b4e99-7db5-4bdb-afb1-10d39374e1a08569907996155537953.jpg</t>
  </si>
  <si>
    <t>https://photogram-livetrade-prod.s3.amazonaws.com/20230824_161946_3695320230824161946758c2c3793a-5793-415c-9b00-39e56df74847884146740924997279.jpg</t>
  </si>
  <si>
    <t>https://photogram-livetrade-prod.s3.amazonaws.com/20230824_162017_3695320230824162017191fd218029-9d29-4e52-8333-981c4779e0184516866499088526966.jpg</t>
  </si>
  <si>
    <t>https://photogram-livetrade-prod.s3.amazonaws.com/20230824_162037_36953202308241620373914e3c9107-4e59-4bb6-88cf-22d28411618c2801446314621133122.jpg</t>
  </si>
  <si>
    <t>https://photogram-livetrade-prod.s3.amazonaws.com/20230824_162054_3695320230824162054124697af785-53c8-4c18-aa66-479dd32ac2a71978605158537646901.jpg</t>
  </si>
  <si>
    <t>J106097</t>
  </si>
  <si>
    <t>https://photogram-livetrade-prod.s3.amazonaws.com/20230824_164318_36953202308241643181983ca30d6b-c417-4077-9da9-bfa1479ea1e06700257478379506060.jpg</t>
  </si>
  <si>
    <t>https://photogram-livetrade-prod.s3.amazonaws.com/20230824_164335_369532023082416433586056864671-8e27-421b-a013-ad05b3ecfe26540934369583402702.jpg</t>
  </si>
  <si>
    <t>https://photogram-livetrade-prod.s3.amazonaws.com/20230824_164351_3695320230824164351672f62b660e-687e-4aa0-bf07-91b63b2b7872519342873992947813.jpg</t>
  </si>
  <si>
    <t>https://photogram-livetrade-prod.s3.amazonaws.com/20230824_164400_36953202308241644005410cb22e17-a143-4628-a041-bba7bf769ba68522036986483674466.jpg</t>
  </si>
  <si>
    <t>J106098</t>
  </si>
  <si>
    <t>https://photogram-livetrade-prod.s3.amazonaws.com/20230824_144853_3695420230824144853658c23bbbd4-a6b5-411a-8c8e-12ca17c1e5cc8228626061580186519.jpg</t>
  </si>
  <si>
    <t>https://photogram-livetrade-prod.s3.amazonaws.com/20230824_144857_3695420230824144857534313d7c67-815f-4ef2-959d-4257e9ab7aaa7485552974761380972.jpg</t>
  </si>
  <si>
    <t>https://photogram-livetrade-prod.s3.amazonaws.com/20230824_144903_3695420230824144903050d2a71fc6-5083-4fc9-8a5c-e8db084063b44992670916874130354.jpg</t>
  </si>
  <si>
    <t>https://photogram-livetrade-prod.s3.amazonaws.com/20230824_144908_3695420230824144908101de48916b-04af-4242-9fa6-c10d5072b5c1654097522834906166.jpg</t>
  </si>
  <si>
    <t>https://photogram-livetrade-prod.s3.amazonaws.com/20230824_144913_369542023082414491373246152e8e-53b3-4c2c-90d4-d1d6369bc2ff3811728282716899694.jpg</t>
  </si>
  <si>
    <t>https://photogram-livetrade-prod.s3.amazonaws.com/20230824_144918_369542023082414491842704b0bf31-96ee-4acb-a110-d6948ab220aa8516924365258688036.jpg</t>
  </si>
  <si>
    <t>J106099</t>
  </si>
  <si>
    <t>https://photogram-livetrade-prod.s3.amazonaws.com/20230824_114212_369522023082411421295423c6ea90-7614-4773-a49d-0150e767dfda3102705611910235161.jpg</t>
  </si>
  <si>
    <t>https://photogram-livetrade-prod.s3.amazonaws.com/20230824_114227_36952202308241142274552ba87225-1eee-4233-99ed-33a25597ca403341826276934539752.jpg</t>
  </si>
  <si>
    <t>J106100</t>
  </si>
  <si>
    <t>https://photogram-livetrade-prod.s3.amazonaws.com/20230825_152439_36953202308251524393047ab9683d-20b0-4319-9011-2a57a911069c8866843405733617017.jpg</t>
  </si>
  <si>
    <t>https://photogram-livetrade-prod.s3.amazonaws.com/20230825_152443_3695320230825152443741900398ba-7e26-4f33-8a04-a3119779dfa63939893293966436301.jpg</t>
  </si>
  <si>
    <t>https://photogram-livetrade-prod.s3.amazonaws.com/20230825_152453_36953202308251524533550cf1cbcb-11f1-46c7-a064-7025ae4c97ed6584464718515966126.jpg</t>
  </si>
  <si>
    <t>https://photogram-livetrade-prod.s3.amazonaws.com/20230825_152503_369532023082515250345048452cca-af2d-47d4-9c71-5779523733322927210547869754562.jpg</t>
  </si>
  <si>
    <t>J106101</t>
  </si>
  <si>
    <t>https://photogram-livetrade-prod.s3.amazonaws.com/20230825_142409_3695320230825142409519cd7ba0f5-a539-44d3-ac47-55c1daa662e04847984362822920110.jpg</t>
  </si>
  <si>
    <t>https://photogram-livetrade-prod.s3.amazonaws.com/20230825_142418_369532023082514241884844986234-1fe5-4ffd-9776-a786a0ebd78e6587415505188486843.jpg</t>
  </si>
  <si>
    <t>J106102</t>
  </si>
  <si>
    <t>https://photogram-livetrade-prod.s3.amazonaws.com/20230825_142458_3695320230825142458249acae8c66-bef5-4f60-9865-edf511de95fb3667484598168555185.jpg</t>
  </si>
  <si>
    <t>https://photogram-livetrade-prod.s3.amazonaws.com/20230825_142505_3695320230825142505403badf4028-065a-4d57-a3ce-8b1665639ca25623926438852549914.jpg</t>
  </si>
  <si>
    <t>J106103</t>
  </si>
  <si>
    <t>https://photogram-livetrade-prod.s3.amazonaws.com/20230825_143258_36954202308251432588553a751c68-13d6-4454-bbb3-1812b81fe4204192660584696843736.jpg</t>
  </si>
  <si>
    <t>https://photogram-livetrade-prod.s3.amazonaws.com/20230825_143310_3695420230825143310112efdff064-fccc-4a35-8257-7fb971d91e661002604893961442638.jpg</t>
  </si>
  <si>
    <t>J106104</t>
  </si>
  <si>
    <t>https://photogram-livetrade-prod.s3.amazonaws.com/20230825_143339_369542023082514333917089dd6856-a778-4145-a8e6-c50d5fbdd7914156136831550676270.jpg</t>
  </si>
  <si>
    <t>https://photogram-livetrade-prod.s3.amazonaws.com/20230825_143405_36954202308251434054871f4ccdef-8494-4f5f-96b2-04017e75802e7686496088878255635.jpg</t>
  </si>
  <si>
    <t>https://photogram-livetrade-prod.s3.amazonaws.com/20230825_143415_3695420230825143415074b91b9680-c1b6-4316-90c1-9ef9c82806864934563717192657834.jpg</t>
  </si>
  <si>
    <t>https://photogram-livetrade-prod.s3.amazonaws.com/20230825_143422_3695420230825143422583494f9914-a822-4ff7-8de3-8e5bc2c4bb4f1918548894464295327.jpg</t>
  </si>
  <si>
    <t>J106105</t>
  </si>
  <si>
    <t>https://photogram-livetrade-prod.s3.amazonaws.com/20230825_101254_3695420230825101254272ab188caa-0841-4e3e-9b00-071c654cf09a7819002479787387084.jpg</t>
  </si>
  <si>
    <t>https://photogram-livetrade-prod.s3.amazonaws.com/20230825_101259_369542023082510125940334e1f253-3f57-4645-af63-da62a7b2762c263200996958014495.jpg</t>
  </si>
  <si>
    <t>https://photogram-livetrade-prod.s3.amazonaws.com/20230825_101305_3695420230825101305208b027b8c0-ffc8-4340-ae30-0adb8fae8ff91766056940998131269.jpg</t>
  </si>
  <si>
    <t>https://photogram-livetrade-prod.s3.amazonaws.com/20230825_101314_3695420230825101314116f23d95b6-4e4e-4dc0-a2b4-f424b294d6606726719236292260282.jpg</t>
  </si>
  <si>
    <t>https://photogram-livetrade-prod.s3.amazonaws.com/20230825_101329_36954202308251013292862de09b09-4fbc-45c7-afb6-40658e7d01073770938989809723437.jpg</t>
  </si>
  <si>
    <t>https://photogram-livetrade-prod.s3.amazonaws.com/20230825_101342_369542023082510134298094d7e3f5-9424-446d-81a2-4a8a144d1a515460545662249661495.jpg</t>
  </si>
  <si>
    <t>J106106</t>
  </si>
  <si>
    <t>https://photogram-livetrade-prod.s3.amazonaws.com/20230825_101356_3695420230825101356229c2b893c4-dd88-40c8-af9e-e05821ea3a9d3451272148322232792.jpg</t>
  </si>
  <si>
    <t>https://photogram-livetrade-prod.s3.amazonaws.com/20230825_101359_3695420230825101359552dd3bc021-fe67-4fdc-9e09-e53458b3234d8346373718559095696.jpg</t>
  </si>
  <si>
    <t>https://photogram-livetrade-prod.s3.amazonaws.com/20230825_101404_3695420230825101404055a1a4cbfa-622a-4d73-bf94-16206f8690631245581304811664899.jpg</t>
  </si>
  <si>
    <t>https://photogram-livetrade-prod.s3.amazonaws.com/20230825_101409_369542023082510140905201c2ce78-6652-407a-920c-bf186175ff551873527113842904500.jpg</t>
  </si>
  <si>
    <t>J106107</t>
  </si>
  <si>
    <t>https://photogram-livetrade-prod.s3.amazonaws.com/20230825_142234_36953202308251422345432168dd2c-a401-4502-bea0-ff80b187e5ed2941423801993976642.jpg</t>
  </si>
  <si>
    <t>https://photogram-livetrade-prod.s3.amazonaws.com/20230825_142242_369532023082514224251617be870f-14d2-431e-95e7-308aae226a3b8965737767338366645.jpg</t>
  </si>
  <si>
    <t>https://photogram-livetrade-prod.s3.amazonaws.com/20230825_142250_36953202308251422509498159c7e4-47f9-47b2-8e55-55f8ee3090436244926248203908084.jpg</t>
  </si>
  <si>
    <t>https://photogram-livetrade-prod.s3.amazonaws.com/20230825_142321_3695320230825142321369c712d66d-df16-42c2-a961-e159184b7a475625373985837190831.jpg</t>
  </si>
  <si>
    <t>J106108</t>
  </si>
  <si>
    <t>https://photogram-livetrade-prod.s3.amazonaws.com/20230825_152257_3695320230825152257459c52ee7c5-a07a-4850-8500-ee31ea6712c71893209147223314124.jpg</t>
  </si>
  <si>
    <t>https://photogram-livetrade-prod.s3.amazonaws.com/20230825_152313_3695320230825152313035a53bf7ad-f283-485c-8d44-020dc41ac19a8584166557659542222.jpg</t>
  </si>
  <si>
    <t>https://photogram-livetrade-prod.s3.amazonaws.com/20230825_152329_36953202308251523295323864ade5-96ef-40d5-bd24-449b7af9a8a06663392838839159467.jpg</t>
  </si>
  <si>
    <t>https://photogram-livetrade-prod.s3.amazonaws.com/20230825_152347_36953202308251523479653edc1790-dbb4-49c5-83be-3231e443d2282835895790343098471.jpg</t>
  </si>
  <si>
    <t>J106109</t>
  </si>
  <si>
    <t>https://photogram-livetrade-prod.s3.amazonaws.com/20230825_141423_36953202308251414239387217d24f-7942-418a-9e38-0ec7daf3e1c06959310946326639741.jpg</t>
  </si>
  <si>
    <t>https://photogram-livetrade-prod.s3.amazonaws.com/20230825_142129_36953202308251421297156ecdb95e-36e0-4554-86b9-b3605671f8863924967831982198436.jpg</t>
  </si>
  <si>
    <t>https://photogram-livetrade-prod.s3.amazonaws.com/20230825_142137_3695320230825142137496f4f0d64d-9a9b-4bf6-9eb7-08fa588aad291565110206501089957.jpg</t>
  </si>
  <si>
    <t>https://photogram-livetrade-prod.s3.amazonaws.com/20230825_142152_3695320230825142152937f33d92d5-311d-4727-b1c1-76221913aec42508775826295920710.jpg</t>
  </si>
  <si>
    <t>https://photogram-livetrade-prod.s3.amazonaws.com/20230825_142204_369532023082514220435111f56ffa-b55d-47e7-9aa6-33cc4372b2283485608759772043959.jpg</t>
  </si>
  <si>
    <t>https://photogram-livetrade-prod.s3.amazonaws.com/20230825_142213_369532023082514221343035e00d4e-8b30-4020-b121-5779ddee556d3693102326170508981.jpg</t>
  </si>
  <si>
    <t>J106110</t>
  </si>
  <si>
    <t>https://photogram-livetrade-prod.s3.amazonaws.com/20230825_144654_3695320230825144654346c672f6c8-46a8-4d86-b7c4-eb017dd6b9dd8076586693335574168.jpg</t>
  </si>
  <si>
    <t>https://photogram-livetrade-prod.s3.amazonaws.com/20230825_144659_369532023082514465920105627115-3c85-44bf-b482-f7e16031843f3834548364101384706.jpg</t>
  </si>
  <si>
    <t>https://photogram-livetrade-prod.s3.amazonaws.com/20230825_152114_3695320230825152114215f28aac13-4cff-4766-86d9-990105a2e3ed8379306933759107097.jpg</t>
  </si>
  <si>
    <t>https://photogram-livetrade-prod.s3.amazonaws.com/20230825_152223_3695320230825152223123fd6c09c6-a4ed-4898-8a24-48a9808fd4ca6246707122742882067.jpg</t>
  </si>
  <si>
    <t>J106111</t>
  </si>
  <si>
    <t>https://photogram-livetrade-prod.s3.amazonaws.com/20230825_112606_3695220230825112606112bc4480b4-d521-4522-9205-67e05b51c2723640568910638478173.jpg</t>
  </si>
  <si>
    <t>https://photogram-livetrade-prod.s3.amazonaws.com/20230825_112621_3695220230825112621771508e40df-449c-43f0-8970-f101051fedf35121636918183900231.jpg</t>
  </si>
  <si>
    <t>https://photogram-livetrade-prod.s3.amazonaws.com/20230825_112629_369522023082511262913650b149bd-74d1-4a7d-b35a-cb68732b6a2c5114148889503449856.jpg</t>
  </si>
  <si>
    <t>https://photogram-livetrade-prod.s3.amazonaws.com/20230825_112638_369522023082511263806037e3e8b5-465f-4fc6-a661-61a696f5d7388712952300282151951.jpg</t>
  </si>
  <si>
    <t>J106112</t>
  </si>
  <si>
    <t>https://photogram-livetrade-prod.s3.amazonaws.com/20230825_101159_3695420230825101159823ff7781ac-370c-4dfe-b0d8-ad2da219c46e7734345565316762678.jpg</t>
  </si>
  <si>
    <t>https://photogram-livetrade-prod.s3.amazonaws.com/20230825_101208_369542023082510120835698e91814-3a94-42d3-b041-08fbf1fdb2015560253454667422064.jpg</t>
  </si>
  <si>
    <t>https://photogram-livetrade-prod.s3.amazonaws.com/20230825_101219_3695420230825101219735b00741ed-b31c-456d-9484-68fc4d824ebe2330050098232451517.jpg</t>
  </si>
  <si>
    <t>https://photogram-livetrade-prod.s3.amazonaws.com/20230825_101229_3695420230825101229607752baaf8-4b74-4a82-abb0-41485c3dfe1a5177515172826018908.jpg</t>
  </si>
  <si>
    <t>J106113</t>
  </si>
  <si>
    <t>https://photogram-livetrade-prod.s3.amazonaws.com/20230825_124019_36953202308251240192051b7f8922-af83-43e3-abc5-1ac9fdf350e51212816361129688127.jpg</t>
  </si>
  <si>
    <t>https://photogram-livetrade-prod.s3.amazonaws.com/20230825_124028_369532023082512402887087623531-aa76-4f4a-9025-441f0cac313a7382582810318486169.jpg</t>
  </si>
  <si>
    <t>https://photogram-livetrade-prod.s3.amazonaws.com/20230825_124047_3695320230825124047708b510ad74-7045-4fdd-839a-728d85f847996547865201496369335.jpg</t>
  </si>
  <si>
    <t>https://photogram-livetrade-prod.s3.amazonaws.com/20230825_124056_3695320230825124056643f626b147-f620-493a-97f0-b3d2eabbb6638559473773837460155.jpg</t>
  </si>
  <si>
    <t>J106114</t>
  </si>
  <si>
    <t>https://photogram-livetrade-prod.s3.amazonaws.com/20230826_135935_3695320230826135935284fc85b755-7e40-46fb-803c-fbedaadf50aa1497918901515186173.jpg</t>
  </si>
  <si>
    <t>https://photogram-livetrade-prod.s3.amazonaws.com/20230826_135953_3695320230826135953865a52eed0a-b18f-4442-abf6-47bc1acfd95e2185133270583741099.jpg</t>
  </si>
  <si>
    <t>J106115</t>
  </si>
  <si>
    <t>https://photogram-livetrade-prod.s3.amazonaws.com/20230826_135733_3695320230826135733710bbec6152-b020-46f0-845a-f7bcc2bed3103715510378787635050.jpg</t>
  </si>
  <si>
    <t>https://photogram-livetrade-prod.s3.amazonaws.com/20230826_135754_3695320230826135754355a7390f15-7486-42fd-935a-f3b70bc2a61a8227703596526158636.jpg</t>
  </si>
  <si>
    <t>https://photogram-livetrade-prod.s3.amazonaws.com/20230826_135648_3695320230826135648650069b387b-e12d-4527-836b-a2ca28e457381770142709220436520.jpg</t>
  </si>
  <si>
    <t>J106116</t>
  </si>
  <si>
    <t>https://photogram-livetrade-prod.s3.amazonaws.com/20230826_141454_36953202308261414549102f3b0a2e-b9c9-4b98-88dd-bd970bcc09e76234725952448162227.jpg</t>
  </si>
  <si>
    <t>https://photogram-livetrade-prod.s3.amazonaws.com/20230826_141517_36953202308261415177592f0733dc-25b9-467f-8486-90028663560a1589358874388184772.jpg</t>
  </si>
  <si>
    <t>J106117</t>
  </si>
  <si>
    <t>https://photogram-livetrade-prod.s3.amazonaws.com/20230826_141701_369532023082614170198731643abd-042b-40b3-ba78-23a809c37738127042351743587262.jpg</t>
  </si>
  <si>
    <t>https://photogram-livetrade-prod.s3.amazonaws.com/20230826_141731_36953202308261417312755d7eae12-ba7f-4667-a89e-405e641e1b0a9020835790692043877.jpg</t>
  </si>
  <si>
    <t>J106118</t>
  </si>
  <si>
    <t>https://photogram-livetrade-prod.s3.amazonaws.com/20230826_131142_369522023082613114216311d97381-263f-4ea4-9a5e-702f2e3423cf1879657773768777709.jpg</t>
  </si>
  <si>
    <t>https://photogram-livetrade-prod.s3.amazonaws.com/20230826_131148_36952202308261311484903845217f-0c55-4061-966a-19b679d3b119310956231927792058.jpg</t>
  </si>
  <si>
    <t>J106119</t>
  </si>
  <si>
    <t>https://photogram-livetrade-prod.s3.amazonaws.com/20230826_142436_369532023082614243646556e52fd0-0c69-4304-b256-2873199f77405234771892351047511.jpg</t>
  </si>
  <si>
    <t>https://photogram-livetrade-prod.s3.amazonaws.com/20230826_142455_369532023082614245515345821c95-dabe-4532-afef-c0edd70bd85f2416891905846433017.jpg</t>
  </si>
  <si>
    <t>J106120</t>
  </si>
  <si>
    <t>https://photogram-livetrade-prod.s3.amazonaws.com/20230826_112347_3695320230826112347946ecb67d71-f905-4544-9c75-611537928e2d5647465465236596119.jpg</t>
  </si>
  <si>
    <t>https://photogram-livetrade-prod.s3.amazonaws.com/20230826_112319_36953202308261123192168443ce3e-0546-41aa-9f4d-1eb667d726c54462087436886178514.jpg</t>
  </si>
  <si>
    <t>https://photogram-livetrade-prod.s3.amazonaws.com/20230826_112336_36953202308261123360616410aaaa-62e0-4572-906d-cb30e2ebbc517839469461738689228.jpg</t>
  </si>
  <si>
    <t>J106121</t>
  </si>
  <si>
    <t>https://photogram-livetrade-prod.s3.amazonaws.com/20230826_140446_36953202308261404461337f221c62-8673-4e66-9e17-5e9cbf19e9601336782944835611037.jpg</t>
  </si>
  <si>
    <t>https://photogram-livetrade-prod.s3.amazonaws.com/20230826_140455_36953202308261404551392267c069-3af8-4800-9168-dcbee90058787571573336752626957.jpg</t>
  </si>
  <si>
    <t>J106122</t>
  </si>
  <si>
    <t>https://photogram-livetrade-prod.s3.amazonaws.com/20230826_140337_36953202308261403373064b95afd4-9fb2-4d1f-98b2-fd4b9ec114937744489299728076228.jpg</t>
  </si>
  <si>
    <t>https://photogram-livetrade-prod.s3.amazonaws.com/20230826_140350_3695320230826140350188c1775bc9-f1b2-43c0-945d-19e339a50cd82123232198103960454.jpg</t>
  </si>
  <si>
    <t>https://photogram-livetrade-prod.s3.amazonaws.com/20230826_140400_3695320230826140400360ccbac8ce-e87e-419f-86b5-d3b3cb1573d12687537859753018897.jpg</t>
  </si>
  <si>
    <t>https://photogram-livetrade-prod.s3.amazonaws.com/20230826_140410_3695320230826140410488695f915f-bccc-4889-be87-0a60cecf2dab1597137765435941004.jpg</t>
  </si>
  <si>
    <t>J106123</t>
  </si>
  <si>
    <t>https://photogram-livetrade-prod.s3.amazonaws.com/20230826_140718_3695320230826140718512ab60b018-d8f6-42b3-8808-0c37bf23f5e483788573734196740.jpg</t>
  </si>
  <si>
    <t>https://photogram-livetrade-prod.s3.amazonaws.com/20230826_140730_3695320230826140730674d8849904-2eda-4c65-ad04-c4d954f7de618658911849688626084.jpg</t>
  </si>
  <si>
    <t>https://photogram-livetrade-prod.s3.amazonaws.com/20230826_140737_36953202308261407374750ecff825-62ae-43d4-914a-6ed438394eeb2333995433151485486.jpg</t>
  </si>
  <si>
    <t>https://photogram-livetrade-prod.s3.amazonaws.com/20230826_140751_36953202308261407514460119e22e-b751-4068-a2fe-226f0c0c8e2b319395305121608469.jpg</t>
  </si>
  <si>
    <t>J106124</t>
  </si>
  <si>
    <t>https://photogram-livetrade-prod.s3.amazonaws.com/20230826_141247_36953202308261412472411b7a2ead-b5d5-4f2d-9917-83950dca45733153384930118937839.jpg</t>
  </si>
  <si>
    <t>https://photogram-livetrade-prod.s3.amazonaws.com/20230826_141313_3695320230826141313385f8e59412-f0ac-46e6-a2cc-0112940bfc153131144999401191966.jpg</t>
  </si>
  <si>
    <t>https://photogram-livetrade-prod.s3.amazonaws.com/20230826_141332_3695320230826141332204f6163a4c-98f9-4da8-8dff-4feb5d1edb365123764607990285924.jpg</t>
  </si>
  <si>
    <t>https://photogram-livetrade-prod.s3.amazonaws.com/20230826_141401_369532023082614140154177bf8488-2f6e-43a0-9bdc-91d29c3a82cd1465000513436754372.jpg</t>
  </si>
  <si>
    <t>J106125</t>
  </si>
  <si>
    <t>https://photogram-livetrade-prod.s3.amazonaws.com/20230826_142236_3695320230826142236768eb9b2118-9942-4ede-a183-0b4ddf5b44021362488368725760627.jpg</t>
  </si>
  <si>
    <t>https://photogram-livetrade-prod.s3.amazonaws.com/20230826_142257_369532023082614225705173e4b90d-6d7c-46b6-a746-0a06ec0a129f6661907063026292294.jpg</t>
  </si>
  <si>
    <t>https://photogram-livetrade-prod.s3.amazonaws.com/20230826_142322_36953202308261423224762f4757b9-1a95-4dda-97e3-b5568ab0fd931111424583027745526.jpg</t>
  </si>
  <si>
    <t>https://photogram-livetrade-prod.s3.amazonaws.com/20230826_142350_3695320230826142350272081acfb8-e53c-4873-a7db-72607f0d4a638156759862915694380.jpg</t>
  </si>
  <si>
    <t>J106126</t>
  </si>
  <si>
    <t>https://photogram-livetrade-prod.s3.amazonaws.com/20230826_140053_3695320230826140053815abe42d44-bb31-46cd-aa54-3a6748e4d92a8730123640112439946.jpg</t>
  </si>
  <si>
    <t>https://photogram-livetrade-prod.s3.amazonaws.com/20230826_140103_3695320230826140103438ffb16c22-a77b-4911-9f39-d357f98a08cc4181195050852201995.jpg</t>
  </si>
  <si>
    <t>https://photogram-livetrade-prod.s3.amazonaws.com/20230826_140115_3695320230826140115440e920bdb7-83dd-4ccd-8585-923aeb6dc6db735842462314171722.jpg</t>
  </si>
  <si>
    <t>https://photogram-livetrade-prod.s3.amazonaws.com/20230826_140131_3695320230826140131440750834c8-3931-4dcb-b31c-b2ade728f0518924687079566227161.jpg</t>
  </si>
  <si>
    <t>https://photogram-livetrade-prod.s3.amazonaws.com/20230826_140158_36953202308261401586506ecdfdb9-af85-4148-9120-0194de5ea08f6313979335683050080.jpg</t>
  </si>
  <si>
    <t>https://photogram-livetrade-prod.s3.amazonaws.com/20230826_140208_36953202308261402085685d86ba02-fcf1-49d6-ab1f-8f0e1671655b8675305814760573570.jpg</t>
  </si>
  <si>
    <t>J106127</t>
  </si>
  <si>
    <t>https://photogram-livetrade-prod.s3.amazonaws.com/20230826_140620_36953202308261406205120a319ba9-a634-4511-b899-6190a8431c7c386604734540384943.jpg</t>
  </si>
  <si>
    <t>https://photogram-livetrade-prod.s3.amazonaws.com/20230826_140631_369532023082614063127199c178f1-5b25-4ac5-b145-02a8d5757de43040473014635527102.jpg</t>
  </si>
  <si>
    <t>https://photogram-livetrade-prod.s3.amazonaws.com/20230826_140640_36953202308261406404683630b3bd-d936-406b-9b1e-4c15e4aea0d07247430389437938286.jpg</t>
  </si>
  <si>
    <t>https://photogram-livetrade-prod.s3.amazonaws.com/20230826_140645_3695320230826140645804ed97f4f8-eaa5-4e5f-8354-758db13899368611312500142463543.jpg</t>
  </si>
  <si>
    <t>J106128</t>
  </si>
  <si>
    <t>https://photogram-livetrade-prod.s3.amazonaws.com/20230826_141000_3695320230826141000583df4c8d2c-41d2-453d-a5fc-be0cd1e91b193268064631366004850.jpg</t>
  </si>
  <si>
    <t>https://photogram-livetrade-prod.s3.amazonaws.com/20230826_141022_369532023082614102211146485b21-633b-4af5-ac72-6bb6895df5139002771608547676263.jpg</t>
  </si>
  <si>
    <t>https://photogram-livetrade-prod.s3.amazonaws.com/20230826_141044_3695320230826141044288d8ed1f83-c13f-4751-ac09-d2faf716ed665022315786284567595.jpg</t>
  </si>
  <si>
    <t>https://photogram-livetrade-prod.s3.amazonaws.com/20230826_141114_369532023082614111404160cf6dad-ecae-465f-ad1b-808df7f88b6e1727929957857134604.jpg</t>
  </si>
  <si>
    <t>https://photogram-livetrade-prod.s3.amazonaws.com/20230826_141137_36953202308261411373876c4d5f1b-bfd1-477e-a133-59eb583e3f003234706568604719367.jpg</t>
  </si>
  <si>
    <t>https://photogram-livetrade-prod.s3.amazonaws.com/20230826_141200_36953202308261412003244b987150-c861-4e29-aa60-7fb713c187c35667286836889721017.jpg</t>
  </si>
  <si>
    <t>J106129</t>
  </si>
  <si>
    <t>https://photogram-livetrade-prod.s3.amazonaws.com/20230826_142032_369532023082614203289118e54a7e-b04e-41a4-9bf6-7427e112f7048429777462362604786.jpg</t>
  </si>
  <si>
    <t>https://photogram-livetrade-prod.s3.amazonaws.com/20230826_142107_3695320230826142107333bfb3319a-27c0-459d-bd8e-93c55dc6dca66493307805439260601.jpg</t>
  </si>
  <si>
    <t>https://photogram-livetrade-prod.s3.amazonaws.com/20230826_142132_3695320230826142132741da499ea3-faca-4966-a423-4cb38e5646215096876260542089438.jpg</t>
  </si>
  <si>
    <t>https://photogram-livetrade-prod.s3.amazonaws.com/20230826_142201_3695320230826142201404c8f3e5b6-9167-4a1b-9013-b113c2af31b45666289282707664586.jpg</t>
  </si>
  <si>
    <t>J106130</t>
  </si>
  <si>
    <t>https://photogram-livetrade-prod.s3.amazonaws.com/20230826_102034_3695220230826102034858a4a82df5-f0fe-443e-bdcc-a867310632dc1236710389605870721.jpg</t>
  </si>
  <si>
    <t>https://photogram-livetrade-prod.s3.amazonaws.com/20230826_102045_3695220230826102045392f6a89a24-6f71-4a90-8dd5-0d32f17084733590287467222138398.jpg</t>
  </si>
  <si>
    <t>https://photogram-livetrade-prod.s3.amazonaws.com/20230826_102049_369522023082610204972937c1c57f-e88b-4747-8169-d1dc862636598439996765674520245.jpg</t>
  </si>
  <si>
    <t>https://photogram-livetrade-prod.s3.amazonaws.com/20230826_102053_3695220230826102053793f6604172-1f9a-4cc2-bfe0-d0131a63ae4b3010341535879663305.jpg</t>
  </si>
  <si>
    <t>https://photogram-livetrade-prod.s3.amazonaws.com/20230826_102057_3695220230826102057807cdb80cc0-3531-4ad6-b6ca-19c53ca938101020131844965213419.jpg</t>
  </si>
  <si>
    <t>https://photogram-livetrade-prod.s3.amazonaws.com/20230826_102102_36952202308261021029429bccfbd8-6ba0-45f3-88e2-38eeec0690154547978856924074943.jpg</t>
  </si>
  <si>
    <t>J106131</t>
  </si>
  <si>
    <t>https://photogram-livetrade-prod.s3.amazonaws.com/20230826_104030_3695220230826104030894747728f8-d811-444e-92b4-2224ac17e9122379614281058863208.jpg</t>
  </si>
  <si>
    <t>https://photogram-livetrade-prod.s3.amazonaws.com/20230826_104034_369522023082610403481698336097-3f7b-4165-9344-3303f45e343f7865376129953133734.jpg</t>
  </si>
  <si>
    <t>https://photogram-livetrade-prod.s3.amazonaws.com/20230826_104042_3695220230826104042694a10d40e1-fa1e-430f-9018-cb619fc53af22263602026704020082.jpg</t>
  </si>
  <si>
    <t>https://photogram-livetrade-prod.s3.amazonaws.com/20230826_104050_3695220230826104050010287b2ff9-9ae6-4e60-b163-01b58a79a9017463841518188559262.jpg</t>
  </si>
  <si>
    <t>https://photogram-livetrade-prod.s3.amazonaws.com/20230826_104056_3695220230826104056108e3207609-6672-4b32-b09d-b095c61f5cbd377107302208716099.jpg</t>
  </si>
  <si>
    <t>https://photogram-livetrade-prod.s3.amazonaws.com/20230826_104103_3695220230826104103554283cbf9b-7f22-4eb7-8ea1-4729e09fdb2c6809555533333331887.jpg</t>
  </si>
  <si>
    <t>J106132</t>
  </si>
  <si>
    <t>https://photogram-livetrade-prod.s3.amazonaws.com/20230826_130955_369522023082613095502792adf02b-342c-4e2b-a61e-9dc3cf3732874115822852743055321.jpg</t>
  </si>
  <si>
    <t>https://photogram-livetrade-prod.s3.amazonaws.com/20230826_131002_36952202308261310026798d755f4d-a712-4633-9ca8-6de65944574a7622733792503569434.jpg</t>
  </si>
  <si>
    <t>https://photogram-livetrade-prod.s3.amazonaws.com/20230826_131008_369522023082613100871452920248-859b-4912-858d-fc8bc780bca96994927022311035972.jpg</t>
  </si>
  <si>
    <t>https://photogram-livetrade-prod.s3.amazonaws.com/20230826_131016_3695220230826131016192950c0139-d0fc-489c-b751-d1d68d483eb16372874040258345519.jpg</t>
  </si>
  <si>
    <t>J106133</t>
  </si>
  <si>
    <t>https://photogram-livetrade-prod.s3.amazonaws.com/20230826_131059_36952202308261310598458e6fede4-16e8-44f8-81b1-1b16fb4708ec3738381171187735689.jpg</t>
  </si>
  <si>
    <t>https://photogram-livetrade-prod.s3.amazonaws.com/20230826_131106_3695220230826131106044231d4780-7a93-456e-8235-31daa2dd961e6031649410543757923.jpg</t>
  </si>
  <si>
    <t>https://photogram-livetrade-prod.s3.amazonaws.com/20230826_131114_3695220230826131114442616d8706-3265-401b-93f0-67c2ce4c460d6578042875998654920.jpg</t>
  </si>
  <si>
    <t>https://photogram-livetrade-prod.s3.amazonaws.com/20230826_131122_3695220230826131122648576b87b6-8885-4804-8316-64f9357a2ad2327514352408972962.jpg</t>
  </si>
  <si>
    <t>J106134</t>
  </si>
  <si>
    <t>https://photogram-livetrade-prod.s3.amazonaws.com/20230826_133147_36952202308261331471026a35efa8-3a90-45e8-96e2-ca64f249c2d14675072284721026076.jpg</t>
  </si>
  <si>
    <t>https://photogram-livetrade-prod.s3.amazonaws.com/20230826_133159_3695220230826133159546eed0ae57-4701-4958-9ea0-130521ed020d5724246709176128440.jpg</t>
  </si>
  <si>
    <t>https://photogram-livetrade-prod.s3.amazonaws.com/20230826_133204_3695220230826133204053234130a6-7454-4937-abfc-c125cb439f4e699968718039978741.jpg</t>
  </si>
  <si>
    <t>https://photogram-livetrade-prod.s3.amazonaws.com/20230826_133216_369522023082613321674529b0a278-ea76-4adf-8d22-2a6ebe54ec347089948050811468899.jpg</t>
  </si>
  <si>
    <t>https://photogram-livetrade-prod.s3.amazonaws.com/20230826_133221_3695220230826133221951c9ac1c5e-2ab2-4ebe-bb1a-10bf6fe441ca4814282764903961319.jpg</t>
  </si>
  <si>
    <t>https://photogram-livetrade-prod.s3.amazonaws.com/20230826_133231_3695220230826133231471b9f08bc9-a41f-4d41-9abb-bf2106500ff4904007273487868547.jpg</t>
  </si>
  <si>
    <t>J106135</t>
  </si>
  <si>
    <t>https://photogram-livetrade-prod.s3.amazonaws.com/20230826_133311_3695220230826133311580453b07a5-e1d3-477e-a096-dc3b9de169827877288113496813975.jpg</t>
  </si>
  <si>
    <t>https://photogram-livetrade-prod.s3.amazonaws.com/20230826_133316_3695220230826133316377ac781f52-7c88-4743-835f-1ff1a473355f1771932419853399574.jpg</t>
  </si>
  <si>
    <t>https://photogram-livetrade-prod.s3.amazonaws.com/20230826_133321_369522023082613332177520a18a44-5f6d-4494-bba9-15fa0b9913f03417876232202012984.jpg</t>
  </si>
  <si>
    <t>https://photogram-livetrade-prod.s3.amazonaws.com/20230826_133328_36952202308261333289408e3b4831-2b5e-44e5-9f8b-488ca8064eef1807181815653244206.jpg</t>
  </si>
  <si>
    <t>https://photogram-livetrade-prod.s3.amazonaws.com/20230826_133336_369522023082613333680686f5109d-4047-4233-8ad0-be438aeb44bf431650773336436487.jpg</t>
  </si>
  <si>
    <t>https://photogram-livetrade-prod.s3.amazonaws.com/20230826_133347_3695220230826133347360431d3659-43d9-49dd-aea9-4e26601a8fd36013937970116715821.jpg</t>
  </si>
  <si>
    <t>J106136</t>
  </si>
  <si>
    <t>https://photogram-livetrade-prod.s3.amazonaws.com/20230826_140213_3695220230826140213867c7cd2495-7e3e-4e54-a04e-345279a40eef5232930250256858310.jpg</t>
  </si>
  <si>
    <t>https://photogram-livetrade-prod.s3.amazonaws.com/20230826_140222_36952202308261402222911822be75-a751-45d8-b8d3-68c1bf3ce5672084171938542202592.jpg</t>
  </si>
  <si>
    <t>https://photogram-livetrade-prod.s3.amazonaws.com/20230826_140229_3695220230826140229711de1d4049-453b-43f9-ac08-ceea67f28f413560965248387499917.jpg</t>
  </si>
  <si>
    <t>https://photogram-livetrade-prod.s3.amazonaws.com/20230826_140247_369522023082614024732637edf32a-eef2-497a-8440-94d0b72a1c093468815970938567899.jpg</t>
  </si>
  <si>
    <t>J106137</t>
  </si>
  <si>
    <t>https://photogram-livetrade-prod.s3.amazonaws.com/20230826_140321_36952202308261403217996b8aa2bd-149f-4863-9240-07652f72c0b61192464747569044272.jpg</t>
  </si>
  <si>
    <t>https://photogram-livetrade-prod.s3.amazonaws.com/20230826_140327_3695220230826140327025b955a7a5-afff-43b9-b1b7-91e1fe7e2e932932433923154421215.jpg</t>
  </si>
  <si>
    <t>J106138</t>
  </si>
  <si>
    <t>https://photogram-livetrade-prod.s3.amazonaws.com/20230826_140355_36952202308261403553115c511358-2f4c-4f00-8bdc-b33b175dc6fe4817934756259402840.jpg</t>
  </si>
  <si>
    <t>https://photogram-livetrade-prod.s3.amazonaws.com/20230826_140359_369522023082614035954840641a53-dcbd-4c03-adbb-4f531106917e8030700066931403609.jpg</t>
  </si>
  <si>
    <t>https://photogram-livetrade-prod.s3.amazonaws.com/20230826_140404_3695220230826140404283f547fab1-08e3-466b-8be9-68e45aece8c17087487185111559788.jpg</t>
  </si>
  <si>
    <t>https://photogram-livetrade-prod.s3.amazonaws.com/20230826_140410_369522023082614041011324a328be-25a2-4daf-96c2-c240bb92d3d38959706759052956132.jpg</t>
  </si>
  <si>
    <t>https://photogram-livetrade-prod.s3.amazonaws.com/20230826_140415_36952202308261404155093c2b2d14-a305-4dd8-a024-44ca5c77c1a55279046520487400845.jpg</t>
  </si>
  <si>
    <t>https://photogram-livetrade-prod.s3.amazonaws.com/20230826_140424_3695220230826140424155cc7eb585-0cd2-41bb-9494-661e65e400624724926856491066751.jpg</t>
  </si>
  <si>
    <t>J106139</t>
  </si>
  <si>
    <t>https://photogram-livetrade-prod.s3.amazonaws.com/20230826_141739_369522023082614173915591b8e3ee-410f-43a6-9843-4226b524f86b1024758359978193240.jpg</t>
  </si>
  <si>
    <t>https://photogram-livetrade-prod.s3.amazonaws.com/20230826_141753_3695220230826141753219a9ea799a-ada8-4f5a-8321-e2e93b5582b51929109913983444579.jpg</t>
  </si>
  <si>
    <t>https://photogram-livetrade-prod.s3.amazonaws.com/20230826_141800_369522023082614180010286a1601f-3be1-478d-ad47-58ed14bd50a1338061061589191946.jpg</t>
  </si>
  <si>
    <t>https://photogram-livetrade-prod.s3.amazonaws.com/20230826_141805_369522023082614180597621952f44-d191-4cf8-b193-87494e2e62167038305120112141539.jpg</t>
  </si>
  <si>
    <t>https://photogram-livetrade-prod.s3.amazonaws.com/20230826_141813_36952202308261418130345c24c86e-4f47-4a8a-b4af-9ea196fef4dc1705606231966494620.jpg</t>
  </si>
  <si>
    <t>https://photogram-livetrade-prod.s3.amazonaws.com/20230826_141820_369522023082614182070921d513f2-c22a-4dff-9f23-f7d5e42cfdad3684434445033866783.jpg</t>
  </si>
  <si>
    <t>J106140</t>
  </si>
  <si>
    <t>https://photogram-livetrade-prod.s3.amazonaws.com/20230826_141841_3695220230826141841388471bf4f8-6be2-4be0-8124-999ca8f3520d4695675732085058674.jpg</t>
  </si>
  <si>
    <t>https://photogram-livetrade-prod.s3.amazonaws.com/20230826_141845_36952202308261418455625eab932e-8803-4b1e-b167-a714568a18618712855412942732677.jpg</t>
  </si>
  <si>
    <t>https://photogram-livetrade-prod.s3.amazonaws.com/20230826_141849_36952202308261418498142f0c0a29-ea2d-4a69-8e34-a825bf38f9547903779933832665900.jpg</t>
  </si>
  <si>
    <t>https://photogram-livetrade-prod.s3.amazonaws.com/20230826_141856_369522023082614185652163ba6316-8e06-44bb-b1f0-43c9e55b07747103930227555740021.jpg</t>
  </si>
  <si>
    <t>J106141</t>
  </si>
  <si>
    <t>https://photogram-livetrade-prod.s3.amazonaws.com/20230826_142006_3695220230826142006834ac475842-30dc-4be8-85ae-f2e2f24b7e8a8666213865237704061.jpg</t>
  </si>
  <si>
    <t>https://photogram-livetrade-prod.s3.amazonaws.com/20230826_142011_369522023082614201191526ebcbd4-e88a-49c9-a17a-30026612d9a92459464431707991840.jpg</t>
  </si>
  <si>
    <t>https://photogram-livetrade-prod.s3.amazonaws.com/20230826_142023_36952202308261420233080251e964-c0f4-471a-834e-462c53e683a48409880541077290072.jpg</t>
  </si>
  <si>
    <t>https://photogram-livetrade-prod.s3.amazonaws.com/20230826_142029_369522023082614202982062e46c22-da02-4a86-9b74-7fc9a049951c8769665453166058339.jpg</t>
  </si>
  <si>
    <t>https://photogram-livetrade-prod.s3.amazonaws.com/20230826_142039_36952202308261420390786b72d8e5-e81c-42f8-8caf-fd56882e33626529587875775665930.jpg</t>
  </si>
  <si>
    <t>https://photogram-livetrade-prod.s3.amazonaws.com/20230826_142047_3695220230826142047464cf85e128-5fb3-44bd-8f2c-d28b84a0c9276717610923556689338.jpg</t>
  </si>
  <si>
    <t>J106142</t>
  </si>
  <si>
    <t>https://photogram-livetrade-prod.s3.amazonaws.com/20230826_140815_3695320230826140815460931bca32-87c4-44ff-9a44-997510b22f467662495673443050831.jpg</t>
  </si>
  <si>
    <t>https://photogram-livetrade-prod.s3.amazonaws.com/20230826_140820_36953202308261408203126800b4f4-efe5-4b7f-9c01-e9e3ab6311465305750381053577172.jpg</t>
  </si>
  <si>
    <t>J106143</t>
  </si>
  <si>
    <t>https://photogram-livetrade-prod.s3.amazonaws.com/20230826_102131_3695220230826102131571a4df7e0a-188e-4164-8721-bbf81eb520b23578235082022186633.jpg</t>
  </si>
  <si>
    <t>https://photogram-livetrade-prod.s3.amazonaws.com/20230826_102139_36952202308261021399435c14db75-8a16-49e6-9056-1efca7e3f4a96116774678623006964.jpg</t>
  </si>
  <si>
    <t>J106144</t>
  </si>
  <si>
    <t>https://photogram-livetrade-prod.s3.amazonaws.com/20230826_112417_3695320230826112417116065b5536-97da-4185-95f8-f0c458e35b0b2598281299108068602.jpg</t>
  </si>
  <si>
    <t>https://photogram-livetrade-prod.s3.amazonaws.com/20230826_112424_3695320230826112424614810cab5b-d3d5-4c2b-9b7a-53f5b7c99bf94239016498189259926.jpg</t>
  </si>
  <si>
    <t>https://photogram-livetrade-prod.s3.amazonaws.com/20230826_112430_36953202308261124303633797998e-d1fc-4c01-a3b5-6e6605cdf15f7877986825910728941.jpg</t>
  </si>
  <si>
    <t>https://photogram-livetrade-prod.s3.amazonaws.com/20230826_112436_36953202308261124360318fb5acae-1149-4547-a574-f0c8bb5348da8797596775861260624.jpg</t>
  </si>
  <si>
    <t>J106145</t>
  </si>
  <si>
    <t>https://photogram-livetrade-prod.s3.amazonaws.com/20230828_144551_36953202308281445519958a57c4b4-5270-4e3d-9ca3-fcd17b5b9de57443540858831801734.jpg</t>
  </si>
  <si>
    <t>https://photogram-livetrade-prod.s3.amazonaws.com/20230828_144603_3695320230828144603325764760f8-3f11-4e3d-9cb1-27edccf8193345815747550642806.jpg</t>
  </si>
  <si>
    <t>J106146</t>
  </si>
  <si>
    <t>https://photogram-livetrade-prod.s3.amazonaws.com/20230828_113058_3695220230828113058068910cdd6d-2bdc-4be4-9359-7f6c79c5baa25411169224138384183.jpg</t>
  </si>
  <si>
    <t>https://photogram-livetrade-prod.s3.amazonaws.com/20230828_113108_36952202308281131086965fd6d0f7-0902-4587-bc46-0a485d103f0f430852283923148645.jpg</t>
  </si>
  <si>
    <t>J106147</t>
  </si>
  <si>
    <t>https://photogram-livetrade-prod.s3.amazonaws.com/20230828_113148_3695220230828113148878dcdaac3d-6714-47e2-a0e3-2e4578f7af758174657909689995605.jpg</t>
  </si>
  <si>
    <t>https://photogram-livetrade-prod.s3.amazonaws.com/20230828_113153_36952202308281131532940f467e0a-1061-4b65-947e-c65f18a415216938235354903294008.jpg</t>
  </si>
  <si>
    <t>J106148</t>
  </si>
  <si>
    <t>https://photogram-livetrade-prod.s3.amazonaws.com/20230828_114234_36952202308281142342375d18aefb-b5a4-4dba-a46a-cb28bdc0bc7b551988905715005574.jpg</t>
  </si>
  <si>
    <t>https://photogram-livetrade-prod.s3.amazonaws.com/20230828_114250_3695220230828114250554dfacb283-4aef-471a-937e-e0abcbd51af35587063306945463060.jpg</t>
  </si>
  <si>
    <t>J106149</t>
  </si>
  <si>
    <t>https://photogram-livetrade-prod.s3.amazonaws.com/20230828_122957_36952202308281229574453da73ced-a912-4029-a6fa-872c506e1b912021566119068292702.jpg</t>
  </si>
  <si>
    <t>https://photogram-livetrade-prod.s3.amazonaws.com/20230828_123004_36952202308281230041132b0ae873-b348-48b7-8ccf-1a984f19b0e78112262085905946026.jpg</t>
  </si>
  <si>
    <t>J106150</t>
  </si>
  <si>
    <t>https://photogram-livetrade-prod.s3.amazonaws.com/20230828_160818_3695220230828160818395006d2550-905b-4cb4-9663-d0c89acffa917521598784794507755.jpg</t>
  </si>
  <si>
    <t>J106151</t>
  </si>
  <si>
    <t>https://photogram-livetrade-prod.s3.amazonaws.com/20230828_160839_36952202308281608395358a751eb8-61b6-44b9-a0a1-2dbdde9375d04195297359205786962.jpg</t>
  </si>
  <si>
    <t>https://photogram-livetrade-prod.s3.amazonaws.com/20230828_160849_36952202308281608491058054f7b7-e5f4-43d7-b7aa-ef0de6ea46286782560881768421139.jpg</t>
  </si>
  <si>
    <t>J106152</t>
  </si>
  <si>
    <t>https://photogram-livetrade-prod.s3.amazonaws.com/20230828_160944_369522023082816094482957c0f27a-60a2-4b22-963a-28f99be718af5902647174044111675.jpg</t>
  </si>
  <si>
    <t>https://photogram-livetrade-prod.s3.amazonaws.com/20230828_160948_3695220230828160948610f2c9697d-6591-4167-bdf8-1069f1d4068b3192531447322160750.jpg</t>
  </si>
  <si>
    <t>J106153</t>
  </si>
  <si>
    <t>https://photogram-livetrade-prod.s3.amazonaws.com/20230828_150838_36953202308281508383584dcb65e2-e13c-477e-bd84-7e41db9b42058569875164889652242.jpg</t>
  </si>
  <si>
    <t>https://photogram-livetrade-prod.s3.amazonaws.com/20230828_150858_3695320230828150858152384399c9-c493-4dcd-b5d3-7a65c4a6a4e02328015762538783796.jpg</t>
  </si>
  <si>
    <t>J106154</t>
  </si>
  <si>
    <t>https://photogram-livetrade-prod.s3.amazonaws.com/20230828_160546_369532023082816054633642ee18fd-5afb-430e-9e26-9caefb2354de3293211628459649264.jpg</t>
  </si>
  <si>
    <t>https://photogram-livetrade-prod.s3.amazonaws.com/20230828_160553_36953202308281605537505e30ec40-0c1d-4c06-94ee-4c5876ec2b952301405906266260837.jpg</t>
  </si>
  <si>
    <t>J106155</t>
  </si>
  <si>
    <t>https://photogram-livetrade-prod.s3.amazonaws.com/20230828_132228_3695320230828132228060ee24c7d9-70ce-4a8d-8417-0722c567fa2a5293575947373147428.jpg</t>
  </si>
  <si>
    <t>https://photogram-livetrade-prod.s3.amazonaws.com/20230828_132236_36953202308281322360798ad313c6-fd0e-4368-b5d5-28074fb70bdc7403189011170776673.jpg</t>
  </si>
  <si>
    <t>https://photogram-livetrade-prod.s3.amazonaws.com/20230828_132242_3695320230828132242241b8accec0-6b79-4771-8430-79cba2d827283255541766782554356.jpg</t>
  </si>
  <si>
    <t>https://photogram-livetrade-prod.s3.amazonaws.com/20230828_132300_36953202308281323000466164b110-bf52-4043-a18c-5850904039d21507307793628865435.jpg</t>
  </si>
  <si>
    <t>J106156</t>
  </si>
  <si>
    <t>https://photogram-livetrade-prod.s3.amazonaws.com/20230828_135241_3695320230828135241896cc54ab59-92ad-4faf-bb44-df154771124d1682030367321279304.jpg</t>
  </si>
  <si>
    <t>https://photogram-livetrade-prod.s3.amazonaws.com/20230828_135248_36953202308281352486955c8e75ad-2829-40e2-99e3-285d151a56743791972067909657736.jpg</t>
  </si>
  <si>
    <t>https://photogram-livetrade-prod.s3.amazonaws.com/20230828_135254_3695320230828135254760d013e0eb-da06-49d3-aea4-f8349e36bc9c1596069414125537853.jpg</t>
  </si>
  <si>
    <t>https://photogram-livetrade-prod.s3.amazonaws.com/20230828_135302_36953202308281353027927ea9860a-ccc0-498d-82ca-be61f9aa8eeb3367040484163474357.jpg</t>
  </si>
  <si>
    <t>J106157</t>
  </si>
  <si>
    <t>https://photogram-livetrade-prod.s3.amazonaws.com/20230828_143956_3695320230828143956459e0deb3ef-0d51-422a-8bf7-77fd5e4c48934090617366667106875.jpg</t>
  </si>
  <si>
    <t>https://photogram-livetrade-prod.s3.amazonaws.com/20230828_144036_3695320230828144036724fd5fea29-0f31-4ad4-a67b-65b815e7d8ae5586882277467673525.jpg</t>
  </si>
  <si>
    <t>https://photogram-livetrade-prod.s3.amazonaws.com/20230828_144055_36953202308281440556549ab601bc-fe03-4211-9994-befb38e61da83510705703817433788.jpg</t>
  </si>
  <si>
    <t>https://photogram-livetrade-prod.s3.amazonaws.com/20230828_144119_36953202308281441196714dbd3b27-8527-4974-bed3-fa9fc4998b9f4813493586507474380.jpg</t>
  </si>
  <si>
    <t>J106158</t>
  </si>
  <si>
    <t>https://photogram-livetrade-prod.s3.amazonaws.com/20230828_144411_3695320230828144411487b6524cef-7f32-47aa-ac97-059d8beed0367172047553859569128.jpg</t>
  </si>
  <si>
    <t>https://photogram-livetrade-prod.s3.amazonaws.com/20230828_144417_369532023082814441728419327643-257b-4c29-b2eb-76c6c2dd66126580870399623711559.jpg</t>
  </si>
  <si>
    <t>https://photogram-livetrade-prod.s3.amazonaws.com/20230828_144427_36953202308281444273353be3d6c3-4450-4c95-b633-081d88b60445736582048199946550.jpg</t>
  </si>
  <si>
    <t>https://photogram-livetrade-prod.s3.amazonaws.com/20230828_144436_3695320230828144436112dcc1d97f-3bdf-4928-a468-a9755ad677427971651566689805513.jpg</t>
  </si>
  <si>
    <t>J106159</t>
  </si>
  <si>
    <t>https://photogram-livetrade-prod.s3.amazonaws.com/20230828_150124_36953202308281501244480153c286-6f74-4108-a927-1c86128c01ae1138739684949786524.jpg</t>
  </si>
  <si>
    <t>https://photogram-livetrade-prod.s3.amazonaws.com/20230828_150135_369532023082815013571599e0061b-9115-4b8b-b206-c180b17a11da2743461487526235520.jpg</t>
  </si>
  <si>
    <t>https://photogram-livetrade-prod.s3.amazonaws.com/20230828_150144_3695320230828150144085286bef4f-fccf-483a-bbfb-650dbbb053c01177582040804702593.jpg</t>
  </si>
  <si>
    <t>https://photogram-livetrade-prod.s3.amazonaws.com/20230828_150156_3695320230828150156481d0fd5690-ec2f-46d8-9d6b-7c606a643f459154082806680171840.jpg</t>
  </si>
  <si>
    <t>J106160</t>
  </si>
  <si>
    <t>https://photogram-livetrade-prod.s3.amazonaws.com/20230828_150655_369532023082815065597520662347-8b8b-4d51-bca4-8a5b29810f756953011351350284507.jpg</t>
  </si>
  <si>
    <t>https://photogram-livetrade-prod.s3.amazonaws.com/20230828_150713_369532023082815071369617200de1-01a6-4068-88cd-848004731ac05663509907251181056.jpg</t>
  </si>
  <si>
    <t>https://photogram-livetrade-prod.s3.amazonaws.com/20230828_150730_36953202308281507307252f95baa2-659c-4e34-80a1-646c32f0c6612062073501576741452.jpg</t>
  </si>
  <si>
    <t>https://photogram-livetrade-prod.s3.amazonaws.com/20230828_150759_36953202308281507596373c0dcaf1-0df0-406e-940c-d72ec1e9e0e35683906279403111524.jpg</t>
  </si>
  <si>
    <t>J106161</t>
  </si>
  <si>
    <t>https://photogram-livetrade-prod.s3.amazonaws.com/20230828_152136_3695320230828152136190f2d5f4ed-88a9-4057-a48c-c4fe60a4ca502966184102877188620.jpg</t>
  </si>
  <si>
    <t>https://photogram-livetrade-prod.s3.amazonaws.com/20230828_152144_36953202308281521444669398da43-e1af-406a-8349-008965c021ae8315947808897830485.jpg</t>
  </si>
  <si>
    <t>https://photogram-livetrade-prod.s3.amazonaws.com/20230828_152208_3695320230828152208928efd6a815-47b2-494f-9f2f-c16be3a5f4387490617793810100914.jpg</t>
  </si>
  <si>
    <t>https://photogram-livetrade-prod.s3.amazonaws.com/20230828_152215_3695320230828152215905af47d8b8-c7f0-4dff-88c9-11f873ac9f067745352138969228186.jpg</t>
  </si>
  <si>
    <t>J106162</t>
  </si>
  <si>
    <t>https://photogram-livetrade-prod.s3.amazonaws.com/20230828_131058_3695320230828131058111eaa09b4e-febd-4312-ad97-b770f79c37103896697914639023208.jpg</t>
  </si>
  <si>
    <t>https://photogram-livetrade-prod.s3.amazonaws.com/20230828_131920_36953202308281319204335c3de587-424a-425b-8b4d-06704d360fe18957375491712123131.jpg</t>
  </si>
  <si>
    <t>https://photogram-livetrade-prod.s3.amazonaws.com/20230828_131931_3695320230828131931286142926d6-204f-4669-9d40-bd589774ca3c2586095232618340681.jpg</t>
  </si>
  <si>
    <t>https://photogram-livetrade-prod.s3.amazonaws.com/20230828_131945_3695320230828131945182f921c56f-55e3-45d2-8155-5710c8c55b205652785075278251288.jpg</t>
  </si>
  <si>
    <t>https://photogram-livetrade-prod.s3.amazonaws.com/20230828_132000_3695320230828132000961ec5ef712-f9f6-433d-9310-1f006f47714e4869739036621336310.jpg</t>
  </si>
  <si>
    <t>https://photogram-livetrade-prod.s3.amazonaws.com/20230828_132022_36953202308281320223012c3808df-6cc3-48b6-8119-18ab594ca4422993234123780162063.jpg</t>
  </si>
  <si>
    <t>J106163</t>
  </si>
  <si>
    <t>https://photogram-livetrade-prod.s3.amazonaws.com/20230828_135158_3695320230828135158392f6442233-459c-4de6-92ba-f4697ae6d04a3778731222226132348.jpg</t>
  </si>
  <si>
    <t>https://photogram-livetrade-prod.s3.amazonaws.com/20230828_135148_3695320230828135148524d9ae8619-7bb0-4bb8-b6d2-62fd9a0394f95882931303222362797.jpg</t>
  </si>
  <si>
    <t>https://photogram-livetrade-prod.s3.amazonaws.com/20230828_135207_369532023082813520775153c5c5e7-ce73-4019-aadf-bc0d338466644975268816147280193.jpg</t>
  </si>
  <si>
    <t>https://photogram-livetrade-prod.s3.amazonaws.com/20230828_135219_3695320230828135219382ee19202d-64c3-4cdb-bfe3-2b307c985df17125442078141232178.jpg</t>
  </si>
  <si>
    <t>J106164</t>
  </si>
  <si>
    <t>https://photogram-livetrade-prod.s3.amazonaws.com/20230828_144308_36953202308281443084551dac253b-a149-4061-adcc-da6d2dc74f433376731639106187289.jpg</t>
  </si>
  <si>
    <t>https://photogram-livetrade-prod.s3.amazonaws.com/20230828_144317_3695320230828144317634d8e960df-a7e1-453e-adbf-f32968d9ab231385145394142806311.jpg</t>
  </si>
  <si>
    <t>https://photogram-livetrade-prod.s3.amazonaws.com/20230828_144325_36953202308281443250860fc108eb-0ec5-4c3b-94f3-31bcbb21e5eb6766016414891529611.jpg</t>
  </si>
  <si>
    <t>https://photogram-livetrade-prod.s3.amazonaws.com/20230828_144332_36953202308281443328603158d16b-0da6-465b-b73a-3f86a192104f428465909685945861.jpg</t>
  </si>
  <si>
    <t>https://photogram-livetrade-prod.s3.amazonaws.com/20230828_144343_3695320230828144343329b94b8158-ae60-46aa-96b8-3656022123b16839307345254157893.jpg</t>
  </si>
  <si>
    <t>https://photogram-livetrade-prod.s3.amazonaws.com/20230828_144356_36953202308281443562585ec166f3-0ff7-44c8-a10b-a3577c5563ea3114999665237002269.jpg</t>
  </si>
  <si>
    <t>J106165</t>
  </si>
  <si>
    <t>https://photogram-livetrade-prod.s3.amazonaws.com/20230828_145853_369532023082814585372327a2dc2b-fc72-4449-9dc9-0093633d4b8a8578373850558838423.jpg</t>
  </si>
  <si>
    <t>https://photogram-livetrade-prod.s3.amazonaws.com/20230828_150021_36953202308281500210499c3ac9e4-9e48-44e2-96a8-e93aa0112ebf4521731465242401629.jpg</t>
  </si>
  <si>
    <t>https://photogram-livetrade-prod.s3.amazonaws.com/20230828_150030_369532023082815003073059adc81b-5b7a-4c4f-b841-5d8109c0bae14195844582869578683.jpg</t>
  </si>
  <si>
    <t>https://photogram-livetrade-prod.s3.amazonaws.com/20230828_150051_3695320230828150051933f78a1435-d678-4fe6-9ad2-3ca26fa611e87159379945883040095.jpg</t>
  </si>
  <si>
    <t>J106166</t>
  </si>
  <si>
    <t>https://photogram-livetrade-prod.s3.amazonaws.com/20230828_150400_36953202308281504005354a2e7ae9-e086-4162-bd15-ff3c733e95787955480736356577820.jpg</t>
  </si>
  <si>
    <t>https://photogram-livetrade-prod.s3.amazonaws.com/20230828_150421_3695320230828150421745f9ee165d-f91c-4fd0-910e-27d8247683d4806093008437791987.jpg</t>
  </si>
  <si>
    <t>https://photogram-livetrade-prod.s3.amazonaws.com/20230828_150444_3695320230828150444928ea605799-2ac4-49e6-b2b2-9840387a4ba7207677307552431440.jpg</t>
  </si>
  <si>
    <t>https://photogram-livetrade-prod.s3.amazonaws.com/20230828_150622_36953202308281506222099a20e4be-72ec-407e-bce7-1ffde8b852d02698077723321949511.jpg</t>
  </si>
  <si>
    <t>J106167</t>
  </si>
  <si>
    <t>https://photogram-livetrade-prod.s3.amazonaws.com/20230828_151904_36953202308281519046873835699c-0cb2-47f8-9fa4-83d92abd7b058212991876436759822.jpg</t>
  </si>
  <si>
    <t>https://photogram-livetrade-prod.s3.amazonaws.com/20230828_151852_36953202308281518524665c6a59ac-e766-4346-b341-a0fec5acbf1f5167878206600920874.jpg</t>
  </si>
  <si>
    <t>https://photogram-livetrade-prod.s3.amazonaws.com/20230828_152056_36953202308281520568117b5f5363-66d7-4083-ac5c-705ed8708586486259460532611142.jpg</t>
  </si>
  <si>
    <t>https://photogram-livetrade-prod.s3.amazonaws.com/20230828_152104_36953202308281521043563155426a-b642-41e7-a8ae-84b0fa956eec6858828953036361417.jpg</t>
  </si>
  <si>
    <t>https://photogram-livetrade-prod.s3.amazonaws.com/20230828_152112_36953202308281521122013dbce9d7-c092-4577-8e1f-98b4ec99d76f7504908670790872133.jpg</t>
  </si>
  <si>
    <t>https://photogram-livetrade-prod.s3.amazonaws.com/20230828_152118_3695320230828152118442cd4f50c0-56fb-4ca0-9cbb-a845fa73318d7599533062177549500.jpg</t>
  </si>
  <si>
    <t>J106168</t>
  </si>
  <si>
    <t>https://photogram-livetrade-prod.s3.amazonaws.com/20230828_075520_3695220230828075520779d5b089b4-1d13-4780-a609-4f23738a395f2835077688231629706.jpg</t>
  </si>
  <si>
    <t>https://photogram-livetrade-prod.s3.amazonaws.com/20230828_075524_3695220230828075524716ebb426b7-3cf1-44d5-a372-3fe0f44b60623700172459563395769.jpg</t>
  </si>
  <si>
    <t>https://photogram-livetrade-prod.s3.amazonaws.com/20230828_075528_36952202308280755287023de21519-53ce-4593-ac8d-9c2fbf78eab47374972661871629131.jpg</t>
  </si>
  <si>
    <t>https://photogram-livetrade-prod.s3.amazonaws.com/20230828_075533_36952202308280755332993ac42106-46a4-4ef0-869d-11e00bcb16fa1123540109682986624.jpg</t>
  </si>
  <si>
    <t>J106169</t>
  </si>
  <si>
    <t>https://photogram-livetrade-prod.s3.amazonaws.com/20230828_075752_369522023082807575237012effa73-d75c-46de-becd-6ff3f4d1bbd24989152483587418914.jpg</t>
  </si>
  <si>
    <t>https://photogram-livetrade-prod.s3.amazonaws.com/20230828_075800_36952202308280758000069c30b198-665c-4980-b269-2c403e1e378a1971074424794940748.jpg</t>
  </si>
  <si>
    <t>https://photogram-livetrade-prod.s3.amazonaws.com/20230828_075805_3695220230828075805234e9ced380-3c24-4be4-9bde-145ffeb518331869837828527508447.jpg</t>
  </si>
  <si>
    <t>https://photogram-livetrade-prod.s3.amazonaws.com/20230828_075809_36952202308280758097480dc0e12f-e230-4e07-b188-162ebe28842b805651455778857602.jpg</t>
  </si>
  <si>
    <t>https://photogram-livetrade-prod.s3.amazonaws.com/20230828_075817_369522023082807581779510faebe5-0c6d-4072-a5ac-927fd9a3a33b1244405393392076387.jpg</t>
  </si>
  <si>
    <t>https://photogram-livetrade-prod.s3.amazonaws.com/20230828_075823_3695220230828075823727e9949b7f-38d1-4b13-8e43-e4aa44ee2c513526127417423108044.jpg</t>
  </si>
  <si>
    <t>J106170</t>
  </si>
  <si>
    <t>https://photogram-livetrade-prod.s3.amazonaws.com/20230828_083809_3695220230828083809966c6c04015-ba67-4e00-94be-c5050c0638a26336893671621097971.jpg</t>
  </si>
  <si>
    <t>https://photogram-livetrade-prod.s3.amazonaws.com/20230828_083815_3695220230828083815460a9e4f163-59b8-4d9d-90bf-57ebe00ade1c3527985614346492872.jpg</t>
  </si>
  <si>
    <t>https://photogram-livetrade-prod.s3.amazonaws.com/20230828_083821_3695220230828083821681bac5f020-3641-4b4e-9410-7aa4a47a925c5696098284402031610.jpg</t>
  </si>
  <si>
    <t>https://photogram-livetrade-prod.s3.amazonaws.com/20230828_083831_3695220230828083831385f634cb94-ce34-4aa2-aa95-a6f61b1a2ae58203946014202806491.jpg</t>
  </si>
  <si>
    <t>J106171</t>
  </si>
  <si>
    <t>https://photogram-livetrade-prod.s3.amazonaws.com/20230828_113008_369522023082811300897543271354-f0b1-440f-8df9-51714ab9b5a42562465583229297373.jpg</t>
  </si>
  <si>
    <t>https://photogram-livetrade-prod.s3.amazonaws.com/20230828_113014_36952202308281130147536a0a6404-15f9-44c3-8f9a-6098c9cdef541676177729092956746.jpg</t>
  </si>
  <si>
    <t>https://photogram-livetrade-prod.s3.amazonaws.com/20230828_113019_3695220230828113019115052fdd0a-8c07-4be0-8871-ec74e2d999bd2446241978093264799.jpg</t>
  </si>
  <si>
    <t>https://photogram-livetrade-prod.s3.amazonaws.com/20230828_113024_36952202308281130241446b262a1b-17cb-4b5c-b5e2-96ba8c7f6f105596201064434280801.jpg</t>
  </si>
  <si>
    <t>https://photogram-livetrade-prod.s3.amazonaws.com/20230828_113029_3695220230828113029218baf27aef-ff42-4486-9d6a-7ace0526f2d87147561592188860931.jpg</t>
  </si>
  <si>
    <t>https://photogram-livetrade-prod.s3.amazonaws.com/20230828_113035_3695220230828113035577e5822e33-bcbc-4463-bb4b-5ea9e4c3c66c5377786319927909523.jpg</t>
  </si>
  <si>
    <t>J106172</t>
  </si>
  <si>
    <t>https://photogram-livetrade-prod.s3.amazonaws.com/20230828_114021_369522023082811402191662e5bcb0-2a8a-4d39-becc-b5b02d94d7e25138009958278059261.jpg</t>
  </si>
  <si>
    <t>https://photogram-livetrade-prod.s3.amazonaws.com/20230828_114026_36952202308281140264384f51fe83-3217-47ac-bfd4-fa23261eae1a1843268819006170511.jpg</t>
  </si>
  <si>
    <t>https://photogram-livetrade-prod.s3.amazonaws.com/20230828_114034_3695220230828114034023d0da496d-9f86-419c-8d14-012ba720086d8904135730054420262.jpg</t>
  </si>
  <si>
    <t>https://photogram-livetrade-prod.s3.amazonaws.com/20230828_114039_36952202308281140397948cbece10-b445-430e-b66a-e912917240918063988679106828425.jpg</t>
  </si>
  <si>
    <t>https://photogram-livetrade-prod.s3.amazonaws.com/20230828_114047_36952202308281140476482b2e8497-425c-411a-9745-96a99a68f6d43342097315821380730.jpg</t>
  </si>
  <si>
    <t>https://photogram-livetrade-prod.s3.amazonaws.com/20230828_114055_36952202308281140551095fdc5034-a993-4a53-b945-c304b0a3b1ed8257460993253194101.jpg</t>
  </si>
  <si>
    <t>J106173</t>
  </si>
  <si>
    <t>https://photogram-livetrade-prod.s3.amazonaws.com/20230828_121727_3695220230828121727566292e9236-edfe-4094-9dc9-53bf444e93568525573587750250672.jpg</t>
  </si>
  <si>
    <t>https://photogram-livetrade-prod.s3.amazonaws.com/20230828_121951_369522023082812195171489768787-2530-4b5a-870d-0d34b80282637000189502812472134.jpg</t>
  </si>
  <si>
    <t>https://photogram-livetrade-prod.s3.amazonaws.com/20230828_121957_369522023082812195780304a15724-db06-4961-86e0-257f458b7f368744522536245049963.jpg</t>
  </si>
  <si>
    <t>https://photogram-livetrade-prod.s3.amazonaws.com/20230828_122004_3695220230828122004268589c1696-999d-4e26-b049-24845982c1521920041152698728214.jpg</t>
  </si>
  <si>
    <t>https://photogram-livetrade-prod.s3.amazonaws.com/20230828_122011_36952202308281220116019d4fc753-52b5-4665-bde1-cb73ceed704c272737194740769185.jpg</t>
  </si>
  <si>
    <t>https://photogram-livetrade-prod.s3.amazonaws.com/20230828_122023_3695220230828122023078297c7f47-9f52-4547-aebd-d0d46920f2d46599453601442364301.jpg</t>
  </si>
  <si>
    <t>J106174</t>
  </si>
  <si>
    <t>https://photogram-livetrade-prod.s3.amazonaws.com/20230828_154131_36952202308281541313761bb90f82-4b52-4207-8696-527e713a87381987334489739645241.jpg</t>
  </si>
  <si>
    <t>https://photogram-livetrade-prod.s3.amazonaws.com/20230828_154135_3695220230828154135084037b274f-bf02-485a-b424-56822b5d26b96216360625216506534.jpg</t>
  </si>
  <si>
    <t>https://photogram-livetrade-prod.s3.amazonaws.com/20230828_154139_3695220230828154139550a38a6291-7ee9-4545-809d-7591a2ce8efb1307029000051033404.jpg</t>
  </si>
  <si>
    <t>https://photogram-livetrade-prod.s3.amazonaws.com/20230828_154143_36952202308281541431388bbb6b38-ee67-4eb9-8573-632968ef120a2781910161860604001.jpg</t>
  </si>
  <si>
    <t>https://photogram-livetrade-prod.s3.amazonaws.com/20230828_154148_36952202308281541484756ba5ea56-61c9-4489-a1b1-1e3689483df96483797433613335127.jpg</t>
  </si>
  <si>
    <t>https://photogram-livetrade-prod.s3.amazonaws.com/20230828_154153_3695220230828154153489c8961951-691b-420e-882a-62dceae1e8248826150877761080917.jpg</t>
  </si>
  <si>
    <t>J106175</t>
  </si>
  <si>
    <t>https://photogram-livetrade-prod.s3.amazonaws.com/20230828_154803_3695220230828154803504c7b7cc4a-fb8a-4b08-99ba-9640387db5298918920840569053387.jpg</t>
  </si>
  <si>
    <t>https://photogram-livetrade-prod.s3.amazonaws.com/20230828_154809_369522023082815480994624d020c5-1246-4fcf-8533-e7f67258688a2440165129128688832.jpg</t>
  </si>
  <si>
    <t>https://photogram-livetrade-prod.s3.amazonaws.com/20230828_154822_3695220230828154822210f8f3937c-673e-4832-ab25-bfaab73d4dcf3152013616239039544.jpg</t>
  </si>
  <si>
    <t>https://photogram-livetrade-prod.s3.amazonaws.com/20230828_154831_3695220230828154831789717b7f19-3232-4a8f-800e-b382f98715779178285347038430082.jpg</t>
  </si>
  <si>
    <t>https://photogram-livetrade-prod.s3.amazonaws.com/20230828_154839_3695220230828154839462083ca96b-09b2-4fd1-8e4d-d33fb79bb6a78505801463677130101.jpg</t>
  </si>
  <si>
    <t>https://photogram-livetrade-prod.s3.amazonaws.com/20230828_154846_3695220230828154846227c4a480b8-f44c-43d0-b0c6-e6fadea9c5f42819433906309908145.jpg</t>
  </si>
  <si>
    <t>J106176</t>
  </si>
  <si>
    <t>https://photogram-livetrade-prod.s3.amazonaws.com/20230828_154906_3695220230828154906467b5a2ebca-b32b-4c95-b759-b6fb35a9fe692202770903188749627.jpg</t>
  </si>
  <si>
    <t>https://photogram-livetrade-prod.s3.amazonaws.com/20230828_155155_3695220230828155155490e4233495-527e-4101-9833-ff2c3defe2528292958233902590285.jpg</t>
  </si>
  <si>
    <t>https://photogram-livetrade-prod.s3.amazonaws.com/20230828_155201_369522023082815520101182008475-af63-4f4a-8030-11643d8882707535876912643480311.jpg</t>
  </si>
  <si>
    <t>https://photogram-livetrade-prod.s3.amazonaws.com/20230828_155207_3695220230828155207491ceb4a9ea-a06d-4feb-af71-bd1377688e832219664445951300884.jpg</t>
  </si>
  <si>
    <t>J106177</t>
  </si>
  <si>
    <t>https://photogram-livetrade-prod.s3.amazonaws.com/20230828_160224_3695220230828160224238c0b3ffd7-e7a6-443b-91f0-e9a4107eb0c61930470674882031093.jpg</t>
  </si>
  <si>
    <t>https://photogram-livetrade-prod.s3.amazonaws.com/20230828_160227_369522023082816022776789134643-1b6a-4fe0-a09a-76bc85a1102d9179653305721558335.jpg</t>
  </si>
  <si>
    <t>https://photogram-livetrade-prod.s3.amazonaws.com/20230828_160232_369522023082816023220511134241-8a0c-4af6-878b-8f06bc7cff712386961609546529509.jpg</t>
  </si>
  <si>
    <t>https://photogram-livetrade-prod.s3.amazonaws.com/20230828_160235_36952202308281602359344bd4d0f9-3159-489a-a974-ee35612a70065130146397808607540.jpg</t>
  </si>
  <si>
    <t>https://photogram-livetrade-prod.s3.amazonaws.com/20230828_160240_3695220230828160240268fd0d0e80-321c-4b07-9c1e-742675c9fd305967537323643518713.jpg</t>
  </si>
  <si>
    <t>https://photogram-livetrade-prod.s3.amazonaws.com/20230828_160246_36952202308281602463927854b740-1878-42ad-a0f6-b06eacdf86296831232176700424495.jpg</t>
  </si>
  <si>
    <t>J106178</t>
  </si>
  <si>
    <t>https://photogram-livetrade-prod.s3.amazonaws.com/20230828_160657_3695220230828160657613ba0e9ca8-0933-4d66-8fe8-a801b53b6f0c5030471801566945148.jpg</t>
  </si>
  <si>
    <t>https://photogram-livetrade-prod.s3.amazonaws.com/20230828_160702_3695220230828160702449274ae48f-f22f-4d0f-ae3f-988644eb9374757264970791290563.jpg</t>
  </si>
  <si>
    <t>https://photogram-livetrade-prod.s3.amazonaws.com/20230828_160709_3695220230828160709426eeba27db-074f-4324-bc89-e176f7f89e365568668738432508154.jpg</t>
  </si>
  <si>
    <t>https://photogram-livetrade-prod.s3.amazonaws.com/20230828_160718_36952202308281607182044913a521-ebba-4780-bc1c-7aef76d29f948399675515587772611.jpg</t>
  </si>
  <si>
    <t>https://photogram-livetrade-prod.s3.amazonaws.com/20230828_160725_369522023082816072566169a203e3-3643-425c-98d4-1c8847330dd54561564374460059819.jpg</t>
  </si>
  <si>
    <t>https://photogram-livetrade-prod.s3.amazonaws.com/20230828_160730_3695220230828160730802245c3e05-4f11-4553-b204-0d6d2962cdaf8458560369317649071.jpg</t>
  </si>
  <si>
    <t>J106179</t>
  </si>
  <si>
    <t>https://photogram-livetrade-prod.s3.amazonaws.com/20230828_162101_36952202308281621018213bb22cda-8f62-47d1-a2be-bb6cdfe54c174543426913261699216.jpg</t>
  </si>
  <si>
    <t>https://photogram-livetrade-prod.s3.amazonaws.com/20230828_162105_36952202308281621058289ab8e688-e234-4b0f-8713-cb167cfa03342296121537424412554.jpg</t>
  </si>
  <si>
    <t>https://photogram-livetrade-prod.s3.amazonaws.com/20230828_162109_369522023082816210994056cc415f-e7c7-4bf7-9477-14e78886751d6825973918423898878.jpg</t>
  </si>
  <si>
    <t>https://photogram-livetrade-prod.s3.amazonaws.com/20230828_162116_3695220230828162116266d0e3686e-286c-49ef-864a-1cd5e9d87ae25658616533235005159.jpg</t>
  </si>
  <si>
    <t>J106180</t>
  </si>
  <si>
    <t>https://photogram-livetrade-prod.s3.amazonaws.com/20230828_144519_369532023082814451977669e2426c-f9d2-4302-8e3a-0d1292e8f2ca8296806780459375094.jpg</t>
  </si>
  <si>
    <t>https://photogram-livetrade-prod.s3.amazonaws.com/20230828_144530_3695320230828144530812a8b74b09-6cd0-4fb9-bb52-b728c1ca93dd1971274204312455907.jpg</t>
  </si>
  <si>
    <t>J106181</t>
  </si>
  <si>
    <t>https://photogram-livetrade-prod.s3.amazonaws.com/20230828_144642_369532023082814464259164a8c48d-d56f-426d-b185-eec802f238e72788399958442588680.jpg</t>
  </si>
  <si>
    <t>https://photogram-livetrade-prod.s3.amazonaws.com/20230828_144649_36953202308281446490320bb222c6-23f1-427c-9323-002f84d5d951286580947763454386.jpg</t>
  </si>
  <si>
    <t>J106182</t>
  </si>
  <si>
    <t>https://photogram-livetrade-prod.s3.amazonaws.com/20230828_132157_3695320230828132157642deaa33f7-8dbc-4a27-96de-bfda14f5661f7344016490076469404.jpg</t>
  </si>
  <si>
    <t>https://photogram-livetrade-prod.s3.amazonaws.com/20230828_132207_369532023082813220700164af09a2-07e1-4432-82bb-08da9cd80f0f7870313930547170555.jpg</t>
  </si>
  <si>
    <t>J106183</t>
  </si>
  <si>
    <t>https://photogram-livetrade-prod.s3.amazonaws.com/20230828_123031_3695220230828123031512111e621d-910d-4eee-a0b9-5354510d5eb91466200547423011018.jpg</t>
  </si>
  <si>
    <t>https://photogram-livetrade-prod.s3.amazonaws.com/20230828_123037_3695220230828123037683ff83f88a-c347-483c-80e8-16e160675a121507387400584237288.jpg</t>
  </si>
  <si>
    <t>J106184</t>
  </si>
  <si>
    <t>https://photogram-livetrade-prod.s3.amazonaws.com/20230828_152321_3695320230828152321667431dfa08-5ab6-4d00-ba96-c7b43a9ac9e71122516235389183008.jpg</t>
  </si>
  <si>
    <t>https://photogram-livetrade-prod.s3.amazonaws.com/20230828_152326_36953202308281523267493d79b19a-700b-47e6-80fa-dec54b98eb075776473159810386505.jpg</t>
  </si>
  <si>
    <t>J106185</t>
  </si>
  <si>
    <t>https://photogram-livetrade-prod.s3.amazonaws.com/20230828_083858_3695220230828083858499d63d6cc7-9a03-4797-9335-2e63667f6f666546989302290993546.jpg</t>
  </si>
  <si>
    <t>https://photogram-livetrade-prod.s3.amazonaws.com/20230828_083903_369522023082808390311038704e11-1fe2-4c5d-95b6-4cfc73d71a981278167746281759134.jpg</t>
  </si>
  <si>
    <t>J106186</t>
  </si>
  <si>
    <t>https://photogram-livetrade-prod.s3.amazonaws.com/20230829_165654_3695220230829165654409a10cffea-1b1a-486c-a75a-bc6ffd6aae937346861899846414259.jpg</t>
  </si>
  <si>
    <t>https://photogram-livetrade-prod.s3.amazonaws.com/20230829_165657_36952202308291656575432f689774-b325-46fd-8ff1-ad4bbc08955f3559570200523654474.jpg</t>
  </si>
  <si>
    <t>J106187</t>
  </si>
  <si>
    <t>https://photogram-livetrade-prod.s3.amazonaws.com/20230829_170554_369522023082917055429903484508-8b23-4c81-bf1f-239e016de6d47593101424143253436.jpg</t>
  </si>
  <si>
    <t>https://photogram-livetrade-prod.s3.amazonaws.com/20230829_170558_36952202308291705581112400bd48-e119-4025-9c2e-061949b064431600555290655861450.jpg</t>
  </si>
  <si>
    <t>J106188</t>
  </si>
  <si>
    <t>https://photogram-livetrade-prod.s3.amazonaws.com/20230829_092748_3695320230829092748065452a405e-6efd-4a8c-9d9f-fc11cd02d5708651638174177431531.jpg</t>
  </si>
  <si>
    <t>https://photogram-livetrade-prod.s3.amazonaws.com/20230829_094316_3695320230829094316728da2f0053-c99c-486c-9d15-634189e19ed11077659655906453548.jpg</t>
  </si>
  <si>
    <t>J106189</t>
  </si>
  <si>
    <t>https://photogram-livetrade-prod.s3.amazonaws.com/20230829_103057_369522023082910305776932b83964-8bef-47ab-9c25-d0510955f9568755432889290653438.jpg</t>
  </si>
  <si>
    <t>https://photogram-livetrade-prod.s3.amazonaws.com/20230829_103101_3695220230829103101843d0a0b223-bfdd-4cf9-a38f-5ae45002516f7497528541709642001.jpg</t>
  </si>
  <si>
    <t>J106190</t>
  </si>
  <si>
    <t>https://photogram-livetrade-prod.s3.amazonaws.com/20230829_132859_3695320230829132859893441c55a6-b24b-4419-8e5e-358f975f3ae84012359200895121147.jpg</t>
  </si>
  <si>
    <t>https://photogram-livetrade-prod.s3.amazonaws.com/20230829_132910_36953202308291329105733ada0b9e-f638-41cb-93e4-4c7e428f17be5794401034765912343.jpg</t>
  </si>
  <si>
    <t>J106191</t>
  </si>
  <si>
    <t>https://photogram-livetrade-prod.s3.amazonaws.com/20230829_121758_36953202308291217586277613c7b0-0060-41fe-8e92-87db20673cde2331500934027850593.jpg</t>
  </si>
  <si>
    <t>https://photogram-livetrade-prod.s3.amazonaws.com/20230829_121829_36953202308291218291740f6f76d3-1dc6-4533-aaa1-c0111d0738e98170479700503029768.jpg</t>
  </si>
  <si>
    <t>https://photogram-livetrade-prod.s3.amazonaws.com/20230829_121835_3695320230829121835568871dfc65-ce4a-42db-9b73-8d5a80621d909130243834157616323.jpg</t>
  </si>
  <si>
    <t>https://photogram-livetrade-prod.s3.amazonaws.com/20230829_121847_36953202308291218471259438e480-f34b-47b6-8eb8-68ebd235081e9164024971470651430.jpg</t>
  </si>
  <si>
    <t>J106192</t>
  </si>
  <si>
    <t>https://photogram-livetrade-prod.s3.amazonaws.com/20230829_132730_36953202308291327303198c674362-a791-47d4-b725-946aa1ba30b27991213783149082362.jpg</t>
  </si>
  <si>
    <t>https://photogram-livetrade-prod.s3.amazonaws.com/20230829_132737_3695320230829132737359b30b3e17-87b6-4675-9030-35809e99fbcd1815788054265328707.jpg</t>
  </si>
  <si>
    <t>https://photogram-livetrade-prod.s3.amazonaws.com/20230829_132748_3695320230829132748662cfd38568-bc50-413c-aaf7-cc5c470f065b5658781340403507550.jpg</t>
  </si>
  <si>
    <t>https://photogram-livetrade-prod.s3.amazonaws.com/20230829_132805_3695320230829132805518707dae8e-383f-43d0-b529-914e5d01f9ae8699438023819279974.jpg</t>
  </si>
  <si>
    <t>https://photogram-livetrade-prod.s3.amazonaws.com/20230829_132839_36953202308291328397541e9ae4e4-80ba-433e-860f-418c6b5347a84492963573060193648.jpg</t>
  </si>
  <si>
    <t>https://photogram-livetrade-prod.s3.amazonaws.com/20230829_132831_3695320230829132831648fd299de0-a33f-4580-8ec7-b2c7ff1a25e51345727046717565461.jpg</t>
  </si>
  <si>
    <t>J106193</t>
  </si>
  <si>
    <t>https://photogram-livetrade-prod.s3.amazonaws.com/20230829_133443_36953202308291334438820cfb3a44-70cf-4ee8-a295-213642d6c2926327749806813679518.jpg</t>
  </si>
  <si>
    <t>https://photogram-livetrade-prod.s3.amazonaws.com/20230829_133503_3695320230829133503068f92e936e-2d6e-4d68-bb85-f080093ddbf67406645323048897150.jpg</t>
  </si>
  <si>
    <t>https://photogram-livetrade-prod.s3.amazonaws.com/20230829_133520_369532023082913352016315357afc-7ec6-43c6-987f-b4b2d0851ce43065669608763807167.jpg</t>
  </si>
  <si>
    <t>https://photogram-livetrade-prod.s3.amazonaws.com/20230829_133540_36953202308291335405222d322885-a2b5-46c4-afad-1527e10ff5055067288953265899565.jpg</t>
  </si>
  <si>
    <t>J106194</t>
  </si>
  <si>
    <t>https://photogram-livetrade-prod.s3.amazonaws.com/20230829_140349_36953202308291403494075c003692-1e22-4ece-97a6-fe37dfc000d43141877555228443055.jpg</t>
  </si>
  <si>
    <t>https://photogram-livetrade-prod.s3.amazonaws.com/20230829_140420_3695320230829140420508f5bfd902-5e90-421d-957b-3a2aec8aff6e4475263486278583931.jpg</t>
  </si>
  <si>
    <t>https://photogram-livetrade-prod.s3.amazonaws.com/20230829_140459_3695320230829140459465ea9519e4-7dc5-4aa1-89ef-b7ca10683e543939471271137872550.jpg</t>
  </si>
  <si>
    <t>https://photogram-livetrade-prod.s3.amazonaws.com/20230829_140532_369532023082914053260873545422-0dd5-46f1-92d6-a8f3aae97412232288857656546806.jpg</t>
  </si>
  <si>
    <t>J106195</t>
  </si>
  <si>
    <t>https://photogram-livetrade-prod.s3.amazonaws.com/20230829_121651_3695320230829121651820c15a99c4-48d9-4c2d-986f-0d0a4f4768e25119180118800986828.jpg</t>
  </si>
  <si>
    <t>https://photogram-livetrade-prod.s3.amazonaws.com/20230829_121655_3695320230829121655885873618e3-4d26-4271-9819-a33bde5dd8298012104177673643758.jpg</t>
  </si>
  <si>
    <t>https://photogram-livetrade-prod.s3.amazonaws.com/20230829_121708_369532023082912170878080ca143e-54f8-4e3a-9368-e6bdf96f1b1a5830218233082259869.jpg</t>
  </si>
  <si>
    <t>https://photogram-livetrade-prod.s3.amazonaws.com/20230829_121724_3695320230829121724269ef446776-7f6a-4ca9-a0cd-d13248bd84cf5122464466111081521.jpg</t>
  </si>
  <si>
    <t>https://photogram-livetrade-prod.s3.amazonaws.com/20230829_121731_3695320230829121731214a8515ca2-721d-47ae-bf99-3453368fff285879716420542435623.jpg</t>
  </si>
  <si>
    <t>https://photogram-livetrade-prod.s3.amazonaws.com/20230829_121740_3695320230829121740173770794f1-d159-458a-a637-69bd9b261c875335701266133545916.jpg</t>
  </si>
  <si>
    <t>J106196</t>
  </si>
  <si>
    <t>https://photogram-livetrade-prod.s3.amazonaws.com/20230829_132522_3695320230829132522211dbba31f7-a5f3-4522-a39d-f454a28d366e4541967083875167091.jpg</t>
  </si>
  <si>
    <t>https://photogram-livetrade-prod.s3.amazonaws.com/20230829_132619_36953202308291326196586b9b55a9-b173-4d40-af57-699e71d7e6205951819501064055770.jpg</t>
  </si>
  <si>
    <t>https://photogram-livetrade-prod.s3.amazonaws.com/20230829_132627_3695320230829132627132625aa9c0-68e5-49f3-8f8a-7d87a422d91d5104263308690319565.jpg</t>
  </si>
  <si>
    <t>https://photogram-livetrade-prod.s3.amazonaws.com/20230829_132648_3695320230829132648351c6aa4fe2-6bcc-4d9c-ae50-800342fd9ff02384003298681727213.jpg</t>
  </si>
  <si>
    <t>https://photogram-livetrade-prod.s3.amazonaws.com/20230829_132659_3695320230829132659470548d3e15-c9ce-4d82-b246-3c74a82a7e499176384978384214171.jpg</t>
  </si>
  <si>
    <t>https://photogram-livetrade-prod.s3.amazonaws.com/20230829_132709_3695320230829132709485b8b3a684-3e25-4f20-8e87-35c5d47c56fe358431359365945164.jpg</t>
  </si>
  <si>
    <t>J106197</t>
  </si>
  <si>
    <t>https://photogram-livetrade-prod.s3.amazonaws.com/20230829_133148_3695320230829133148029b27b891f-a662-4f2d-8ebb-00949422e1ed9060663288900155956.jpg</t>
  </si>
  <si>
    <t>https://photogram-livetrade-prod.s3.amazonaws.com/20230829_133110_3695320230829133110791a27d4d38-c161-4abf-b483-840e6a20c4242781382048818063089.jpg</t>
  </si>
  <si>
    <t>https://photogram-livetrade-prod.s3.amazonaws.com/20230829_133215_3695320230829133215931f1873407-c025-4342-8216-9dbfe79897f35795879819842933732.jpg</t>
  </si>
  <si>
    <t>https://photogram-livetrade-prod.s3.amazonaws.com/20230829_133249_369532023082913324933522db36e8-d0ef-46b6-b077-7a252987a3763815997063126350997.jpg</t>
  </si>
  <si>
    <t>https://photogram-livetrade-prod.s3.amazonaws.com/20230829_133312_36953202308291333125807f4d30b5-1e05-4a0a-8b1b-105e84fdf5f36256530636686381423.jpg</t>
  </si>
  <si>
    <t>https://photogram-livetrade-prod.s3.amazonaws.com/20230829_133343_3695320230829133343162192e94a9-b88b-4cb9-a618-12bbb1dec1ad2933803812210170402.jpg</t>
  </si>
  <si>
    <t>J106198</t>
  </si>
  <si>
    <t>https://photogram-livetrade-prod.s3.amazonaws.com/20230829_133954_36953202308291339548214c508acf-bd99-41d6-ba7a-e88bea927db21034618135640192806.jpg</t>
  </si>
  <si>
    <t>https://photogram-livetrade-prod.s3.amazonaws.com/20230829_134017_36953202308291340173229446cebf-8aac-4ca8-8190-e2b20048218b2976656067204597307.jpg</t>
  </si>
  <si>
    <t>https://photogram-livetrade-prod.s3.amazonaws.com/20230829_134045_36953202308291340454179532a912-d6ed-474a-b819-b4074c0101e54089339470395612752.jpg</t>
  </si>
  <si>
    <t>https://photogram-livetrade-prod.s3.amazonaws.com/20230829_134331_3695320230829134331375a5f17c6e-27c5-4387-9ffc-7e529f6d3db82996521415626072500.jpg</t>
  </si>
  <si>
    <t>J106199</t>
  </si>
  <si>
    <t>https://photogram-livetrade-prod.s3.amazonaws.com/20230829_140204_3695320230829140204595d94adf02-6d04-49c0-8159-11815d221d6e3788406750854777327.jpg</t>
  </si>
  <si>
    <t>https://photogram-livetrade-prod.s3.amazonaws.com/20230829_140224_369532023082914022419475588318-a076-44b6-b028-a404240faeb47848837216316201566.jpg</t>
  </si>
  <si>
    <t>https://photogram-livetrade-prod.s3.amazonaws.com/20230829_140250_36953202308291402503571a41147f-0017-4052-8877-126fb4246b45939947135078548571.jpg</t>
  </si>
  <si>
    <t>https://photogram-livetrade-prod.s3.amazonaws.com/20230829_140315_3695320230829140315360cff1d2e7-2c0f-487c-aa9b-88dc5a0201b93168611418951992587.jpg</t>
  </si>
  <si>
    <t>J106200</t>
  </si>
  <si>
    <t>https://photogram-livetrade-prod.s3.amazonaws.com/20230829_123008_3695220230829123008256cbe71574-6633-48a3-a22f-be58db72e1ca3178674180065314797.jpg</t>
  </si>
  <si>
    <t>https://photogram-livetrade-prod.s3.amazonaws.com/20230829_123013_369522023082912301310481ab83c5-fe84-43de-99ac-e3216950c9db9183093385001434939.jpg</t>
  </si>
  <si>
    <t>https://photogram-livetrade-prod.s3.amazonaws.com/20230829_123017_369522023082912301713298beff01-5a17-4bc3-b680-f559ec578c2e4985653678290503568.jpg</t>
  </si>
  <si>
    <t>https://photogram-livetrade-prod.s3.amazonaws.com/20230829_123021_36952202308291230212668f9b0bec-2d7e-417c-be4d-119d72a62b203043864259209228491.jpg</t>
  </si>
  <si>
    <t>https://photogram-livetrade-prod.s3.amazonaws.com/20230829_123028_36952202308291230280918a0ff49f-db7e-4a08-bdf5-ad3508a8ae046594255761676886716.jpg</t>
  </si>
  <si>
    <t>https://photogram-livetrade-prod.s3.amazonaws.com/20230829_123033_369522023082912303371406690787-f178-489d-bd5a-4e4c20ac2c257250917987359190602.jpg</t>
  </si>
  <si>
    <t>J106201</t>
  </si>
  <si>
    <t>https://photogram-livetrade-prod.s3.amazonaws.com/20230829_123326_36952202308291233265283581bc25-dda0-4c91-a4af-878d6fe0a92b6524711828556124015.jpg</t>
  </si>
  <si>
    <t>https://photogram-livetrade-prod.s3.amazonaws.com/20230829_123331_3695220230829123331584ecdaa3e3-01e5-42bd-99bd-ac92ff8d64d72419036548301495755.jpg</t>
  </si>
  <si>
    <t>https://photogram-livetrade-prod.s3.amazonaws.com/20230829_123339_3695220230829123339247c58e426f-917b-44d1-95ed-f9c9ad1c27d5429766684243749282.jpg</t>
  </si>
  <si>
    <t>https://photogram-livetrade-prod.s3.amazonaws.com/20230829_123342_369522023082912334279959086e88-0650-4b66-ab50-83186c3085a54107571301554841133.jpg</t>
  </si>
  <si>
    <t>https://photogram-livetrade-prod.s3.amazonaws.com/20230829_123348_36952202308291233480360d2b16d6-e4ba-465a-bd48-7eb5d87c68748106789279029794109.jpg</t>
  </si>
  <si>
    <t>https://photogram-livetrade-prod.s3.amazonaws.com/20230829_123404_369522023082912340466043a25802-f5d3-4547-80bb-b753439c72f8700827837986661247.jpg</t>
  </si>
  <si>
    <t>J106202</t>
  </si>
  <si>
    <t>https://photogram-livetrade-prod.s3.amazonaws.com/20230829_133526_3695220230829133526763ac8822a1-d4c1-4685-9532-e709aad056596205222872414742589.jpg</t>
  </si>
  <si>
    <t>https://photogram-livetrade-prod.s3.amazonaws.com/20230829_133531_36952202308291335311549b85b147-2679-4352-89ea-a518929aa1c17369424977285783853.jpg</t>
  </si>
  <si>
    <t>https://photogram-livetrade-prod.s3.amazonaws.com/20230829_133536_36952202308291335367833cc54fba-b21f-479c-af18-df0831189ac42862054001026348300.jpg</t>
  </si>
  <si>
    <t>https://photogram-livetrade-prod.s3.amazonaws.com/20230829_133542_36952202308291335426258b469d59-4e21-44a8-81a7-2840f2ee10b63143541502891417486.jpg</t>
  </si>
  <si>
    <t>https://photogram-livetrade-prod.s3.amazonaws.com/20230829_133548_3695220230829133548729f4384d22-8b93-42c4-93c7-0ab22c60931a2044922225243457024.jpg</t>
  </si>
  <si>
    <t>https://photogram-livetrade-prod.s3.amazonaws.com/20230829_133559_3695220230829133559024afaf23d7-7c25-4077-b6a2-87508b27952d546030764252412196.jpg</t>
  </si>
  <si>
    <t>J106203</t>
  </si>
  <si>
    <t>https://photogram-livetrade-prod.s3.amazonaws.com/20230829_145707_369522023082914570737790cecd38-cf94-42a1-ba98-046900eda2421567252389879882162.jpg</t>
  </si>
  <si>
    <t>https://photogram-livetrade-prod.s3.amazonaws.com/20230829_145712_3695220230829145712753a1febffc-ffad-4d38-ace2-3972833a1d6f2177361540692104576.jpg</t>
  </si>
  <si>
    <t>https://photogram-livetrade-prod.s3.amazonaws.com/20230829_145717_3695220230829145717718da1fb367-a389-4817-912b-bbe6cfd638905026055051481791808.jpg</t>
  </si>
  <si>
    <t>https://photogram-livetrade-prod.s3.amazonaws.com/20230829_145721_3695220230829145721519fc2f8b34-9c63-4e85-8bc7-9886976ba4a02109964803157735614.jpg</t>
  </si>
  <si>
    <t>J106204</t>
  </si>
  <si>
    <t>https://photogram-livetrade-prod.s3.amazonaws.com/20230829_145748_3695220230829145748827b48a8604-885b-4423-b818-7f75868feb9d8205252434245711258.jpg</t>
  </si>
  <si>
    <t>https://photogram-livetrade-prod.s3.amazonaws.com/20230829_145753_3695220230829145753840ec29eaee-ea6a-487a-9a60-e18659299796527678048470796659.jpg</t>
  </si>
  <si>
    <t>https://photogram-livetrade-prod.s3.amazonaws.com/20230829_145759_369522023082914575945281d95596-0d4b-406f-95f7-74d89847b7671565604668283884141.jpg</t>
  </si>
  <si>
    <t>https://photogram-livetrade-prod.s3.amazonaws.com/20230829_145805_369522023082914580591531a1bcd9-1a8f-4db7-8962-4e0cdb032a224614530844836420919.jpg</t>
  </si>
  <si>
    <t>J106205</t>
  </si>
  <si>
    <t>https://photogram-livetrade-prod.s3.amazonaws.com/20230829_145847_3695220230829145847538df96dd1d-c5b7-4d2e-a281-41eeed9b101d7690343809443711929.jpg</t>
  </si>
  <si>
    <t>https://photogram-livetrade-prod.s3.amazonaws.com/20230829_145907_3695220230829145907645a526354a-89f1-4691-b9f7-886c0cbdede64990500333507908836.jpg</t>
  </si>
  <si>
    <t>https://photogram-livetrade-prod.s3.amazonaws.com/20230829_145916_369522023082914591662805cddde8-f3b6-47e0-82fd-5454b135a7a52056058988833794120.jpg</t>
  </si>
  <si>
    <t>https://photogram-livetrade-prod.s3.amazonaws.com/20230829_145925_3695220230829145925447524678f5-6f99-4262-b77c-1603ac40c7eb862676600727223120.jpg</t>
  </si>
  <si>
    <t>https://photogram-livetrade-prod.s3.amazonaws.com/20230829_145932_3695220230829145932287a8476929-e9a9-4e04-b46c-d4d160dd4daa6307877411592161931.jpg</t>
  </si>
  <si>
    <t>https://photogram-livetrade-prod.s3.amazonaws.com/20230829_145940_3695220230829145940999f4a15146-fc94-41ee-a9a7-9f6897f411143877864738853675454.jpg</t>
  </si>
  <si>
    <t>J106206</t>
  </si>
  <si>
    <t>https://photogram-livetrade-prod.s3.amazonaws.com/20230829_165452_369522023082916545244799a54637-d23a-484f-bff4-f323995d2bf08815410911103526350.jpg</t>
  </si>
  <si>
    <t>https://photogram-livetrade-prod.s3.amazonaws.com/20230829_165500_3695220230829165500087de6ac3ef-e1cd-40cc-a6ce-8e461fe9ce1d8852456866291359696.jpg</t>
  </si>
  <si>
    <t>https://photogram-livetrade-prod.s3.amazonaws.com/20230829_165506_369522023082916550616404dbbbf0-3ba4-4b7e-b456-97add11bef194129490003505566636.jpg</t>
  </si>
  <si>
    <t>https://photogram-livetrade-prod.s3.amazonaws.com/20230829_165511_36952202308291655117916ff53c65-3031-4f43-899c-a20fe7835c915152849054636336109.jpg</t>
  </si>
  <si>
    <t>https://photogram-livetrade-prod.s3.amazonaws.com/20230829_165523_36952202308291655232418f7868bd-190b-4c70-8bbc-40fd9f55edc67434572798215043586.jpg</t>
  </si>
  <si>
    <t>https://photogram-livetrade-prod.s3.amazonaws.com/20230829_165532_369522023082916553263736e11e13-49b0-4296-b228-6f59c8a450b63900961982499790012.jpg</t>
  </si>
  <si>
    <t>J106207</t>
  </si>
  <si>
    <t>https://photogram-livetrade-prod.s3.amazonaws.com/20230829_165547_3695220230829165547355310e25f9-6ee8-4713-8e62-d2c042c06e014840997118904672696.jpg</t>
  </si>
  <si>
    <t>https://photogram-livetrade-prod.s3.amazonaws.com/20230829_165550_36952202308291655507424349efe7-c071-4907-95a6-dc6ab72021453839251332973021939.jpg</t>
  </si>
  <si>
    <t>https://photogram-livetrade-prod.s3.amazonaws.com/20230829_165554_3695220230829165554715e17f67d6-37ba-43c9-a2b3-c53173b551ba9161021454095924170.jpg</t>
  </si>
  <si>
    <t>https://photogram-livetrade-prod.s3.amazonaws.com/20230829_165600_369522023082916560040921aeb2ad-3d68-439c-8cbf-0e9ddba1cbe12520439264346490310.jpg</t>
  </si>
  <si>
    <t>J106208</t>
  </si>
  <si>
    <t>https://photogram-livetrade-prod.s3.amazonaws.com/20230829_170445_36952202308291704453741f33fad0-066b-43bc-8a28-71c43261b86e8829292472563367717.jpg</t>
  </si>
  <si>
    <t>https://photogram-livetrade-prod.s3.amazonaws.com/20230829_170448_3695220230829170448850cc6d4605-4d87-4f5c-b10a-d81033fb3e6d3292119144218533917.jpg</t>
  </si>
  <si>
    <t>https://photogram-livetrade-prod.s3.amazonaws.com/20230829_170456_369522023082917045681956dbb4f9-485b-49b5-b6d9-c97a43c1a8279154697005714137477.jpg</t>
  </si>
  <si>
    <t>https://photogram-livetrade-prod.s3.amazonaws.com/20230829_170508_36952202308291705085993264de77-606b-451b-a45f-c12898c4877f3785133286270785702.jpg</t>
  </si>
  <si>
    <t>https://photogram-livetrade-prod.s3.amazonaws.com/20230829_170520_36952202308291705202690a682d41-ca01-4605-8b31-cf3a35b66e1e3938909104907477257.jpg</t>
  </si>
  <si>
    <t>https://photogram-livetrade-prod.s3.amazonaws.com/20230829_170527_3695220230829170527803409cc476-5b81-4a6f-a94c-63ea76a087c16556831818532992162.jpg</t>
  </si>
  <si>
    <t>J106209</t>
  </si>
  <si>
    <t>https://photogram-livetrade-prod.s3.amazonaws.com/20230830_145330_36953202308301453303034c49435f-f1c5-407b-a3d0-2e76c0b668634027233834611507856.jpg</t>
  </si>
  <si>
    <t>https://photogram-livetrade-prod.s3.amazonaws.com/20230830_145341_369532023083014534122135bf1283-0d7e-406c-b3b8-b9f07ea89bf78697546962535676261.jpg</t>
  </si>
  <si>
    <t>J106210</t>
  </si>
  <si>
    <t>https://photogram-livetrade-prod.s3.amazonaws.com/20230830_123406_3695320230830123406166730adc0b-a470-486f-b725-d411ccfe4e7f3434702601798352101.jpg</t>
  </si>
  <si>
    <t>https://photogram-livetrade-prod.s3.amazonaws.com/20230830_123411_3695320230830123411140bc554f73-988e-4398-980e-090af602de7d3456593901657889468.jpg</t>
  </si>
  <si>
    <t>J106211</t>
  </si>
  <si>
    <t>https://photogram-livetrade-prod.s3.amazonaws.com/20230830_122729_369532023083012272938099d1eefe-23f6-46bd-8575-c89b8278b21b3807538254207621108.jpg</t>
  </si>
  <si>
    <t>https://photogram-livetrade-prod.s3.amazonaws.com/20230830_122746_369532023083012274699383f68e64-aaf6-4db5-b58a-d5a5082603e17323985864200013145.jpg</t>
  </si>
  <si>
    <t>https://photogram-livetrade-prod.s3.amazonaws.com/20230830_122811_36953202308301228116710a9b454a-aa95-49d9-9438-99297ac98ccf4949569755273097816.jpg</t>
  </si>
  <si>
    <t>https://photogram-livetrade-prod.s3.amazonaws.com/20230830_122831_36953202308301228319373de95964-a80b-4780-a3b3-e7919336d0b46855326184501658369.jpg</t>
  </si>
  <si>
    <t>J106212</t>
  </si>
  <si>
    <t>https://photogram-livetrade-prod.s3.amazonaws.com/20230830_122937_36953202308301229374325d875755-7cd6-41b6-a104-596f517d6cea1905553959173267531.jpg</t>
  </si>
  <si>
    <t>https://photogram-livetrade-prod.s3.amazonaws.com/20230830_122957_369532023083012295761292b00d84-17e2-4549-9a3b-2c260f5d46395322095347343676824.jpg</t>
  </si>
  <si>
    <t>J106213</t>
  </si>
  <si>
    <t>https://photogram-livetrade-prod.s3.amazonaws.com/20230830_145423_369532023083014542313367be132b-58a2-4879-b70f-af039b5e1d721543334871795742974.jpg</t>
  </si>
  <si>
    <t>https://photogram-livetrade-prod.s3.amazonaws.com/20230830_145428_3695320230830145428172574bf10e-3990-487f-a1a4-2af7fba45a427602490550896666801.jpg</t>
  </si>
  <si>
    <t>J106214</t>
  </si>
  <si>
    <t>https://photogram-livetrade-prod.s3.amazonaws.com/20230830_130534_3695320230830130534451299a2c1b-b3db-4e09-a27a-f23abdc593376303792193234511896.jpg</t>
  </si>
  <si>
    <t>https://photogram-livetrade-prod.s3.amazonaws.com/20230830_130541_369532023083013054141588996da8-ad53-4269-9369-d049e5152b3f2806185634377403383.jpg</t>
  </si>
  <si>
    <t>J106215</t>
  </si>
  <si>
    <t>https://photogram-livetrade-prod.s3.amazonaws.com/20230830_122438_36953202308301224388808614a190-64c0-430a-b576-ca24664efcbb3040389083128265131.jpg</t>
  </si>
  <si>
    <t>https://photogram-livetrade-prod.s3.amazonaws.com/20230830_122457_3695320230830122457111e08a7a7e-264d-429b-a3a2-b90834dd713a3510373029950591621.jpg</t>
  </si>
  <si>
    <t>https://photogram-livetrade-prod.s3.amazonaws.com/20230830_122515_36953202308301225156119bd0819c-7cff-482a-bcad-a587e98c76022420415086009850994.jpg</t>
  </si>
  <si>
    <t>https://photogram-livetrade-prod.s3.amazonaws.com/20230830_122551_3695320230830122551947e197a21b-7d4b-44fc-91bf-c867c96dde863306473663466654090.jpg</t>
  </si>
  <si>
    <t>J106216</t>
  </si>
  <si>
    <t>https://photogram-livetrade-prod.s3.amazonaws.com/20230830_123305_3695320230830123305444025f152f-e5ad-4b76-ba7d-965f82a8a66b7087853611056250340.jpg</t>
  </si>
  <si>
    <t>https://photogram-livetrade-prod.s3.amazonaws.com/20230830_123319_369532023083012331992975456b46-de23-4b7c-84d9-3b0eb8b1dcb03649943282404857137.jpg</t>
  </si>
  <si>
    <t>https://photogram-livetrade-prod.s3.amazonaws.com/20230830_123328_36953202308301233283830d0c120f-2a43-4d4d-b51f-b2f1349a19cc8163942511792349564.jpg</t>
  </si>
  <si>
    <t>https://photogram-livetrade-prod.s3.amazonaws.com/20230830_123341_3695320230830123341350ddf978fd-8f28-4641-9006-b8b7284656c2504334671856422378.jpg</t>
  </si>
  <si>
    <t>J106217</t>
  </si>
  <si>
    <t>https://photogram-livetrade-prod.s3.amazonaws.com/20230830_130427_3695320230830130427772e3c6e837-ca81-4a79-814b-f46418611715294378663666088326.jpg</t>
  </si>
  <si>
    <t>https://photogram-livetrade-prod.s3.amazonaws.com/20230830_130445_36953202308301304459710c8a92f6-80d1-4306-a0f4-56385f377b5d1020543530874706120.jpg</t>
  </si>
  <si>
    <t>https://photogram-livetrade-prod.s3.amazonaws.com/20230830_130502_36953202308301305029462aafe78c-8615-4c3d-93ef-2f141fc98ac46492668004518393391.jpg</t>
  </si>
  <si>
    <t>https://photogram-livetrade-prod.s3.amazonaws.com/20230830_130510_36953202308301305109071c0e9127-2eb5-4490-85b4-19d36da60f685202562695060807240.jpg</t>
  </si>
  <si>
    <t>J106218</t>
  </si>
  <si>
    <t>https://photogram-livetrade-prod.s3.amazonaws.com/20230830_145228_36953202308301452282166e1be525-e46b-4336-9187-c0c2ae17a2be6713736213510859016.jpg</t>
  </si>
  <si>
    <t>https://photogram-livetrade-prod.s3.amazonaws.com/20230830_145250_3695320230830145250802161175de-24d7-43a4-bfae-719bd9efb9ca7121801750509187910.jpg</t>
  </si>
  <si>
    <t>https://photogram-livetrade-prod.s3.amazonaws.com/20230830_145257_3695320230830145257253acb34cd0-fa62-4421-91d4-6d42606cae9c4673325460633865099.jpg</t>
  </si>
  <si>
    <t>https://photogram-livetrade-prod.s3.amazonaws.com/20230830_145304_369532023083014530446582f2a578-56db-4dd2-804f-0e283a2b24ec4354843585894707965.jpg</t>
  </si>
  <si>
    <t>J106219</t>
  </si>
  <si>
    <t>https://photogram-livetrade-prod.s3.amazonaws.com/20230830_120151_3695320230830120151368700be36b-9573-4641-b437-ebe74ccb56884858158924634066095.jpg</t>
  </si>
  <si>
    <t>https://photogram-livetrade-prod.s3.amazonaws.com/20230830_120032_3695320230830120032662589b9d43-5b15-4438-a69f-19fd7b2bd00e5177506567142219281.jpg</t>
  </si>
  <si>
    <t>https://photogram-livetrade-prod.s3.amazonaws.com/20230830_120100_3695320230830120100292f5a801f4-4668-4cf7-93f8-018e82e7b6fe7666654711152858831.jpg</t>
  </si>
  <si>
    <t>https://photogram-livetrade-prod.s3.amazonaws.com/20230830_122304_3695320230830122304268ec79552b-740b-43bc-81c8-8f16bd07e99822911115516396336.jpg</t>
  </si>
  <si>
    <t>https://photogram-livetrade-prod.s3.amazonaws.com/20230830_122317_369532023083012231750560e9c009-8832-4455-879d-768761b5a35f3289979327835389544.jpg</t>
  </si>
  <si>
    <t>https://photogram-livetrade-prod.s3.amazonaws.com/20230830_122345_3695320230830122345506c306d7e2-eabf-402b-bc51-1da5dbd714ca7997710180946327263.jpg</t>
  </si>
  <si>
    <t>J106220</t>
  </si>
  <si>
    <t>https://photogram-livetrade-prod.s3.amazonaws.com/20230830_123501_36953202308301235011465eb529b5-4aa1-47ca-a6f2-dcc492e7fe9e3898561537724336190.jpg</t>
  </si>
  <si>
    <t>https://photogram-livetrade-prod.s3.amazonaws.com/20230830_123508_36953202308301235088274daeddf9-7068-4d4d-8243-3dffcdddbe467362969877937767737.jpg</t>
  </si>
  <si>
    <t>https://photogram-livetrade-prod.s3.amazonaws.com/20230830_123540_36953202308301235407818c421a94-e5d0-410f-b48e-dfc5ce0503f08392826376853687508.jpg</t>
  </si>
  <si>
    <t>https://photogram-livetrade-prod.s3.amazonaws.com/20230830_124924_36953202308301249247407c175a2b-8841-4226-9700-7463a57d28526319563723372982270.jpg</t>
  </si>
  <si>
    <t>https://photogram-livetrade-prod.s3.amazonaws.com/20230830_124939_36953202308301249392015090acd4-6986-4046-86c8-6ed0de5b5d734647558187448419130.jpg</t>
  </si>
  <si>
    <t>https://photogram-livetrade-prod.s3.amazonaws.com/20230830_124950_3695320230830124950366e0ab77ab-71c3-462a-9ca1-96762bd1aa896633423019232384993.jpg</t>
  </si>
  <si>
    <t>J106221</t>
  </si>
  <si>
    <t>https://photogram-livetrade-prod.s3.amazonaws.com/20230830_130252_3695320230830130252225cbd9ab9d-6116-42cf-87b1-4486fb1f74611800607158737345868.jpg</t>
  </si>
  <si>
    <t>https://photogram-livetrade-prod.s3.amazonaws.com/20230830_130225_3695320230830130225293d529d148-6197-4ddb-8a5c-165b500b26187385698570035529268.jpg</t>
  </si>
  <si>
    <t>https://photogram-livetrade-prod.s3.amazonaws.com/20230830_130320_3695320230830130320523b5dfc58f-7cf3-4c76-bfae-bc9010b1d75f6647883543156684883.jpg</t>
  </si>
  <si>
    <t>https://photogram-livetrade-prod.s3.amazonaws.com/20230830_130355_369532023083013035567574664747-ebf6-4a89-a71e-e9a60f6e81185556621065591758896.jpg</t>
  </si>
  <si>
    <t>J106222</t>
  </si>
  <si>
    <t>https://photogram-livetrade-prod.s3.amazonaws.com/20230830_141819_3695320230830141819975edc21a34-106e-45e8-a07f-61277e8538ea553822848604274754.jpg</t>
  </si>
  <si>
    <t>https://photogram-livetrade-prod.s3.amazonaws.com/20230830_145104_3695320230830145104488dc9ec747-7d68-4f52-a975-a56c28b934be8740520902143164075.jpg</t>
  </si>
  <si>
    <t>https://photogram-livetrade-prod.s3.amazonaws.com/20230830_145113_3695320230830145113422136ad9f5-fbdb-4fde-9a75-23d2570464875213012278836606629.jpg</t>
  </si>
  <si>
    <t>https://photogram-livetrade-prod.s3.amazonaws.com/20230830_145130_3695320230830145130023f7c77061-044d-4503-bd96-bc49a7bf95255088753600190527983.jpg</t>
  </si>
  <si>
    <t>https://photogram-livetrade-prod.s3.amazonaws.com/20230830_145151_36953202308301451516544fdbfc90-4f68-4715-85bb-bdc544886d338271075734105520389.jpg</t>
  </si>
  <si>
    <t>https://photogram-livetrade-prod.s3.amazonaws.com/20230830_145157_36953202308301451575430476fd7b-eafc-4959-abfb-0f6e82c52d527400009249097830046.jpg</t>
  </si>
  <si>
    <t>J106223</t>
  </si>
  <si>
    <t>https://photogram-livetrade-prod.s3.amazonaws.com/20230830_122634_36953202308301226340702e54aca6-81aa-4dc0-bb7f-19cea2cf4cb32716044410323455793.jpg</t>
  </si>
  <si>
    <t>https://photogram-livetrade-prod.s3.amazonaws.com/20230830_122655_3695320230830122655034e3750a58-c9cc-4241-b7d8-84d2b2061d398721425693880726202.jpg</t>
  </si>
  <si>
    <t>J106224</t>
  </si>
  <si>
    <t>https://photogram-livetrade-prod.s3.amazonaws.com/20230831_122033_3695320230831122033464d238f7ec-7cfa-4f39-a239-86251bad6a2b5546273365132547179.jpg</t>
  </si>
  <si>
    <t>https://photogram-livetrade-prod.s3.amazonaws.com/20230831_122046_369532023083112204662451bdc398-f60e-4995-aca1-7fdd363ba5533680046546975719306.jpg</t>
  </si>
  <si>
    <t>J106225</t>
  </si>
  <si>
    <t>https://photogram-livetrade-prod.s3.amazonaws.com/20230831_104152_3695320230831104152478ddc97584-25b2-40b2-a945-8722b08edeec2476603532084378083.jpg</t>
  </si>
  <si>
    <t>https://photogram-livetrade-prod.s3.amazonaws.com/20230831_104203_3695320230831104203005e3f028f2-4367-45b7-afc3-03d9aae8cdd73509543372778380640.jpg</t>
  </si>
  <si>
    <t>J106226</t>
  </si>
  <si>
    <t>https://photogram-livetrade-prod.s3.amazonaws.com/20230831_145748_3695320230831145748034075ded4a-75a1-4c03-8a67-fe1219f58de73048903003782091208.jpg</t>
  </si>
  <si>
    <t>https://photogram-livetrade-prod.s3.amazonaws.com/20230831_145750_36953202308311457509993cbf55c9-302c-409c-9f5d-c91b3994db156627119585856127245.jpg</t>
  </si>
  <si>
    <t>J106227</t>
  </si>
  <si>
    <t>https://photogram-livetrade-prod.s3.amazonaws.com/20230831_152544_3695420230831152544026a0eaaaa8-eb41-43ab-ad05-1a07b8150e464491093084276388569.jpg</t>
  </si>
  <si>
    <t>https://photogram-livetrade-prod.s3.amazonaws.com/20230831_152549_3695420230831152549748e2ef378b-8463-4693-b2e1-d8a5cbdd5eec9146486682999955623.jpg</t>
  </si>
  <si>
    <t>https://photogram-livetrade-prod.s3.amazonaws.com/20230831_152622_369542023083115262294029460bda-98dd-43a2-a32b-8fc18995a3a18373985629118789532.jpg</t>
  </si>
  <si>
    <t>https://photogram-livetrade-prod.s3.amazonaws.com/20230831_152612_3695420230831152612822fcb5d63f-094e-48ee-8ffb-c6f3ca3a492b2730083620393720597.jpg</t>
  </si>
  <si>
    <t>J106228</t>
  </si>
  <si>
    <t>https://photogram-livetrade-prod.s3.amazonaws.com/20230831_104536_3695320230831104536070f291e2c5-71fd-4e68-8f01-190eb18e986f6306073274641012306.jpg</t>
  </si>
  <si>
    <t>https://photogram-livetrade-prod.s3.amazonaws.com/20230831_104543_36953202308311045434301ed30880-d535-49f4-92b8-9561d3a52b055681880881330533167.jpg</t>
  </si>
  <si>
    <t>J106229</t>
  </si>
  <si>
    <t>https://photogram-livetrade-prod.s3.amazonaws.com/20230831_122137_369532023083112213700201e8f47b-e48c-4803-8bfb-d07c7375a1008363150649990356148.jpg</t>
  </si>
  <si>
    <t>https://photogram-livetrade-prod.s3.amazonaws.com/20230831_122148_3695320230831122148709c299c62d-19b2-4413-80b5-c1147158eec16299964765315872514.jpg</t>
  </si>
  <si>
    <t>J106230</t>
  </si>
  <si>
    <t>https://photogram-livetrade-prod.s3.amazonaws.com/20230831_103852_369532023083110385211322ec1907-3d12-4b55-852a-158821e4711b1764989306800188039.jpg</t>
  </si>
  <si>
    <t>https://photogram-livetrade-prod.s3.amazonaws.com/20230831_103917_3695320230831103917785db1ad1e9-98ee-4a7b-aa40-d9fa4098d3094001107056622045307.jpg</t>
  </si>
  <si>
    <t>https://photogram-livetrade-prod.s3.amazonaws.com/20230831_103951_3695320230831103951956b90bb209-704f-4766-a429-13b110a861ea4865061127636075033.jpg</t>
  </si>
  <si>
    <t>https://photogram-livetrade-prod.s3.amazonaws.com/20230831_104118_369532023083110411857823fd0fb2-08be-4450-ad79-fd3943d36ada1030983315829343070.jpg</t>
  </si>
  <si>
    <t>https://photogram-livetrade-prod.s3.amazonaws.com/20230831_085125_3695320230831085125860cb3a4b71-5935-45f4-a7d0-8402f3e8622e7566181378618110117.jpg</t>
  </si>
  <si>
    <t>J106231</t>
  </si>
  <si>
    <t>https://photogram-livetrade-prod.s3.amazonaws.com/20230831_121836_3695320230831121836687be240003-0e84-4fab-b8b1-d2a9f97438204386227849448768654.jpg</t>
  </si>
  <si>
    <t>https://photogram-livetrade-prod.s3.amazonaws.com/20230831_121843_3695320230831121843143e469625a-3904-4aa5-af6e-9c82b8b0f469688689724707376099.jpg</t>
  </si>
  <si>
    <t>https://photogram-livetrade-prod.s3.amazonaws.com/20230831_121851_369532023083112185150401f89b72-fee2-4fc1-b891-bed6c344e8c48279306742770218056.jpg</t>
  </si>
  <si>
    <t>https://photogram-livetrade-prod.s3.amazonaws.com/20230831_121859_3695320230831121859508b0fc256a-a6dc-45db-88a6-a20d6b32d667796278811712799759.jpg</t>
  </si>
  <si>
    <t>J106232</t>
  </si>
  <si>
    <t>https://photogram-livetrade-prod.s3.amazonaws.com/20230831_104441_36953202308311044411050814b039-1567-465b-a743-69d5606e0aee1148491092620558468.jpg</t>
  </si>
  <si>
    <t>https://photogram-livetrade-prod.s3.amazonaws.com/20230831_104449_36953202308311044495146ee00485-24ee-4bba-a268-17a12197247b8881663667794445711.jpg</t>
  </si>
  <si>
    <t>https://photogram-livetrade-prod.s3.amazonaws.com/20230831_104500_369532023083110450056301809311-38c6-4e79-9096-9bc0d5a36f695107034971766478798.jpg</t>
  </si>
  <si>
    <t>https://photogram-livetrade-prod.s3.amazonaws.com/20230831_104511_3695320230831104511345cd555a98-720b-4a25-b662-945dce6814f18861866181155290271.jpg</t>
  </si>
  <si>
    <t>J106233</t>
  </si>
  <si>
    <t>https://photogram-livetrade-prod.s3.amazonaws.com/20230831_121511_3695320230831121511125157ac463-5ef3-4aef-8cf8-315762cb98007499911139173317455.jpg</t>
  </si>
  <si>
    <t>https://photogram-livetrade-prod.s3.amazonaws.com/20230831_121655_36953202308311216553977f874586-1a1d-4250-a84c-e7e1beeb35175122691926641258799.jpg</t>
  </si>
  <si>
    <t>https://photogram-livetrade-prod.s3.amazonaws.com/20230831_121706_3695320230831121706085d916c1c4-646c-43e2-b9ef-7fa023d30ae43824499680682057470.jpg</t>
  </si>
  <si>
    <t>https://photogram-livetrade-prod.s3.amazonaws.com/20230831_121722_36953202308311217226231b4dcde4-6915-4fa2-bfc2-3a32e55b62163437862832379720261.jpg</t>
  </si>
  <si>
    <t>https://photogram-livetrade-prod.s3.amazonaws.com/20230831_121746_36953202308311217465251e73e201-8017-4ebf-87ba-09c6895874893191107617478375677.jpg</t>
  </si>
  <si>
    <t>https://photogram-livetrade-prod.s3.amazonaws.com/20230831_121816_3695320230831121816876ef1e3144-924f-499e-901f-a990270b7ab82716257982069483432.jpg</t>
  </si>
  <si>
    <t>J106234</t>
  </si>
  <si>
    <t>https://photogram-livetrade-prod.s3.amazonaws.com/20230831_152455_36954202308311524555490898ea45-0582-42f9-bda4-2e4c70722efb7607831586205495508.jpg</t>
  </si>
  <si>
    <t>https://photogram-livetrade-prod.s3.amazonaws.com/20230831_152500_3695420230831152500124fb060541-7541-462a-bb7a-98ddea78708e9016598439489970854.jpg</t>
  </si>
  <si>
    <t>https://photogram-livetrade-prod.s3.amazonaws.com/20230831_152504_3695420230831152504535a0a05234-b829-4e13-b4b2-69a0378aaa1c6566272478969117531.jpg</t>
  </si>
  <si>
    <t>https://photogram-livetrade-prod.s3.amazonaws.com/20230831_152509_369542023083115250939045fd3601-a08d-4006-9bea-4025b649a121240169516390986411.jpg</t>
  </si>
  <si>
    <t>https://photogram-livetrade-prod.s3.amazonaws.com/20230831_152514_3695420230831152514343aebbdbb7-dbe4-4b94-8830-81b42b8947d11731434340342106952.jpg</t>
  </si>
  <si>
    <t>https://photogram-livetrade-prod.s3.amazonaws.com/20230831_152517_3695420230831152517739f538fa7e-72f7-4c37-b898-f9257dfc30393016108420992716453.jpg</t>
  </si>
  <si>
    <t>J106235</t>
  </si>
  <si>
    <t>https://photogram-livetrade-prod.s3.amazonaws.com/20230831_104341_36953202308311043410556eb35b0a-d6eb-429f-90d4-f73785c3a96c8504484951686613543.jpg</t>
  </si>
  <si>
    <t>https://photogram-livetrade-prod.s3.amazonaws.com/20230831_104359_3695320230831104359928afec6a05-8ae5-47eb-a558-22454b61c73e1907062143017897843.jpg</t>
  </si>
  <si>
    <t>J106236</t>
  </si>
  <si>
    <t>https://photogram-livetrade-prod.s3.amazonaws.com/20230831_121920_3695320230831121920765f4291e79-ef48-4991-ba01-0e64b67e41408241201174890291581.jpg</t>
  </si>
  <si>
    <t>https://photogram-livetrade-prod.s3.amazonaws.com/20230831_121928_3695320230831121928690131fd6b8-4e9a-4434-a867-4e0fceadf7b37167060340155058474.jpg</t>
  </si>
  <si>
    <t>J106237</t>
  </si>
  <si>
    <t>https://photogram-livetrade-prod.s3.amazonaws.com/20230901_112853_3695320230901112853873e003d3d4-0fa7-465a-ae71-45f8b671c4327405992927230073002.jpg</t>
  </si>
  <si>
    <t>https://photogram-livetrade-prod.s3.amazonaws.com/20230901_112901_3695320230901112901380eb00dc8b-6fba-4fbe-870c-9be8bb963dce4445598765831979262.jpg</t>
  </si>
  <si>
    <t>https://photogram-livetrade-prod.s3.amazonaws.com/20230901_112908_369532023090111290852775844679-38b1-4d46-b353-e6d6034f3b826620754873748012603.jpg</t>
  </si>
  <si>
    <t>https://photogram-livetrade-prod.s3.amazonaws.com/20230901_112929_3695320230901112929080000a94eb-083d-49cc-b7d9-077a55f39ce81659924758724077210.jpg</t>
  </si>
  <si>
    <t>https://photogram-livetrade-prod.s3.amazonaws.com/20230901_112959_36953202309011129591920e9eeac2-56f7-41d2-be0c-0426b26c99184825140212983810597.jpg</t>
  </si>
  <si>
    <t>https://photogram-livetrade-prod.s3.amazonaws.com/20230901_113026_3695320230901113026384a19435a0-a575-4a88-bfed-16b1e7c826194968318219671753537.jpg</t>
  </si>
  <si>
    <t>J106238</t>
  </si>
  <si>
    <t>https://photogram-livetrade-prod.s3.amazonaws.com/20230901_125616_3695320230901125616370c5a748f2-e9ff-474b-848d-5dd164a149dd2957750325727999676.jpg</t>
  </si>
  <si>
    <t>https://photogram-livetrade-prod.s3.amazonaws.com/20230901_125556_3695320230901125556067ef654ee8-52e2-44a6-a8b9-d055983879014609620964221251056.jpg</t>
  </si>
  <si>
    <t>https://photogram-livetrade-prod.s3.amazonaws.com/20230901_125636_36953202309011256364698ade0206-090b-4ecf-8870-13a6a069a6092515470567526763153.jpg</t>
  </si>
  <si>
    <t>https://photogram-livetrade-prod.s3.amazonaws.com/20230901_125655_36953202309011256557326f4938e0-9abe-4867-8ce2-151331ccf9385934205340192307143.jpg</t>
  </si>
  <si>
    <t>J106239</t>
  </si>
  <si>
    <t>https://photogram-livetrade-prod.s3.amazonaws.com/20230901_190554_369532023090119055469007814e02-30f9-4375-9534-1e3253f825552702148856695026669.jpg</t>
  </si>
  <si>
    <t>https://photogram-livetrade-prod.s3.amazonaws.com/20230901_190559_36953202309011905599069583ae17-c41b-49e3-b805-6c2ae71567c31204533952723091117.jpg</t>
  </si>
  <si>
    <t>J106240</t>
  </si>
  <si>
    <t>https://photogram-livetrade-prod.s3.amazonaws.com/20230901_104500_369542023090110450079804466ad7-2420-495c-b7e3-d24260e577ee7660553098857301396.jpg</t>
  </si>
  <si>
    <t>https://photogram-livetrade-prod.s3.amazonaws.com/20230901_104519_3695420230901104519794b9323b17-1138-4fcc-bf31-7e6e64bbac947208773856551313201.jpg</t>
  </si>
  <si>
    <t>https://photogram-livetrade-prod.s3.amazonaws.com/20230901_104526_36954202309011045262363dd8edb9-c1c1-4705-86d2-ecfc0fb2a8373990533146981761503.jpg</t>
  </si>
  <si>
    <t>https://photogram-livetrade-prod.s3.amazonaws.com/20230901_104542_36954202309011045427360e178adb-b074-4ba8-818f-036680620ba44368575536744842181.jpg</t>
  </si>
  <si>
    <t>J106241</t>
  </si>
  <si>
    <t>https://photogram-livetrade-prod.s3.amazonaws.com/20230901_113404_3695320230901113404101a00291c2-9529-41ac-bec5-ac9d551862c84512735064637962949.jpg</t>
  </si>
  <si>
    <t>https://photogram-livetrade-prod.s3.amazonaws.com/20230901_113414_3695320230901113414531e9ae19af-cff8-4949-a85d-0eb3042babf53525652322815921856.jpg</t>
  </si>
  <si>
    <t>https://photogram-livetrade-prod.s3.amazonaws.com/20230901_113421_3695320230901113421217050779f1-4b34-49ca-b32a-e3890f5bd0e81446813701669980535.jpg</t>
  </si>
  <si>
    <t>https://photogram-livetrade-prod.s3.amazonaws.com/20230901_113429_369532023090111342992009b7cb67-5932-44f0-a88e-3088dfd9970d8440471334934793414.jpg</t>
  </si>
  <si>
    <t>J106242</t>
  </si>
  <si>
    <t>https://photogram-livetrade-prod.s3.amazonaws.com/20230901_104622_369542023090110462231505f7a6b2-3ad6-4be5-a3e9-d9cc100a9cb87710486027292022309.jpg</t>
  </si>
  <si>
    <t>https://photogram-livetrade-prod.s3.amazonaws.com/20230901_104628_3695420230901104628724cc71473f-bee1-46b7-8aa2-450b3b6207095873138175695001565.jpg</t>
  </si>
  <si>
    <t>https://photogram-livetrade-prod.s3.amazonaws.com/20230901_104641_36954202309011046417963d13a44d-c2dd-4dc5-a4c8-45fdfa43aa0f3777607971244084834.jpg</t>
  </si>
  <si>
    <t>https://photogram-livetrade-prod.s3.amazonaws.com/20230901_104650_36954202309011046507558a21879f-f95d-4fa6-9549-e963b53a55b7684322242357068355.jpg</t>
  </si>
  <si>
    <t>https://photogram-livetrade-prod.s3.amazonaws.com/20230901_104658_369542023090110465860700aa2cc3-c9af-4b2e-a4ca-384bf2dba3987714463529068744797.jpg</t>
  </si>
  <si>
    <t>https://photogram-livetrade-prod.s3.amazonaws.com/20230901_104707_3695420230901104707871841b62ee-3094-4fea-8534-7fe546f7e03d1559043799744884313.jpg</t>
  </si>
  <si>
    <t>J106243</t>
  </si>
  <si>
    <t>https://photogram-livetrade-prod.s3.amazonaws.com/20230902_174044_3695320230902174044384e3d4fe22-ba9b-42ff-9533-45b403f7633a1291267578036436626.jpg</t>
  </si>
  <si>
    <t>https://photogram-livetrade-prod.s3.amazonaws.com/20230902_174051_3695320230902174051371ba651f27-c829-43f1-83d8-210ec3e7dab35762837361655127003.jpg</t>
  </si>
  <si>
    <t>J106244</t>
  </si>
  <si>
    <t>https://photogram-livetrade-prod.s3.amazonaws.com/20230902_085216_3695320230902085216472e80944bb-1001-481c-b487-a8ea88b786a17556369880401108781.jpg</t>
  </si>
  <si>
    <t>https://photogram-livetrade-prod.s3.amazonaws.com/20230902_085222_3695320230902085222940d8bede13-7093-4784-8b64-6e2a387f692d7473365756386871381.jpg</t>
  </si>
  <si>
    <t>https://photogram-livetrade-prod.s3.amazonaws.com/20230902_085227_3695320230902085227824d7cb9904-17fc-4412-a135-50537e1211682930617875650139189.jpg</t>
  </si>
  <si>
    <t>https://photogram-livetrade-prod.s3.amazonaws.com/20230902_085232_3695320230902085232443b068e171-5403-4b34-a340-4a31c8e51b696044758356601404806.jpg</t>
  </si>
  <si>
    <t>J106245</t>
  </si>
  <si>
    <t>https://photogram-livetrade-prod.s3.amazonaws.com/20230902_150857_3695320230902150857204d62f6aa5-2320-45f5-9091-b63b5cb0d29c4786791312128731978.jpg</t>
  </si>
  <si>
    <t>https://photogram-livetrade-prod.s3.amazonaws.com/20230902_150908_369532023090215090838888ec5d1e-b5cc-43ab-b0ce-d3db9de597eb5364192327010474601.jpg</t>
  </si>
  <si>
    <t>J106246</t>
  </si>
  <si>
    <t>https://photogram-livetrade-prod.s3.amazonaws.com/20230902_174000_369532023090217400094995977b12-e12e-42a5-a7ea-8fe1bed820a78611405770782423363.jpg</t>
  </si>
  <si>
    <t>https://photogram-livetrade-prod.s3.amazonaws.com/20230902_174007_3695320230902174007234ed27582b-57b1-4270-9b98-cca6fac2730d6992476603674951684.jpg</t>
  </si>
  <si>
    <t>https://photogram-livetrade-prod.s3.amazonaws.com/20230902_174015_369532023090217401553804eda99a-bce3-45a1-8d01-e5c3ecb52ee85467635474086071231.jpg</t>
  </si>
  <si>
    <t>https://photogram-livetrade-prod.s3.amazonaws.com/20230902_174022_369532023090217402243956fd9768-673a-463c-bca4-27a5b7fabe2d6649205903165631623.jpg</t>
  </si>
  <si>
    <t>J106247</t>
  </si>
  <si>
    <t>https://photogram-livetrade-prod.s3.amazonaws.com/20230902_085012_3695320230902085012426ecb9b9c1-10fa-4ad7-99c7-b3667be9e4936695078933284269953.jpg</t>
  </si>
  <si>
    <t>https://photogram-livetrade-prod.s3.amazonaws.com/20230902_085015_36953202309020850157538d5dd22e-3a04-4d3b-91e2-4275211cd6f58458325579310235866.jpg</t>
  </si>
  <si>
    <t>https://photogram-livetrade-prod.s3.amazonaws.com/20230902_085023_3695320230902085023021da6e509e-2b54-4ce2-9302-d83432ecb09a4657030567729448463.jpg</t>
  </si>
  <si>
    <t>https://photogram-livetrade-prod.s3.amazonaws.com/20230902_085036_3695320230902085036507027b892a-27df-4e48-89d5-0be60ac60c633643189723904732957.jpg</t>
  </si>
  <si>
    <t>https://photogram-livetrade-prod.s3.amazonaws.com/20230902_085145_36953202309020851456650a37bc93-a362-4e25-95f2-53e9938a30d55197411419295355229.jpg</t>
  </si>
  <si>
    <t>https://photogram-livetrade-prod.s3.amazonaws.com/20230902_085155_36953202309020851551259a38b351-cf15-4a0d-a8d7-b121203dc2b15820056739672266482.jpg</t>
  </si>
  <si>
    <t>J106248</t>
  </si>
  <si>
    <t>https://photogram-livetrade-prod.s3.amazonaws.com/20230902_150354_369532023090215035440447d27eda-fef9-4512-9a3d-6181bd06563a3157160717389121399.jpg</t>
  </si>
  <si>
    <t>https://photogram-livetrade-prod.s3.amazonaws.com/20230902_150336_36953202309021503360445e00c18f-a3f9-49a2-b707-6c2a9d22c8ee3856619357576333995.jpg</t>
  </si>
  <si>
    <t>https://photogram-livetrade-prod.s3.amazonaws.com/20230902_150635_36953202309021506351820e511f24-dd4d-47aa-a99c-911a2c12385e8447020369587764265.jpg</t>
  </si>
  <si>
    <t>https://photogram-livetrade-prod.s3.amazonaws.com/20230902_150610_369532023090215061063539f71051-43bc-4b9e-957a-4d51e5f670995372868598510965236.jpg</t>
  </si>
  <si>
    <t>J106249</t>
  </si>
  <si>
    <t>https://photogram-livetrade-prod.s3.amazonaws.com/20230902_173517_369532023090217351718113278db8-379a-446b-84b6-ae15fcd688a0663033167073521378.jpg</t>
  </si>
  <si>
    <t>https://photogram-livetrade-prod.s3.amazonaws.com/20230902_173521_36953202309021735211471a6ad9b3-5474-456c-b6f3-7f8b2246f0583842381184790446230.jpg</t>
  </si>
  <si>
    <t>https://photogram-livetrade-prod.s3.amazonaws.com/20230902_173524_369532023090217352469759a7ab74-513f-4858-a96c-94521dd5760f626087521259215015.jpg</t>
  </si>
  <si>
    <t>https://photogram-livetrade-prod.s3.amazonaws.com/20230902_173528_369532023090217352837902205a63-696d-4c08-9b7f-126c99c194538000475486558493528.jpg</t>
  </si>
  <si>
    <t>J106250</t>
  </si>
  <si>
    <t>https://photogram-livetrade-prod.s3.amazonaws.com/20230902_143013_36954202309021430137547c5556d4-ff37-41d7-b517-ed643bac865b5614464379707575491.jpg</t>
  </si>
  <si>
    <t>https://photogram-livetrade-prod.s3.amazonaws.com/20230902_143016_3695420230902143016469480e8c36-5a3d-4fa0-b8c7-897df9db58a1221005887888838463.jpg</t>
  </si>
  <si>
    <t>https://photogram-livetrade-prod.s3.amazonaws.com/20230902_143020_36954202309021430204299cee4e75-5f75-499c-8f48-56d5b74d74174274529218226018126.jpg</t>
  </si>
  <si>
    <t>https://photogram-livetrade-prod.s3.amazonaws.com/20230902_143025_36954202309021430258158accecfd-f310-4ba7-af12-c0d733b3be168228611084401461335.jpg</t>
  </si>
  <si>
    <t>J106251</t>
  </si>
  <si>
    <t>https://photogram-livetrade-prod.s3.amazonaws.com/20230902_150827_3695320230902150827358f865b2f0-2cbd-4643-bc47-695f8ed32a54842409396827173400.jpg</t>
  </si>
  <si>
    <t>J106252</t>
  </si>
  <si>
    <t>https://photogram-livetrade-prod.s3.amazonaws.com/20230902_085258_3695320230902085258593c63d9f57-f143-4902-aaad-dd01296255a98419969148913126104.jpg</t>
  </si>
  <si>
    <t>https://photogram-livetrade-prod.s3.amazonaws.com/20230902_085320_3695320230902085320086f76417e0-e49c-4afd-af8f-3e0eedc18eaa7458438056623512573.jpg</t>
  </si>
  <si>
    <t>J106253</t>
  </si>
  <si>
    <t>https://photogram-livetrade-prod.s3.amazonaws.com/20230902_143051_36954202309021430516541f574ba9-be75-41fb-a1e5-84977d42115a6328889230461306354.jpg</t>
  </si>
  <si>
    <t>https://photogram-livetrade-prod.s3.amazonaws.com/20230902_143055_3695420230902143055885caefde0d-3182-4b1c-a948-681f692069b65618386307727853020.jpg</t>
  </si>
  <si>
    <t>https://photogram-livetrade-prod.s3.amazonaws.com/20230902_143103_3695420230902143103632059c8155-cfd1-45a6-8c15-8f7675bb1ca19072577927032999006.jpg</t>
  </si>
  <si>
    <t>https://photogram-livetrade-prod.s3.amazonaws.com/20230902_143108_36954202309021431081561818ddea-d211-4959-8434-3b5029d7ecd04707846592002717336.jpg</t>
  </si>
  <si>
    <t>https://photogram-livetrade-prod.s3.amazonaws.com/20230902_143118_3695420230902143118802130b95d3-452a-406d-8491-4fdd63510a1c1377549270263766858.jpg</t>
  </si>
  <si>
    <t>https://photogram-livetrade-prod.s3.amazonaws.com/20230902_143123_3695420230902143123152360050ef-6e0f-4237-aca0-38a3d169c41f4386703301968338987.jpg</t>
  </si>
  <si>
    <t>J106254</t>
  </si>
  <si>
    <t>https://photogram-livetrade-prod.s3.amazonaws.com/20230905_104714_3695420230905104714965d24d23cf-d1b6-44b6-bcad-76a5a124bdd9628242157430008697.jpg</t>
  </si>
  <si>
    <t>https://photogram-livetrade-prod.s3.amazonaws.com/20230905_104727_3695420230905104727939806642dc-daec-4f67-9ae3-42e721dc68287291504061096291709.jpg</t>
  </si>
  <si>
    <t>https://photogram-livetrade-prod.s3.amazonaws.com/20230905_104741_369542023090510474158893e72f18-17cf-49f4-81ee-a2ad4f20adea623296594601543405.jpg</t>
  </si>
  <si>
    <t>https://photogram-livetrade-prod.s3.amazonaws.com/20230905_104747_36954202309051047470791abd63c1-f090-44c2-bbed-2b7fb5700d6a2997742643091081382.jpg</t>
  </si>
  <si>
    <t>https://photogram-livetrade-prod.s3.amazonaws.com/20230905_104751_36954202309051047516776a954ec6-3d44-431b-a052-dfa915b5aeca8843143244278170826.jpg</t>
  </si>
  <si>
    <t>https://photogram-livetrade-prod.s3.amazonaws.com/20230905_104802_36954202309051048022210a25dda3-5853-4b71-8f86-77e6eeb5b3e27670026580301998744.jpg</t>
  </si>
  <si>
    <t>J106255</t>
  </si>
  <si>
    <t>https://photogram-livetrade-prod.s3.amazonaws.com/20230905_104832_36954202309051048326029700b975-34be-499c-92d9-2dc4e39ae24b7713576960918238495.jpg</t>
  </si>
  <si>
    <t>https://photogram-livetrade-prod.s3.amazonaws.com/20230905_104842_3695420230905104842582e93e6a01-2f00-479b-8494-d6cfc54b6d9c8693545504490790572.jpg</t>
  </si>
  <si>
    <t>https://photogram-livetrade-prod.s3.amazonaws.com/20230905_104851_3695420230905104851510107e5608-fc57-4e82-b151-b214e7cc7e441502852699501525746.jpg</t>
  </si>
  <si>
    <t>https://photogram-livetrade-prod.s3.amazonaws.com/20230905_104858_369542023090510485809521ad3ac4-285b-4fe7-8b7d-0c41e1067e14574010024918492094.jpg</t>
  </si>
  <si>
    <t>https://photogram-livetrade-prod.s3.amazonaws.com/20230905_104906_3695420230905104906895847fc2c1-5664-4752-a0a0-7bfff6d77f9a6829164579858845753.jpg</t>
  </si>
  <si>
    <t>https://photogram-livetrade-prod.s3.amazonaws.com/20230905_104913_369542023090510491332748bd061a-1799-4e57-a2e7-5414e4180f853211347505214722404.jpg</t>
  </si>
  <si>
    <t>J106256</t>
  </si>
  <si>
    <t>https://photogram-livetrade-prod.s3.amazonaws.com/20230905_151204_3695220230905151204963b3f902fd-41d8-43b6-8e1c-04bbbbac94aa7393122840909573100.jpg</t>
  </si>
  <si>
    <t>https://photogram-livetrade-prod.s3.amazonaws.com/20230905_151213_36952202309051512133776182c0e4-d27c-4884-830e-03556dc3d4a16901712624883293812.jpg</t>
  </si>
  <si>
    <t>J106257</t>
  </si>
  <si>
    <t>https://photogram-livetrade-prod.s3.amazonaws.com/20230905_104513_36952202309051045132351d8d24b2-4cf5-4b96-a8ab-62229c90443d5731616827469484849.jpg</t>
  </si>
  <si>
    <t>https://photogram-livetrade-prod.s3.amazonaws.com/20230905_104516_3695220230905104516919bc5f84dc-ab0f-443f-8e16-dadc559a0d712600295737748980899.jpg</t>
  </si>
  <si>
    <t>J106258</t>
  </si>
  <si>
    <t>https://photogram-livetrade-prod.s3.amazonaws.com/20230905_104548_369522023090510454820610d5056f-1422-4c66-a32c-263d22bcb3df5446792201735844128.jpg</t>
  </si>
  <si>
    <t>https://photogram-livetrade-prod.s3.amazonaws.com/20230905_104554_3695220230905104554625e4341ad5-d542-42b9-8e48-7b9c831eb51c328641314609208799.jpg</t>
  </si>
  <si>
    <t>J106259</t>
  </si>
  <si>
    <t>https://photogram-livetrade-prod.s3.amazonaws.com/20230905_110028_3695220230905110028674983ed985-b101-4201-9442-713af04427fb2356650701387530492.jpg</t>
  </si>
  <si>
    <t>https://photogram-livetrade-prod.s3.amazonaws.com/20230905_110107_3695220230905110107830dec9f489-76be-492c-90be-01fb7ef700657099076571643125772.jpg</t>
  </si>
  <si>
    <t>J106260</t>
  </si>
  <si>
    <t>https://photogram-livetrade-prod.s3.amazonaws.com/20230905_104946_3695420230905104946565840b4874-6cbc-41be-a6ed-a2151390ae582431184918041832940.jpg</t>
  </si>
  <si>
    <t>https://photogram-livetrade-prod.s3.amazonaws.com/20230905_104950_3695420230905104950577a3ad3d4a-eeeb-4592-9073-d56adfa2ac395851451589746971717.jpg</t>
  </si>
  <si>
    <t>J106261</t>
  </si>
  <si>
    <t>https://photogram-livetrade-prod.s3.amazonaws.com/20230905_105024_36954202309051050243519e159bd1-036c-4bf7-93b9-0dd30f3d56f38890423191603466941.jpg</t>
  </si>
  <si>
    <t>https://photogram-livetrade-prod.s3.amazonaws.com/20230905_105035_369542023090510503552604151305-78bf-45ad-bb31-968e72716ce04819361603332575327.jpg</t>
  </si>
  <si>
    <t>J106262</t>
  </si>
  <si>
    <t>https://photogram-livetrade-prod.s3.amazonaws.com/20230905_123355_369532023090512335597581edc36b-e903-4ada-aa89-f95dd42990931038959387547031111.jpg</t>
  </si>
  <si>
    <t>https://photogram-livetrade-prod.s3.amazonaws.com/20230905_123401_3695320230905123401603a7c81a95-0f00-4a2f-9157-8b9c00a12129187366076148806297.jpg</t>
  </si>
  <si>
    <t>J106263</t>
  </si>
  <si>
    <t>https://photogram-livetrade-prod.s3.amazonaws.com/20230905_144353_369532023090514435339216a2d0d1-b0db-4501-af42-174115b4a76b4747733649119652872.jpg</t>
  </si>
  <si>
    <t>https://photogram-livetrade-prod.s3.amazonaws.com/20230905_144402_3695320230905144402925ffa9b1d5-9ef9-4081-831b-0a7a4cdb6f762486576984330618906.jpg</t>
  </si>
  <si>
    <t>J106264</t>
  </si>
  <si>
    <t>https://photogram-livetrade-prod.s3.amazonaws.com/20230905_144715_3695320230905144715989fa9b6538-54a7-416b-a8e5-9fc85a2c036d2832863488615652825.jpg</t>
  </si>
  <si>
    <t>https://photogram-livetrade-prod.s3.amazonaws.com/20230905_144727_3695320230905144727275eb840d95-6e68-4f57-993b-08130f71d8653111520143017534270.jpg</t>
  </si>
  <si>
    <t>J106265</t>
  </si>
  <si>
    <t>https://photogram-livetrade-prod.s3.amazonaws.com/20230905_125827_36953202309051258279116ede2b92-7c17-4918-962c-d4548d470cb31449072629987991788.jpg</t>
  </si>
  <si>
    <t>https://photogram-livetrade-prod.s3.amazonaws.com/20230905_144308_3695320230905144308237f523df13-56b3-4119-b168-0a6f9afa4b0b8107953144847098572.jpg</t>
  </si>
  <si>
    <t>https://photogram-livetrade-prod.s3.amazonaws.com/20230905_144321_3695320230905144321298fcada23d-909b-4033-81ba-aff185dd5354613165332357802836.jpg</t>
  </si>
  <si>
    <t>https://photogram-livetrade-prod.s3.amazonaws.com/20230905_144330_369532023090514433057099f946f2-5332-43e8-a566-04b2b645b31f5538222576694953002.jpg</t>
  </si>
  <si>
    <t>J106266</t>
  </si>
  <si>
    <t>https://photogram-livetrade-prod.s3.amazonaws.com/20230905_144629_36953202309051446291702c27f75e-4107-41b5-8c20-c7be9ea4f5032151042618089559578.jpg</t>
  </si>
  <si>
    <t>https://photogram-livetrade-prod.s3.amazonaws.com/20230905_144637_36953202309051446370920ac1e229-38af-4c04-a36d-65658433db4e7656685142619940773.jpg</t>
  </si>
  <si>
    <t>https://photogram-livetrade-prod.s3.amazonaws.com/20230905_144642_369532023090514464232511d58326-d69b-4a83-b12c-69b3a48a12d28051226291695875362.jpg</t>
  </si>
  <si>
    <t>https://photogram-livetrade-prod.s3.amazonaws.com/20230905_144650_36953202309051446503784e45e94d-6e4e-4eb5-b316-2cf9542c41a58260936224891486528.jpg</t>
  </si>
  <si>
    <t>J106267</t>
  </si>
  <si>
    <t>https://photogram-livetrade-prod.s3.amazonaws.com/20230905_144748_36953202309051447488809fccadd9-69c2-454b-99e7-a8e25549dd29362052206852464105.jpg</t>
  </si>
  <si>
    <t>https://photogram-livetrade-prod.s3.amazonaws.com/20230905_144755_36953202309051447550069fb09c56-68d0-42b4-b601-432677b660bd533283793254779479.jpg</t>
  </si>
  <si>
    <t>J106268</t>
  </si>
  <si>
    <t>https://photogram-livetrade-prod.s3.amazonaws.com/20230905_123612_36953202309051236124038eea358d-09bc-4982-a79a-58473cb94bda6932118826720992164.jpg</t>
  </si>
  <si>
    <t>https://photogram-livetrade-prod.s3.amazonaws.com/20230905_123709_3695320230905123709545ae4fd717-c2d1-459d-80c9-3f2801363adb7857004680358641438.jpg</t>
  </si>
  <si>
    <t>J106269</t>
  </si>
  <si>
    <t>https://photogram-livetrade-prod.s3.amazonaws.com/20230905_123149_3695320230905123149044d64beb1f-43f7-461f-965f-7d569115f0397021406067076190152.jpg</t>
  </si>
  <si>
    <t>https://photogram-livetrade-prod.s3.amazonaws.com/20230905_123155_3695320230905123155904ccd8ffcb-9c2d-4bd9-b9d8-69cddba314494858360934724001197.jpg</t>
  </si>
  <si>
    <t>https://photogram-livetrade-prod.s3.amazonaws.com/20230905_123202_36953202309051232024172be43b91-61f1-4c8f-9177-cd438a991e4a289863942260486746.jpg</t>
  </si>
  <si>
    <t>https://photogram-livetrade-prod.s3.amazonaws.com/20230905_123210_36953202309051232107993f02440a-a2e9-45ee-9fd3-a540e7c0a0c5943132443766817346.jpg</t>
  </si>
  <si>
    <t>https://photogram-livetrade-prod.s3.amazonaws.com/20230905_123219_369532023090512321953479aa1b20-8591-44b1-9eeb-e8910c1cc7ea6276314199348664199.jpg</t>
  </si>
  <si>
    <t>https://photogram-livetrade-prod.s3.amazonaws.com/20230905_123230_369532023090512323079843731fb1-8a23-48dd-a035-556d27aabe562665145784198117907.jpg</t>
  </si>
  <si>
    <t>J106270</t>
  </si>
  <si>
    <t>https://photogram-livetrade-prod.s3.amazonaws.com/20230905_123522_36953202309051235223999dbce28e-b15b-43b2-affa-5da2111773642923639934383051371.jpg</t>
  </si>
  <si>
    <t>https://photogram-livetrade-prod.s3.amazonaws.com/20230905_123526_3695320230905123526609f3020869-98c7-4c4c-bb24-932f45b60a336232455224832081050.jpg</t>
  </si>
  <si>
    <t>https://photogram-livetrade-prod.s3.amazonaws.com/20230905_123531_3695320230905123531675dece9d5e-90ac-4540-ad4f-e1cf7c2059886466651953225759665.jpg</t>
  </si>
  <si>
    <t>https://photogram-livetrade-prod.s3.amazonaws.com/20230905_123536_3695320230905123536445d5ffb543-db48-4b6f-acb6-e20e77a98d0d5034074397639470946.jpg</t>
  </si>
  <si>
    <t>https://photogram-livetrade-prod.s3.amazonaws.com/20230905_123543_36953202309051235438479d001c9e-664b-4a3b-8111-e241c5e7e4001598359032600914331.jpg</t>
  </si>
  <si>
    <t>https://photogram-livetrade-prod.s3.amazonaws.com/20230905_123548_369532023090512354820024a31205-486b-4038-874d-686f4f91bddb5636872547466928149.jpg</t>
  </si>
  <si>
    <t>J106271</t>
  </si>
  <si>
    <t>https://photogram-livetrade-prod.s3.amazonaws.com/20230905_125726_3695320230905125726187d3431825-812b-40f0-8d2d-6f7d9e3dae591648285016981208232.jpg</t>
  </si>
  <si>
    <t>https://photogram-livetrade-prod.s3.amazonaws.com/20230905_125731_3695320230905125731615d5e35f65-6436-41c2-acae-11d67dbaf0cd8677918369136183340.jpg</t>
  </si>
  <si>
    <t>https://photogram-livetrade-prod.s3.amazonaws.com/20230905_125754_369532023090512575417929e3574c-4b92-4637-b10b-2f04969342a56091386319490296554.jpg</t>
  </si>
  <si>
    <t>https://photogram-livetrade-prod.s3.amazonaws.com/20230905_125805_36953202309051258056570ea36542-4f5d-4325-a57c-ed56abd563d75146481125710436237.jpg</t>
  </si>
  <si>
    <t>J106272</t>
  </si>
  <si>
    <t>https://photogram-livetrade-prod.s3.amazonaws.com/20230905_144527_3695320230905144527635ed083158-c495-4e16-9a8d-37efa8d00756262936695601516540.jpg</t>
  </si>
  <si>
    <t>https://photogram-livetrade-prod.s3.amazonaws.com/20230905_144532_3695320230905144532586d701dc09-c3cb-4088-a812-62827c67043f8337308647199916617.jpg</t>
  </si>
  <si>
    <t>https://photogram-livetrade-prod.s3.amazonaws.com/20230905_144537_369532023090514453796055651f1b-7cb6-40e1-b71c-4e169e7881814493127748932191694.jpg</t>
  </si>
  <si>
    <t>https://photogram-livetrade-prod.s3.amazonaws.com/20230905_144546_36953202309051445467796ebd5995-83c7-4acb-8a74-2318000d4e4a3986176682729803965.jpg</t>
  </si>
  <si>
    <t>https://photogram-livetrade-prod.s3.amazonaws.com/20230905_144556_3695320230905144556909660407ef-0f0c-4f2d-86f7-a80aa032ba107834244354372226950.jpg</t>
  </si>
  <si>
    <t>https://photogram-livetrade-prod.s3.amazonaws.com/20230905_144605_36953202309051446052570a689f74-3617-4db0-a5ee-22679f5a5c3b4575410640081823086.jpg</t>
  </si>
  <si>
    <t>J106273</t>
  </si>
  <si>
    <t>https://photogram-livetrade-prod.s3.amazonaws.com/20230905_110928_369542023090511092856909b5dc6b-b3bf-40b6-8611-b105653f64a05665366800698798009.jpg</t>
  </si>
  <si>
    <t>https://photogram-livetrade-prod.s3.amazonaws.com/20230905_110934_369542023090511093499465bbbc7f-0a62-44e9-b874-51b721e2be332832128862050769202.jpg</t>
  </si>
  <si>
    <t>https://photogram-livetrade-prod.s3.amazonaws.com/20230905_110940_3695420230905110940509c578bbc8-ec50-4629-990b-2d07c7f4084a6618151577323077824.jpg</t>
  </si>
  <si>
    <t>https://photogram-livetrade-prod.s3.amazonaws.com/20230905_110944_3695420230905110944853dbb34beb-8c7a-4699-ae5f-9c941107b10a8637200775117810818.jpg</t>
  </si>
  <si>
    <t>J106274</t>
  </si>
  <si>
    <t>https://photogram-livetrade-prod.s3.amazonaws.com/20230905_105116_3695420230905105116890eb08f834-3b19-47a0-8d84-c243780b04d45771960659596670941.jpg</t>
  </si>
  <si>
    <t>https://photogram-livetrade-prod.s3.amazonaws.com/20230905_105124_36954202309051051242766a7118d1-332d-48f6-8913-6672628470a31736425249532285483.jpg</t>
  </si>
  <si>
    <t>https://photogram-livetrade-prod.s3.amazonaws.com/20230905_105128_3695420230905105128946fef63c9f-afbe-4c95-ad69-4f1022b521cd4474689839517668139.jpg</t>
  </si>
  <si>
    <t>https://photogram-livetrade-prod.s3.amazonaws.com/20230905_105134_36954202309051051348213bf9a05e-e162-480b-a164-16cc0b8f44c35915460936165260293.jpg</t>
  </si>
  <si>
    <t>J106275</t>
  </si>
  <si>
    <t>https://photogram-livetrade-prod.s3.amazonaws.com/20230905_103224_3695220230905103224322bd72e42a-6393-420a-8df1-f3c7de0be7281766858702472118578.jpg</t>
  </si>
  <si>
    <t>https://photogram-livetrade-prod.s3.amazonaws.com/20230905_103228_36952202309051032283256796916f-67b3-467f-b5eb-8506c06d21924980932690851461238.jpg</t>
  </si>
  <si>
    <t>https://photogram-livetrade-prod.s3.amazonaws.com/20230905_103232_3695220230905103232694a552e37c-67fb-4e5e-ad9b-a8ca44acbcba2897026175023527240.jpg</t>
  </si>
  <si>
    <t>https://photogram-livetrade-prod.s3.amazonaws.com/20230905_103236_3695220230905103236660dbd74ac4-a2f6-416a-8a56-f4c9a3e9117e3505240584286916332.jpg</t>
  </si>
  <si>
    <t>https://photogram-livetrade-prod.s3.amazonaws.com/20230905_103243_369522023090510324336192d12a3c-8f1b-4610-9dec-b229e5c0e62f430412496829062040.jpg</t>
  </si>
  <si>
    <t>https://photogram-livetrade-prod.s3.amazonaws.com/20230905_103248_369522023090510324851858463edc-c228-4f4b-812e-3cfa7567fb1c3643102935061506639.jpg</t>
  </si>
  <si>
    <t>J106276</t>
  </si>
  <si>
    <t>https://photogram-livetrade-prod.s3.amazonaws.com/20230905_103325_3695220230905103325390895acf22-28a7-4306-a9d6-dd01a1555a9c898210622241666090.jpg</t>
  </si>
  <si>
    <t>https://photogram-livetrade-prod.s3.amazonaws.com/20230905_103344_36952202309051033445105ed42b5f-54f1-46b1-a3df-c5371fe8da9b8741335622887440184.jpg</t>
  </si>
  <si>
    <t>J106277</t>
  </si>
  <si>
    <t>https://photogram-livetrade-prod.s3.amazonaws.com/20230905_103508_36952202309051035083560760d04f-36a4-4e88-a48b-49f338738d777234212596157125562.jpg</t>
  </si>
  <si>
    <t>https://photogram-livetrade-prod.s3.amazonaws.com/20230905_103514_36952202309051035141263497d966-23f4-4a8d-a020-e9fd40afd25f2519844952787124793.jpg</t>
  </si>
  <si>
    <t>https://photogram-livetrade-prod.s3.amazonaws.com/20230905_103527_3695220230905103527721a3b16e93-050a-4f5a-b824-8e82451de2f41655291271767805934.jpg</t>
  </si>
  <si>
    <t>https://photogram-livetrade-prod.s3.amazonaws.com/20230905_103534_3695220230905103534384916955f0-8dad-4d73-9ed7-2a99116a41836439343256423238001.jpg</t>
  </si>
  <si>
    <t>https://photogram-livetrade-prod.s3.amazonaws.com/20230905_103704_3695220230905103704557d55e0fa0-33af-4e64-8617-e4fa91ed60401399128989738660451.jpg</t>
  </si>
  <si>
    <t>https://photogram-livetrade-prod.s3.amazonaws.com/20230905_103708_3695220230905103708724e77848c5-57e3-4709-87ec-b77006e10af13369271567812188396.jpg</t>
  </si>
  <si>
    <t>J106278</t>
  </si>
  <si>
    <t>https://photogram-livetrade-prod.s3.amazonaws.com/20230905_104621_369522023090510462181542836aa5-6659-42d7-83a9-15f821c94da76831706714775565154.jpg</t>
  </si>
  <si>
    <t>https://photogram-livetrade-prod.s3.amazonaws.com/20230905_104625_36952202309051046251755433e700-529e-496d-8f4d-6583e70b12a23818063468508227016.jpg</t>
  </si>
  <si>
    <t>https://photogram-livetrade-prod.s3.amazonaws.com/20230905_104630_3695220230905104630081a8416c09-131e-4c50-b8da-0d3a52d84dfa3777955584400562893.jpg</t>
  </si>
  <si>
    <t>https://photogram-livetrade-prod.s3.amazonaws.com/20230905_104634_3695220230905104634572f54a6414-d679-4821-9f2e-5a37ba528b823120296780885456727.jpg</t>
  </si>
  <si>
    <t>J106279</t>
  </si>
  <si>
    <t>https://photogram-livetrade-prod.s3.amazonaws.com/20230905_104907_369522023090510490709389cff0e1-78b4-4d1e-be78-902ae2b62de22044233113374714186.jpg</t>
  </si>
  <si>
    <t>https://photogram-livetrade-prod.s3.amazonaws.com/20230905_104910_369522023090510491027568da9226-3abb-453a-b5bf-5eb572a4f6096718559202843430337.jpg</t>
  </si>
  <si>
    <t>https://photogram-livetrade-prod.s3.amazonaws.com/20230905_104916_369522023090510491647924a6097d-bd45-4985-b12e-3e5dd8927f528571451871259850043.jpg</t>
  </si>
  <si>
    <t>https://photogram-livetrade-prod.s3.amazonaws.com/20230905_104922_36952202309051049225256827fb4c-4a92-4d7f-88d9-f13adc6c8ee62175181158606956555.jpg</t>
  </si>
  <si>
    <t>https://photogram-livetrade-prod.s3.amazonaws.com/20230905_104929_36952202309051049290892a8a80f0-a6a2-4802-9825-d81e531729c65574247150149875065.jpg</t>
  </si>
  <si>
    <t>https://photogram-livetrade-prod.s3.amazonaws.com/20230905_104934_369522023090510493466063da2fc3-2e09-4468-98e8-af967b634a6c5501481254231622968.jpg</t>
  </si>
  <si>
    <t>J106280</t>
  </si>
  <si>
    <t>https://photogram-livetrade-prod.s3.amazonaws.com/20230905_105032_3695220230905105032619c65ba559-a850-47cf-972d-a46820dfe2fc8527958430710355832.jpg</t>
  </si>
  <si>
    <t>https://photogram-livetrade-prod.s3.amazonaws.com/20230905_105038_3695220230905105038276f916dc0a-819c-4da9-8c4a-1f9d4d3881408311375021766403914.jpg</t>
  </si>
  <si>
    <t>https://photogram-livetrade-prod.s3.amazonaws.com/20230905_105043_3695220230905105043157174e02a7-f49b-4c2b-b173-d9569520c7097016089217859617281.jpg</t>
  </si>
  <si>
    <t>https://photogram-livetrade-prod.s3.amazonaws.com/20230905_105047_3695220230905105047062153088d1-a9f4-4ec5-a0d3-bc13335ec88f8057469799860706243.jpg</t>
  </si>
  <si>
    <t>J106281</t>
  </si>
  <si>
    <t>https://photogram-livetrade-prod.s3.amazonaws.com/20230905_105913_3695220230905105913178b542adab-7f29-4280-a8bb-ad9dc99af42c3583480019886780488.jpg</t>
  </si>
  <si>
    <t>https://photogram-livetrade-prod.s3.amazonaws.com/20230905_105917_36952202309051059172836d70a27e-be9b-4721-8fcb-782f9daed15b5731756314259611258.jpg</t>
  </si>
  <si>
    <t>https://photogram-livetrade-prod.s3.amazonaws.com/20230905_105924_3695220230905105924892e527b422-dbbc-4ab7-83c6-a8a3a3fbfd408462095263327215154.jpg</t>
  </si>
  <si>
    <t>https://photogram-livetrade-prod.s3.amazonaws.com/20230905_105932_3695220230905105932154ff210d6b-bb41-400a-9531-d7c4fd173744745721550296770203.jpg</t>
  </si>
  <si>
    <t>https://photogram-livetrade-prod.s3.amazonaws.com/20230905_105937_3695220230905105937777e08fe0e5-e3f3-4a35-9978-d7bd615842682835378919683140544.jpg</t>
  </si>
  <si>
    <t>https://photogram-livetrade-prod.s3.amazonaws.com/20230905_105945_369522023090510594582195c54111-326c-449c-9814-bd6627d723868347246081727732784.jpg</t>
  </si>
  <si>
    <t>J106282</t>
  </si>
  <si>
    <t>https://photogram-livetrade-prod.s3.amazonaws.com/20230905_111206_369522023090511120693630fb8512-1e94-4075-81a5-533a79fefc674922141179754810329.jpg</t>
  </si>
  <si>
    <t>https://photogram-livetrade-prod.s3.amazonaws.com/20230905_111210_3695220230905111210128347bf4e0-a5c2-4c13-bb26-bb531f4bf28e7608986735126168301.jpg</t>
  </si>
  <si>
    <t>https://photogram-livetrade-prod.s3.amazonaws.com/20230905_111214_36952202309051112146053948acf4-2214-4116-9446-c8e8547161b35480024123823950969.jpg</t>
  </si>
  <si>
    <t>https://photogram-livetrade-prod.s3.amazonaws.com/20230905_111220_36952202309051112205211b1c5cb0-94f8-498e-9699-8d1e64698d863346492704712537865.jpg</t>
  </si>
  <si>
    <t>https://photogram-livetrade-prod.s3.amazonaws.com/20230905_111226_3695220230905111226371fd698a56-750c-48a8-8ad3-1aa64700e49f2336973855909597266.jpg</t>
  </si>
  <si>
    <t>https://photogram-livetrade-prod.s3.amazonaws.com/20230905_111235_3695220230905111235254fcbf6e1a-9908-4834-a9d3-025f596f503f8368361146413918912.jpg</t>
  </si>
  <si>
    <t>J106283</t>
  </si>
  <si>
    <t>https://photogram-livetrade-prod.s3.amazonaws.com/20230905_122114_3695220230905122114727dd7d80cb-0af3-42aa-a72d-a7b4865d709c6809358282719215044.jpg</t>
  </si>
  <si>
    <t>https://photogram-livetrade-prod.s3.amazonaws.com/20230905_122119_3695220230905122119792a8e59475-5499-487b-be1d-54db173335683210942856297237811.jpg</t>
  </si>
  <si>
    <t>https://photogram-livetrade-prod.s3.amazonaws.com/20230905_122126_3695220230905122126511cf69998f-f7ee-42e9-a9ef-1dc913dfd44c845139281275130021.jpg</t>
  </si>
  <si>
    <t>https://photogram-livetrade-prod.s3.amazonaws.com/20230905_122134_36952202309051221344998d65b337-bbeb-46cc-9d67-b6a51a32188d7324954553513328679.jpg</t>
  </si>
  <si>
    <t>https://photogram-livetrade-prod.s3.amazonaws.com/20230905_122144_369522023090512214414569e00bfc-d0fb-4d71-928c-de1421e4d3b9792628680128566394.jpg</t>
  </si>
  <si>
    <t>https://photogram-livetrade-prod.s3.amazonaws.com/20230905_122155_3695220230905122155623f867a2cd-472c-4141-81f8-b1351aa754f65268651003687236996.jpg</t>
  </si>
  <si>
    <t>J106284</t>
  </si>
  <si>
    <t>https://photogram-livetrade-prod.s3.amazonaws.com/20230905_131328_369522023090513132810610db7667-9615-4d3d-8754-37cbc9c2eefd3391266650332964946.jpg</t>
  </si>
  <si>
    <t>https://photogram-livetrade-prod.s3.amazonaws.com/20230905_131331_3695220230905131331620f79748ae-8a60-48b4-a8d3-ea6c4b291e9a2080913243447108968.jpg</t>
  </si>
  <si>
    <t>https://photogram-livetrade-prod.s3.amazonaws.com/20230905_131335_3695220230905131335807874a487c-c67f-4f17-b027-eb08f250dfae3043911979416258907.jpg</t>
  </si>
  <si>
    <t>https://photogram-livetrade-prod.s3.amazonaws.com/20230905_131342_36952202309051313421440108d9c9-46e9-4f7f-b293-97b474493a3f8399609964477258225.jpg</t>
  </si>
  <si>
    <t>https://photogram-livetrade-prod.s3.amazonaws.com/20230905_131351_3695220230905131351088f481619e-d238-48ac-8de4-1a99d4d0e6e16109789839921119576.jpg</t>
  </si>
  <si>
    <t>https://photogram-livetrade-prod.s3.amazonaws.com/20230905_131359_36952202309051313592579c80bd2d-291d-4de1-ab11-cc4eb4d3f1204242189315712161661.jpg</t>
  </si>
  <si>
    <t>J106285</t>
  </si>
  <si>
    <t>https://photogram-livetrade-prod.s3.amazonaws.com/20230905_131430_36952202309051314303414e25dd40-04fb-420d-8126-4ff6a5a769891173407498993830595.jpg</t>
  </si>
  <si>
    <t>https://photogram-livetrade-prod.s3.amazonaws.com/20230905_131436_3695220230905131436686a9a8ebbd-69d6-47a2-90a3-fb17b5eb74323630874626631561696.jpg</t>
  </si>
  <si>
    <t>https://photogram-livetrade-prod.s3.amazonaws.com/20230905_131443_36952202309051314430778728a5c9-991f-4deb-bae8-951ca24b4ea98897295166997074404.jpg</t>
  </si>
  <si>
    <t>https://photogram-livetrade-prod.s3.amazonaws.com/20230905_131451_36952202309051314511442bdfb33c-9ec5-4d52-b643-7f5d3302d8287976207186190813456.jpg</t>
  </si>
  <si>
    <t>https://photogram-livetrade-prod.s3.amazonaws.com/20230905_131457_3695220230905131457414416e0fc6-e3d1-4150-b2ad-6d5af8aceb7a3780375283829075121.jpg</t>
  </si>
  <si>
    <t>https://photogram-livetrade-prod.s3.amazonaws.com/20230905_131505_36952202309051315052491e5f06a8-557b-4327-b12e-bc543759d301763657769623164082.jpg</t>
  </si>
  <si>
    <t>J106286</t>
  </si>
  <si>
    <t>https://photogram-livetrade-prod.s3.amazonaws.com/20230905_132726_3695220230905132726716e8708525-b781-436b-be7d-167c44bed168914057700171118901.jpg</t>
  </si>
  <si>
    <t>https://photogram-livetrade-prod.s3.amazonaws.com/20230905_132731_36952202309051327312520915c692-6d73-4094-80fe-6423acb5b93b1984774502396372215.jpg</t>
  </si>
  <si>
    <t>https://photogram-livetrade-prod.s3.amazonaws.com/20230905_132737_36952202309051327378800fd80f65-c5c3-49c3-a5ac-508187985e882257296476117829478.jpg</t>
  </si>
  <si>
    <t>https://photogram-livetrade-prod.s3.amazonaws.com/20230905_132856_3695220230905132856527ae4e4870-d369-432e-8870-725b10ab66c1813253744292760886.jpg</t>
  </si>
  <si>
    <t>J106287</t>
  </si>
  <si>
    <t>https://photogram-livetrade-prod.s3.amazonaws.com/20230905_151025_3695220230905151025951bce22845-d94f-481b-8e05-ef74cad8d60e7341836957386802900.jpg</t>
  </si>
  <si>
    <t>https://photogram-livetrade-prod.s3.amazonaws.com/20230905_151035_3695220230905151035327a0c54821-f0ce-4738-8020-84d7e2b8ca923482411823121405732.jpg</t>
  </si>
  <si>
    <t>https://photogram-livetrade-prod.s3.amazonaws.com/20230905_151046_36952202309051510462558d12b2b9-94af-4735-a064-98b3864a7a378610115776207152325.jpg</t>
  </si>
  <si>
    <t>https://photogram-livetrade-prod.s3.amazonaws.com/20230905_151058_36952202309051510589248551475b-8e5a-469a-9d9f-6746c65847138334285705718390594.jpg</t>
  </si>
  <si>
    <t>J106288</t>
  </si>
  <si>
    <t>https://photogram-livetrade-prod.s3.amazonaws.com/20230905_151117_3695220230905151117771e31f3b7c-4df7-49c5-b263-f3c85e83ba2d6253709106549231287.jpg</t>
  </si>
  <si>
    <t>https://photogram-livetrade-prod.s3.amazonaws.com/20230905_151125_3695220230905151125875eb6fa807-1f24-4f38-9a1d-e05e3a1524553593610559162891076.jpg</t>
  </si>
  <si>
    <t>https://photogram-livetrade-prod.s3.amazonaws.com/20230905_151135_369522023090515113515833974b67-99db-40ae-a527-5342a60c0c828252515784716055522.jpg</t>
  </si>
  <si>
    <t>https://photogram-livetrade-prod.s3.amazonaws.com/20230905_151143_3695220230905151143045dc9e5617-4707-463d-a879-409f55ec1cc54451044288327276596.jpg</t>
  </si>
  <si>
    <t>J106289</t>
  </si>
  <si>
    <t>https://photogram-livetrade-prod.s3.amazonaws.com/20230905_170139_3695220230905170139762134a0a70-cb0c-4473-83f7-6afc092cff911809078529179016718.jpg</t>
  </si>
  <si>
    <t>https://photogram-livetrade-prod.s3.amazonaws.com/20230905_170143_369522023090517014337115f3c6eb-092c-48bc-896f-5ad8e65e3f082024141588854480915.jpg</t>
  </si>
  <si>
    <t>https://photogram-livetrade-prod.s3.amazonaws.com/20230905_170147_36952202309051701474870df93413-ca89-490c-8050-6086de9fda8e5035971210542320924.jpg</t>
  </si>
  <si>
    <t>https://photogram-livetrade-prod.s3.amazonaws.com/20230905_170152_369522023090517015234003649f1e-10e7-404c-9443-23374068b55c4739191406985785547.jpg</t>
  </si>
  <si>
    <t>https://photogram-livetrade-prod.s3.amazonaws.com/20230905_170158_3695220230905170158562456878e8-7073-4da6-b2f2-3129e7f7ff1d8421215277285346491.jpg</t>
  </si>
  <si>
    <t>https://photogram-livetrade-prod.s3.amazonaws.com/20230905_170203_36952202309051702039173948c316-c4c1-473a-b988-394db21d07553057472344459279697.jpg</t>
  </si>
  <si>
    <t>J106290</t>
  </si>
  <si>
    <t>https://photogram-livetrade-prod.s3.amazonaws.com/20230905_123256_3695320230905123256324d1dcd58e-d6df-4cba-84eb-f23d04366c992874301695625769543.jpg</t>
  </si>
  <si>
    <t>https://photogram-livetrade-prod.s3.amazonaws.com/20230905_123308_3695320230905123308850989e304b-da94-4568-bfb9-4ff71dbd7fef7107731049731491515.jpg</t>
  </si>
  <si>
    <t>J106291</t>
  </si>
  <si>
    <t>https://photogram-livetrade-prod.s3.amazonaws.com/20230905_104606_369542023090510460666409b37582-c489-488f-aaf5-343fde40f5273329716842651373308.jpg</t>
  </si>
  <si>
    <t>https://photogram-livetrade-prod.s3.amazonaws.com/20230905_104619_369542023090510461912388824b5b-9fad-43f4-86cf-fdce6498ccb14157908686794103770.jpg</t>
  </si>
  <si>
    <t>https://photogram-livetrade-prod.s3.amazonaws.com/20230905_104628_3695420230905104628380333601e1-f876-401e-900c-ed27675c83d43654618593384580198.jpg</t>
  </si>
  <si>
    <t>https://photogram-livetrade-prod.s3.amazonaws.com/20230905_104636_369542023090510463654486062938-1a9c-49b1-af4b-466738e317da3437194862489669688.jpg</t>
  </si>
  <si>
    <t>J106292</t>
  </si>
  <si>
    <t>https://photogram-livetrade-prod.s3.amazonaws.com/20230906_105514_3695420230906105514901d2b7e326-c1a6-4fba-9ef6-1282e784d05f8233272650578210385.jpg</t>
  </si>
  <si>
    <t>https://photogram-livetrade-prod.s3.amazonaws.com/20230906_105536_369542023090610553627958fbfd9d-bf4a-4486-9cd1-dc2d2d4b207c6267525132927137794.jpg</t>
  </si>
  <si>
    <t>https://photogram-livetrade-prod.s3.amazonaws.com/20230906_105529_36954202309061055291495dcba2e8-92c2-4098-b699-e78225ff00cf7731134370095207956.jpg</t>
  </si>
  <si>
    <t>https://photogram-livetrade-prod.s3.amazonaws.com/20230906_105546_369542023090610554618083f390b8-f876-4268-a3b7-5a44f22c6c031100857925244525225.jpg</t>
  </si>
  <si>
    <t>https://photogram-livetrade-prod.s3.amazonaws.com/20230906_105601_3695420230906105601593de659c77-4081-4c31-afaa-0be577def39f870668367003726616.jpg</t>
  </si>
  <si>
    <t>https://photogram-livetrade-prod.s3.amazonaws.com/20230906_105605_36954202309061056058228e3afeed-53b5-47a7-b37d-49279fe31b405901005117058990880.jpg</t>
  </si>
  <si>
    <t>J106293</t>
  </si>
  <si>
    <t>https://photogram-livetrade-prod.s3.amazonaws.com/20230906_105631_36954202309061056317321b0a3240-71de-4d99-8adb-adcc047f73db1139323950315790793.jpg</t>
  </si>
  <si>
    <t>https://photogram-livetrade-prod.s3.amazonaws.com/20230906_105641_3695420230906105641226f89d374b-ffba-4dff-8f98-a36f425a88f52155077524884210248.jpg</t>
  </si>
  <si>
    <t>https://photogram-livetrade-prod.s3.amazonaws.com/20230906_105650_3695420230906105650887c0ee70de-1c4c-481b-816d-117f5429967d4720192858166434872.jpg</t>
  </si>
  <si>
    <t>https://photogram-livetrade-prod.s3.amazonaws.com/20230906_105708_369542023090610570898217eebd79-4e1c-439d-8d2b-e8085fda02412444168111330955045.jpg</t>
  </si>
  <si>
    <t>https://photogram-livetrade-prod.s3.amazonaws.com/20230906_105719_36954202309061057192805ed52507-9305-4fb4-8ca7-84f8c3cd134a2959960951770270430.jpg</t>
  </si>
  <si>
    <t>https://photogram-livetrade-prod.s3.amazonaws.com/20230906_105731_36954202309061057319711ded65a9-4fff-4360-b985-8e09c68d8cc09019761770993298797.jpg</t>
  </si>
  <si>
    <t>J106294</t>
  </si>
  <si>
    <t>https://photogram-livetrade-prod.s3.amazonaws.com/20230906_105834_369542023090610583464137c2612f-36d3-43ca-b916-fc730d7db4703675791108159399498.jpg</t>
  </si>
  <si>
    <t>https://photogram-livetrade-prod.s3.amazonaws.com/20230906_105843_36954202309061058433053019898f-85aa-4a6f-8881-b509e3a1a6b76567075857170646585.jpg</t>
  </si>
  <si>
    <t>https://photogram-livetrade-prod.s3.amazonaws.com/20230906_105850_3695420230906105850032f3f6529f-9108-4ad1-9202-b89649738cf03134549620518293131.jpg</t>
  </si>
  <si>
    <t>https://photogram-livetrade-prod.s3.amazonaws.com/20230906_105858_36954202309061058588240ac91296-5de8-4f28-8679-b89816e927d67361082545026707155.jpg</t>
  </si>
  <si>
    <t>J106295</t>
  </si>
  <si>
    <t>https://photogram-livetrade-prod.s3.amazonaws.com/20230906_152811_369532023090615281198334eacd16-314f-4be0-a5db-5761b241657a2208132974005746229.jpg</t>
  </si>
  <si>
    <t>https://photogram-livetrade-prod.s3.amazonaws.com/20230906_152820_3695320230906152820445f0574b55-6232-4146-acc3-551e610a80273358561415545839964.jpg</t>
  </si>
  <si>
    <t>https://photogram-livetrade-prod.s3.amazonaws.com/20230906_152828_3695320230906152828243e61807a1-d3c3-4b1d-94ce-ec258c6bd389686178778890094621.jpg</t>
  </si>
  <si>
    <t>https://photogram-livetrade-prod.s3.amazonaws.com/20230906_152835_36953202309061528354066c70dd4e-ef40-4ff7-8139-ae144f830d178415387058000763923.jpg</t>
  </si>
  <si>
    <t>J106296</t>
  </si>
  <si>
    <t>https://photogram-livetrade-prod.s3.amazonaws.com/20230906_153141_369532023090615314194324faf635-e893-4cd9-9f7f-a4eb01381b211380599710650730733.jpg</t>
  </si>
  <si>
    <t>https://photogram-livetrade-prod.s3.amazonaws.com/20230906_153153_3695320230906153153161de4e9021-0a1a-41d0-9f2a-e39d9be29105259673771400370237.jpg</t>
  </si>
  <si>
    <t>https://photogram-livetrade-prod.s3.amazonaws.com/20230906_153204_36953202309061532042022737cb95-20f6-49ef-9603-5d71033baf364400144435923596161.jpg</t>
  </si>
  <si>
    <t>https://photogram-livetrade-prod.s3.amazonaws.com/20230906_153401_369532023090615340129938d01c2a-18e1-41d3-81f7-c4b3fbdfb2fe841061654225041182.jpg</t>
  </si>
  <si>
    <t>J106297</t>
  </si>
  <si>
    <t>https://photogram-livetrade-prod.s3.amazonaws.com/20230906_161949_3695320230906161949231b4e9ad42-d9d4-4c8f-8c7e-9c9ce20ef99d5192780374570969374.jpg</t>
  </si>
  <si>
    <t>https://photogram-livetrade-prod.s3.amazonaws.com/20230906_162001_369532023090616200103615aa4d07-6cd8-47cf-bbf6-e324c24e2cf5967690637038754290.jpg</t>
  </si>
  <si>
    <t>https://photogram-livetrade-prod.s3.amazonaws.com/20230906_162010_3695320230906162010020fff3857d-9c98-49c4-9e0d-ce55c9c78cc57643529854490560986.jpg</t>
  </si>
  <si>
    <t>https://photogram-livetrade-prod.s3.amazonaws.com/20230906_162018_36953202309061620185232a947a2c-ae4c-4577-a9ed-f24ddc26d5d53713567303218689354.jpg</t>
  </si>
  <si>
    <t>J106298</t>
  </si>
  <si>
    <t>https://photogram-livetrade-prod.s3.amazonaws.com/20230906_162930_3695320230906162930593a4411ff5-58bf-478f-a1b4-98a92daa98585728521629572072286.jpg</t>
  </si>
  <si>
    <t>https://photogram-livetrade-prod.s3.amazonaws.com/20230906_162937_3695320230906162937673ba6a17c2-aac3-4846-a2b2-cd42231b1b1f6851038466405381996.jpg</t>
  </si>
  <si>
    <t>https://photogram-livetrade-prod.s3.amazonaws.com/20230906_162943_3695320230906162943686525e5975-4248-4b8d-b76c-9bc76f73720c6218557246649163633.jpg</t>
  </si>
  <si>
    <t>https://photogram-livetrade-prod.s3.amazonaws.com/20230906_162950_36953202309061629505781a9bf95d-23f0-42fc-b1b1-9c36e7d803834968339538394808395.jpg</t>
  </si>
  <si>
    <t>J106299</t>
  </si>
  <si>
    <t>https://photogram-livetrade-prod.s3.amazonaws.com/20230906_124615_369532023090612461594180a82416-52e7-4612-9011-a46b83bcadff1213700262992371885.jpg</t>
  </si>
  <si>
    <t>https://photogram-livetrade-prod.s3.amazonaws.com/20230906_124555_369532023090612455505982d306c0-4162-4ab7-a2d5-18c5ac018dc32444568761554130723.jpg</t>
  </si>
  <si>
    <t>https://photogram-livetrade-prod.s3.amazonaws.com/20230906_145333_3695320230906145333861110f3d0c-3702-493c-a04c-ece507abd1898563069294773122482.jpg</t>
  </si>
  <si>
    <t>https://photogram-livetrade-prod.s3.amazonaws.com/20230906_145343_369532023090614534399944fea09a-3b2d-4c06-97a3-96c4f0c66b333915045146777003801.jpg</t>
  </si>
  <si>
    <t>https://photogram-livetrade-prod.s3.amazonaws.com/20230906_145400_369532023090614540058239c0daee-85b6-4b67-8e3f-14182dbbbb3d4730211541322454806.jpg</t>
  </si>
  <si>
    <t>https://photogram-livetrade-prod.s3.amazonaws.com/20230906_145411_3695320230906145411011496cd22a-3f89-41ca-a1f1-1b1129ecc0c32059744057500338168.jpg</t>
  </si>
  <si>
    <t>J106300</t>
  </si>
  <si>
    <t>https://photogram-livetrade-prod.s3.amazonaws.com/20230906_152723_3695320230906152723665df0b0784-e517-4fc7-abf4-166941b072295410102122438729394.jpg</t>
  </si>
  <si>
    <t>https://photogram-livetrade-prod.s3.amazonaws.com/20230906_152727_3695320230906152727477f93e4867-02e5-4997-b156-b8fc909c50456032319200226032631.jpg</t>
  </si>
  <si>
    <t>https://photogram-livetrade-prod.s3.amazonaws.com/20230906_152734_36953202309061527340850ebfcecf-fceb-4746-a12d-523e6a674bf61483216370857726017.jpg</t>
  </si>
  <si>
    <t>https://photogram-livetrade-prod.s3.amazonaws.com/20230906_152742_36953202309061527424065473d997-5cd2-43db-ad24-00492a9fe0656826305558553551565.jpg</t>
  </si>
  <si>
    <t>J106301</t>
  </si>
  <si>
    <t>https://photogram-livetrade-prod.s3.amazonaws.com/20230906_153034_36953202309061530341058c382710-6e37-45e3-ba4b-10b586c70c8c1118609806389666736.jpg</t>
  </si>
  <si>
    <t>https://photogram-livetrade-prod.s3.amazonaws.com/20230906_153042_3695320230906153042472e35f565c-450e-4d35-aa2f-15d6ae847ff84823314966683155781.jpg</t>
  </si>
  <si>
    <t>https://photogram-livetrade-prod.s3.amazonaws.com/20230906_153056_3695320230906153056428edd99459-81a8-45e6-bc21-c17785eb2af43182962436903155683.jpg</t>
  </si>
  <si>
    <t>https://photogram-livetrade-prod.s3.amazonaws.com/20230906_153110_36953202309061531104585f9544f9-9dd5-48f4-9b33-d6c2095c706b6581215307545802272.jpg</t>
  </si>
  <si>
    <t>J106302</t>
  </si>
  <si>
    <t>https://photogram-livetrade-prod.s3.amazonaws.com/20230906_162138_3695320230906162138083d978649b-e871-428d-8ecc-83e3f58a2e908553298894642142811.jpg</t>
  </si>
  <si>
    <t>https://photogram-livetrade-prod.s3.amazonaws.com/20230906_162147_369532023090616214768741bcb9b7-a316-4900-b1f3-bb6f78432e086900473047937252037.jpg</t>
  </si>
  <si>
    <t>https://photogram-livetrade-prod.s3.amazonaws.com/20230906_162156_3695320230906162156205ba36ebc0-9105-4413-9f38-048d7123e86e3109589892071372930.jpg</t>
  </si>
  <si>
    <t>https://photogram-livetrade-prod.s3.amazonaws.com/20230906_162202_3695320230906162202863e77b4fec-a7ce-4f2d-9470-b9d0e96ffe7d1742939650889448888.jpg</t>
  </si>
  <si>
    <t>J106303</t>
  </si>
  <si>
    <t>https://photogram-livetrade-prod.s3.amazonaws.com/20230906_100042_3695220230906100042793382c74ce-1e34-4148-8595-4cc8f1d78b5d6009637124686123317.jpg</t>
  </si>
  <si>
    <t>https://photogram-livetrade-prod.s3.amazonaws.com/20230906_100047_369522023090610004742055716197-a21b-442c-b69e-8e60e9e3d2398963434461223164538.jpg</t>
  </si>
  <si>
    <t>https://photogram-livetrade-prod.s3.amazonaws.com/20230906_100051_3695220230906100051449df6013c4-06b5-4c18-b4a2-428f9892fa28358866592475738721.jpg</t>
  </si>
  <si>
    <t>https://photogram-livetrade-prod.s3.amazonaws.com/20230906_100056_3695220230906100056590a9076f4b-47c7-4f4f-9b0b-170a80e484043576329062058079155.jpg</t>
  </si>
  <si>
    <t>https://photogram-livetrade-prod.s3.amazonaws.com/20230906_100100_369522023090610010079197e615fc-671f-4a0a-a81c-8bdafbc0ee4b4245625190339719906.jpg</t>
  </si>
  <si>
    <t>https://photogram-livetrade-prod.s3.amazonaws.com/20230906_100107_3695220230906100107143dcd065ae-083a-43e3-933d-156d28e23f324848187666219091759.jpg</t>
  </si>
  <si>
    <t>J106304</t>
  </si>
  <si>
    <t>https://photogram-livetrade-prod.s3.amazonaws.com/20230906_100152_36952202309061001527800ae97d9d-6070-4c17-9123-ad206f1d93bf2787135987618938888.jpg</t>
  </si>
  <si>
    <t>https://photogram-livetrade-prod.s3.amazonaws.com/20230906_100158_36952202309061001583109f1072ad-4be9-4c52-abce-f61c88ba65ae8170051524627316319.jpg</t>
  </si>
  <si>
    <t>https://photogram-livetrade-prod.s3.amazonaws.com/20230906_100203_36952202309061002039326caf32c3-0d71-48e7-aad2-a4e2565c7a476725791917772730335.jpg</t>
  </si>
  <si>
    <t>https://photogram-livetrade-prod.s3.amazonaws.com/20230906_100209_3695220230906100209154a30f018e-c822-4087-a4e1-86f6bdb2000c1409096111501457217.jpg</t>
  </si>
  <si>
    <t>https://photogram-livetrade-prod.s3.amazonaws.com/20230906_100214_36952202309061002145816ca0dda6-3fd8-479d-8520-d9bdb1d5909a8275074189703304557.jpg</t>
  </si>
  <si>
    <t>https://photogram-livetrade-prod.s3.amazonaws.com/20230906_100221_3695220230906100221485d5e4d4bc-b309-406f-9456-6369d702ed5b1815585258909894340.jpg</t>
  </si>
  <si>
    <t>J106305</t>
  </si>
  <si>
    <t>https://photogram-livetrade-prod.s3.amazonaws.com/20230906_110847_36952202309061108471323948c592-c743-47c4-ba9e-f7f4e13e7ea72805954914403738523.jpg</t>
  </si>
  <si>
    <t>https://photogram-livetrade-prod.s3.amazonaws.com/20230906_110856_3695220230906110856313aa03ae38-f3b3-40db-846e-ad4a0832a63a2120381275021129807.jpg</t>
  </si>
  <si>
    <t>https://photogram-livetrade-prod.s3.amazonaws.com/20230906_110902_36952202309061109023652f22b9b5-26af-43da-be2a-dd2fcbec4ef17263152007179234385.jpg</t>
  </si>
  <si>
    <t>https://photogram-livetrade-prod.s3.amazonaws.com/20230906_110909_36952202309061109094760b0b0941-45f3-42f5-b8e7-4c9e4f3f56c55084162924754925746.jpg</t>
  </si>
  <si>
    <t>J106306</t>
  </si>
  <si>
    <t>https://photogram-livetrade-prod.s3.amazonaws.com/20230906_110957_3695220230906110957356e8c3786b-a17d-41bb-9d3e-09e0853567ad4474042598237216940.jpg</t>
  </si>
  <si>
    <t>https://photogram-livetrade-prod.s3.amazonaws.com/20230906_111007_3695220230906111007772a1a1a0a3-a824-43f2-adde-5e429c107f9f8313093286457729274.jpg</t>
  </si>
  <si>
    <t>https://photogram-livetrade-prod.s3.amazonaws.com/20230906_111016_3695220230906111016254271b6812-3a18-4229-ab79-696313bd8d607181213111054431305.jpg</t>
  </si>
  <si>
    <t>https://photogram-livetrade-prod.s3.amazonaws.com/20230906_111027_36952202309061110276096824aad2-b620-4a81-8711-48ae0ebf44672043365126636572489.jpg</t>
  </si>
  <si>
    <t>https://photogram-livetrade-prod.s3.amazonaws.com/20230906_111034_369522023090611103408376d519c2-a8c8-40fc-be6b-c5457402910c3979856742184277760.jpg</t>
  </si>
  <si>
    <t>https://photogram-livetrade-prod.s3.amazonaws.com/20230906_111041_36952202309061110415304122a0b8-e38a-4900-8180-a83f4d1e52d53501940024824352143.jpg</t>
  </si>
  <si>
    <t>J106307</t>
  </si>
  <si>
    <t>https://photogram-livetrade-prod.s3.amazonaws.com/20230906_111121_3695220230906111121407845cd690-7632-4fe3-a1f1-6ab8076857741371211122651038961.jpg</t>
  </si>
  <si>
    <t>https://photogram-livetrade-prod.s3.amazonaws.com/20230906_111128_36952202309061111289916fa4c81e-1429-4555-9348-593cca3aa47b7590604039277208892.jpg</t>
  </si>
  <si>
    <t>https://photogram-livetrade-prod.s3.amazonaws.com/20230906_111135_369522023090611113574322b85b88-3d5a-4066-a47f-e7f27bc89c7e8714950822323963545.jpg</t>
  </si>
  <si>
    <t>https://photogram-livetrade-prod.s3.amazonaws.com/20230906_111143_3695220230906111143313c8ea3f95-cc91-4001-8a88-5c75b6e12ac86672893824096506376.jpg</t>
  </si>
  <si>
    <t>https://photogram-livetrade-prod.s3.amazonaws.com/20230906_111150_3695220230906111150135acbf74d1-e9bc-40f7-845d-c9582ca5d6b4295597275477203562.jpg</t>
  </si>
  <si>
    <t>https://photogram-livetrade-prod.s3.amazonaws.com/20230906_111158_36952202309061111585855e79e1d8-92ff-4806-8ac2-a8d2217d6a3f7481111543277360809.jpg</t>
  </si>
  <si>
    <t>J106308</t>
  </si>
  <si>
    <t>https://photogram-livetrade-prod.s3.amazonaws.com/20230906_162053_369522023090616205332780bb5604-8d3b-4996-8f5c-b4f75f00b7366841316625293702883.jpg</t>
  </si>
  <si>
    <t>https://photogram-livetrade-prod.s3.amazonaws.com/20230906_162058_36952202309061620586805484e3d9-cbd0-4da2-ab31-6bc7e4bc03021936931813116434116.jpg</t>
  </si>
  <si>
    <t>https://photogram-livetrade-prod.s3.amazonaws.com/20230906_162104_3695220230906162104490daac000b-37aa-4192-bab7-8ce77d9c21853456254627978874372.jpg</t>
  </si>
  <si>
    <t>https://photogram-livetrade-prod.s3.amazonaws.com/20230906_162107_3695220230906162107968e3eba7ee-7d97-4c83-8c7d-5943ad6e8cba5726404144353148774.jpg</t>
  </si>
  <si>
    <t>https://photogram-livetrade-prod.s3.amazonaws.com/20230906_162112_3695220230906162112626ff0a33d0-91ab-45b0-9da0-70441950b4852008034170133205089.jpg</t>
  </si>
  <si>
    <t>https://photogram-livetrade-prod.s3.amazonaws.com/20230906_162117_369522023090616211765482e4844f-6e1a-4368-bd2c-4d5c373cf69f4521635853730799894.jpg</t>
  </si>
  <si>
    <t>J106309</t>
  </si>
  <si>
    <t>https://photogram-livetrade-prod.s3.amazonaws.com/20230906_162215_369522023090616221554077360833-3273-4809-969d-2810c331e451867709512856522638.jpg</t>
  </si>
  <si>
    <t>https://photogram-livetrade-prod.s3.amazonaws.com/20230906_162235_36952202309061622354115703a993-3c4e-492c-a04e-3c561e709a205837779818297769283.jpg</t>
  </si>
  <si>
    <t>https://photogram-livetrade-prod.s3.amazonaws.com/20230906_162240_36952202309061622407813bcf94e8-0fc2-495f-8dac-bf733ecec62f7298735385521139723.jpg</t>
  </si>
  <si>
    <t>https://photogram-livetrade-prod.s3.amazonaws.com/20230906_162246_3695220230906162246243a78af035-0ae1-4ffc-8afc-343304ad5b77326912005489393854.jpg</t>
  </si>
  <si>
    <t>https://photogram-livetrade-prod.s3.amazonaws.com/20230906_162250_3695220230906162250250fa25f0f2-4237-48a9-b25d-bd8e0986c0291115978652139976114.jpg</t>
  </si>
  <si>
    <t>https://photogram-livetrade-prod.s3.amazonaws.com/20230906_162311_3695220230906162311202772a9e59-34b5-419a-a46e-dfe36676463e8646200044822175265.jpg</t>
  </si>
  <si>
    <t>J106310</t>
  </si>
  <si>
    <t>https://photogram-livetrade-prod.s3.amazonaws.com/20230906_163127_36952202309061631274058e3999c0-f22c-4659-b038-e5b6fc86705d9179352049027516636.jpg</t>
  </si>
  <si>
    <t>https://photogram-livetrade-prod.s3.amazonaws.com/20230906_163131_3695220230906163131604f2f12757-4a2e-46a6-a167-efe02d915b8b4733777065132867833.jpg</t>
  </si>
  <si>
    <t>https://photogram-livetrade-prod.s3.amazonaws.com/20230906_163138_3695220230906163138103fedca7dc-1269-4180-85de-4ad01e72225e3169939086394057620.jpg</t>
  </si>
  <si>
    <t>https://photogram-livetrade-prod.s3.amazonaws.com/20230906_163142_3695220230906163142367d40ffdfa-9019-4d3d-aae5-d9969e765ecc3843656385000261232.jpg</t>
  </si>
  <si>
    <t>https://photogram-livetrade-prod.s3.amazonaws.com/20230906_163149_36952202309061631495069dd7bee6-6846-42ec-ad8d-80d06dcfb2864924853415258348274.jpg</t>
  </si>
  <si>
    <t>https://photogram-livetrade-prod.s3.amazonaws.com/20230906_163158_36952202309061631582496c4e98f9-e121-461e-9df2-757bc1e6243f8176599988145926290.jpg</t>
  </si>
  <si>
    <t>J106311</t>
  </si>
  <si>
    <t>https://photogram-livetrade-prod.s3.amazonaws.com/20230906_170030_3695220230906170030866612ca61a-0f98-450e-8df8-e2598a2580722021721505994635404.jpg</t>
  </si>
  <si>
    <t>https://photogram-livetrade-prod.s3.amazonaws.com/20230906_170035_3695220230906170035129c469280f-c792-4881-b340-183445990d135079284399833771501.jpg</t>
  </si>
  <si>
    <t>https://photogram-livetrade-prod.s3.amazonaws.com/20230906_170042_36952202309061700424022f6197e1-810a-4994-8a8b-da4a92b020a11972339393646031093.jpg</t>
  </si>
  <si>
    <t>https://photogram-livetrade-prod.s3.amazonaws.com/20230906_170048_36952202309061700481539a2f10c3-b5f6-4df1-ad92-b273145b80376681101169123150430.jpg</t>
  </si>
  <si>
    <t>https://photogram-livetrade-prod.s3.amazonaws.com/20230906_170056_3695220230906170056022780d0ccf-7f10-4d34-ad7a-04909b2457804163681562085543685.jpg</t>
  </si>
  <si>
    <t>https://photogram-livetrade-prod.s3.amazonaws.com/20230906_170104_3695220230906170104232ba88d3ab-061a-4b70-b3da-35448d108fef2166195682082881422.jpg</t>
  </si>
  <si>
    <t>J106312</t>
  </si>
  <si>
    <t>https://photogram-livetrade-prod.s3.amazonaws.com/20230906_104847_36954202309061048479624dcbc636-b2f4-45b2-a5d3-bbcd87c6c896976429486067337390.jpg</t>
  </si>
  <si>
    <t>https://photogram-livetrade-prod.s3.amazonaws.com/20230906_104855_369542023090610485532120182315-bd11-454d-b96f-815c06ca5dbb3944730670329787837.jpg</t>
  </si>
  <si>
    <t>https://photogram-livetrade-prod.s3.amazonaws.com/20230906_104902_36954202309061049022348313dcf8-f6c6-451a-b2d0-ba4056d25b978707803635085443995.jpg</t>
  </si>
  <si>
    <t>https://photogram-livetrade-prod.s3.amazonaws.com/20230906_104907_3695420230906104907987834703db-1cbe-4bc1-87ec-f091c18ec32a3329105340108435915.jpg</t>
  </si>
  <si>
    <t>J106313</t>
  </si>
  <si>
    <t>https://photogram-livetrade-prod.s3.amazonaws.com/20230906_105010_3695420230906105010753207b313b-3bf8-49b5-8d46-a6beb91ea1fa3627792719219247499.jpg</t>
  </si>
  <si>
    <t>https://photogram-livetrade-prod.s3.amazonaws.com/20230906_105048_369542023090610504848519ccae3c-01cf-4ffe-9d07-36d5921be1b07810622132119531898.jpg</t>
  </si>
  <si>
    <t>https://photogram-livetrade-prod.s3.amazonaws.com/20230906_105054_3695420230906105054065ed93c814-433f-4468-9321-7138a625c26e8836599426260572634.jpg</t>
  </si>
  <si>
    <t>https://photogram-livetrade-prod.s3.amazonaws.com/20230906_105107_369542023090610510775228388afa-9a19-48ee-a3e8-c2b523e74d431538943538349176917.jpg</t>
  </si>
  <si>
    <t>J106314</t>
  </si>
  <si>
    <t>https://photogram-livetrade-prod.s3.amazonaws.com/20230906_152016_36953202309061520169620f8a592a-25a4-47db-9659-6806019219041170801500355403593.png</t>
  </si>
  <si>
    <t>https://photogram-livetrade-prod.s3.amazonaws.com/20230906_152101_3695320230906152101505a7705f1f-6b42-40bd-aa3e-4511204964ff4682211193314567623.jpg</t>
  </si>
  <si>
    <t>https://photogram-livetrade-prod.s3.amazonaws.com/20230906_152130_369532023090615213022248dcb897-d864-4b41-ac32-fed15d4b44385628933216307651697.jpg</t>
  </si>
  <si>
    <t>https://photogram-livetrade-prod.s3.amazonaws.com/20230906_152154_369532023090615215467125ed6075-aa10-451e-b4b5-990b2600b8f28933320180250463308.jpg</t>
  </si>
  <si>
    <t>J106315</t>
  </si>
  <si>
    <t>https://photogram-livetrade-prod.s3.amazonaws.com/20230906_152858_3695320230906152858665c5b2b834-0edd-490c-ad01-2d6f33337f257925380449448583549.jpg</t>
  </si>
  <si>
    <t>https://photogram-livetrade-prod.s3.amazonaws.com/20230906_152903_36953202309061529032069aa3774b-9cad-4e86-9a0c-1c63cebb662d1162375876984129485.jpg</t>
  </si>
  <si>
    <t>J106316</t>
  </si>
  <si>
    <t>https://photogram-livetrade-prod.s3.amazonaws.com/20230907_124836_3695320230907124836738e06dcf32-8c6f-4b6d-9b8a-d1bd35c506d05529482578809131354.jpg</t>
  </si>
  <si>
    <t>https://photogram-livetrade-prod.s3.amazonaws.com/20230907_124844_36953202309071248449067a0523bd-fdcd-4a2b-bf29-83102f1222092930917164348916119.jpg</t>
  </si>
  <si>
    <t>J106317</t>
  </si>
  <si>
    <t>https://photogram-livetrade-prod.s3.amazonaws.com/20230907_135157_36953202309071351576108eb6708b-1e0f-43fa-a1ff-7ffd2f2fab1d1128774771383719517.jpg</t>
  </si>
  <si>
    <t>https://photogram-livetrade-prod.s3.amazonaws.com/20230907_135228_3695320230907135228508c1d4200d-a4dc-415d-85e3-1aec2d4b05f43013968997714108969.jpg</t>
  </si>
  <si>
    <t>https://photogram-livetrade-prod.s3.amazonaws.com/20230907_135302_36953202309071353029770b1b67e8-87a8-4913-aeb8-e1b2e9875ad34983775383210562177.jpg</t>
  </si>
  <si>
    <t>https://photogram-livetrade-prod.s3.amazonaws.com/20230907_135331_36953202309071353312587f0f1081-ecdc-4926-b72c-9ca50ae726786344307012213255922.jpg</t>
  </si>
  <si>
    <t>J106318</t>
  </si>
  <si>
    <t>https://photogram-livetrade-prod.s3.amazonaws.com/20230907_100617_3695220230907100617606c9a0c055-02b6-4511-b993-3f5cce69b4894095079388987353336.jpg</t>
  </si>
  <si>
    <t>https://photogram-livetrade-prod.s3.amazonaws.com/20230907_100624_36952202309071006247778969cbae-a270-40bd-942e-848cc288b64e1582971269120983969.jpg</t>
  </si>
  <si>
    <t>J106319</t>
  </si>
  <si>
    <t>https://photogram-livetrade-prod.s3.amazonaws.com/20230907_155715_3695420230907155715213f1aa176e-8ae5-4c72-8cdb-d7afa89915802850596240437544754.jpg</t>
  </si>
  <si>
    <t>https://photogram-livetrade-prod.s3.amazonaws.com/20230907_155728_3695420230907155728302248e3500-92c3-4dbc-89d3-622e911c18691063336961172551249.jpg</t>
  </si>
  <si>
    <t>J106320</t>
  </si>
  <si>
    <t>https://photogram-livetrade-prod.s3.amazonaws.com/20230907_103535_369532023090710353527014464819-fab1-4a6c-b058-2701930f78c71118495614865200713.jpg</t>
  </si>
  <si>
    <t>https://photogram-livetrade-prod.s3.amazonaws.com/20230907_103542_3695320230907103542484ec143e2b-cf8a-4b00-8898-81d0ac65d85c6453343680981592340.jpg</t>
  </si>
  <si>
    <t>https://photogram-livetrade-prod.s3.amazonaws.com/20230907_124742_36953202309071247429003a70a389-78be-409b-8043-3554ec5081697177317361163620107.jpg</t>
  </si>
  <si>
    <t>https://photogram-livetrade-prod.s3.amazonaws.com/20230907_124812_3695320230907124812575c2f44036-06f8-4e4c-9f96-85d4a19af2861995649018338765041.jpg</t>
  </si>
  <si>
    <t>J106321</t>
  </si>
  <si>
    <t>https://photogram-livetrade-prod.s3.amazonaws.com/20230907_132757_3695320230907132757789ce5a59b2-48d3-42b8-a042-3bc1f26934366967337019758749247.jpg</t>
  </si>
  <si>
    <t>https://photogram-livetrade-prod.s3.amazonaws.com/20230907_132834_3695320230907132834893dd1dae06-8277-44b1-85cb-264fbf70b518821455348752654796.jpg</t>
  </si>
  <si>
    <t>https://photogram-livetrade-prod.s3.amazonaws.com/20230907_132913_369532023090713291367378ef360b-49c8-430f-8413-fe81712dbb72911720198894829997.jpg</t>
  </si>
  <si>
    <t>https://photogram-livetrade-prod.s3.amazonaws.com/20230907_133017_369532023090713301797885e36e66-a18c-4713-9c1b-71c66cc14a9b7764035243833080330.jpg</t>
  </si>
  <si>
    <t>J106322</t>
  </si>
  <si>
    <t>https://photogram-livetrade-prod.s3.amazonaws.com/20230907_135003_369532023090713500345837f99449-63b5-4026-8875-af080dc8d7746011942043859624178.jpg</t>
  </si>
  <si>
    <t>https://photogram-livetrade-prod.s3.amazonaws.com/20230907_135036_369532023090713503665970c7f3e6-b00e-4ba2-b9c7-0c37a7014fc55746206849364510031.jpg</t>
  </si>
  <si>
    <t>J106323</t>
  </si>
  <si>
    <t>https://photogram-livetrade-prod.s3.amazonaws.com/20230907_135447_36953202309071354476063287c37a-87b2-48b0-9317-d757763db70b7913641096543287507.jpg</t>
  </si>
  <si>
    <t>https://photogram-livetrade-prod.s3.amazonaws.com/20230907_135450_36953202309071354506255a8e751a-a8bf-4abf-8686-e221832248be3118889735686296224.jpg</t>
  </si>
  <si>
    <t>https://photogram-livetrade-prod.s3.amazonaws.com/20230907_135454_369532023090713545478910c07ddf-6d70-4686-b60e-51426372c62d6653508119490392455.jpg</t>
  </si>
  <si>
    <t>https://photogram-livetrade-prod.s3.amazonaws.com/20230907_135459_3695320230907135459256cbbc1cca-390c-4968-82c9-63cd9f12fb141566067771122518538.jpg</t>
  </si>
  <si>
    <t>J106324</t>
  </si>
  <si>
    <t>https://photogram-livetrade-prod.s3.amazonaws.com/20230907_135639_3695320230907135639296fe8db3fb-7493-4fef-99cc-1c978e7260ea7503533579648800082.jpg</t>
  </si>
  <si>
    <t>https://photogram-livetrade-prod.s3.amazonaws.com/20230907_142046_3695320230907142046242186acb4f-9657-42e4-bc45-28482d5bd9dc5563498772408310420.jpg</t>
  </si>
  <si>
    <t>https://photogram-livetrade-prod.s3.amazonaws.com/20230907_142125_3695320230907142125244829734da-7fbb-4052-bf4b-37e5820b4da15442104838602794116.jpg</t>
  </si>
  <si>
    <t>https://photogram-livetrade-prod.s3.amazonaws.com/20230907_142150_3695320230907142150531221f9a9b-be6b-40d7-a2c4-908fe8c4238d511205137045106812.jpg</t>
  </si>
  <si>
    <t>J106325</t>
  </si>
  <si>
    <t>https://photogram-livetrade-prod.s3.amazonaws.com/20230907_142229_3695320230907142229394780d2b51-3337-40ac-ac90-49f1a6629b6e9156591219701272900.jpg</t>
  </si>
  <si>
    <t>https://photogram-livetrade-prod.s3.amazonaws.com/20230907_142252_3695320230907142252721774e36f9-c610-4af1-a8e3-50c96ccca65f6319137113612766381.jpg</t>
  </si>
  <si>
    <t>J106326</t>
  </si>
  <si>
    <t>https://photogram-livetrade-prod.s3.amazonaws.com/20230907_131121_3695220230907131121054357d6d9b-77f1-4030-b778-f55c7aa77c0c3026493315675880486.jpg</t>
  </si>
  <si>
    <t>https://photogram-livetrade-prod.s3.amazonaws.com/20230907_131124_3695220230907131124436ee959848-77f1-47b4-990c-bcf79a2ddf945866745980295499145.jpg</t>
  </si>
  <si>
    <t>https://photogram-livetrade-prod.s3.amazonaws.com/20230907_131128_3695220230907131128329ef6f2909-24da-4ca8-8743-0333b3be44a15360257135653798215.jpg</t>
  </si>
  <si>
    <t>https://photogram-livetrade-prod.s3.amazonaws.com/20230907_131134_369522023090713113403131a8c4c6-d98e-47a6-8a45-dcff8eaad4aa4906542349718989390.jpg</t>
  </si>
  <si>
    <t>https://photogram-livetrade-prod.s3.amazonaws.com/20230907_131139_3695220230907131139644339f1814-cb0a-4b33-93b0-35390d5933ec7921300422869632487.jpg</t>
  </si>
  <si>
    <t>https://photogram-livetrade-prod.s3.amazonaws.com/20230907_131144_3695220230907131144951a65a2f08-9a25-403d-8d70-22105b816af01376134429251353900.jpg</t>
  </si>
  <si>
    <t>J106327</t>
  </si>
  <si>
    <t>https://photogram-livetrade-prod.s3.amazonaws.com/20230907_141426_3695220230907141426408e116a4d1-8f9e-480f-bbca-6e2cf28547da3305757464579098132.jpg</t>
  </si>
  <si>
    <t>https://photogram-livetrade-prod.s3.amazonaws.com/20230907_141430_3695220230907141430335d5d0b45b-b321-4ed9-872b-4dc52b122b2a3629897199543351701.jpg</t>
  </si>
  <si>
    <t>https://photogram-livetrade-prod.s3.amazonaws.com/20230907_141435_3695220230907141435008fb1d8849-d9b3-4b9b-8ccd-5e6fe4ae115d5908245785619828407.jpg</t>
  </si>
  <si>
    <t>https://photogram-livetrade-prod.s3.amazonaws.com/20230907_141441_3695220230907141441482319b6195-4084-43e5-98b1-08e70743b26c6314680769204646604.jpg</t>
  </si>
  <si>
    <t>https://photogram-livetrade-prod.s3.amazonaws.com/20230907_141446_36952202309071414461565a8f9172-b411-40d2-a283-91a2eba7c2a12355318438067293118.jpg</t>
  </si>
  <si>
    <t>https://photogram-livetrade-prod.s3.amazonaws.com/20230907_141453_3695220230907141453095457491b3-8152-4cb1-b7a0-12ebb72d755a4968186185283529882.jpg</t>
  </si>
  <si>
    <t>J106328</t>
  </si>
  <si>
    <t>https://photogram-livetrade-prod.s3.amazonaws.com/20230907_124913_3695320230907124913562d3c527f7-399d-4a2e-b397-6ba773cd2ff65744435743123334088.jpg</t>
  </si>
  <si>
    <t>https://photogram-livetrade-prod.s3.amazonaws.com/20230907_124921_3695320230907124921720481edac3-3194-458e-b5fd-71184d2723ef2789846179913766604.jpg</t>
  </si>
  <si>
    <t>J106329</t>
  </si>
  <si>
    <t>https://photogram-livetrade-prod.s3.amazonaws.com/20230907_155533_369542023090715553343285ca0df9-cb86-4592-8a87-8c6abf259f4a8387635955532094846.jpg</t>
  </si>
  <si>
    <t>https://photogram-livetrade-prod.s3.amazonaws.com/20230907_155541_3695420230907155541575b8951b29-b470-45b7-8da8-4ff0580185f09141111314369824191.jpg</t>
  </si>
  <si>
    <t>https://photogram-livetrade-prod.s3.amazonaws.com/20230907_155546_3695420230907155546968838ecafe-3bea-4588-a2e5-649841bba4b91082977127742179908.jpg</t>
  </si>
  <si>
    <t>https://photogram-livetrade-prod.s3.amazonaws.com/20230907_155551_3695420230907155551626eb8eca57-c3b3-461c-bade-61bb16bd0b866331729710653945653.jpg</t>
  </si>
  <si>
    <t>J106330</t>
  </si>
  <si>
    <t>https://photogram-livetrade-prod.s3.amazonaws.com/20230907_155628_36954202309071556286828262015a-f620-4477-8dab-3543c2541d202167995195516910836.jpg</t>
  </si>
  <si>
    <t>https://photogram-livetrade-prod.s3.amazonaws.com/20230907_155636_36954202309071556362861480ca10-ec5c-4f36-97fe-6dedb111eae7675661952541530186.jpg</t>
  </si>
  <si>
    <t>J106331</t>
  </si>
  <si>
    <t>https://photogram-livetrade-prod.s3.amazonaws.com/20230908_162330_3695420230908162330988b76096da-d0ba-4432-8a36-2cc49ae4e2831700368171748216640.jpg</t>
  </si>
  <si>
    <t>https://photogram-livetrade-prod.s3.amazonaws.com/20230908_162341_36954202309081623417558d138776-75bc-4a5e-82c5-482c8eadb8cc3797777288582275292.jpg</t>
  </si>
  <si>
    <t>https://photogram-livetrade-prod.s3.amazonaws.com/20230908_162348_36954202309081623480065d126784-9e41-4058-9b59-98de2883ab6e6661185870371781801.jpg</t>
  </si>
  <si>
    <t>https://photogram-livetrade-prod.s3.amazonaws.com/20230908_162356_369542023090816235691385faf3f3-df21-4ea2-86fa-4710cb1bcc294205790283254012288.jpg</t>
  </si>
  <si>
    <t>J106332</t>
  </si>
  <si>
    <t>https://photogram-livetrade-prod.s3.amazonaws.com/20230908_162412_3695420230908162412418cbbb919d-0a91-4c94-90e8-760142ecc702187577579272781300.jpg</t>
  </si>
  <si>
    <t>https://photogram-livetrade-prod.s3.amazonaws.com/20230908_162416_3695420230908162416840638d4404-ed1d-459b-bf67-f5f926e4a8de6296587295116393929.jpg</t>
  </si>
  <si>
    <t>https://photogram-livetrade-prod.s3.amazonaws.com/20230908_162423_36954202309081624230071411a3f2-29f7-44b7-bd80-664fb4051bb21836358304482279499.jpg</t>
  </si>
  <si>
    <t>https://photogram-livetrade-prod.s3.amazonaws.com/20230908_162428_36954202309081624281706ff393d6-7506-4be2-aeb9-9914bc0991fb2234521775892582314.jpg</t>
  </si>
  <si>
    <t>J106333</t>
  </si>
  <si>
    <t>https://photogram-livetrade-prod.s3.amazonaws.com/20230908_134149_3695320230908134149141f567956f-403e-4d04-8284-040ef6bd11396694336486876731621.jpg</t>
  </si>
  <si>
    <t>https://photogram-livetrade-prod.s3.amazonaws.com/20230908_134153_36953202309081341534615a6d762d-eb61-43a7-bc04-130ac98414537558069293437730591.jpg</t>
  </si>
  <si>
    <t>J106334</t>
  </si>
  <si>
    <t>https://photogram-livetrade-prod.s3.amazonaws.com/20230908_111642_369532023090811164261323da8cfe-3ae0-4be0-ae01-08e105adce602737352388099827972.jpg</t>
  </si>
  <si>
    <t>https://photogram-livetrade-prod.s3.amazonaws.com/20230908_104807_36953202309081048075642c0afe48-f19b-483c-b384-d43984193afd8770202491709975666.jpg</t>
  </si>
  <si>
    <t>J106335</t>
  </si>
  <si>
    <t>https://photogram-livetrade-prod.s3.amazonaws.com/20230908_134040_36953202309081340400659615f344-4343-4569-8e6e-4bdd5a6240f96966755332361573520.jpg</t>
  </si>
  <si>
    <t>https://photogram-livetrade-prod.s3.amazonaws.com/20230908_134047_3695320230908134047137c515409f-f4e9-4534-8c1b-8f9044e0d0d28642262905068621199.jpg</t>
  </si>
  <si>
    <t>https://photogram-livetrade-prod.s3.amazonaws.com/20230908_134107_36953202309081341071172defb243-e736-4c3a-b611-bb9748aeb2012946591014539518227.jpg</t>
  </si>
  <si>
    <t>https://photogram-livetrade-prod.s3.amazonaws.com/20230908_134114_36953202309081341143633027ce5f-83a9-4cc4-bcb2-91589c54f8ac5123983796234860210.jpg</t>
  </si>
  <si>
    <t>J106336</t>
  </si>
  <si>
    <t>https://photogram-livetrade-prod.s3.amazonaws.com/20230908_152303_369522023090815230364295a39a3a-bed6-406f-a68f-b71d322a0abf5477729949871855785.jpg</t>
  </si>
  <si>
    <t>https://photogram-livetrade-prod.s3.amazonaws.com/20230908_152306_3695220230908152306968b37ee038-3516-4ae4-b2b5-e5f50f3cef8d4264063094718986989.jpg</t>
  </si>
  <si>
    <t>https://photogram-livetrade-prod.s3.amazonaws.com/20230908_152316_3695220230908152316463927062aa-f96e-4ccc-ab29-01ffb9e63b522983155526142469994.jpg</t>
  </si>
  <si>
    <t>https://photogram-livetrade-prod.s3.amazonaws.com/20230908_152327_3695220230908152327613de24ecb7-75cb-4803-a0a5-283376b0da644424555115930524551.jpg</t>
  </si>
  <si>
    <t>J106337</t>
  </si>
  <si>
    <t>https://photogram-livetrade-prod.s3.amazonaws.com/20230908_134320_3695220230908134320522eb1f4007-70c4-4415-a5f9-00a1775f695323795012344301959.jpg</t>
  </si>
  <si>
    <t>https://photogram-livetrade-prod.s3.amazonaws.com/20230908_134324_369522023090813432433788cf403a-0cd1-4a59-b4d2-c36dbf365c5e1232462370393314210.jpg</t>
  </si>
  <si>
    <t>https://photogram-livetrade-prod.s3.amazonaws.com/20230908_134328_3695220230908134328814d7a53840-cd7a-49cb-9205-9bd90d39b4192098542020195407580.jpg</t>
  </si>
  <si>
    <t>https://photogram-livetrade-prod.s3.amazonaws.com/20230908_134337_3695220230908134337587f38c83d6-0797-44e9-8dda-abae006639234802639307462717616.jpg</t>
  </si>
  <si>
    <t>https://photogram-livetrade-prod.s3.amazonaws.com/20230908_134349_3695220230908134349841aa5bbef5-3cf8-4c9a-ba13-e2eb579571891724469824633862428.jpg</t>
  </si>
  <si>
    <t>https://photogram-livetrade-prod.s3.amazonaws.com/20230908_134402_3695220230908134402488f6d9dadc-da1d-45f2-8b7b-a98165ab70688480915752615981694.jpg</t>
  </si>
  <si>
    <t>J106338</t>
  </si>
  <si>
    <t>https://photogram-livetrade-prod.s3.amazonaws.com/20230908_134846_3695220230908134846919977e82aa-0bb6-43f3-a7ef-67492f6242be139176445676132987.jpg</t>
  </si>
  <si>
    <t>https://photogram-livetrade-prod.s3.amazonaws.com/20230908_134850_369522023090813485045250b1c85d-3df5-4c07-9d3c-602a8a3c43c96081666143239712251.jpg</t>
  </si>
  <si>
    <t>https://photogram-livetrade-prod.s3.amazonaws.com/20230908_134854_3695220230908134854697046a57e9-e752-4be9-9e79-8ec81478ec6b895043298941254199.jpg</t>
  </si>
  <si>
    <t>https://photogram-livetrade-prod.s3.amazonaws.com/20230908_134903_3695220230908134903577e795106e-d6f6-452c-8e3b-b2222558de334791343914701011608.jpg</t>
  </si>
  <si>
    <t>https://photogram-livetrade-prod.s3.amazonaws.com/20230908_134907_3695220230908134907998567408fd-a2d9-4037-83f3-a1ab8bf6bb78239894085144274437.jpg</t>
  </si>
  <si>
    <t>https://photogram-livetrade-prod.s3.amazonaws.com/20230908_134934_3695220230908134934036187831b0-127f-4e90-938a-de5e9d5a6f377854989984623061902.jpg</t>
  </si>
  <si>
    <t>J106339</t>
  </si>
  <si>
    <t>https://photogram-livetrade-prod.s3.amazonaws.com/20230908_135708_3695220230908135708467e5c8cd50-0617-4db0-bbfe-d46606757fd17676095158817148355.jpg</t>
  </si>
  <si>
    <t>https://photogram-livetrade-prod.s3.amazonaws.com/20230908_135713_36952202309081357137410a88f7ee-d34e-467e-9717-37fec3874bbe5571959626431222836.jpg</t>
  </si>
  <si>
    <t>https://photogram-livetrade-prod.s3.amazonaws.com/20230908_135719_3695220230908135719344138e950b-bc03-4f17-acaf-b96dd256d8923058875430524569798.jpg</t>
  </si>
  <si>
    <t>https://photogram-livetrade-prod.s3.amazonaws.com/20230908_135725_36952202309081357259310ef85d05-b5e2-4a02-a2a4-6972329cf77c2799561484993348079.jpg</t>
  </si>
  <si>
    <t>https://photogram-livetrade-prod.s3.amazonaws.com/20230908_135731_3695220230908135731333d948fbea-52db-4827-9a34-294a95943a511052145620317952723.jpg</t>
  </si>
  <si>
    <t>https://photogram-livetrade-prod.s3.amazonaws.com/20230908_135739_3695220230908135739390bdf7b697-0c58-44c0-b9fe-d479c14af10e2986210798701038703.jpg</t>
  </si>
  <si>
    <t>J106340</t>
  </si>
  <si>
    <t>https://photogram-livetrade-prod.s3.amazonaws.com/20230908_143856_3695220230908143856377a2348723-fb3e-4323-8ea9-7f7a0d1482c14589796540964686398.jpg</t>
  </si>
  <si>
    <t>https://photogram-livetrade-prod.s3.amazonaws.com/20230908_143901_36952202309081439013115b2065ce-5a27-4f0a-a3b5-f09be270c1b98466086346575929016.jpg</t>
  </si>
  <si>
    <t>https://photogram-livetrade-prod.s3.amazonaws.com/20230908_143906_36952202309081439069750ab10d33-182a-4b59-a892-575731bcdb377766859275543928725.jpg</t>
  </si>
  <si>
    <t>https://photogram-livetrade-prod.s3.amazonaws.com/20230908_143910_3695220230908143910961bdfcc4dd-89e7-40f1-84b0-a8d4972c64597868604399329354222.jpg</t>
  </si>
  <si>
    <t>J106341</t>
  </si>
  <si>
    <t>https://photogram-livetrade-prod.s3.amazonaws.com/20230908_144035_36952202309081440355614e482fb9-9e18-42db-a3a4-0af477a5f2b58436404678443971054.jpg</t>
  </si>
  <si>
    <t>https://photogram-livetrade-prod.s3.amazonaws.com/20230908_144044_3695220230908144044936bf2bb0c1-6cda-49fb-aae5-9744e884a823818822770576619784.jpg</t>
  </si>
  <si>
    <t>https://photogram-livetrade-prod.s3.amazonaws.com/20230908_144050_36952202309081440502320723b56c-8582-4d70-b086-8ebfd5595b618932567532438567067.jpg</t>
  </si>
  <si>
    <t>https://photogram-livetrade-prod.s3.amazonaws.com/20230908_144058_3695220230908144058724a1239872-37f5-4e89-8da8-2fbb305a32fd8912359685744208147.jpg</t>
  </si>
  <si>
    <t>J106342</t>
  </si>
  <si>
    <t>https://photogram-livetrade-prod.s3.amazonaws.com/20230908_145802_36952202309081458023210c3303e6-f5a0-4ef6-8902-8564afd339945736307915209033160.jpg</t>
  </si>
  <si>
    <t>https://photogram-livetrade-prod.s3.amazonaws.com/20230908_145805_3695220230908145805390a7fb1a99-e01d-4aa7-af36-ccd3af1006e73712290919067274049.jpg</t>
  </si>
  <si>
    <t>https://photogram-livetrade-prod.s3.amazonaws.com/20230908_145809_369522023090814580971900250bea-5ded-41fa-842d-3a5dce7e0fb37827876405348474617.jpg</t>
  </si>
  <si>
    <t>https://photogram-livetrade-prod.s3.amazonaws.com/20230908_145813_3695220230908145813203f20caa4f-0dd6-4935-8cfe-22624a0837744980086800114178371.jpg</t>
  </si>
  <si>
    <t>https://photogram-livetrade-prod.s3.amazonaws.com/20230908_145817_3695220230908145817460206234e4-4e5c-4e80-b95f-121d87de8ce97027792260064350802.jpg</t>
  </si>
  <si>
    <t>https://photogram-livetrade-prod.s3.amazonaws.com/20230908_145823_3695220230908145823315edc8d797-c039-4fbb-95bd-502cefeb3d708768191358558410511.jpg</t>
  </si>
  <si>
    <t>J106343</t>
  </si>
  <si>
    <t>https://photogram-livetrade-prod.s3.amazonaws.com/20230908_152031_369522023090815203131089649abb-9b7d-46c0-b769-24d77d7903aa8432808962173063171.jpg</t>
  </si>
  <si>
    <t>https://photogram-livetrade-prod.s3.amazonaws.com/20230908_152041_3695220230908152041289b5fc54a4-f1d8-4e9c-9509-3e6d6638f24f5316981257869208126.jpg</t>
  </si>
  <si>
    <t>https://photogram-livetrade-prod.s3.amazonaws.com/20230908_152046_369522023090815204651814b8f6e5-823c-45f5-995f-4ce081254a541645310619130596404.jpg</t>
  </si>
  <si>
    <t>https://photogram-livetrade-prod.s3.amazonaws.com/20230908_152051_36952202309081520515406e378161-3bf5-41b2-b0ab-becca6a21a1e9103121409439148032.jpg</t>
  </si>
  <si>
    <t>https://photogram-livetrade-prod.s3.amazonaws.com/20230908_152057_3695220230908152057013d9331a9c-dd19-467b-9799-fd95b91899816724694789709647410.jpg</t>
  </si>
  <si>
    <t>https://photogram-livetrade-prod.s3.amazonaws.com/20230908_152105_3695220230908152105809b3625712-2a98-40fc-b998-d332ef739b0458099644770574956.jpg</t>
  </si>
  <si>
    <t>J106344</t>
  </si>
  <si>
    <t>https://photogram-livetrade-prod.s3.amazonaws.com/20230908_152137_3695220230908152137652fefb9a10-cd0d-470d-9d01-28d895486f21289196473231636384.jpg</t>
  </si>
  <si>
    <t>https://photogram-livetrade-prod.s3.amazonaws.com/20230908_152145_369522023090815214554386c84fba-2beb-4fd8-ba1a-67504ab3ebdb1032944892393819455.jpg</t>
  </si>
  <si>
    <t>https://photogram-livetrade-prod.s3.amazonaws.com/20230908_152152_3695220230908152152759d5490b73-1cd2-4da4-b6dc-c4eab143e4604068204875309319489.jpg</t>
  </si>
  <si>
    <t>https://photogram-livetrade-prod.s3.amazonaws.com/20230908_152206_36952202309081522062504662a19b-2251-4d2d-96eb-06d2611365f58696965941943960853.jpg</t>
  </si>
  <si>
    <t>https://photogram-livetrade-prod.s3.amazonaws.com/20230908_152214_3695220230908152214386f4636f80-16f5-47dd-a5d0-3c814e7529f36844594707423850564.jpg</t>
  </si>
  <si>
    <t>https://photogram-livetrade-prod.s3.amazonaws.com/20230908_152223_3695220230908152223998b61c1378-bde1-4927-8c5e-56d28ef702ed231689353442409071.jpg</t>
  </si>
  <si>
    <t>J106345</t>
  </si>
  <si>
    <t>https://photogram-livetrade-prod.s3.amazonaws.com/20230908_154448_3695220230908154448879a17ae2c0-c19c-4ad7-adf0-10318996826f7008193049347051712.jpg</t>
  </si>
  <si>
    <t>https://photogram-livetrade-prod.s3.amazonaws.com/20230908_154454_3695220230908154454283503b012e-6413-4dcb-8145-8b5d2994f4524182739351158237591.jpg</t>
  </si>
  <si>
    <t>https://photogram-livetrade-prod.s3.amazonaws.com/20230908_154458_3695220230908154458272c00f13ec-93fd-412e-b2e1-f9c67d4732771259956061186516940.jpg</t>
  </si>
  <si>
    <t>https://photogram-livetrade-prod.s3.amazonaws.com/20230908_154506_3695220230908154506565dc23c41f-dd67-4deb-8e63-be7b5b30ac6d7355282293175047405.jpg</t>
  </si>
  <si>
    <t>https://photogram-livetrade-prod.s3.amazonaws.com/20230908_154511_3695220230908154511595039c0fb7-6aca-4567-92a1-e15eadee2eaa89223258546118238.jpg</t>
  </si>
  <si>
    <t>https://photogram-livetrade-prod.s3.amazonaws.com/20230908_154519_3695220230908154519186a055718b-5b0e-40c7-b6ad-5f57ac02ce431959478617189717977.jpg</t>
  </si>
  <si>
    <t>J106346</t>
  </si>
  <si>
    <t>https://photogram-livetrade-prod.s3.amazonaws.com/20230908_162124_369522023090816212434157689bd7-bb53-4302-98da-fcc5926ffe03708965838004088399.jpg</t>
  </si>
  <si>
    <t>https://photogram-livetrade-prod.s3.amazonaws.com/20230908_162132_36952202309081621329759516f7e0-3069-4a9c-9502-9457cc5a32442547877213043108957.jpg</t>
  </si>
  <si>
    <t>https://photogram-livetrade-prod.s3.amazonaws.com/20230908_162139_369522023090816213964918fd2c3b-05bf-4a6b-9b93-01e4e93b338d3740507915676806740.jpg</t>
  </si>
  <si>
    <t>https://photogram-livetrade-prod.s3.amazonaws.com/20230908_162154_3695220230908162154526dfd4322a-cdab-4b0b-800e-6ffe24efaf734121246737090103589.jpg</t>
  </si>
  <si>
    <t>https://photogram-livetrade-prod.s3.amazonaws.com/20230908_162216_3695220230908162216451b89afcbd-f2ef-4b5b-8f76-60238032ed314963142232161671051.jpg</t>
  </si>
  <si>
    <t>https://photogram-livetrade-prod.s3.amazonaws.com/20230908_162250_369522023090816225008253967865-117d-4e63-90b9-ff06678a035b7920273036361928237.jpg</t>
  </si>
  <si>
    <t>J106347</t>
  </si>
  <si>
    <t>https://photogram-livetrade-prod.s3.amazonaws.com/20230908_111717_3695320230908111717356d6871558-9b6a-4f04-a8f1-f539543d7e98119486551726703056.jpg</t>
  </si>
  <si>
    <t>https://photogram-livetrade-prod.s3.amazonaws.com/20230908_111723_3695320230908111723174a116120f-44d0-4b7a-8c72-5b136d894839537062409785599285.jpg</t>
  </si>
  <si>
    <t>J106348</t>
  </si>
  <si>
    <t>https://photogram-livetrade-prod.s3.amazonaws.com/20230908_135814_3695220230908135814016d14340a4-9f76-4431-a4af-e169766bd3a7551564514718356823.jpg</t>
  </si>
  <si>
    <t>https://photogram-livetrade-prod.s3.amazonaws.com/20230908_135825_3695220230908135825105b510ccc8-4778-4f90-a72e-37eb2e049a5e6332420392491708442.jpg</t>
  </si>
  <si>
    <t>J106349</t>
  </si>
  <si>
    <t>https://photogram-livetrade-prod.s3.amazonaws.com/20230908_154800_36952202309081548002645f93bcab-fe02-42c9-92d6-aa94b7db20b95186866592495223068.jpg</t>
  </si>
  <si>
    <t>https://photogram-livetrade-prod.s3.amazonaws.com/20230908_154803_3695220230908154803468dda06d2e-d5f0-4705-8d7b-685031edd4621719759745803044618.jpg</t>
  </si>
  <si>
    <t>J106350</t>
  </si>
  <si>
    <t>https://photogram-livetrade-prod.s3.amazonaws.com/20230909_105311_36953202309091053114002520a69d-14de-43e4-a96a-8682c2bbdfe67104176963244001413.jpg</t>
  </si>
  <si>
    <t>https://photogram-livetrade-prod.s3.amazonaws.com/20230909_105331_369532023090910533126058fbd578-31de-4a7a-a917-778557df0fae4961286047618064804.jpg</t>
  </si>
  <si>
    <t>J106351</t>
  </si>
  <si>
    <t>https://photogram-livetrade-prod.s3.amazonaws.com/20230909_113414_3695220230909113414133b68ea31f-77e9-41c8-b682-5a68bf2a304b5988807782317514316.jpg</t>
  </si>
  <si>
    <t>https://photogram-livetrade-prod.s3.amazonaws.com/20230909_113418_3695220230909113418500a76af3a5-b76f-4fec-b113-72507872c6454296512508567842562.jpg</t>
  </si>
  <si>
    <t>J106352</t>
  </si>
  <si>
    <t>https://photogram-livetrade-prod.s3.amazonaws.com/20230909_105230_36953202309091052308399520f7a7-3bda-4994-95ce-b0b12c122b5d370672327455263538.jpg</t>
  </si>
  <si>
    <t>https://photogram-livetrade-prod.s3.amazonaws.com/20230909_105249_3695320230909105249054d520c371-7064-4f02-bc58-825c686b8ce48321347566255351804.jpg</t>
  </si>
  <si>
    <t>J106353</t>
  </si>
  <si>
    <t>https://photogram-livetrade-prod.s3.amazonaws.com/20230909_105143_3695320230909105143490320950a7-f0dc-4350-87df-aae5d0e246d36862200093690197583.jpg</t>
  </si>
  <si>
    <t>https://photogram-livetrade-prod.s3.amazonaws.com/20230909_105150_36953202309091051508755204a658-786e-47b8-a24f-67f8ff462c776090954648582877117.jpg</t>
  </si>
  <si>
    <t>https://photogram-livetrade-prod.s3.amazonaws.com/20230909_105157_36953202309091051579452b9ce319-2d30-4c16-a1f2-0696cb2ba7bc4447879014761347001.jpg</t>
  </si>
  <si>
    <t>https://photogram-livetrade-prod.s3.amazonaws.com/20230909_105204_3695320230909105204104b3334ae5-4307-40c6-adb7-adfec0251a0d1184817474149825959.jpg</t>
  </si>
  <si>
    <t>J106354</t>
  </si>
  <si>
    <t>https://photogram-livetrade-prod.s3.amazonaws.com/20230909_105600_3695320230909105600447fee1f31e-8a82-4155-a927-cfc5890ff15b2735093707129023815.jpg</t>
  </si>
  <si>
    <t>https://photogram-livetrade-prod.s3.amazonaws.com/20230909_105606_36953202309091056060685c45daf4-91bd-45e0-a7f0-ea5bd8021d031054550658573023594.jpg</t>
  </si>
  <si>
    <t>https://photogram-livetrade-prod.s3.amazonaws.com/20230909_105610_36953202309091056109510727ae12-26a0-44d0-8d6f-13afabdcda17942260251206412506.jpg</t>
  </si>
  <si>
    <t>https://photogram-livetrade-prod.s3.amazonaws.com/20230909_105619_36953202309091056190627f765878-4a2c-423c-ae6f-021aaae4900c1460448588557836916.jpg</t>
  </si>
  <si>
    <t>J106355</t>
  </si>
  <si>
    <t>https://photogram-livetrade-prod.s3.amazonaws.com/20230909_113257_3695320230909113257166d946c501-b509-4126-933b-4c13daf32699954690871095064345.jpg</t>
  </si>
  <si>
    <t>https://photogram-livetrade-prod.s3.amazonaws.com/20230909_113304_36953202309091133048905d5424ba-a892-442c-8f66-80ef180978c87709075782974588283.jpg</t>
  </si>
  <si>
    <t>https://photogram-livetrade-prod.s3.amazonaws.com/20230909_113309_36953202309091133097384677fa04-aafe-4d4e-865b-95eb380e38ef5112765013871700330.jpg</t>
  </si>
  <si>
    <t>https://photogram-livetrade-prod.s3.amazonaws.com/20230909_113319_369532023090911331960609f7ef5c-619c-4f34-8539-191d2584d55e6111117613802666911.jpg</t>
  </si>
  <si>
    <t>J106356</t>
  </si>
  <si>
    <t>https://photogram-livetrade-prod.s3.amazonaws.com/20230909_114000_3695320230909114000206bafb439b-fd19-4bfc-9b40-6cf50a651f3c5413914624896764244.jpg</t>
  </si>
  <si>
    <t>https://photogram-livetrade-prod.s3.amazonaws.com/20230909_114023_3695320230909114023797a67f97d7-696e-464c-a163-5019bd2b02e43506749751873536372.jpg</t>
  </si>
  <si>
    <t>https://photogram-livetrade-prod.s3.amazonaws.com/20230909_114428_36953202309091144286330c8f8892-62e1-4591-828e-9057d9d997021506640569996020936.jpg</t>
  </si>
  <si>
    <t>https://photogram-livetrade-prod.s3.amazonaws.com/20230909_114451_369532023090911445114574b363cf-847d-4c93-9179-64e0decbd77b3905211736355522846.jpg</t>
  </si>
  <si>
    <t>J106357</t>
  </si>
  <si>
    <t>https://photogram-livetrade-prod.s3.amazonaws.com/20230909_104956_369532023090910495639904f7a69e-02d0-4539-a4ff-aaddbe3825a38410626382609548780.jpg</t>
  </si>
  <si>
    <t>https://photogram-livetrade-prod.s3.amazonaws.com/20230909_105015_36953202309091050158903e2a6aec-f580-4105-aaed-0401679bb9774864361179602590916.jpg</t>
  </si>
  <si>
    <t>https://photogram-livetrade-prod.s3.amazonaws.com/20230909_105057_369532023090910505758987b2dd46-72fc-40ab-95e1-b8c2a3ddf8a14968653894248125220.jpg</t>
  </si>
  <si>
    <t>https://photogram-livetrade-prod.s3.amazonaws.com/20230909_105107_3695320230909105107215a5c73c1c-a3e0-4d16-8c2b-1381bbeebe778514485589239013472.jpg</t>
  </si>
  <si>
    <t>https://photogram-livetrade-prod.s3.amazonaws.com/20230909_105115_3695320230909105115260d407e639-3b13-4250-a69b-6963572d5b679095810145624849335.jpg</t>
  </si>
  <si>
    <t>https://photogram-livetrade-prod.s3.amazonaws.com/20230909_105125_3695320230909105125892af097c75-4c71-4f54-87a9-02f959896a3b1188870125742750470.jpg</t>
  </si>
  <si>
    <t>J106358</t>
  </si>
  <si>
    <t>https://photogram-livetrade-prod.s3.amazonaws.com/20230909_105528_3695320230909105528421203f9d13-d60e-4734-8654-ef7a245b05e95914340760070104938.jpg</t>
  </si>
  <si>
    <t>https://photogram-livetrade-prod.s3.amazonaws.com/20230909_105532_3695320230909105532117ba4e9865-8229-4e03-a3e6-06ed9b5b9c166408516861990270499.jpg</t>
  </si>
  <si>
    <t>https://photogram-livetrade-prod.s3.amazonaws.com/20230909_105539_369532023090910553900743cd20d0-1ada-41dc-993c-c4d094ce3f725065951442587456634.jpg</t>
  </si>
  <si>
    <t>https://photogram-livetrade-prod.s3.amazonaws.com/20230909_105545_36953202309091055457618abc3a1f-10c6-4d78-8cc2-286f2f9353425233497931104177654.jpg</t>
  </si>
  <si>
    <t>J106359</t>
  </si>
  <si>
    <t>https://photogram-livetrade-prod.s3.amazonaws.com/20230909_113121_3695320230909113121411f2d38255-4e42-4d7b-afed-ca0d4ed441527732666269746061476.jpg</t>
  </si>
  <si>
    <t>https://photogram-livetrade-prod.s3.amazonaws.com/20230909_113130_36953202309091131300578a7a36e7-4b2c-4909-9178-0bddbf19bb417813009166598562654.jpg</t>
  </si>
  <si>
    <t>https://photogram-livetrade-prod.s3.amazonaws.com/20230909_113137_369532023090911313773567a0befe-d4c6-4aaf-88a3-e9c926dab33a6200552634364681449.jpg</t>
  </si>
  <si>
    <t>https://photogram-livetrade-prod.s3.amazonaws.com/20230909_113158_369532023090911315835620ba4b9e-93bf-4730-8560-d05a7932c0eb7219551564890254676.jpg</t>
  </si>
  <si>
    <t>https://photogram-livetrade-prod.s3.amazonaws.com/20230909_113213_369532023090911321390084560572-8987-4138-bb0f-634166233ba9204293425705213399.jpg</t>
  </si>
  <si>
    <t>https://photogram-livetrade-prod.s3.amazonaws.com/20230909_113235_36953202309091132359821de06076-3cdb-4fc0-823a-d626b153094f6363140459428739097.jpg</t>
  </si>
  <si>
    <t>J106360</t>
  </si>
  <si>
    <t>https://photogram-livetrade-prod.s3.amazonaws.com/20230909_113843_369532023090911384345372bf8148-97fd-4863-aeb0-2a5253594c1d72424155870543084.jpg</t>
  </si>
  <si>
    <t>https://photogram-livetrade-prod.s3.amazonaws.com/20230909_113851_3695320230909113851580468b34cb-a393-41a3-ad6b-77ec506a373e7357475873825989790.jpg</t>
  </si>
  <si>
    <t>https://photogram-livetrade-prod.s3.amazonaws.com/20230909_113858_3695320230909113858594b38bcf7f-3e90-400e-9c51-d9a5b85dac105568740643068386991.jpg</t>
  </si>
  <si>
    <t>https://photogram-livetrade-prod.s3.amazonaws.com/20230909_113905_369532023090911390554125f3a570-9a35-482b-ba22-28fe5f1e08a98072157288384679916.jpg</t>
  </si>
  <si>
    <t>J106361</t>
  </si>
  <si>
    <t>https://photogram-livetrade-prod.s3.amazonaws.com/20230909_114630_3695320230909114630898fc47dd71-d6d3-49da-b345-c246ca55a32e7391056219018624960.jpg</t>
  </si>
  <si>
    <t>https://photogram-livetrade-prod.s3.amazonaws.com/20230909_114643_3695320230909114643946d1fee4ea-1efd-4d1e-a0e1-d38fd147b1534252406844311223308.jpg</t>
  </si>
  <si>
    <t>https://photogram-livetrade-prod.s3.amazonaws.com/20230909_114649_369532023090911464991492ebd142-bfdd-4260-abb5-e16f66ae34219013702129321599726.jpg</t>
  </si>
  <si>
    <t>https://photogram-livetrade-prod.s3.amazonaws.com/20230909_114707_3695320230909114707797988467dd-b42b-4cc2-84d7-019cbdc07a222552343849953945402.jpg</t>
  </si>
  <si>
    <t>J106362</t>
  </si>
  <si>
    <t>https://photogram-livetrade-prod.s3.amazonaws.com/20230909_105820_36952202309091058206958a8e88f6-5d90-45fe-ad63-ede5878023507312683481135181273.jpg</t>
  </si>
  <si>
    <t>https://photogram-livetrade-prod.s3.amazonaws.com/20230909_105825_36952202309091058254364bcdd471-297d-4fa8-9d58-52048a3789658913518149528313226.jpg</t>
  </si>
  <si>
    <t>J106363</t>
  </si>
  <si>
    <t>https://photogram-livetrade-prod.s3.amazonaws.com/20230909_082528_3695220230909082528109c24665bb-04a5-4311-853a-86f7dacc931d5875274654444471955.jpg</t>
  </si>
  <si>
    <t>https://photogram-livetrade-prod.s3.amazonaws.com/20230909_082537_3695220230909082537329a2a56326-4e86-467e-9a57-65a4c21f098f3178760276431202454.jpg</t>
  </si>
  <si>
    <t>https://photogram-livetrade-prod.s3.amazonaws.com/20230909_082541_36952202309090825412465f63478a-2110-485a-be34-6743273eddfd1996083935419897033.jpg</t>
  </si>
  <si>
    <t>https://photogram-livetrade-prod.s3.amazonaws.com/20230909_082547_369522023090908254743131b0af58-bd07-495a-a94c-97eef758813b675611275063539761.jpg</t>
  </si>
  <si>
    <t>https://photogram-livetrade-prod.s3.amazonaws.com/20230909_082558_3695220230909082558370bf220d03-cb18-401a-970b-0bce408d13063937778602680363821.jpg</t>
  </si>
  <si>
    <t>https://photogram-livetrade-prod.s3.amazonaws.com/20230909_082604_3695220230909082604272685a40f7-0631-4828-81b3-632be859fcca5364703687360004559.jpg</t>
  </si>
  <si>
    <t>J106364</t>
  </si>
  <si>
    <t>https://photogram-livetrade-prod.s3.amazonaws.com/20230909_082724_3695220230909082724622eba9f819-af38-45f8-9d1e-a7ec54f4a94d6633832506108297093.jpg</t>
  </si>
  <si>
    <t>https://photogram-livetrade-prod.s3.amazonaws.com/20230909_082728_3695220230909082728119b68f2fb4-9872-4c07-b5f1-a958903b06ad4386639641528727555.jpg</t>
  </si>
  <si>
    <t>https://photogram-livetrade-prod.s3.amazonaws.com/20230909_082732_36952202309090827326225bb77dd6-8180-4f8a-bfc7-efb4101d86865604140445745211887.jpg</t>
  </si>
  <si>
    <t>https://photogram-livetrade-prod.s3.amazonaws.com/20230909_082737_3695220230909082737461287a8c53-0561-40c7-a015-328c64cb1a506493733883245268966.jpg</t>
  </si>
  <si>
    <t>J106365</t>
  </si>
  <si>
    <t>https://photogram-livetrade-prod.s3.amazonaws.com/20230909_083500_3695220230909083500751d7b98ef2-70d4-422e-93a4-c5dc6ed64eb52378146093276194417.jpg</t>
  </si>
  <si>
    <t>https://photogram-livetrade-prod.s3.amazonaws.com/20230909_083504_3695220230909083504622b8880a2f-be0a-4a57-babf-a0b08c86dd478548628518985858183.jpg</t>
  </si>
  <si>
    <t>https://photogram-livetrade-prod.s3.amazonaws.com/20230909_083509_36952202309090835093076b119160-ddf4-429a-862d-8a078b28ed701064693822602345897.jpg</t>
  </si>
  <si>
    <t>https://photogram-livetrade-prod.s3.amazonaws.com/20230909_083516_36952202309090835163693db9b1e9-be5e-49e4-9b5c-9f44c358eff54634598739031777610.jpg</t>
  </si>
  <si>
    <t>https://photogram-livetrade-prod.s3.amazonaws.com/20230909_083521_3695220230909083521843620ffee1-3fb0-4600-9045-89d4cd7c1e696736829889256606161.jpg</t>
  </si>
  <si>
    <t>https://photogram-livetrade-prod.s3.amazonaws.com/20230909_083527_36952202309090835271295a788e7c-145b-4b53-9be9-12e2c9ae37193699600634767627983.jpg</t>
  </si>
  <si>
    <t>J106366</t>
  </si>
  <si>
    <t>https://photogram-livetrade-prod.s3.amazonaws.com/20230909_105653_369522023090910565335719842052-e55e-4ed7-920b-900afaf42f4a474730148393098319.jpg</t>
  </si>
  <si>
    <t>https://photogram-livetrade-prod.s3.amazonaws.com/20230909_105656_3695220230909105656810b58e96d6-4c98-4a62-bc43-331aa1eee5476788455993235211921.jpg</t>
  </si>
  <si>
    <t>https://photogram-livetrade-prod.s3.amazonaws.com/20230909_105701_36952202309091057019558a3ec0f1-c747-4ff6-ba8d-0f20360d36057195860073795519407.jpg</t>
  </si>
  <si>
    <t>https://photogram-livetrade-prod.s3.amazonaws.com/20230909_105705_36952202309091057055382803fb7b-7fc5-4615-83f9-41839fbac10f7500894057409888906.jpg</t>
  </si>
  <si>
    <t>J106367</t>
  </si>
  <si>
    <t>https://photogram-livetrade-prod.s3.amazonaws.com/20230909_105720_369522023090910572066744a95692-9a67-4190-82c9-9b2e0a3538761802361023603967801.jpg</t>
  </si>
  <si>
    <t>https://photogram-livetrade-prod.s3.amazonaws.com/20230909_105725_3695220230909105725162c4223a61-bf7e-49cd-afcf-e90d7c9846ed9095221198600929518.jpg</t>
  </si>
  <si>
    <t>https://photogram-livetrade-prod.s3.amazonaws.com/20230909_105730_3695220230909105730328f7ac758d-c0cc-43a5-839b-801125821fed7366699134617645723.jpg</t>
  </si>
  <si>
    <t>https://photogram-livetrade-prod.s3.amazonaws.com/20230909_105736_369522023090910573623851596419-6fc4-4242-8030-f33aa58ef0137791997009951177178.jpg</t>
  </si>
  <si>
    <t>https://photogram-livetrade-prod.s3.amazonaws.com/20230909_105747_3695220230909105747254593bda7a-4bf6-4f1c-ae9c-203d967b2a648593006535458429002.jpg</t>
  </si>
  <si>
    <t>https://photogram-livetrade-prod.s3.amazonaws.com/20230909_105800_369522023090910580050309734783-9b84-4c1c-9cbd-800c318f27404010891249938915318.jpg</t>
  </si>
  <si>
    <t>J106368</t>
  </si>
  <si>
    <t>https://photogram-livetrade-prod.s3.amazonaws.com/20230909_110340_36952202309091103405527e60b71a-a048-4035-8fbe-7ff18a3041ae2368615840042666959.jpg</t>
  </si>
  <si>
    <t>https://photogram-livetrade-prod.s3.amazonaws.com/20230909_110344_3695220230909110344322602891b0-6c7e-4e1d-a903-38e899d1e5e24227747997187546953.jpg</t>
  </si>
  <si>
    <t>https://photogram-livetrade-prod.s3.amazonaws.com/20230909_110349_3695220230909110349254782ff5a9-2c01-490e-bca1-40a13dbfa1468235263412901560152.jpg</t>
  </si>
  <si>
    <t>https://photogram-livetrade-prod.s3.amazonaws.com/20230909_110354_3695220230909110354617473e9e02-1d21-4f8b-9076-576e67bc41525311937091803714582.jpg</t>
  </si>
  <si>
    <t>J106369</t>
  </si>
  <si>
    <t>https://photogram-livetrade-prod.s3.amazonaws.com/20230909_112907_369522023090911290724374f70389-5bbb-4e45-9cc9-fb222c523627970063335704381628.jpg</t>
  </si>
  <si>
    <t>https://photogram-livetrade-prod.s3.amazonaws.com/20230909_112912_3695220230909112912393dab918be-5987-4b02-a5b8-363a2b6fab87531162534258352999.jpg</t>
  </si>
  <si>
    <t>https://photogram-livetrade-prod.s3.amazonaws.com/20230909_112917_36952202309091129174494487798e-d973-43ca-9c58-ddd5cbe2a1437917527167743926006.jpg</t>
  </si>
  <si>
    <t>https://photogram-livetrade-prod.s3.amazonaws.com/20230909_112922_36952202309091129229375b28d7ef-a849-41e3-bce0-3a416e5d4d7f294738831892575414.jpg</t>
  </si>
  <si>
    <t>https://photogram-livetrade-prod.s3.amazonaws.com/20230909_112930_3695220230909112930684d3a7c309-f1d2-4bac-b808-4d7832b476921560730197681591663.jpg</t>
  </si>
  <si>
    <t>https://photogram-livetrade-prod.s3.amazonaws.com/20230909_112937_3695220230909112937282f60f7a43-c193-4910-b4ae-f90279ccdcf1960223738396806084.jpg</t>
  </si>
  <si>
    <t>J106370</t>
  </si>
  <si>
    <t>https://photogram-livetrade-prod.s3.amazonaws.com/20230909_120123_3695220230909120123271f8807f02-55d5-4a86-87c3-fadeca6c5f443310629254603314719.jpg</t>
  </si>
  <si>
    <t>https://photogram-livetrade-prod.s3.amazonaws.com/20230909_120126_36952202309091201266799e7d68fa-644f-48dc-983c-44fff95a0e8b1041883356839805058.jpg</t>
  </si>
  <si>
    <t>https://photogram-livetrade-prod.s3.amazonaws.com/20230909_120131_36952202309091201311319c59c4eb-67a3-4d7c-865d-527e95448e703511645145093089214.jpg</t>
  </si>
  <si>
    <t>https://photogram-livetrade-prod.s3.amazonaws.com/20230909_120137_3695220230909120137854ac087867-8589-4449-824a-dfd601f72b38282871731553833345.jpg</t>
  </si>
  <si>
    <t>J106371</t>
  </si>
  <si>
    <t>https://photogram-livetrade-prod.s3.amazonaws.com/20230909_114521_3695320230909114521583b955b056-23e6-4e70-81ba-3d8598ddff243004478673272408825.jpg</t>
  </si>
  <si>
    <t>https://photogram-livetrade-prod.s3.amazonaws.com/20230909_114537_3695320230909114537773a61ddbe6-8aa7-4710-aab9-1f3702e5ef972492185483831732294.jpg</t>
  </si>
  <si>
    <t>J106372</t>
  </si>
  <si>
    <t>https://photogram-livetrade-prod.s3.amazonaws.com/20230909_083601_369522023090908360122628048e18-bd5f-426d-af07-d5feb9ec6f373575473236706639982.jpg</t>
  </si>
  <si>
    <t>https://photogram-livetrade-prod.s3.amazonaws.com/20230909_083605_36952202309090836059593eaf2d68-b507-44d0-ba0d-d44f41d2148b6888293885102959228.jpg</t>
  </si>
  <si>
    <t>https://photogram-livetrade-prod.s3.amazonaws.com/20230909_083623_36952202309090836234831f2983d3-7d3b-43c7-a7c1-53a877638f5a1725764940471110391.jpg</t>
  </si>
  <si>
    <t>https://photogram-livetrade-prod.s3.amazonaws.com/20230909_083637_3695220230909083637301657b6f73-6437-4d4d-afe8-97734350115d7124608501142656039.jpg</t>
  </si>
  <si>
    <t>J106373</t>
  </si>
  <si>
    <t>https://photogram-livetrade-prod.s3.amazonaws.com/20230911_143629_3695320230911143629675c7421031-cfbd-4d59-ba01-83e5c69f528b1804085813793703120.jpg</t>
  </si>
  <si>
    <t>https://photogram-livetrade-prod.s3.amazonaws.com/20230911_143637_3695320230911143637202eec100fb-1862-47c4-b875-ba15d30e22c17923242523145982431.jpg</t>
  </si>
  <si>
    <t>J106374</t>
  </si>
  <si>
    <t>https://photogram-livetrade-prod.s3.amazonaws.com/20230911_143222_3695320230911143222638ace321d1-e350-41a6-a244-5fa0d69719447923839150696693250.jpg</t>
  </si>
  <si>
    <t>https://photogram-livetrade-prod.s3.amazonaws.com/20230911_143239_3695320230911143239436b275b15a-3300-43d6-b6d9-86f606a820705304790086711154702.jpg</t>
  </si>
  <si>
    <t>https://photogram-livetrade-prod.s3.amazonaws.com/20230911_143301_3695320230911143301787cf84bcd7-b216-4534-a719-92b57a4565153294421114100429824.jpg</t>
  </si>
  <si>
    <t>https://photogram-livetrade-prod.s3.amazonaws.com/20230911_143318_3695320230911143318788b1cc5743-1fa9-4dcf-b460-b82925032bb91799311509535477535.jpg</t>
  </si>
  <si>
    <t>J106375</t>
  </si>
  <si>
    <t>https://photogram-livetrade-prod.s3.amazonaws.com/20230911_143535_3695320230911143535636b27abfcc-9504-4cfd-b35a-b3bea97956da7358652498935972595.jpg</t>
  </si>
  <si>
    <t>https://photogram-livetrade-prod.s3.amazonaws.com/20230911_143542_3695320230911143542357f26ef946-f63e-4bc3-8922-077ec1eced695403688386801361919.jpg</t>
  </si>
  <si>
    <t>https://photogram-livetrade-prod.s3.amazonaws.com/20230911_143555_369532023091114355561201f82b4b-2af2-451f-8979-275b3ace43a0981183847480344274.jpg</t>
  </si>
  <si>
    <t>https://photogram-livetrade-prod.s3.amazonaws.com/20230911_143607_369532023091114360724863e98df6-1f87-41bd-8271-26e6348647837371623022874742591.jpg</t>
  </si>
  <si>
    <t>J106376</t>
  </si>
  <si>
    <t>https://photogram-livetrade-prod.s3.amazonaws.com/20230911_143844_3695320230911143844360919ba79f-d403-4e84-8e2a-5f790a8454061841748838628137952.jpg</t>
  </si>
  <si>
    <t>https://photogram-livetrade-prod.s3.amazonaws.com/20230911_143850_3695320230911143850046d059731b-eb44-4c1d-9bac-e14e6d31b18b114709299378073906.jpg</t>
  </si>
  <si>
    <t>https://photogram-livetrade-prod.s3.amazonaws.com/20230911_143855_3695320230911143855552040231a1-cfa0-465d-99ba-dda01af66bb97662767546730585088.jpg</t>
  </si>
  <si>
    <t>https://photogram-livetrade-prod.s3.amazonaws.com/20230911_143904_3695320230911143904659ed624fb9-f5c7-4858-98ed-af420895c1542281040846323591288.jpg</t>
  </si>
  <si>
    <t>J106377</t>
  </si>
  <si>
    <t>https://photogram-livetrade-prod.s3.amazonaws.com/20230911_144043_36953202309111440437686d9a149c-f0f0-425e-bacf-9c6bc0089b4b31460817670778603.jpg</t>
  </si>
  <si>
    <t>https://photogram-livetrade-prod.s3.amazonaws.com/20230911_144048_36953202309111440489024a7d91fb-a973-43ae-aef6-e60bf4ec8a578578641109404925708.jpg</t>
  </si>
  <si>
    <t>https://photogram-livetrade-prod.s3.amazonaws.com/20230911_144052_36953202309111440526557f1da01d-69f8-402e-a40e-ff07d037e8c92899705440673737379.jpg</t>
  </si>
  <si>
    <t>https://photogram-livetrade-prod.s3.amazonaws.com/20230911_144056_3695320230911144056642d5ba95ea-2989-42b2-850e-d408587b45ea5245438059623728777.jpg</t>
  </si>
  <si>
    <t>J106378</t>
  </si>
  <si>
    <t>https://photogram-livetrade-prod.s3.amazonaws.com/20230911_140648_369532023091114064803060a8390d-69a9-4781-92a8-065ffe5632a16958345929748217694.jpg</t>
  </si>
  <si>
    <t>https://photogram-livetrade-prod.s3.amazonaws.com/20230911_140657_369532023091114065760302b5fcc7-aeba-4b46-8d21-56e70abc5d3e1815361578212275626.jpg</t>
  </si>
  <si>
    <t>https://photogram-livetrade-prod.s3.amazonaws.com/20230911_142950_3695320230911142950019eae8b6a8-3369-4c05-bd5b-963ccd480df68069911569934232106.jpg</t>
  </si>
  <si>
    <t>https://photogram-livetrade-prod.s3.amazonaws.com/20230911_143036_36953202309111430367709294dc9d-b73f-4ec8-8fcb-dcb12278bab67433579821496198725.jpg</t>
  </si>
  <si>
    <t>J106379</t>
  </si>
  <si>
    <t>https://photogram-livetrade-prod.s3.amazonaws.com/20230911_143428_3695320230911143428241f5a01175-dc50-485d-91c4-b7a94c8bd6867167379360817133864.jpg</t>
  </si>
  <si>
    <t>https://photogram-livetrade-prod.s3.amazonaws.com/20230911_143438_369532023091114343813001e632cc-4605-4fc5-a5d9-27a4055e78677916906289558233476.jpg</t>
  </si>
  <si>
    <t>https://photogram-livetrade-prod.s3.amazonaws.com/20230911_143452_36953202309111434520975ff0bc3e-79b0-4245-a504-bf82497f592e4618225168830406634.jpg</t>
  </si>
  <si>
    <t>https://photogram-livetrade-prod.s3.amazonaws.com/20230911_143510_36953202309111435105032bebddb1-cb22-467c-9f89-1c5ac648c7683448988877060045634.jpg</t>
  </si>
  <si>
    <t>J106380</t>
  </si>
  <si>
    <t>https://photogram-livetrade-prod.s3.amazonaws.com/20230911_143743_36953202309111437437421e1f6895-eda7-4676-8b72-7cb319ff8a605569120443430892888.jpg</t>
  </si>
  <si>
    <t>https://photogram-livetrade-prod.s3.amazonaws.com/20230911_143753_36953202309111437532450ab872b3-d075-4962-8f91-27a6a90811577126239531710154404.jpg</t>
  </si>
  <si>
    <t>https://photogram-livetrade-prod.s3.amazonaws.com/20230911_143758_3695320230911143758255cd55883b-5320-43d7-a5e2-6d3162ace24c562807793731197474.jpg</t>
  </si>
  <si>
    <t>https://photogram-livetrade-prod.s3.amazonaws.com/20230911_143811_3695320230911143811269806bd574-9bbb-43fa-8d35-74d47a820de37021772172216377014.jpg</t>
  </si>
  <si>
    <t>J106381</t>
  </si>
  <si>
    <t>https://photogram-livetrade-prod.s3.amazonaws.com/20230911_152313_369522023091115231353197e9f6fe-cdfe-4050-bbde-9a09825546166338848075672080870.jpg</t>
  </si>
  <si>
    <t>https://photogram-livetrade-prod.s3.amazonaws.com/20230911_152320_3695220230911152320592e005cb80-0fea-4935-a1ed-21e7ac87a8ef4329327695023403032.jpg</t>
  </si>
  <si>
    <t>J106382</t>
  </si>
  <si>
    <t>https://photogram-livetrade-prod.s3.amazonaws.com/20230911_111805_369522023091111180599938b7c7fc-3b56-4522-8a5a-58103a2ddc7d5087438983075865757.jpg</t>
  </si>
  <si>
    <t>https://photogram-livetrade-prod.s3.amazonaws.com/20230911_111809_3695220230911111809567bde2d421-8f1a-4dbf-8f55-d4ba387bdeb97681549108158125181.jpg</t>
  </si>
  <si>
    <t>https://photogram-livetrade-prod.s3.amazonaws.com/20230911_111813_3695220230911111813735924c9b5d-3afc-4745-b235-5161883137227206990149458252387.jpg</t>
  </si>
  <si>
    <t>https://photogram-livetrade-prod.s3.amazonaws.com/20230911_111817_3695220230911111817388782a6c59-c0ef-4627-bfe5-6636fb28f9158773192642253689844.jpg</t>
  </si>
  <si>
    <t>https://photogram-livetrade-prod.s3.amazonaws.com/20230911_111821_36952202309111118218404f3ceff5-741c-4028-99ce-2e1018538ee42638117569683758451.jpg</t>
  </si>
  <si>
    <t>https://photogram-livetrade-prod.s3.amazonaws.com/20230911_111826_36952202309111118264006d6cbade-13c6-4e6f-b8d8-843bf6be30088615490643371013086.jpg</t>
  </si>
  <si>
    <t>J106383</t>
  </si>
  <si>
    <t>https://photogram-livetrade-prod.s3.amazonaws.com/20230911_112302_369522023091111230278420c8206c-96c1-4149-b32c-7b5da70a48f15405144786500638694.jpg</t>
  </si>
  <si>
    <t>https://photogram-livetrade-prod.s3.amazonaws.com/20230911_112306_369522023091111230611229a29243-ed12-4853-8dd0-f3c5749f5a6f4230343638084168195.jpg</t>
  </si>
  <si>
    <t>https://photogram-livetrade-prod.s3.amazonaws.com/20230911_112310_36952202309111123102241c8c70da-5894-49e3-8bb5-0e1e5c649e938730753704333261013.jpg</t>
  </si>
  <si>
    <t>https://photogram-livetrade-prod.s3.amazonaws.com/20230911_112316_369522023091111231652119cc4b05-c0f8-42df-8dee-f41de1de6dc84580841131187901858.jpg</t>
  </si>
  <si>
    <t>https://photogram-livetrade-prod.s3.amazonaws.com/20230911_112321_3695220230911112321618304017e3-aae6-4826-8000-03d85b68c4b02535119793661700535.jpg</t>
  </si>
  <si>
    <t>https://photogram-livetrade-prod.s3.amazonaws.com/20230911_112327_369522023091111232733520323ad0-0680-40c3-88ee-0d4491e5f10e2648428201828874772.jpg</t>
  </si>
  <si>
    <t>J106384</t>
  </si>
  <si>
    <t>https://photogram-livetrade-prod.s3.amazonaws.com/20230911_112506_3695220230911112506803e1cfbfd3-eae7-4936-9482-6c5d8e19641a671664273271220207.jpg</t>
  </si>
  <si>
    <t>https://photogram-livetrade-prod.s3.amazonaws.com/20230911_112510_36952202309111125104193087c69e-c461-4d05-9f63-acc0d99f86ec7890147574880257865.jpg</t>
  </si>
  <si>
    <t>https://photogram-livetrade-prod.s3.amazonaws.com/20230911_112525_36952202309111125254256fc14a90-9cc5-43dd-aea7-a17151b204f71481818305668230955.jpg</t>
  </si>
  <si>
    <t>https://photogram-livetrade-prod.s3.amazonaws.com/20230911_112530_36952202309111125307447170567c-fb0f-463b-af99-f135949a6d2e8918970585741276385.jpg</t>
  </si>
  <si>
    <t>https://photogram-livetrade-prod.s3.amazonaws.com/20230911_112539_36952202309111125395929555be76-76ad-4776-b8e9-0e83122b294c8094358898972863563.jpg</t>
  </si>
  <si>
    <t>https://photogram-livetrade-prod.s3.amazonaws.com/20230911_112548_3695220230911112548069ac7e949f-77bf-4953-afb2-e8f8be3c20f47968124665152673731.jpg</t>
  </si>
  <si>
    <t>J106385</t>
  </si>
  <si>
    <t>https://photogram-livetrade-prod.s3.amazonaws.com/20230911_144644_3695220230911144644170c9687fac-76e5-44ee-919b-ffbe2666bd2a3967625102781201928.jpg</t>
  </si>
  <si>
    <t>https://photogram-livetrade-prod.s3.amazonaws.com/20230911_144647_36952202309111446476116f34c4e1-fafd-40b6-94f1-e250a6b757dc3930474890554152658.jpg</t>
  </si>
  <si>
    <t>https://photogram-livetrade-prod.s3.amazonaws.com/20230911_144651_3695220230911144651708daadabaa-de74-44ea-b113-480fc3007d437299277864746809407.jpg</t>
  </si>
  <si>
    <t>https://photogram-livetrade-prod.s3.amazonaws.com/20230911_144656_3695220230911144656060e78fc646-a5b8-48b6-8353-de4120c2c3ac8351573879699847862.jpg</t>
  </si>
  <si>
    <t>https://photogram-livetrade-prod.s3.amazonaws.com/20230911_144705_3695220230911144705976ba8c785f-10ff-41b7-b50f-0f72e61caaa31358919623549952963.jpg</t>
  </si>
  <si>
    <t>https://photogram-livetrade-prod.s3.amazonaws.com/20230911_144720_36952202309111447207086cdcf496-80cc-4ebc-95f2-5d7b3249f02a7711382801829000027.jpg</t>
  </si>
  <si>
    <t>J106386</t>
  </si>
  <si>
    <t>https://photogram-livetrade-prod.s3.amazonaws.com/20230911_150132_36952202309111501329826ea8057b-df47-4b88-bdcb-45c706107f793800476209041697271.jpg</t>
  </si>
  <si>
    <t>https://photogram-livetrade-prod.s3.amazonaws.com/20230911_150137_3695220230911150137818584bbd5b-7c1b-4696-a341-a4d45a97dfdc476354497883739540.jpg</t>
  </si>
  <si>
    <t>https://photogram-livetrade-prod.s3.amazonaws.com/20230911_150141_369522023091115014190026f3f525-ee6a-4741-9c01-c0db3d8e7216552590095392651272.jpg</t>
  </si>
  <si>
    <t>https://photogram-livetrade-prod.s3.amazonaws.com/20230911_150145_3695220230911150145617f78dd138-bde2-4153-95d4-4abd19418f7b7217983226035666856.jpg</t>
  </si>
  <si>
    <t>https://photogram-livetrade-prod.s3.amazonaws.com/20230911_150150_3695220230911150150385f990a221-86e8-4160-970c-9736e441ff923361627863972058245.jpg</t>
  </si>
  <si>
    <t>https://photogram-livetrade-prod.s3.amazonaws.com/20230911_150213_369522023091115021311119ceec51-6043-4367-b7fe-03d85529212e364574591147238662.jpg</t>
  </si>
  <si>
    <t>J106387</t>
  </si>
  <si>
    <t>https://photogram-livetrade-prod.s3.amazonaws.com/20230911_152010_3695220230911152010145c6192b4b-c17e-4853-91c0-60e42893e4957997086588815917040.jpg</t>
  </si>
  <si>
    <t>https://photogram-livetrade-prod.s3.amazonaws.com/20230911_152016_36952202309111520165959646a1ea-9f2a-4790-9ed2-41e2958a24112246481786100770686.jpg</t>
  </si>
  <si>
    <t>https://photogram-livetrade-prod.s3.amazonaws.com/20230911_152021_3695220230911152021774e3420d86-51c0-4149-9dd9-530bec077da76547637977694913473.jpg</t>
  </si>
  <si>
    <t>https://photogram-livetrade-prod.s3.amazonaws.com/20230911_152028_36952202309111520280739abab6e5-0ffd-4348-b767-f426998d9ce07983192800684143194.jpg</t>
  </si>
  <si>
    <t>https://photogram-livetrade-prod.s3.amazonaws.com/20230911_152032_369522023091115203263687c60c62-5d33-45df-891a-2e50daefaa531514008927093123461.jpg</t>
  </si>
  <si>
    <t>https://photogram-livetrade-prod.s3.amazonaws.com/20230911_152041_369522023091115204188326e4186e-e17c-43ec-af6b-acfdf6552399304794899812420847.jpg</t>
  </si>
  <si>
    <t>J106388</t>
  </si>
  <si>
    <t>https://photogram-livetrade-prod.s3.amazonaws.com/20230911_153758_36952202309111537587906b025afa-8be1-47be-a13b-313fef72e0778227194598618666007.jpg</t>
  </si>
  <si>
    <t>https://photogram-livetrade-prod.s3.amazonaws.com/20230911_153802_3695220230911153802041f0c994ca-b2ba-4bcc-a9c7-6b06eb92ccda1391463997002505631.jpg</t>
  </si>
  <si>
    <t>https://photogram-livetrade-prod.s3.amazonaws.com/20230911_153808_36952202309111538085829ea0a952-d862-4a6c-bd6b-a81b3bddce298985420725229207526.jpg</t>
  </si>
  <si>
    <t>https://photogram-livetrade-prod.s3.amazonaws.com/20230911_153812_36952202309111538123485d015786-d78e-4055-ac18-51cdbaab42427928319327771844213.jpg</t>
  </si>
  <si>
    <t>https://photogram-livetrade-prod.s3.amazonaws.com/20230911_153816_369522023091115381696296c81e70-1a01-4139-8779-b1591f077a4e3889981778667017254.jpg</t>
  </si>
  <si>
    <t>https://photogram-livetrade-prod.s3.amazonaws.com/20230911_153835_36952202309111538353644c67d068-c0ac-4b83-aa1f-5835ac643da72126977131602328156.jpg</t>
  </si>
  <si>
    <t>J106389</t>
  </si>
  <si>
    <t>https://photogram-livetrade-prod.s3.amazonaws.com/20230911_165559_3695220230911165559148fdd83734-1ac5-479e-afdb-378c20fdb3a42227360479747756027.jpg</t>
  </si>
  <si>
    <t>https://photogram-livetrade-prod.s3.amazonaws.com/20230911_165604_369522023091116560457231c5253b-117c-4cfe-b057-ce6c5ae300715597501807108710721.jpg</t>
  </si>
  <si>
    <t>https://photogram-livetrade-prod.s3.amazonaws.com/20230911_165611_3695220230911165611238089a88c1-d1c1-471d-a099-a9cf1079d0362517044981530493568.jpg</t>
  </si>
  <si>
    <t>https://photogram-livetrade-prod.s3.amazonaws.com/20230911_165618_3695220230911165618097fe885022-01a1-469a-91f1-502b18afb0fb1157991299682322035.jpg</t>
  </si>
  <si>
    <t>J106390</t>
  </si>
  <si>
    <t>https://photogram-livetrade-prod.s3.amazonaws.com/20230911_112608_3695220230911112608490b67a5f88-6040-4cb4-9f4d-9fb553606b107419272123461149789.jpg</t>
  </si>
  <si>
    <t>https://photogram-livetrade-prod.s3.amazonaws.com/20230911_112629_36952202309111126298694479ef59-44ae-49b3-ac9c-1805185ddea8102907841211144852.jpg</t>
  </si>
  <si>
    <t>J106391</t>
  </si>
  <si>
    <t>https://photogram-livetrade-prod.s3.amazonaws.com/20230911_110030_36952202309111100305662c0c03ac-27a4-4095-8fb2-a4bc89720fe32584750970878826360.jpg</t>
  </si>
  <si>
    <t>https://photogram-livetrade-prod.s3.amazonaws.com/20230911_110036_36952202309111100366834cc8864a-be2a-492e-aee4-b947c681a6ca8429946675132266456.jpg</t>
  </si>
  <si>
    <t>J106392</t>
  </si>
  <si>
    <t>https://photogram-livetrade-prod.s3.amazonaws.com/20230911_110119_3695220230911110119652cc415a04-a698-4845-ba7f-2f4630a5d2c26844120771975524078.jpg</t>
  </si>
  <si>
    <t>https://photogram-livetrade-prod.s3.amazonaws.com/20230911_110124_3695220230911110124987843d419c-6537-40a7-b39d-1c13275482dc968584654407473468.jpg</t>
  </si>
  <si>
    <t>J106393</t>
  </si>
  <si>
    <t>https://photogram-livetrade-prod.s3.amazonaws.com/20230911_165700_369522023091116570090522c646c8-705f-492f-badc-acac79c0c31b3212426468411451259.jpg</t>
  </si>
  <si>
    <t>https://photogram-livetrade-prod.s3.amazonaws.com/20230911_165704_3695220230911165704197adfd0e39-5013-4742-a42a-dbf039c97e453632547453722551918.jpg</t>
  </si>
  <si>
    <t>J106394</t>
  </si>
  <si>
    <t>https://photogram-livetrade-prod.s3.amazonaws.com/20230912_141210_36954202309121412102926136a1e9-9e63-4773-957c-ddc0aab1f9335675651232621749116.jpg</t>
  </si>
  <si>
    <t>https://photogram-livetrade-prod.s3.amazonaws.com/20230912_141213_369542023091214121369824ed1c67-a29d-4f75-b36c-c3505b42f0174243165151622482340.jpg</t>
  </si>
  <si>
    <t>https://photogram-livetrade-prod.s3.amazonaws.com/20230912_141216_3695420230912141216515fde23cdc-9721-4c94-a682-378f9f01a9654943508983488743505.jpg</t>
  </si>
  <si>
    <t>https://photogram-livetrade-prod.s3.amazonaws.com/20230912_141225_369542023091214122520992b49d89-d7cb-4d9a-93e9-75309a7e2f5f5592247418455494159.jpg</t>
  </si>
  <si>
    <t>https://photogram-livetrade-prod.s3.amazonaws.com/20230912_141234_369542023091214123429342fc6134-3425-43e3-80cd-3eef7f478d364845625482385183173.jpg</t>
  </si>
  <si>
    <t>https://photogram-livetrade-prod.s3.amazonaws.com/20230912_141326_369542023091214132656606a58203-cd2e-4da3-b4dc-f08cf0c17b3b8311125885383952501.jpg</t>
  </si>
  <si>
    <t>J106395</t>
  </si>
  <si>
    <t>https://photogram-livetrade-prod.s3.amazonaws.com/20230912_141341_369542023091214134108797161aff-333e-4490-9bbc-7e12836974816874792605034339338.jpg</t>
  </si>
  <si>
    <t>https://photogram-livetrade-prod.s3.amazonaws.com/20230912_141345_3695420230912141345760a2b8b35a-d9c4-49c0-99a6-db4582b6a9051357629411198677648.jpg</t>
  </si>
  <si>
    <t>https://photogram-livetrade-prod.s3.amazonaws.com/20230912_141353_36954202309121413531573aeb87cd-8e1a-40fe-9809-98aa8e297dec4313578366361355201.jpg</t>
  </si>
  <si>
    <t>https://photogram-livetrade-prod.s3.amazonaws.com/20230912_141357_369542023091214135760766952672-a377-4cc9-8c2e-f1a36c8e51ad3759122220767137209.jpg</t>
  </si>
  <si>
    <t>https://photogram-livetrade-prod.s3.amazonaws.com/20230912_141402_3695420230912141402455e3e543d0-fdd3-4847-9dc0-438a13c86a212328222855453799078.jpg</t>
  </si>
  <si>
    <t>https://photogram-livetrade-prod.s3.amazonaws.com/20230912_141408_3695420230912141408009dc9a8167-7537-4717-8486-325c183b2bce198786932247191861.jpg</t>
  </si>
  <si>
    <t>J106396</t>
  </si>
  <si>
    <t>https://photogram-livetrade-prod.s3.amazonaws.com/20230912_141421_3695420230912141421645c68b6ceb-48bd-4336-9cfc-069fa2795c8d5699142668230936710.jpg</t>
  </si>
  <si>
    <t>https://photogram-livetrade-prod.s3.amazonaws.com/20230912_141427_3695420230912141427054f1847aac-d1f9-4adb-b914-69d1393766a62516930508461381532.jpg</t>
  </si>
  <si>
    <t>https://photogram-livetrade-prod.s3.amazonaws.com/20230912_141430_369542023091214143084212a1261e-cd4b-4075-aed8-10a18e9144d96272433986923189012.jpg</t>
  </si>
  <si>
    <t>https://photogram-livetrade-prod.s3.amazonaws.com/20230912_141439_369542023091214143982898380ebb-55b5-4b29-85f9-606d436eed1e215844854081009050.jpg</t>
  </si>
  <si>
    <t>J106397</t>
  </si>
  <si>
    <t>https://photogram-livetrade-prod.s3.amazonaws.com/20230912_094630_36953202309120946301818b5bb0e2-51fd-46b1-b779-6dd9a5fb67e08266350670363786019.jpg</t>
  </si>
  <si>
    <t>https://photogram-livetrade-prod.s3.amazonaws.com/20230912_094633_3695320230912094633260c4ab59cd-5d85-4e4b-9e04-52bc7a4d46d7710224776227135815.jpg</t>
  </si>
  <si>
    <t>J106398</t>
  </si>
  <si>
    <t>https://photogram-livetrade-prod.s3.amazonaws.com/20230912_095359_3695320230912095359869542513e0-b28c-4ed0-b56b-27e7f413d4fb1630301499644633857.jpg</t>
  </si>
  <si>
    <t>https://photogram-livetrade-prod.s3.amazonaws.com/20230912_095403_369532023091209540353842cc6e01-aa23-4ad6-bcb8-22fbe93271162390045047782907983.jpg</t>
  </si>
  <si>
    <t>https://photogram-livetrade-prod.s3.amazonaws.com/20230912_095407_36953202309120954074549aad4429-a007-4448-b6cc-b577c9a915f57894963245609259404.jpg</t>
  </si>
  <si>
    <t>https://photogram-livetrade-prod.s3.amazonaws.com/20230912_095415_36953202309120954159041fd62fde-2c9e-4977-8811-96d88762a458928807311804905253.jpg</t>
  </si>
  <si>
    <t>J106399</t>
  </si>
  <si>
    <t>https://photogram-livetrade-prod.s3.amazonaws.com/20230912_112805_3695320230912112805381a1012f81-bbf4-4108-8166-44b1439048bb741268603897940575.jpg</t>
  </si>
  <si>
    <t>https://photogram-livetrade-prod.s3.amazonaws.com/20230912_112812_369532023091211281269973598316-dad0-42ab-857d-e69208c809d43950673539133774280.jpg</t>
  </si>
  <si>
    <t>https://photogram-livetrade-prod.s3.amazonaws.com/20230912_112819_3695320230912112819607841640c7-e70c-4539-863c-0f44554eec9f1527620338048199380.jpg</t>
  </si>
  <si>
    <t>https://photogram-livetrade-prod.s3.amazonaws.com/20230912_112827_36953202309121128273221a98046e-90cd-4d8b-870f-7c54be2d7450953273831289709059.jpg</t>
  </si>
  <si>
    <t>J106400</t>
  </si>
  <si>
    <t>https://photogram-livetrade-prod.s3.amazonaws.com/20230912_094537_369532023091209453742471ea1f6e-2781-46a1-8fb1-393d520240814349601844968030939.jpg</t>
  </si>
  <si>
    <t>https://photogram-livetrade-prod.s3.amazonaws.com/20230912_094544_3695320230912094544109fef2536c-8857-4654-af4b-06b766befb8a1918865300430333266.jpg</t>
  </si>
  <si>
    <t>https://photogram-livetrade-prod.s3.amazonaws.com/20230912_094605_3695320230912094605100bf5bc251-020d-4662-9644-0567480ccf088368052448228547492.jpg</t>
  </si>
  <si>
    <t>https://photogram-livetrade-prod.s3.amazonaws.com/20230912_094610_36953202309120946104506b082cac-ac55-4196-95d5-1dbff54577ab6159820266251149478.jpg</t>
  </si>
  <si>
    <t>J106401</t>
  </si>
  <si>
    <t>https://photogram-livetrade-prod.s3.amazonaws.com/20230912_095315_369532023091209531505466b32991-32bb-44da-9a9d-9465790396bb7762198607111013057.jpg</t>
  </si>
  <si>
    <t>https://photogram-livetrade-prod.s3.amazonaws.com/20230912_095318_369532023091209531837502421aea-43b0-4d58-a7ad-00452b2a12638253178281551593321.jpg</t>
  </si>
  <si>
    <t>https://photogram-livetrade-prod.s3.amazonaws.com/20230912_095323_3695320230912095323956cad6386d-c2d3-46e9-93d4-bf8d1def29f93444616054666407813.jpg</t>
  </si>
  <si>
    <t>https://photogram-livetrade-prod.s3.amazonaws.com/20230912_095331_3695320230912095331624a7bde9a2-73f5-4ea3-8b60-cc89bfeb6ef28319164878695709153.jpg</t>
  </si>
  <si>
    <t>J106402</t>
  </si>
  <si>
    <t>https://photogram-livetrade-prod.s3.amazonaws.com/20230912_112425_36953202309121124252954a129e0f-7d3b-4d4e-8842-7195223290525223765533747547374.jpg</t>
  </si>
  <si>
    <t>https://photogram-livetrade-prod.s3.amazonaws.com/20230912_112432_369532023091211243205727952afa-1aed-4fac-9161-93c9c426e41b212798737561373411.jpg</t>
  </si>
  <si>
    <t>https://photogram-livetrade-prod.s3.amazonaws.com/20230912_112436_36953202309121124365731468cb34-8a22-4c86-99a8-7b2c5c441da95290493161013570232.jpg</t>
  </si>
  <si>
    <t>https://photogram-livetrade-prod.s3.amazonaws.com/20230912_112452_3695320230912112452990b588a072-0e59-4cf8-940f-8ff111aa5c4e8336606240717995551.jpg</t>
  </si>
  <si>
    <t>https://photogram-livetrade-prod.s3.amazonaws.com/20230912_112516_3695320230912112516169017f4d52-4e54-4d37-a5b8-67b4551dd0123605613789303782523.jpg</t>
  </si>
  <si>
    <t>https://photogram-livetrade-prod.s3.amazonaws.com/20230912_112535_36953202309121125356078000ab06-5096-440f-91ce-66b7a1c914843072774929687749240.jpg</t>
  </si>
  <si>
    <t>J106403</t>
  </si>
  <si>
    <t>https://photogram-livetrade-prod.s3.amazonaws.com/20230912_112635_3695320230912112635976f9cb39fd-6fc3-4b70-9175-a3836b09e8048257083326548067901.jpg</t>
  </si>
  <si>
    <t>https://photogram-livetrade-prod.s3.amazonaws.com/20230912_112643_36953202309121126433379447722d-4579-4277-922b-84e5da0936bc5044006402524242856.jpg</t>
  </si>
  <si>
    <t>https://photogram-livetrade-prod.s3.amazonaws.com/20230912_112726_36953202309121127260054cfb2c34-1204-4ae0-a35f-7c89b73fc86b375418977609043124.jpg</t>
  </si>
  <si>
    <t>https://photogram-livetrade-prod.s3.amazonaws.com/20230912_112734_36953202309121127340386d2eae74-e837-40b7-914b-ab2197bd22f68427357686163830455.jpg</t>
  </si>
  <si>
    <t>J106404</t>
  </si>
  <si>
    <t>https://photogram-livetrade-prod.s3.amazonaws.com/20230912_113602_36953202309121136021066cc47ff4-c333-46ae-8fee-45051e200e116072026639256941848.jpg</t>
  </si>
  <si>
    <t>https://photogram-livetrade-prod.s3.amazonaws.com/20230912_113554_36953202309121135548884675a285-001d-4a09-bc84-713ded910afe2425660950276931638.jpg</t>
  </si>
  <si>
    <t>https://photogram-livetrade-prod.s3.amazonaws.com/20230912_113610_36953202309121136102638a08fdfc-6607-4c93-b0b4-594445c966b15862501152241253430.jpg</t>
  </si>
  <si>
    <t>https://photogram-livetrade-prod.s3.amazonaws.com/20230912_113613_3695320230912113613825e1e1315d-2d40-4b90-8dfc-238473a6e3031374389909495859084.jpg</t>
  </si>
  <si>
    <t>J106405</t>
  </si>
  <si>
    <t>https://photogram-livetrade-prod.s3.amazonaws.com/20230912_131936_36952202309121319362036df38459-f1cc-4132-838e-60c4024c80f62835143295466654334.jpg</t>
  </si>
  <si>
    <t>https://photogram-livetrade-prod.s3.amazonaws.com/20230912_131939_36952202309121319395848b2dcc91-a91f-4d93-973f-17ef5753a7804155566474000888999.jpg</t>
  </si>
  <si>
    <t>J106406</t>
  </si>
  <si>
    <t>https://photogram-livetrade-prod.s3.amazonaws.com/20230912_112143_3695220230912112143376ca729a69-66af-4046-a790-f5110d9f00252231011620272895437.jpg</t>
  </si>
  <si>
    <t>https://photogram-livetrade-prod.s3.amazonaws.com/20230912_112150_36952202309121121500447f1cb49b-99a8-43ca-8883-29e9472f4e592609480194053033207.jpg</t>
  </si>
  <si>
    <t>https://photogram-livetrade-prod.s3.amazonaws.com/20230912_112154_3695220230912112154896765e73b9-9487-4e1e-8534-931cbc837f573495333924833385383.jpg</t>
  </si>
  <si>
    <t>https://photogram-livetrade-prod.s3.amazonaws.com/20230912_112159_36952202309121121590791d571c7e-95b1-450f-9746-1f87116e2a2a5521439492044990814.jpg</t>
  </si>
  <si>
    <t>https://photogram-livetrade-prod.s3.amazonaws.com/20230912_112203_3695220230912112203979bf39a159-7d3e-42a8-a4e5-24896767d2055144199131233090376.jpg</t>
  </si>
  <si>
    <t>https://photogram-livetrade-prod.s3.amazonaws.com/20230912_112209_3695220230912112209948f967642a-148c-4d78-b1ad-c5792aad58e39151630192683813612.jpg</t>
  </si>
  <si>
    <t>J106407</t>
  </si>
  <si>
    <t>https://photogram-livetrade-prod.s3.amazonaws.com/20230912_112410_369522023091211241055987eec828-1ba6-41c9-b6ce-e6f039560a823672192250262866419.jpg</t>
  </si>
  <si>
    <t>https://photogram-livetrade-prod.s3.amazonaws.com/20230912_112414_36952202309121124140919e63ef1d-4a48-4442-ba7a-d42a9692310f1958647783315079844.jpg</t>
  </si>
  <si>
    <t>https://photogram-livetrade-prod.s3.amazonaws.com/20230912_112418_3695220230912112418367525ef592-dfc5-4528-bca5-8e8d050883274933744504902653466.jpg</t>
  </si>
  <si>
    <t>https://photogram-livetrade-prod.s3.amazonaws.com/20230912_112422_3695220230912112422284ced3e349-1109-4936-86da-c7bf9c79477a4217993235987537351.jpg</t>
  </si>
  <si>
    <t>J106408</t>
  </si>
  <si>
    <t>https://photogram-livetrade-prod.s3.amazonaws.com/20230912_112710_3695220230912112710621668a55d0-b1fd-4add-9365-130bfc0ae3346396785900985632595.jpg</t>
  </si>
  <si>
    <t>https://photogram-livetrade-prod.s3.amazonaws.com/20230912_112729_36952202309121127294752278f582-ab6b-491c-b749-77268a3025ce1000390008927469268.jpg</t>
  </si>
  <si>
    <t>https://photogram-livetrade-prod.s3.amazonaws.com/20230912_112741_369522023091211274189572409edf-fc39-4b59-9511-b43d45dd30dd6323477082496659261.jpg</t>
  </si>
  <si>
    <t>https://photogram-livetrade-prod.s3.amazonaws.com/20230912_112745_3695220230912112745469aa1bdc70-8c4a-4bf8-93ad-12b9ac9787b21075665290360261016.jpg</t>
  </si>
  <si>
    <t>https://photogram-livetrade-prod.s3.amazonaws.com/20230912_112753_36952202309121127530144eace023-2a1b-4561-8708-37095927d7077936332782247769007.jpg</t>
  </si>
  <si>
    <t>https://photogram-livetrade-prod.s3.amazonaws.com/20230912_112807_369522023091211280728813c67201-1d96-41af-9612-dc19c7a4b1db5013663505295971542.jpg</t>
  </si>
  <si>
    <t>J106409</t>
  </si>
  <si>
    <t>https://photogram-livetrade-prod.s3.amazonaws.com/20230912_115404_36952202309121154048451805f604-1c0d-47aa-bbbc-6e1e257f2e948898303004769598960.jpg</t>
  </si>
  <si>
    <t>https://photogram-livetrade-prod.s3.amazonaws.com/20230912_115408_3695220230912115408743fcfe04cd-6768-4b04-876b-3ac16098f8c73010677695409405532.jpg</t>
  </si>
  <si>
    <t>https://photogram-livetrade-prod.s3.amazonaws.com/20230912_115415_3695220230912115415399fc9e136a-4e00-4f6d-a468-de78891046fb5335179046663492066.jpg</t>
  </si>
  <si>
    <t>https://photogram-livetrade-prod.s3.amazonaws.com/20230912_115420_3695220230912115420684bf2c83e2-ccb9-48d0-9676-8da0d641133d7693331461413308538.jpg</t>
  </si>
  <si>
    <t>https://photogram-livetrade-prod.s3.amazonaws.com/20230912_115433_369522023091211543300253e5385c-a2b1-4b7a-bc87-ed501be2290d512277895867301633.jpg</t>
  </si>
  <si>
    <t>https://photogram-livetrade-prod.s3.amazonaws.com/20230912_115442_3695220230912115442736154eadab-ecea-4935-ac72-fc9c39f687de6928809264854297917.jpg</t>
  </si>
  <si>
    <t>J106410</t>
  </si>
  <si>
    <t>https://photogram-livetrade-prod.s3.amazonaws.com/20230912_115902_3695220230912115902707c2281241-14a5-417a-86e0-48e2202d6d696032897386212241370.jpg</t>
  </si>
  <si>
    <t>https://photogram-livetrade-prod.s3.amazonaws.com/20230912_115907_369522023091211590797383610e3b-c4c3-4762-8aa7-4274aec972d86660794824210813920.jpg</t>
  </si>
  <si>
    <t>https://photogram-livetrade-prod.s3.amazonaws.com/20230912_115917_36952202309121159170435e6d4d5a-b30e-42d4-b917-8e459111fcc35953778898658423444.jpg</t>
  </si>
  <si>
    <t>https://photogram-livetrade-prod.s3.amazonaws.com/20230912_115925_369522023091211592540177b3137a-f320-4f35-9b99-effcd39ab27b19288964293619189.jpg</t>
  </si>
  <si>
    <t>J106411</t>
  </si>
  <si>
    <t>https://photogram-livetrade-prod.s3.amazonaws.com/20230912_130801_3695220230912130801625b9c0ef36-b6eb-446c-9598-f7b2760e4bb23339298250254694651.jpg</t>
  </si>
  <si>
    <t>https://photogram-livetrade-prod.s3.amazonaws.com/20230912_130805_36952202309121308055085665be34-9754-4785-9f3d-4afbf18970984911388655006489532.jpg</t>
  </si>
  <si>
    <t>https://photogram-livetrade-prod.s3.amazonaws.com/20230912_130810_36952202309121308101203596162e-710c-4151-966b-8cf7d0c512a83925767437544556956.jpg</t>
  </si>
  <si>
    <t>https://photogram-livetrade-prod.s3.amazonaws.com/20230912_130813_3695220230912130813443dac6c8a1-eaad-44c8-99f6-d5c0922b1f596381818998931148982.jpg</t>
  </si>
  <si>
    <t>https://photogram-livetrade-prod.s3.amazonaws.com/20230912_130820_369522023091213082088649b66e4d-15df-4f2f-b506-254074b277065131346404242932507.jpg</t>
  </si>
  <si>
    <t>https://photogram-livetrade-prod.s3.amazonaws.com/20230912_130834_36952202309121308349843bf7e7c4-d01b-42f4-8c9f-c6c8e5e13d5a1417437127816791137.jpg</t>
  </si>
  <si>
    <t>J106412</t>
  </si>
  <si>
    <t>https://photogram-livetrade-prod.s3.amazonaws.com/20230912_131333_36952202309121313331703830e584-1899-4539-ab32-159bc6bdba0f3266553847316196210.jpg</t>
  </si>
  <si>
    <t>https://photogram-livetrade-prod.s3.amazonaws.com/20230912_131339_3695220230912131339150e0e55614-7cb3-41ac-8873-18f2f6af40f81502309534138346839.jpg</t>
  </si>
  <si>
    <t>J106413</t>
  </si>
  <si>
    <t>https://photogram-livetrade-prod.s3.amazonaws.com/20230912_131355_3695220230912131355840c3585bd9-015e-4a14-b6f5-35517006634a2038124487837206230.jpg</t>
  </si>
  <si>
    <t>https://photogram-livetrade-prod.s3.amazonaws.com/20230912_131401_3695220230912131401234b36fb508-be43-4e19-985b-f2a287010d8b1116634453955417924.jpg</t>
  </si>
  <si>
    <t>https://photogram-livetrade-prod.s3.amazonaws.com/20230912_131405_3695220230912131405284e351760a-7647-4abb-b4b4-d4a8159b82822704587330369281844.jpg</t>
  </si>
  <si>
    <t>https://photogram-livetrade-prod.s3.amazonaws.com/20230912_131409_3695220230912131409119b66c6298-6c7d-40a0-939d-c8ed564adb221851584128615805516.jpg</t>
  </si>
  <si>
    <t>https://photogram-livetrade-prod.s3.amazonaws.com/20230912_131414_36952202309121314141263b01a285-5c9b-43eb-a5d7-6e3c1e791b2f4426606700381784872.jpg</t>
  </si>
  <si>
    <t>https://photogram-livetrade-prod.s3.amazonaws.com/20230912_131419_36952202309121314193657e4c2796-2ebc-4df9-a9cd-5d7410b1ebd08247292795600426759.jpg</t>
  </si>
  <si>
    <t>J106414</t>
  </si>
  <si>
    <t>https://photogram-livetrade-prod.s3.amazonaws.com/20230912_154621_3695220230912154621511532c1ce8-111e-4dde-8e0a-9f5e552795db7566499308839099915.jpg</t>
  </si>
  <si>
    <t>https://photogram-livetrade-prod.s3.amazonaws.com/20230912_154625_36952202309121546257991dba732a-1071-4f64-a0ce-86e9c7d139441597770525325043925.jpg</t>
  </si>
  <si>
    <t>https://photogram-livetrade-prod.s3.amazonaws.com/20230912_154633_369522023091215463348942233554-dad9-4480-a0de-3ecd034c4b2e5217406247944226963.jpg</t>
  </si>
  <si>
    <t>https://photogram-livetrade-prod.s3.amazonaws.com/20230912_154639_3695220230912154639342754d4eeb-536c-4bf3-b3ca-858c3b464646653020622555634625.jpg</t>
  </si>
  <si>
    <t>J106415</t>
  </si>
  <si>
    <t>https://photogram-livetrade-prod.s3.amazonaws.com/20230912_154756_36952202309121547569429cf7f063-304e-4579-9359-9105247d7e6a8187202747585366583.jpg</t>
  </si>
  <si>
    <t>https://photogram-livetrade-prod.s3.amazonaws.com/20230912_154800_36952202309121548003079a2e1c54-dcf2-4697-b459-e25a18b3643d4332173421519727775.jpg</t>
  </si>
  <si>
    <t>https://photogram-livetrade-prod.s3.amazonaws.com/20230912_154804_3695220230912154804568e9947a72-859e-4b2f-ac03-b44e328331b13327265340258122618.jpg</t>
  </si>
  <si>
    <t>https://photogram-livetrade-prod.s3.amazonaws.com/20230912_154809_3695220230912154809305c3f78c6c-b783-4bd9-84f8-a1972371f8463508616946268430799.jpg</t>
  </si>
  <si>
    <t>J106416</t>
  </si>
  <si>
    <t>https://photogram-livetrade-prod.s3.amazonaws.com/20230912_155414_36952202309121554143508421ad4b-24d6-45a4-a575-19fe0530b6c29120870444901184486.jpg</t>
  </si>
  <si>
    <t>https://photogram-livetrade-prod.s3.amazonaws.com/20230912_155417_36952202309121554179002519bf7d-fb98-4e94-b782-1db31732c7e1879129398022658054.jpg</t>
  </si>
  <si>
    <t>https://photogram-livetrade-prod.s3.amazonaws.com/20230912_155423_36952202309121554235485d957e66-b270-4980-8489-131106ee6d2d6520523996753371094.jpg</t>
  </si>
  <si>
    <t>https://photogram-livetrade-prod.s3.amazonaws.com/20230912_155427_369522023091215542771428feed11-1b5d-427a-a6f9-cf4532acdad27743713474815693673.jpg</t>
  </si>
  <si>
    <t>https://photogram-livetrade-prod.s3.amazonaws.com/20230912_155431_3695220230912155431787bf3e3507-c2b0-420a-b7b7-700c69445fd38376154902131071761.jpg</t>
  </si>
  <si>
    <t>https://photogram-livetrade-prod.s3.amazonaws.com/20230912_155436_3695220230912155436481274f1f12-a479-4dab-bb7b-616b31d158428892008871566656593.jpg</t>
  </si>
  <si>
    <t>J106417</t>
  </si>
  <si>
    <t>https://photogram-livetrade-prod.s3.amazonaws.com/20230912_094808_36953202309120948088269110a095-d531-40ac-92c8-a19951429a5d1902871457559749850.jpg</t>
  </si>
  <si>
    <t>https://photogram-livetrade-prod.s3.amazonaws.com/20230912_094814_369532023091209481465560cf57f9-122b-451c-ae2f-9290b017ec777069050394733924886.jpg</t>
  </si>
  <si>
    <t>J106418</t>
  </si>
  <si>
    <t>https://photogram-livetrade-prod.s3.amazonaws.com/20230913_142434_36954202309131424344157c50ba95-4406-4ed2-a76b-8a97e2dbd6b75332718852628329936.jpg</t>
  </si>
  <si>
    <t>https://photogram-livetrade-prod.s3.amazonaws.com/20230913_142443_3695420230913142443563b9d87566-4b1b-4818-b33f-39db15e78c151983904232223955681.jpg</t>
  </si>
  <si>
    <t>https://photogram-livetrade-prod.s3.amazonaws.com/20230913_142449_3695420230913142449403702247b3-a940-4905-8758-4554c5c400d15403283261984926886.jpg</t>
  </si>
  <si>
    <t>https://photogram-livetrade-prod.s3.amazonaws.com/20230913_142520_369542023091314252012943bd58dd-ed3b-4a8a-997c-8dd4873cca667394398085450559735.jpg</t>
  </si>
  <si>
    <t>https://photogram-livetrade-prod.s3.amazonaws.com/20230913_142504_369542023091314250407183e71e21-9736-4224-8e34-53c4b26b65e56059546657602391615.jpg</t>
  </si>
  <si>
    <t>https://photogram-livetrade-prod.s3.amazonaws.com/20230913_142531_36954202309131425310625e7df105-1d64-4da6-b560-fb892007f8751845008983993857470.jpg</t>
  </si>
  <si>
    <t>J106419</t>
  </si>
  <si>
    <t>https://photogram-livetrade-prod.s3.amazonaws.com/20230913_140913_369532023091314091343754f35ae4-30a0-46b7-bcd6-28577f8e62298170836198973288057.jpg</t>
  </si>
  <si>
    <t>https://photogram-livetrade-prod.s3.amazonaws.com/20230913_140918_36953202309131409189570dea46a0-81d3-45a8-8367-37103f387a1b7745332939576041975.jpg</t>
  </si>
  <si>
    <t>https://photogram-livetrade-prod.s3.amazonaws.com/20230913_140923_3695320230913140923699af987af4-0516-4917-a4a3-4efb0e7da9fe3799123612149345239.jpg</t>
  </si>
  <si>
    <t>https://photogram-livetrade-prod.s3.amazonaws.com/20230913_140933_369532023091314093335029962f0d-d42e-40e5-a648-a1f1b4db85dd4004353600871386702.jpg</t>
  </si>
  <si>
    <t>J106420</t>
  </si>
  <si>
    <t>https://photogram-livetrade-prod.s3.amazonaws.com/20230913_154610_3695320230913154610678ec6f36f2-cf1b-4a4c-b49e-437f90ec69f36413135358750190013.jpg</t>
  </si>
  <si>
    <t>https://photogram-livetrade-prod.s3.amazonaws.com/20230913_154629_369532023091315462957959fc4855-9f28-4aff-a6b8-e3be36d7340a5894515313455614611.jpg</t>
  </si>
  <si>
    <t>J106421</t>
  </si>
  <si>
    <t>https://photogram-livetrade-prod.s3.amazonaws.com/20230913_162245_369532023091316224501476d6f7e2-064b-46e2-b960-d83ba8ff0f062754006448328232823.jpg</t>
  </si>
  <si>
    <t>https://photogram-livetrade-prod.s3.amazonaws.com/20230913_162251_36953202309131622512122f19aeaf-131d-44e7-9981-8dd76c6e7a542095417569118072271.jpg</t>
  </si>
  <si>
    <t>https://photogram-livetrade-prod.s3.amazonaws.com/20230913_162256_3695320230913162256452ee202ff2-3eb5-43f7-a878-d39496ee47c26394837536111598644.jpg</t>
  </si>
  <si>
    <t>https://photogram-livetrade-prod.s3.amazonaws.com/20230913_162303_36953202309131623032444c6874dd-48bb-4ef5-b0e5-024bb06542d32045352376664762983.jpg</t>
  </si>
  <si>
    <t>https://photogram-livetrade-prod.s3.amazonaws.com/20230913_162313_3695320230913162313614a07a710c-3b53-4e1d-89c9-60d7f304e94f7875891618794025348.jpg</t>
  </si>
  <si>
    <t>https://photogram-livetrade-prod.s3.amazonaws.com/20230913_162324_3695320230913162324460a52ea23e-0ad3-4c9c-8e9d-9f7b4ff179c46077537709100523936.jpg</t>
  </si>
  <si>
    <t>J106422</t>
  </si>
  <si>
    <t>https://photogram-livetrade-prod.s3.amazonaws.com/20230913_135354_369532023091313535428997d77ec8-eb9e-4404-bac3-f98932c5086f8766118999747517187.jpg</t>
  </si>
  <si>
    <t>https://photogram-livetrade-prod.s3.amazonaws.com/20230913_135406_3695320230913135406658bab2a2f8-a4c3-43b9-a28e-59ad726e21777386702123574329330.jpg</t>
  </si>
  <si>
    <t>https://photogram-livetrade-prod.s3.amazonaws.com/20230913_135421_36953202309131354212239e16be67-ed98-45bd-b19b-5fceee229cf56180209125982914491.jpg</t>
  </si>
  <si>
    <t>https://photogram-livetrade-prod.s3.amazonaws.com/20230913_140720_3695320230913140720984e99c0a6e-7955-4b83-9b75-50b63cc136f62493718555536260571.jpg</t>
  </si>
  <si>
    <t>J106423</t>
  </si>
  <si>
    <t>https://photogram-livetrade-prod.s3.amazonaws.com/20230913_151113_3695320230913151113768f8020b32-27ec-458a-8339-114fcf96db25194131363455470923.jpg</t>
  </si>
  <si>
    <t>https://photogram-livetrade-prod.s3.amazonaws.com/20230913_151121_3695320230913151121179d1145708-6247-4c7d-adb2-5048123591836349499454477506741.jpg</t>
  </si>
  <si>
    <t>https://photogram-livetrade-prod.s3.amazonaws.com/20230913_151131_3695320230913151131625d7585869-2c8f-4161-bbed-d4669b741528613507839003084784.jpg</t>
  </si>
  <si>
    <t>https://photogram-livetrade-prod.s3.amazonaws.com/20230913_151142_3695320230913151142756d0910882-8105-4e37-8ba1-f2a033685dd7857064267811444690.jpg</t>
  </si>
  <si>
    <t>J106424</t>
  </si>
  <si>
    <t>https://photogram-livetrade-prod.s3.amazonaws.com/20230913_154733_36953202309131547334258f47d650-44e8-4663-9db5-4206f24eab384538643265556092703.jpg</t>
  </si>
  <si>
    <t>https://photogram-livetrade-prod.s3.amazonaws.com/20230913_154738_3695320230913154738071f3cb0df5-4f49-4bf6-bee2-107b7e42d66c2518280585397979050.jpg</t>
  </si>
  <si>
    <t>https://photogram-livetrade-prod.s3.amazonaws.com/20230913_162038_369532023091316203817543e0a67b-2ee2-43a7-9401-c9747c80e502655441566494217749.jpg</t>
  </si>
  <si>
    <t>https://photogram-livetrade-prod.s3.amazonaws.com/20230913_162041_3695320230913162041844390baf86-82a3-441e-881d-86f1d2b887f17917526718990597080.jpg</t>
  </si>
  <si>
    <t>https://photogram-livetrade-prod.s3.amazonaws.com/20230913_162146_369532023091316214614182cacd83-e7fd-4ca1-92b9-a31d3f5f8eb42677281278691406532.jpg</t>
  </si>
  <si>
    <t>https://photogram-livetrade-prod.s3.amazonaws.com/20230913_162208_369532023091316220863401fb2111-ffc9-4ada-a49c-68037ca1265f5811011959415137481.jpg</t>
  </si>
  <si>
    <t>J106425</t>
  </si>
  <si>
    <t>https://photogram-livetrade-prod.s3.amazonaws.com/20230913_142341_3695420230913142341584f3eff072-e471-479b-8e8e-a704382021932335529024528219283.jpg</t>
  </si>
  <si>
    <t>https://photogram-livetrade-prod.s3.amazonaws.com/20230913_142344_3695420230913142344992b42db182-dba4-4571-89ca-c9663f5fbfca992593431604106297.jpg</t>
  </si>
  <si>
    <t>https://photogram-livetrade-prod.s3.amazonaws.com/20230913_142348_3695420230913142348708a0545584-4356-4aca-bc24-ebe8bee9de533392371399326890906.jpg</t>
  </si>
  <si>
    <t>https://photogram-livetrade-prod.s3.amazonaws.com/20230913_142354_369542023091314235450259e6bbef-4cd7-44ea-bac2-da4a0640d89b381092145141250684.jpg</t>
  </si>
  <si>
    <t>https://photogram-livetrade-prod.s3.amazonaws.com/20230913_142400_369542023091314240033785d331da-29e9-4881-9442-fcc4cc4c684e6940878009473434232.jpg</t>
  </si>
  <si>
    <t>https://photogram-livetrade-prod.s3.amazonaws.com/20230913_142407_36954202309131424071923e1eb557-2894-4206-9fdc-adda359f8e088324341245832050246.jpg</t>
  </si>
  <si>
    <t>J106426</t>
  </si>
  <si>
    <t>https://photogram-livetrade-prod.s3.amazonaws.com/20230913_095340_3695220230913095340019c820e03e-0977-436f-a3e5-ca75c03caeeb1923743462916718821.jpg</t>
  </si>
  <si>
    <t>https://photogram-livetrade-prod.s3.amazonaws.com/20230913_095344_369522023091309534400806f027ca-9b6d-470d-a02b-f09832fec1231757786298636631868.jpg</t>
  </si>
  <si>
    <t>J106427</t>
  </si>
  <si>
    <t>https://photogram-livetrade-prod.s3.amazonaws.com/20230913_133256_3695220230913133256537133e8ea6-6c85-4954-a65c-a465b14074ea4475825253628961271.jpg</t>
  </si>
  <si>
    <t>https://photogram-livetrade-prod.s3.amazonaws.com/20230913_133259_3695220230913133259853772181a3-d443-4b68-a9c2-57baa638f61f1766460657852948443.jpg</t>
  </si>
  <si>
    <t>J106428</t>
  </si>
  <si>
    <t>https://photogram-livetrade-prod.s3.amazonaws.com/20230913_095810_3695220230913095810626e0201d79-ce05-438d-829b-1fd80fa01eff1109041783409395451.jpg</t>
  </si>
  <si>
    <t>https://photogram-livetrade-prod.s3.amazonaws.com/20230913_095814_36952202309130958141784a869cca-c76d-4031-a6a1-d256f1449aac1604821009798609922.jpg</t>
  </si>
  <si>
    <t>J106429</t>
  </si>
  <si>
    <t>https://photogram-livetrade-prod.s3.amazonaws.com/20230913_141101_36953202309131411013165c80dde0-2ef9-4562-ad0b-055ad1b650b23457596506741546749.jpg</t>
  </si>
  <si>
    <t>https://photogram-livetrade-prod.s3.amazonaws.com/20230913_141107_36953202309131411078715d01bb44-39f3-4550-a2a3-21372ecff4d97870545813109641259.jpg</t>
  </si>
  <si>
    <t>J106430</t>
  </si>
  <si>
    <t>https://photogram-livetrade-prod.s3.amazonaws.com/20230913_095028_3695220230913095028894ca2077e2-53a3-47e9-8ab5-8d9cbe61f2cb5564449516814850405.jpg</t>
  </si>
  <si>
    <t>https://photogram-livetrade-prod.s3.amazonaws.com/20230913_095033_3695220230913095033438a3372842-e331-4743-9369-0ff1361b3f9b7755369741575348549.jpg</t>
  </si>
  <si>
    <t>https://photogram-livetrade-prod.s3.amazonaws.com/20230913_095037_36952202309130950379083291e240-31a8-40c3-9488-f0ae3d41fc605592596820863148830.jpg</t>
  </si>
  <si>
    <t>https://photogram-livetrade-prod.s3.amazonaws.com/20230913_095045_36952202309130950454501d7c655d-ddaf-4cae-bea8-25e2c01cd7f67936768563747259065.jpg</t>
  </si>
  <si>
    <t>https://photogram-livetrade-prod.s3.amazonaws.com/20230913_095050_3695220230913095050641d56e2c60-efd6-46bc-8a01-9595c527cc2a6322509621424397685.jpg</t>
  </si>
  <si>
    <t>https://photogram-livetrade-prod.s3.amazonaws.com/20230913_095059_369522023091309505905669e1e7a2-54e2-49fe-a033-c9daf419e2a95067062735724725896.jpg</t>
  </si>
  <si>
    <t>J106431</t>
  </si>
  <si>
    <t>https://photogram-livetrade-prod.s3.amazonaws.com/20230913_095210_3695220230913095210859b998fef7-62b0-4e9b-a6b9-c359b678a4e86632370039882086891.jpg</t>
  </si>
  <si>
    <t>https://photogram-livetrade-prod.s3.amazonaws.com/20230913_095214_36952202309130952142445e2d2887-b33d-43fc-a522-24dcff94845b7877983086015894318.jpg</t>
  </si>
  <si>
    <t>https://photogram-livetrade-prod.s3.amazonaws.com/20230913_095220_3695220230913095220564ba6227a4-b422-492d-9163-245868ea6cda7312289127876631171.jpg</t>
  </si>
  <si>
    <t>https://photogram-livetrade-prod.s3.amazonaws.com/20230913_095224_369522023091309522494798938630-bd63-45bf-a4eb-931851ffd73d9068690399089933022.jpg</t>
  </si>
  <si>
    <t>J106432</t>
  </si>
  <si>
    <t>https://photogram-livetrade-prod.s3.amazonaws.com/20230913_095637_36952202309130956375479f8dab17-2852-4768-bf10-01bb9d3d64ab828519432060021610.jpg</t>
  </si>
  <si>
    <t>https://photogram-livetrade-prod.s3.amazonaws.com/20230913_095640_36952202309130956407654850a7b7-1e92-41e4-b53a-eff7f84bd87b8945861514814508916.jpg</t>
  </si>
  <si>
    <t>https://photogram-livetrade-prod.s3.amazonaws.com/20230913_095647_369522023091309564710708d8a062-4f3f-49da-a10a-2dc6ffd3f0d16804070946135050037.jpg</t>
  </si>
  <si>
    <t>https://photogram-livetrade-prod.s3.amazonaws.com/20230913_095651_369522023091309565104083de4808-d268-41c1-9459-ad76aa34877a3677690864311189062.jpg</t>
  </si>
  <si>
    <t>https://photogram-livetrade-prod.s3.amazonaws.com/20230913_095656_369522023091309565652609da7f9b-5aac-411d-ad99-2cbbc0d5d9d54143309543601203984.jpg</t>
  </si>
  <si>
    <t>https://photogram-livetrade-prod.s3.amazonaws.com/20230913_095701_3695220230913095701584cf2da6cd-9be9-4ca9-b12e-5481aaaa28795914279329767054241.jpg</t>
  </si>
  <si>
    <t>J106433</t>
  </si>
  <si>
    <t>https://photogram-livetrade-prod.s3.amazonaws.com/20230913_111848_36952202309131118489851796b663-31d8-453f-8cb8-956fb9a708356817584984391841444.jpg</t>
  </si>
  <si>
    <t>https://photogram-livetrade-prod.s3.amazonaws.com/20230913_111852_36952202309131118524046b0ace86-05ee-4254-9834-e2f209c4552d2330176512266512181.jpg</t>
  </si>
  <si>
    <t>https://photogram-livetrade-prod.s3.amazonaws.com/20230913_111856_3695220230913111856701888b8fb8-d12d-4431-95a6-05f23386dd597401696192512316301.jpg</t>
  </si>
  <si>
    <t>https://photogram-livetrade-prod.s3.amazonaws.com/20230913_111901_36952202309131119018359575b3fe-7b8a-43c5-a10c-5c014e96ff004565270230845997167.jpg</t>
  </si>
  <si>
    <t>https://photogram-livetrade-prod.s3.amazonaws.com/20230913_111906_3695220230913111906576210bb347-9189-4525-9d69-24b4e4bb681a123951726011639103.jpg</t>
  </si>
  <si>
    <t>https://photogram-livetrade-prod.s3.amazonaws.com/20230913_111913_369522023091311191396567b9120e-3ccc-4d09-b685-ea469028edfd6969440597289376287.jpg</t>
  </si>
  <si>
    <t>J106434</t>
  </si>
  <si>
    <t>https://photogram-livetrade-prod.s3.amazonaws.com/20230913_140957_369532023091314095751191160245-7fdf-4976-8d01-522be4f53d956823820841591065346.jpg</t>
  </si>
  <si>
    <t>https://photogram-livetrade-prod.s3.amazonaws.com/20230913_141006_3695320230913141006555dafa9c84-4330-46a3-9daf-6ebc9d9edbf41051261853765326340.jpg</t>
  </si>
  <si>
    <t>https://photogram-livetrade-prod.s3.amazonaws.com/20230913_141019_36953202309131410199778f1613ab-4403-41d1-86e3-c021ae09bc433163316666720682414.jpg</t>
  </si>
  <si>
    <t>https://photogram-livetrade-prod.s3.amazonaws.com/20230913_141031_3695320230913141031436b89ad07e-afc2-473e-98c5-c675eac4b26b4552417470994740581.jpg</t>
  </si>
  <si>
    <t>J106435</t>
  </si>
  <si>
    <t>https://photogram-livetrade-prod.s3.amazonaws.com/20230914_112645_3695420230914112645137aec73611-51a3-40cf-9380-4a34d84d760c3860449158915466471.jpg</t>
  </si>
  <si>
    <t>https://photogram-livetrade-prod.s3.amazonaws.com/20230914_112651_36954202309141126518388e353b55-3dc3-4d2d-8520-972386ca95d93975800090158656858.jpg</t>
  </si>
  <si>
    <t>https://photogram-livetrade-prod.s3.amazonaws.com/20230914_112701_3695420230914112701387a71c8cf7-d1b6-4d7f-889e-1054c2f218c64858539119157922164.jpg</t>
  </si>
  <si>
    <t>https://photogram-livetrade-prod.s3.amazonaws.com/20230914_112712_369542023091411271261441dbc08f-29ed-4ba9-bc91-b8846b196ab56722694657933982100.jpg</t>
  </si>
  <si>
    <t>https://photogram-livetrade-prod.s3.amazonaws.com/20230914_112723_369542023091411272393473bcc8bb-8bf0-4565-871f-2b09717696216090181495552351573.jpg</t>
  </si>
  <si>
    <t>https://photogram-livetrade-prod.s3.amazonaws.com/20230914_112745_3695420230914112745226b1c6515a-04c2-40e6-9c2c-f0495ce4ab30211644639217658221.jpg</t>
  </si>
  <si>
    <t>J106436</t>
  </si>
  <si>
    <t>https://photogram-livetrade-prod.s3.amazonaws.com/20230914_165300_36954202309141653009638ad0a37e-08a3-48c6-b7b9-92872d3e2ac68686845223081892121.jpg</t>
  </si>
  <si>
    <t>https://photogram-livetrade-prod.s3.amazonaws.com/20230914_165305_369542023091416530579286bcfbe1-e5ae-468a-930d-4fa023ea5dd4705831505307607089.jpg</t>
  </si>
  <si>
    <t>https://photogram-livetrade-prod.s3.amazonaws.com/20230914_165311_3695420230914165311087f25641ab-0b3d-479c-9262-41a6335fceb71285620294176382632.jpg</t>
  </si>
  <si>
    <t>https://photogram-livetrade-prod.s3.amazonaws.com/20230914_165317_3695420230914165317510b485f8a6-c3da-4a26-84b4-54c6cac6c3835186285564166222601.jpg</t>
  </si>
  <si>
    <t>https://photogram-livetrade-prod.s3.amazonaws.com/20230914_165322_3695420230914165322534664112d6-34a7-497e-8a68-c1b2f76965f04691516073768810628.jpg</t>
  </si>
  <si>
    <t>https://photogram-livetrade-prod.s3.amazonaws.com/20230914_165328_3695420230914165328059442dec23-9d1a-4df3-9bf9-aaae4c1e16172319008705965625434.jpg</t>
  </si>
  <si>
    <t>J106437</t>
  </si>
  <si>
    <t>https://photogram-livetrade-prod.s3.amazonaws.com/20230914_115158_36953202309141151584630f5fd81b-ace8-444b-9694-cba96ba054f66723128943421461002.jpg</t>
  </si>
  <si>
    <t>https://photogram-livetrade-prod.s3.amazonaws.com/20230914_115201_369532023091411520178179b1a430-f9f0-4321-8f84-961c593ae2c86715241897703089159.jpg</t>
  </si>
  <si>
    <t>https://photogram-livetrade-prod.s3.amazonaws.com/20230914_115205_36953202309141152059475df6415f-2297-432a-8e9e-87fc7c9fa2048190676499354143702.jpg</t>
  </si>
  <si>
    <t>https://photogram-livetrade-prod.s3.amazonaws.com/20230914_115217_36953202309141152170777a41cb73-4959-40aa-9ee1-97438b21fe3e3868146573266304029.jpg</t>
  </si>
  <si>
    <t>J106438</t>
  </si>
  <si>
    <t>https://photogram-livetrade-prod.s3.amazonaws.com/20230914_145152_369532023091414515232845ad65fd-d764-49ae-8f42-e1721e7349037929136122348874928.jpg</t>
  </si>
  <si>
    <t>https://photogram-livetrade-prod.s3.amazonaws.com/20230914_145156_3695320230914145156009fb21d5a5-d7e3-4193-8c8c-dc4bc2ac59413570450414294300726.jpg</t>
  </si>
  <si>
    <t>J106439</t>
  </si>
  <si>
    <t>https://photogram-livetrade-prod.s3.amazonaws.com/20230914_161829_36953202309141618295817a2a3382-56e1-4abb-9716-2d3c63e557e38923404305066388404.jpg</t>
  </si>
  <si>
    <t>https://photogram-livetrade-prod.s3.amazonaws.com/20230914_161835_3695320230914161835969e393b35b-06e9-4962-8ca8-75546b9989f6138402188063843883.jpg</t>
  </si>
  <si>
    <t>J106440</t>
  </si>
  <si>
    <t>https://photogram-livetrade-prod.s3.amazonaws.com/20230914_122803_3695220230914122803297255ffdef-a846-4711-bf72-359224125bf71342139207973364709.jpg</t>
  </si>
  <si>
    <t>https://photogram-livetrade-prod.s3.amazonaws.com/20230914_122813_3695220230914122813070aada3732-d756-4ae5-8500-4db31e59657a7745123898410091442.jpg</t>
  </si>
  <si>
    <t>https://photogram-livetrade-prod.s3.amazonaws.com/20230914_122825_36952202309141228250340d826196-e02e-446d-8a96-3015175dc1562419373624839326199.jpg</t>
  </si>
  <si>
    <t>https://photogram-livetrade-prod.s3.amazonaws.com/20230914_122838_3695220230914122838586296ee553-3555-4692-9abe-b1be7b2d212e382731330150648541.jpg</t>
  </si>
  <si>
    <t>https://photogram-livetrade-prod.s3.amazonaws.com/20230914_122846_3695220230914122846971280ecd15-2ad0-447e-920d-dd03f4b9aacf2525416095983059601.jpg</t>
  </si>
  <si>
    <t>https://photogram-livetrade-prod.s3.amazonaws.com/20230914_122856_36952202309141228563863cd67156-8ceb-480e-ad12-c8765c4c5d912403062939468648529.jpg</t>
  </si>
  <si>
    <t>J106441</t>
  </si>
  <si>
    <t>https://photogram-livetrade-prod.s3.amazonaws.com/20230914_100611_3695320230914100611383e75e3216-9e23-4402-9b15-9775a06942ce4064670189995205305.jpg</t>
  </si>
  <si>
    <t>https://photogram-livetrade-prod.s3.amazonaws.com/20230914_100617_3695320230914100617684fa8d7e66-5b54-4fdd-b348-888b5afbdb058202571138698689079.jpg</t>
  </si>
  <si>
    <t>https://photogram-livetrade-prod.s3.amazonaws.com/20230914_100624_369532023091410062410316210ed4-5139-43c2-849c-8dbbf26c17467998370084935595056.jpg</t>
  </si>
  <si>
    <t>https://photogram-livetrade-prod.s3.amazonaws.com/20230914_100631_3695320230914100631156357ed86c-0b6e-45f0-8b83-eae84f6da5416511059746065032680.jpg</t>
  </si>
  <si>
    <t>J106442</t>
  </si>
  <si>
    <t>https://photogram-livetrade-prod.s3.amazonaws.com/20230915_134435_369532023091513443568593ee8109-c1fb-4e4e-bbb5-a1a244f9e59b7785330979473506704.jpg</t>
  </si>
  <si>
    <t>https://photogram-livetrade-prod.s3.amazonaws.com/20230915_134448_3695320230915134448554fe899dff-2b90-4294-87c5-d193094a4d3d8045446321385393439.jpg</t>
  </si>
  <si>
    <t>J106443</t>
  </si>
  <si>
    <t>https://photogram-livetrade-prod.s3.amazonaws.com/20230915_151015_3695220230915151015238fa44d340-5462-4d5b-af28-2fd4715c30402936940235147300643.jpg</t>
  </si>
  <si>
    <t>https://photogram-livetrade-prod.s3.amazonaws.com/20230915_151030_36952202309151510301772d728ffd-0cf8-42f1-a05c-f491eb6f71f63068750391665333489.jpg</t>
  </si>
  <si>
    <t>J106444</t>
  </si>
  <si>
    <t>https://photogram-livetrade-prod.s3.amazonaws.com/20230915_133723_36953202309151337237734f61aa47-010d-40df-ab6d-b722ab0bb1e94221199537022331775.jpg</t>
  </si>
  <si>
    <t>https://photogram-livetrade-prod.s3.amazonaws.com/20230915_133727_3695320230915133727955665115b6-9d07-4e43-88da-7195beae4ae95187724220789130104.jpg</t>
  </si>
  <si>
    <t>https://photogram-livetrade-prod.s3.amazonaws.com/20230915_133732_369532023091513373234518e0fbc4-1ba0-48b5-b8ec-0bc836b7ee645248911535752924705.jpg</t>
  </si>
  <si>
    <t>https://photogram-livetrade-prod.s3.amazonaws.com/20230915_133737_3695320230915133737459bd146984-cad8-4c36-8854-510324c0c2938788196159395556411.jpg</t>
  </si>
  <si>
    <t>J106445</t>
  </si>
  <si>
    <t>https://photogram-livetrade-prod.s3.amazonaws.com/20230915_134324_36953202309151343242235d4d6a60-f107-4ae0-ab4a-80cdd338c3ed2262589873445091284.jpg</t>
  </si>
  <si>
    <t>https://photogram-livetrade-prod.s3.amazonaws.com/20230915_134331_3695320230915134331718ab19e56c-802e-4a1d-9e1f-7429d715181e549297887542700565.jpg</t>
  </si>
  <si>
    <t>https://photogram-livetrade-prod.s3.amazonaws.com/20230915_134346_36953202309151343462779b081304-9928-425d-8e88-41b64dfdef297873463087232221172.jpg</t>
  </si>
  <si>
    <t>https://photogram-livetrade-prod.s3.amazonaws.com/20230915_134356_3695320230915134356887205cfb5e-8f7c-42c2-a04a-b64b568261cb6296290276335278225.jpg</t>
  </si>
  <si>
    <t>J106446</t>
  </si>
  <si>
    <t>https://photogram-livetrade-prod.s3.amazonaws.com/20230915_133631_3695320230915133631672bf3728df-1b22-4617-b5aa-3ac7b7e6e3158847126408577600342.jpg</t>
  </si>
  <si>
    <t>https://photogram-livetrade-prod.s3.amazonaws.com/20230915_133638_3695320230915133638423f4912afb-caa8-4fe6-a192-c2ce856294d06804274063659045539.jpg</t>
  </si>
  <si>
    <t>https://photogram-livetrade-prod.s3.amazonaws.com/20230915_133646_3695320230915133646311fde50200-59ff-4563-91e9-5e82001d3ae3920996862857687250.jpg</t>
  </si>
  <si>
    <t>https://photogram-livetrade-prod.s3.amazonaws.com/20230915_133704_36953202309151337048046e34db68-dfc8-4bc8-bfe7-2d29de45d98f156598655538982799.jpg</t>
  </si>
  <si>
    <t>J106447</t>
  </si>
  <si>
    <t>https://photogram-livetrade-prod.s3.amazonaws.com/20230915_134135_3695320230915134135219a7b4aa46-d85e-4903-891a-d2188f06dd177437996299870935556.jpg</t>
  </si>
  <si>
    <t>https://photogram-livetrade-prod.s3.amazonaws.com/20230915_134156_3695320230915134156606d682d211-92e4-4854-9ce4-2e6a0730c7ea6351350217666176296.jpg</t>
  </si>
  <si>
    <t>https://photogram-livetrade-prod.s3.amazonaws.com/20230915_134205_369532023091513420582599272b4f-5c52-4aeb-baa7-5e3e4ed7224a3881250021231871172.jpg</t>
  </si>
  <si>
    <t>https://photogram-livetrade-prod.s3.amazonaws.com/20230915_134226_3695320230915134226186903f4693-1132-491f-ab20-a4b47c5a59508708294886943568271.jpg</t>
  </si>
  <si>
    <t>https://photogram-livetrade-prod.s3.amazonaws.com/20230915_134250_3695320230915134250949bb1015f4-c3e7-47a4-9224-51790ed93b064848752593704672646.jpg</t>
  </si>
  <si>
    <t>https://photogram-livetrade-prod.s3.amazonaws.com/20230915_134300_3695320230915134300555dc92bcf7-4f44-47b1-99b7-83d358cff77b2994491204367819092.jpg</t>
  </si>
  <si>
    <t>J106448</t>
  </si>
  <si>
    <t>https://photogram-livetrade-prod.s3.amazonaws.com/20230915_134724_36953202309151347247963cd2cc2c-4ede-4788-9c7d-e316a02251726694751502600183395.jpg</t>
  </si>
  <si>
    <t>https://photogram-livetrade-prod.s3.amazonaws.com/20230915_134823_3695320230915134823023ddb64857-6fdf-44d4-b436-238b80f35e068691982120976388250.jpg</t>
  </si>
  <si>
    <t>https://photogram-livetrade-prod.s3.amazonaws.com/20230915_134844_3695320230915134844486bbadd827-d19e-4692-8c43-632437a9ab501813587156630517464.jpg</t>
  </si>
  <si>
    <t>https://photogram-livetrade-prod.s3.amazonaws.com/20230915_134910_36953202309151349106468ed9aeeb-260f-47ab-8f37-01887da85c851699317547117982501.jpg</t>
  </si>
  <si>
    <t>J106449</t>
  </si>
  <si>
    <t>https://photogram-livetrade-prod.s3.amazonaws.com/20230915_135045_3695320230915135045834f0cccc03-b9f7-4a3f-934c-7e5572c32e955137853263853475554.jpg</t>
  </si>
  <si>
    <t>https://photogram-livetrade-prod.s3.amazonaws.com/20230915_135106_3695320230915135106919778b6a4c-fa25-4b4e-9342-13b4a57102f8597549180830989275.jpg</t>
  </si>
  <si>
    <t>https://photogram-livetrade-prod.s3.amazonaws.com/20230915_135133_36953202309151351335338b40242f-b190-4b9f-a5d6-022e251430768645855728974205106.jpg</t>
  </si>
  <si>
    <t>https://photogram-livetrade-prod.s3.amazonaws.com/20230915_135159_369532023091513515925550525475-e8d6-4ec0-96e6-7fd0b367634c7466238020021978335.jpg</t>
  </si>
  <si>
    <t>J106450</t>
  </si>
  <si>
    <t>https://photogram-livetrade-prod.s3.amazonaws.com/20230915_165017_369532023091516501708399563013-1d64-4e2e-8c27-f50c547527a6172416616217416679.jpg</t>
  </si>
  <si>
    <t>https://photogram-livetrade-prod.s3.amazonaws.com/20230915_165010_36953202309151650100753b665e5d-f05f-40d6-99bf-7069091647f98676218817136790043.jpg</t>
  </si>
  <si>
    <t>https://photogram-livetrade-prod.s3.amazonaws.com/20230915_165023_36953202309151650239068e502afb-ee8a-4475-af9b-8210b383f6071612956568779889937.jpg</t>
  </si>
  <si>
    <t>https://photogram-livetrade-prod.s3.amazonaws.com/20230915_165033_3695320230915165033128fcd110bc-9c7c-4d87-bf95-45b2e77babe53755505163386619369.jpg</t>
  </si>
  <si>
    <t>J106451</t>
  </si>
  <si>
    <t>https://photogram-livetrade-prod.s3.amazonaws.com/20230915_111412_3695420230915111412256cefc72ec-8e7f-4bf5-a8a7-1a3bfa04de666383699438979643329.jpg</t>
  </si>
  <si>
    <t>https://photogram-livetrade-prod.s3.amazonaws.com/20230915_111416_3695420230915111416816b57c4984-c6fe-41b6-ba8e-9b044b518a223219633581040198645.jpg</t>
  </si>
  <si>
    <t>https://photogram-livetrade-prod.s3.amazonaws.com/20230915_111420_3695420230915111420293bfbf9e50-0d26-4b2c-b40c-2d845fb1db807324797715517527781.jpg</t>
  </si>
  <si>
    <t>https://photogram-livetrade-prod.s3.amazonaws.com/20230915_111427_3695420230915111427384f8dfce67-09ad-4f6c-8c26-7396187dce824559269316051066738.jpg</t>
  </si>
  <si>
    <t>https://photogram-livetrade-prod.s3.amazonaws.com/20230915_111436_369542023091511143665678139ad5-5131-4bc5-8434-66c1ec0440a03156509131372190552.jpg</t>
  </si>
  <si>
    <t>https://photogram-livetrade-prod.s3.amazonaws.com/20230915_111445_36954202309151114450407e570758-13df-4d28-9256-725262c8654a6141652231496771308.jpg</t>
  </si>
  <si>
    <t>J106452</t>
  </si>
  <si>
    <t>https://photogram-livetrade-prod.s3.amazonaws.com/20230915_111746_3695420230915111746896de4f3a32-8b1e-4a79-b28e-d76d6eaa03f32943741288742935701.jpg</t>
  </si>
  <si>
    <t>https://photogram-livetrade-prod.s3.amazonaws.com/20230915_111750_36954202309151117503922c034d55-45e3-4370-a978-b727c1c34ae98118545102828936853.jpg</t>
  </si>
  <si>
    <t>J106453</t>
  </si>
  <si>
    <t>https://photogram-livetrade-prod.s3.amazonaws.com/20230915_123354_3695220230915123354072ce5fbf98-f616-4054-85ef-3d3fbfb6ce3f2508743397592038630.jpg</t>
  </si>
  <si>
    <t>https://photogram-livetrade-prod.s3.amazonaws.com/20230915_123357_3695220230915123357760e2f0103e-f2cd-48ad-92dd-0efab832cf422733498338279861582.jpg</t>
  </si>
  <si>
    <t>https://photogram-livetrade-prod.s3.amazonaws.com/20230915_123406_36952202309151234063224d470573-f912-4a40-aeb7-dba8ae8e02093381772636565721263.jpg</t>
  </si>
  <si>
    <t>https://photogram-livetrade-prod.s3.amazonaws.com/20230915_123411_3695220230915123411173fb491381-6ecf-4383-9392-a98fbf903d7d477821288716765365.jpg</t>
  </si>
  <si>
    <t>https://photogram-livetrade-prod.s3.amazonaws.com/20230915_123416_3695220230915123416482164195a8-f62c-441d-b656-c3378789d09c768575735213290281.jpg</t>
  </si>
  <si>
    <t>https://photogram-livetrade-prod.s3.amazonaws.com/20230915_123423_3695220230915123423032e77e9c93-ef11-4143-9da3-59b17d9f02ab4300142986487907463.jpg</t>
  </si>
  <si>
    <t>J106454</t>
  </si>
  <si>
    <t>https://photogram-livetrade-prod.s3.amazonaws.com/20230915_123635_3695220230915123635495e453beb1-69a9-4dd0-9933-9f199969a99e6770942379134943272.jpg</t>
  </si>
  <si>
    <t>https://photogram-livetrade-prod.s3.amazonaws.com/20230915_123642_369522023091512364243964f9bba0-eca3-4953-8728-f7ecc2c22dce5235976898772993203.jpg</t>
  </si>
  <si>
    <t>https://photogram-livetrade-prod.s3.amazonaws.com/20230915_123701_369522023091512370148387d8a3fd-1e51-46e3-968e-1ef64c1ad5b84143256040419320381.jpg</t>
  </si>
  <si>
    <t>https://photogram-livetrade-prod.s3.amazonaws.com/20230915_123708_3695220230915123708213bf3cab42-d1bd-467d-9c46-c9ed4f191b90730714364298725109.jpg</t>
  </si>
  <si>
    <t>https://photogram-livetrade-prod.s3.amazonaws.com/20230915_123718_369522023091512371868066605265-44bb-45c9-8aa0-98b1190db2d57580663206078717575.jpg</t>
  </si>
  <si>
    <t>https://photogram-livetrade-prod.s3.amazonaws.com/20230915_123724_3695220230915123724956e43c6ed2-8ae9-4c2b-9f96-778a0083c83d6724632715310941867.jpg</t>
  </si>
  <si>
    <t>J106455</t>
  </si>
  <si>
    <t>https://photogram-livetrade-prod.s3.amazonaws.com/20230915_144302_3695220230915144302230d687d314-c544-408b-b955-47f3cdf51ce57674278147218358309.jpg</t>
  </si>
  <si>
    <t>https://photogram-livetrade-prod.s3.amazonaws.com/20230915_144305_3695220230915144305614b5069246-ee3e-459b-ba86-b00857eed3d78703207507376403544.jpg</t>
  </si>
  <si>
    <t>https://photogram-livetrade-prod.s3.amazonaws.com/20230915_144313_3695220230915144313670f2336b77-181a-40e7-9df7-cd6977998c125055287952237643118.jpg</t>
  </si>
  <si>
    <t>https://photogram-livetrade-prod.s3.amazonaws.com/20230915_144317_36952202309151443172913e1c2cba-15a1-4399-a7d2-d08b3ce611cc3892306835217442778.jpg</t>
  </si>
  <si>
    <t>J106456</t>
  </si>
  <si>
    <t>https://photogram-livetrade-prod.s3.amazonaws.com/20230915_144346_3695220230915144346787a74158e2-98c6-4472-8730-21fc297ad4588542362424996460818.jpg</t>
  </si>
  <si>
    <t>https://photogram-livetrade-prod.s3.amazonaws.com/20230915_144351_36952202309151443517651d08485f-c7c2-4040-b262-e57c5ad98bdd7139098714482970773.jpg</t>
  </si>
  <si>
    <t>https://photogram-livetrade-prod.s3.amazonaws.com/20230915_144356_3695220230915144356958a0f2934b-c4ac-4334-ba07-b842221b213a4786630728588288722.jpg</t>
  </si>
  <si>
    <t>https://photogram-livetrade-prod.s3.amazonaws.com/20230915_144402_36952202309151444021146a836dec-0660-4a07-ae23-38b589c2a61e3731684200069127130.jpg</t>
  </si>
  <si>
    <t>https://photogram-livetrade-prod.s3.amazonaws.com/20230915_144421_369522023091514442136505e43d75-7370-4713-baee-fe043aa0bf6e1713467085152139523.jpg</t>
  </si>
  <si>
    <t>https://photogram-livetrade-prod.s3.amazonaws.com/20230915_144427_36952202309151444273500af552a9-87a7-4edc-96fe-002574a328dc7426190928507127047.jpg</t>
  </si>
  <si>
    <t>J106457</t>
  </si>
  <si>
    <t>https://photogram-livetrade-prod.s3.amazonaws.com/20230915_144615_3695220230915144615152fbb43ac3-ab35-4ba5-b3dd-be07ebc2c38a4810473192800359126.jpg</t>
  </si>
  <si>
    <t>https://photogram-livetrade-prod.s3.amazonaws.com/20230915_144618_3695220230915144618368a667fd63-f266-407e-bf3f-c6317acde74a103375375078594909.jpg</t>
  </si>
  <si>
    <t>https://photogram-livetrade-prod.s3.amazonaws.com/20230915_144622_3695220230915144622981c6e03646-f417-4ef5-a63e-60ac32cb22248971376362614508782.jpg</t>
  </si>
  <si>
    <t>https://photogram-livetrade-prod.s3.amazonaws.com/20230915_144627_36952202309151446271451f28b88c-c904-4be0-86d3-93fe5a4fddb0479019623645996629.jpg</t>
  </si>
  <si>
    <t>https://photogram-livetrade-prod.s3.amazonaws.com/20230915_144632_3695220230915144632470c6c886f0-5f17-43be-bc38-a2c0de201b783533862665231603506.jpg</t>
  </si>
  <si>
    <t>https://photogram-livetrade-prod.s3.amazonaws.com/20230915_144636_3695220230915144636990e103bf9b-0154-4f51-8caf-d3dc544e86602055479331819615123.jpg</t>
  </si>
  <si>
    <t>J106458</t>
  </si>
  <si>
    <t>https://photogram-livetrade-prod.s3.amazonaws.com/20230915_150820_3695220230915150820898ed9d6149-f961-4f4e-a870-c386a75999c03918635332662454034.jpg</t>
  </si>
  <si>
    <t>https://photogram-livetrade-prod.s3.amazonaws.com/20230915_150824_3695220230915150824231ad435704-3d76-4fb6-8851-4a354f5203d82271793407937259052.jpg</t>
  </si>
  <si>
    <t>https://photogram-livetrade-prod.s3.amazonaws.com/20230915_150834_3695220230915150834526aca4cd9b-f849-41b1-a1f7-fe8b6168cbf6449131927816861535.jpg</t>
  </si>
  <si>
    <t>https://photogram-livetrade-prod.s3.amazonaws.com/20230915_150901_3695220230915150901938c5174b04-3007-44d1-84b0-57985627336b5047122810483764446.jpg</t>
  </si>
  <si>
    <t>J106459</t>
  </si>
  <si>
    <t>https://photogram-livetrade-prod.s3.amazonaws.com/20230915_133802_3695320230915133802928e8ef5c02-c971-4079-bb09-b3b9755dcaa13681619013039469845.jpg</t>
  </si>
  <si>
    <t>https://photogram-livetrade-prod.s3.amazonaws.com/20230915_133812_3695320230915133812270b7906888-f43e-4d53-b62c-7ff42383fc9f6895109103936268257.jpg</t>
  </si>
  <si>
    <t>J106460</t>
  </si>
  <si>
    <t>https://photogram-livetrade-prod.s3.amazonaws.com/20230916_120522_369542023091612052226143119356-6380-4d2d-95f9-fde945e28b15658579423358164055.jpg</t>
  </si>
  <si>
    <t>https://photogram-livetrade-prod.s3.amazonaws.com/20230916_120526_3695420230916120526330442431a2-5a8d-4cea-a1cb-5b0586e2b6449074822002922738676.jpg</t>
  </si>
  <si>
    <t>https://photogram-livetrade-prod.s3.amazonaws.com/20230916_120529_3695420230916120529609da2e9009-3e74-47c5-9b68-5f2a4219deb12318227957264884599.jpg</t>
  </si>
  <si>
    <t>https://photogram-livetrade-prod.s3.amazonaws.com/20230916_120536_3695420230916120536354e37eac0e-74cb-4d01-9581-5fcb2761aba9712268874346686455.jpg</t>
  </si>
  <si>
    <t>J106461</t>
  </si>
  <si>
    <t>https://photogram-livetrade-prod.s3.amazonaws.com/20230916_140531_3695320230916140531742a10ddc0f-6f60-4ecd-9e7f-db6710efce626458899324146754055.jpg</t>
  </si>
  <si>
    <t>https://photogram-livetrade-prod.s3.amazonaws.com/20230916_140536_3695320230916140536834bbe1a34f-69b3-4331-aabb-c08f09a2bf539002366403508426388.jpg</t>
  </si>
  <si>
    <t>https://photogram-livetrade-prod.s3.amazonaws.com/20230916_140540_3695320230916140540777b92a5805-16ec-4087-961a-bc28dac4184d2100541720015296981.jpg</t>
  </si>
  <si>
    <t>https://photogram-livetrade-prod.s3.amazonaws.com/20230916_140545_36953202309161405452473ad3a6a0-22be-4dee-bc12-82d080cec1d97020059650717927582.jpg</t>
  </si>
  <si>
    <t>J106462</t>
  </si>
  <si>
    <t>https://photogram-livetrade-prod.s3.amazonaws.com/20230916_142225_3695320230916142225089a696e6af-5ff8-4c96-b759-8a785f36151c2458895244025720752.jpg</t>
  </si>
  <si>
    <t>https://photogram-livetrade-prod.s3.amazonaws.com/20230916_142318_369532023091614231804199b88b97-7c01-429a-8e4e-9ccde51048717493661639808051844.jpg</t>
  </si>
  <si>
    <t>https://photogram-livetrade-prod.s3.amazonaws.com/20230916_142323_3695320230916142323555de6413e9-f5e6-4181-b39e-85551324a9659030653924341427845.jpg</t>
  </si>
  <si>
    <t>https://photogram-livetrade-prod.s3.amazonaws.com/20230916_142333_36953202309161423331165acaf4f2-3914-4d57-81dc-ead4c29d7b585626793014460298769.jpg</t>
  </si>
  <si>
    <t>J106463</t>
  </si>
  <si>
    <t>https://photogram-livetrade-prod.s3.amazonaws.com/20230916_143224_36953202309161432246571c67975f-91cc-441e-ba53-24798b81e6107633073755717058180.jpg</t>
  </si>
  <si>
    <t>https://photogram-livetrade-prod.s3.amazonaws.com/20230916_150350_3695320230916150350349ae68d35d-6a44-46ac-bef4-4d82f61e36d33359463791677162293.jpg</t>
  </si>
  <si>
    <t>J106464</t>
  </si>
  <si>
    <t>https://photogram-livetrade-prod.s3.amazonaws.com/20230916_140358_36953202309161403582035f14ae79-e0b1-4df2-b9bd-845dbbb8dd178972569243855180055.jpg</t>
  </si>
  <si>
    <t>https://photogram-livetrade-prod.s3.amazonaws.com/20230916_140401_36953202309161404017717afeb683-4656-4a60-9df5-08e659abedfa1468057595276745257.jpg</t>
  </si>
  <si>
    <t>https://photogram-livetrade-prod.s3.amazonaws.com/20230916_140409_3695320230916140409749d33db688-d9b4-42a2-822e-9edda2d1ca565475167031189330837.jpg</t>
  </si>
  <si>
    <t>https://photogram-livetrade-prod.s3.amazonaws.com/20230916_140421_36953202309161404216227cf01569-a489-48e6-8868-0ecad090e5497625885039574612121.jpg</t>
  </si>
  <si>
    <t>https://photogram-livetrade-prod.s3.amazonaws.com/20230916_140431_369532023091614043168576eb7974-a8bd-41a2-a112-fe717c6c1d5b3651284788384799593.jpg</t>
  </si>
  <si>
    <t>https://photogram-livetrade-prod.s3.amazonaws.com/20230916_140450_3695320230916140450206c63d08dd-f8d2-4b21-8c14-d3a56c617f2e4263341663047592074.jpg</t>
  </si>
  <si>
    <t>J106465</t>
  </si>
  <si>
    <t>https://photogram-livetrade-prod.s3.amazonaws.com/20230916_142117_3695320230916142117944b8dd84f7-1eff-4f5e-ba88-c1d34f744f867204873599461385695.jpg</t>
  </si>
  <si>
    <t>https://photogram-livetrade-prod.s3.amazonaws.com/20230916_142127_3695320230916142127834489ae72f-ae9f-4d1f-97c4-1c5d9caafb292355259371591898457.jpg</t>
  </si>
  <si>
    <t>https://photogram-livetrade-prod.s3.amazonaws.com/20230916_142134_36953202309161421344210e15e962-dcd4-476f-92da-70bb6c4053cd2590242360861931923.jpg</t>
  </si>
  <si>
    <t>https://photogram-livetrade-prod.s3.amazonaws.com/20230916_142141_36953202309161421410031793c984-1c56-48df-9f6b-d0ce3a22d2bf1264381339925486973.jpg</t>
  </si>
  <si>
    <t>https://photogram-livetrade-prod.s3.amazonaws.com/20230916_142150_36953202309161421508837627d90d-649d-46a7-bba3-065314ad40fb6775581082164915111.jpg</t>
  </si>
  <si>
    <t>https://photogram-livetrade-prod.s3.amazonaws.com/20230916_142156_3695320230916142156646518813a6-f470-458f-bd03-a10caac57ee06081093713519947851.jpg</t>
  </si>
  <si>
    <t>J106466</t>
  </si>
  <si>
    <t>https://photogram-livetrade-prod.s3.amazonaws.com/20230916_143143_36953202309161431435640af0fd31-18ce-4bf9-8cc4-dc35306fe8113613528751956780757.jpg</t>
  </si>
  <si>
    <t>https://photogram-livetrade-prod.s3.amazonaws.com/20230916_143146_36953202309161431465405f54b674-033d-4621-a63c-fa96facb2dde8152811716869564923.jpg</t>
  </si>
  <si>
    <t>https://photogram-livetrade-prod.s3.amazonaws.com/20230916_143152_3695320230916143152573b989c4c8-55a4-484c-b850-18d43f3643116179068526880832693.jpg</t>
  </si>
  <si>
    <t>https://photogram-livetrade-prod.s3.amazonaws.com/20230916_143201_3695320230916143201517a34c3cd3-5d34-4c51-8b40-df4ad1bcd3be649807115095238238.jpg</t>
  </si>
  <si>
    <t>J106467</t>
  </si>
  <si>
    <t>https://photogram-livetrade-prod.s3.amazonaws.com/20230916_120551_369542023091612055170305fbd1ff-36e1-421a-8413-5ac1b7fa8a855304424073261101057.jpg</t>
  </si>
  <si>
    <t>https://photogram-livetrade-prod.s3.amazonaws.com/20230916_120557_3695420230916120557135bebeba6d-3fb0-4af4-aa5d-31cfd8eafa487317057606483420777.jpg</t>
  </si>
  <si>
    <t>J106468</t>
  </si>
  <si>
    <t>https://photogram-livetrade-prod.s3.amazonaws.com/20230916_092715_3695220230916092715769ec9fba3b-ca19-46ef-a7ac-c0955b06983e3288276982754625177.jpg</t>
  </si>
  <si>
    <t>https://photogram-livetrade-prod.s3.amazonaws.com/20230916_092721_3695220230916092721499bb4cad2e-27c8-471e-899e-5024cfbe366c8395535605790385949.jpg</t>
  </si>
  <si>
    <t>J106469</t>
  </si>
  <si>
    <t>https://photogram-livetrade-prod.s3.amazonaws.com/20230916_140618_36953202309161406185268c284fe6-fa74-4aef-babe-18ceb88b547e4790508335412436282.jpg</t>
  </si>
  <si>
    <t>https://photogram-livetrade-prod.s3.amazonaws.com/20230916_140625_369532023091614062559077c442ac-ab74-4b48-b224-eea5492d212a5690917985729538557.jpg</t>
  </si>
  <si>
    <t>J106470</t>
  </si>
  <si>
    <t>https://photogram-livetrade-prod.s3.amazonaws.com/20230916_092510_36952202309160925100240674533f-1149-4bcc-b043-dc1a2ffff307698683697376925109.jpg</t>
  </si>
  <si>
    <t>https://photogram-livetrade-prod.s3.amazonaws.com/20230916_092514_3695220230916092514314277fd16f-e3a5-40c5-bc98-c8e88fbc1c385414694274614915640.jpg</t>
  </si>
  <si>
    <t>https://photogram-livetrade-prod.s3.amazonaws.com/20230916_092519_369522023091609251922751034a5b-caf2-4824-9fc3-c27e7f49d3a78012406098870067866.jpg</t>
  </si>
  <si>
    <t>https://photogram-livetrade-prod.s3.amazonaws.com/20230916_092524_3695220230916092524695b915840c-c1f4-4d36-9d32-3bd4908432547396723801267628012.jpg</t>
  </si>
  <si>
    <t>J106471</t>
  </si>
  <si>
    <t>https://photogram-livetrade-prod.s3.amazonaws.com/20230916_092542_3695220230916092542659a953ea68-18e2-4ed8-ab47-8f1e83c5828f2037922096591390455.jpg</t>
  </si>
  <si>
    <t>https://photogram-livetrade-prod.s3.amazonaws.com/20230916_092548_369522023091609254818349d99c32-94e1-4d93-a440-9ebcb886b0527276810732403812394.jpg</t>
  </si>
  <si>
    <t>https://photogram-livetrade-prod.s3.amazonaws.com/20230916_092553_369522023091609255366987fcb33a-496f-4189-90ad-3491bac3d1354757281068792893058.jpg</t>
  </si>
  <si>
    <t>https://photogram-livetrade-prod.s3.amazonaws.com/20230916_092600_3695220230916092600439dbc7659b-45b5-4661-86a4-2b618b121fa31464709103149607043.jpg</t>
  </si>
  <si>
    <t>J106472</t>
  </si>
  <si>
    <t>https://photogram-livetrade-prod.s3.amazonaws.com/20230916_092614_36952202309160926140454edade7b-6420-42ab-a674-09ff3c1ab2948391017863587528459.jpg</t>
  </si>
  <si>
    <t>https://photogram-livetrade-prod.s3.amazonaws.com/20230916_092621_369522023091609262178554ca0d34-68ec-4c9d-9a8d-08c5b42495781510717713868878073.jpg</t>
  </si>
  <si>
    <t>https://photogram-livetrade-prod.s3.amazonaws.com/20230916_092629_3695220230916092629685e29b143a-90bc-48a7-af48-8abbf78e733b9196271183212630176.jpg</t>
  </si>
  <si>
    <t>https://photogram-livetrade-prod.s3.amazonaws.com/20230916_092641_3695220230916092641035e77cd52a-1a1f-4514-abdf-77d271431afd8553112251822809273.jpg</t>
  </si>
  <si>
    <t>https://photogram-livetrade-prod.s3.amazonaws.com/20230916_092649_36952202309160926497385d326d30-8a0c-4932-b1ac-5d06a06a95e51200921079068106154.jpg</t>
  </si>
  <si>
    <t>https://photogram-livetrade-prod.s3.amazonaws.com/20230916_092658_3695220230916092658866b334ca5e-c6f9-4dd9-9dcf-4d47d4d3e4a08015451461291113989.jpg</t>
  </si>
  <si>
    <t>J106473</t>
  </si>
  <si>
    <t>https://photogram-livetrade-prod.s3.amazonaws.com/20230916_152111_369522023091615211143781bdef7e-d161-4e25-a624-2317f93a18867957700515472967916.jpg</t>
  </si>
  <si>
    <t>https://photogram-livetrade-prod.s3.amazonaws.com/20230916_152124_3695220230916152124845e9adf048-658e-417f-a58f-53002940ae582759737301088935257.jpg</t>
  </si>
  <si>
    <t>https://photogram-livetrade-prod.s3.amazonaws.com/20230916_152158_3695220230916152158635b5562b8b-d197-47b2-9645-47399e05266d2469311052973205495.jpg</t>
  </si>
  <si>
    <t>https://photogram-livetrade-prod.s3.amazonaws.com/20230916_152202_3695220230916152202735f88d2d0c-5a4e-42ca-b877-dbea6a15601f5037893354987715415.jpg</t>
  </si>
  <si>
    <t>https://photogram-livetrade-prod.s3.amazonaws.com/20230916_152208_3695220230916152208176be8fc45d-764a-438f-a741-3b2051145aeb1974357569013925779.jpg</t>
  </si>
  <si>
    <t>https://photogram-livetrade-prod.s3.amazonaws.com/20230916_152214_369522023091615221415477b6cbca-7e2e-46cf-aca3-3c2084a3be772155744046702766054.jpg</t>
  </si>
  <si>
    <t>J106474</t>
  </si>
  <si>
    <t>https://photogram-livetrade-prod.s3.amazonaws.com/20230916_155750_36952202309161557501715feb5263-1475-4387-ab2a-d1a05ca631176102288838626994098.jpg</t>
  </si>
  <si>
    <t>https://photogram-livetrade-prod.s3.amazonaws.com/20230916_155753_36952202309161557536889686371b-0939-4cb7-8031-fd40ae59f5ae3693618315906549594.jpg</t>
  </si>
  <si>
    <t>https://photogram-livetrade-prod.s3.amazonaws.com/20230916_155759_36952202309161557593507a35d1e5-7ff1-4d9b-baef-52abfc4decb43594608939197626858.jpg</t>
  </si>
  <si>
    <t>https://photogram-livetrade-prod.s3.amazonaws.com/20230916_155804_3695220230916155804231e6ff6879-cf1e-47c5-8874-e4651a3d2ebc1442306011243069882.jpg</t>
  </si>
  <si>
    <t>https://photogram-livetrade-prod.s3.amazonaws.com/20230916_155811_3695220230916155811120cda577a8-68ef-4578-81b5-3af96ee1c2179004795912625333740.jpg</t>
  </si>
  <si>
    <t>https://photogram-livetrade-prod.s3.amazonaws.com/20230916_155817_369522023091615581725893d6be77-6f62-4e78-bd0f-617e5c0d22607875380158460345457.jpg</t>
  </si>
  <si>
    <t>J106475</t>
  </si>
  <si>
    <t>https://photogram-livetrade-prod.s3.amazonaws.com/20230916_161645_3695220230916161645129c20407b7-b2de-425e-a9e4-aeda9026ee494251213773012306213.jpg</t>
  </si>
  <si>
    <t>https://photogram-livetrade-prod.s3.amazonaws.com/20230916_161650_3695220230916161650740fcbb952a-4bc1-47bb-b6fd-d731bcd028e17848499290949285959.jpg</t>
  </si>
  <si>
    <t>https://photogram-livetrade-prod.s3.amazonaws.com/20230916_161658_3695220230916161658606fcc752a0-1cf2-4a08-b5b4-91864db1ce875625774175761029577.jpg</t>
  </si>
  <si>
    <t>https://photogram-livetrade-prod.s3.amazonaws.com/20230916_161703_36952202309161617035769da7fbfb-908d-4e4f-900f-1fda301ba6988445789163041810300.jpg</t>
  </si>
  <si>
    <t>https://photogram-livetrade-prod.s3.amazonaws.com/20230916_161717_3695220230916161717197d453f6c3-16d4-4057-816d-2462391b7a375267069141163505688.jpg</t>
  </si>
  <si>
    <t>https://photogram-livetrade-prod.s3.amazonaws.com/20230916_161721_3695220230916161721930d4e1ecfd-e630-4f6d-bb0f-b0afc966d9b25122232919706796848.jpg</t>
  </si>
  <si>
    <t>J106476</t>
  </si>
  <si>
    <t>https://photogram-livetrade-prod.s3.amazonaws.com/20230916_162541_369522023091616254176423d6b2a4-8a0d-472e-83cb-e9803a95c8a51096130327600241168.jpg</t>
  </si>
  <si>
    <t>https://photogram-livetrade-prod.s3.amazonaws.com/20230916_162545_3695220230916162545145afaeed3f-1bf0-4830-8e07-ac1e6262210b8489682088978740771.jpg</t>
  </si>
  <si>
    <t>https://photogram-livetrade-prod.s3.amazonaws.com/20230916_162549_369522023091616254909052428fa3-111b-4d1e-91cd-732f431a99708866635062473536290.jpg</t>
  </si>
  <si>
    <t>https://photogram-livetrade-prod.s3.amazonaws.com/20230916_162552_369522023091616255269818db22f2-cf96-4e0e-9cdb-62a7b016b1d48659943824002332833.jpg</t>
  </si>
  <si>
    <t>https://photogram-livetrade-prod.s3.amazonaws.com/20230916_162557_369522023091616255713022c324d7-dc99-44fa-94df-b9415ba2e0a62230398797146098817.jpg</t>
  </si>
  <si>
    <t>https://photogram-livetrade-prod.s3.amazonaws.com/20230916_162601_36952202309161626013476abd30f2-3f34-40f0-bec1-9e360ece81ce6896369389124239055.jpg</t>
  </si>
  <si>
    <t>J106477</t>
  </si>
  <si>
    <t>https://photogram-livetrade-prod.s3.amazonaws.com/20230916_142351_36953202309161423510816f5664b9-eb04-42d6-b254-5194996216903318916599778451709.jpg</t>
  </si>
  <si>
    <t>https://photogram-livetrade-prod.s3.amazonaws.com/20230916_142400_36953202309161424009589e07a175-16b5-4205-a569-77853449285a5656502897864296597.jpg</t>
  </si>
  <si>
    <t>J106478</t>
  </si>
  <si>
    <t>https://photogram-livetrade-prod.s3.amazonaws.com/20230919_104906_3695420230919104906858ec109115-566e-4506-8243-de9e02d2d7059193802969861823225.jpg</t>
  </si>
  <si>
    <t>https://photogram-livetrade-prod.s3.amazonaws.com/20230919_104912_369542023091910491212971204040-6cca-4eab-a03f-006fabe589ae1734839806488421196.jpg</t>
  </si>
  <si>
    <t>https://photogram-livetrade-prod.s3.amazonaws.com/20230919_104924_3695420230919104924886adfe9c1f-2747-453d-8beb-242208d4b2c71991522229811651771.jpg</t>
  </si>
  <si>
    <t>https://photogram-livetrade-prod.s3.amazonaws.com/20230919_104932_3695420230919104932432b9d764aa-674b-45c9-8bda-7720b37f80b5292896013887280279.jpg</t>
  </si>
  <si>
    <t>https://photogram-livetrade-prod.s3.amazonaws.com/20230919_104940_3695420230919104940513f097bfc9-22ed-42f0-a6b3-3af30cb14717588922580809836124.jpg</t>
  </si>
  <si>
    <t>https://photogram-livetrade-prod.s3.amazonaws.com/20230919_104957_36954202309191049578760677f961-8350-4d8b-acd5-92a34ff53abf1029717367650056408.jpg</t>
  </si>
  <si>
    <t>J106479</t>
  </si>
  <si>
    <t>https://photogram-livetrade-prod.s3.amazonaws.com/20230919_145834_3695320230919145834768fc13f8e0-91a8-4939-b703-1af70e1a9e182286226946968840496.jpg</t>
  </si>
  <si>
    <t>https://photogram-livetrade-prod.s3.amazonaws.com/20230919_151445_369532023091915144580672b8432d-b1fe-43af-957f-77347f5c8da35042421640002307386.jpg</t>
  </si>
  <si>
    <t>https://photogram-livetrade-prod.s3.amazonaws.com/20230919_151451_369532023091915145197524ddaaf7-6fb7-4f87-b717-51c1020df38d2826754485907508627.jpg</t>
  </si>
  <si>
    <t>https://photogram-livetrade-prod.s3.amazonaws.com/20230919_151505_3695320230919151505826566d815b-eee8-4d7d-85b7-c019bc4a99af3281775006373762393.jpg</t>
  </si>
  <si>
    <t>J106480</t>
  </si>
  <si>
    <t>https://photogram-livetrade-prod.s3.amazonaws.com/20230919_151838_369532023091915183836978c61031-0c19-4fd0-a1c5-bb2fb77ec6646260211654700060135.jpg</t>
  </si>
  <si>
    <t>https://photogram-livetrade-prod.s3.amazonaws.com/20230919_151852_3695320230919151852042b8b53624-6b78-42dd-924b-fc3b46a66e083424961932933189011.jpg</t>
  </si>
  <si>
    <t>https://photogram-livetrade-prod.s3.amazonaws.com/20230919_151901_369532023091915190161697bcd3d5-9962-4cf1-a47a-748241de7a542368997052751436796.jpg</t>
  </si>
  <si>
    <t>https://photogram-livetrade-prod.s3.amazonaws.com/20230919_151914_36953202309191519148527bfc5215-4dcb-4c94-8759-6593150ab0ca1276379515203002822.jpg</t>
  </si>
  <si>
    <t>J106481</t>
  </si>
  <si>
    <t>https://photogram-livetrade-prod.s3.amazonaws.com/20230919_145242_3695320230919145242516d013ae26-8418-4ee4-b015-d05e1c1148845671743902450441646.jpg</t>
  </si>
  <si>
    <t>https://photogram-livetrade-prod.s3.amazonaws.com/20230919_145318_3695320230919145318681fd321ab3-a017-4d06-a88c-877c32cffc906773222172441074292.jpg</t>
  </si>
  <si>
    <t>J106482</t>
  </si>
  <si>
    <t>https://photogram-livetrade-prod.s3.amazonaws.com/20230919_145739_36953202309191457399591c908e8b-0c3a-4ef4-ba17-d02e3df025a47476639064323722936.jpg</t>
  </si>
  <si>
    <t>https://photogram-livetrade-prod.s3.amazonaws.com/20230919_145745_369532023091914574574889b16ef3-7eb0-4ea6-997b-560b59e24ffb2101885759923414056.jpg</t>
  </si>
  <si>
    <t>https://photogram-livetrade-prod.s3.amazonaws.com/20230919_145752_36953202309191457526891b09ab51-7620-4e29-b2a3-aac4a0e47de98688303936935166349.jpg</t>
  </si>
  <si>
    <t>https://photogram-livetrade-prod.s3.amazonaws.com/20230919_145818_369532023091914581866074c366d9-3b7d-43da-887c-1578984dd31a5455176862530823300.jpg</t>
  </si>
  <si>
    <t>J106483</t>
  </si>
  <si>
    <t>https://photogram-livetrade-prod.s3.amazonaws.com/20230919_151639_36953202309191516399360040cf9f-b487-47f6-a566-473f508ddc102013736793904246553.jpg</t>
  </si>
  <si>
    <t>https://photogram-livetrade-prod.s3.amazonaws.com/20230919_151652_3695320230919151652878c5f2ce9f-b0c5-41fb-871e-6e43ca4834336518894920704336915.jpg</t>
  </si>
  <si>
    <t>https://photogram-livetrade-prod.s3.amazonaws.com/20230919_151703_3695320230919151703896b920f158-075a-4e5a-8fa4-25d121013cab1947116791050266157.jpg</t>
  </si>
  <si>
    <t>https://photogram-livetrade-prod.s3.amazonaws.com/20230919_151718_36953202309191517188866a0b6a0c-dc37-4044-b723-a797338514f03389980079088173903.jpg</t>
  </si>
  <si>
    <t>J106484</t>
  </si>
  <si>
    <t>https://photogram-livetrade-prod.s3.amazonaws.com/20230919_152221_369532023091915222103616664330-6500-4993-b36e-3c13d8a9848c7993791883561684636.jpg</t>
  </si>
  <si>
    <t>https://photogram-livetrade-prod.s3.amazonaws.com/20230919_152245_369532023091915224503849da5d40-b158-49a2-a52a-5c1bbbb725b64460267521762560562.jpg</t>
  </si>
  <si>
    <t>https://photogram-livetrade-prod.s3.amazonaws.com/20230919_152313_36953202309191523131367bcea855-6979-4eb1-96d3-0cbbbbd89cc16295084751357605383.jpg</t>
  </si>
  <si>
    <t>https://photogram-livetrade-prod.s3.amazonaws.com/20230919_152412_3695320230919152412980873238df-843c-4b36-91b9-3623ecd02b6c2367561163006096537.jpg</t>
  </si>
  <si>
    <t>J106485</t>
  </si>
  <si>
    <t>https://photogram-livetrade-prod.s3.amazonaws.com/20230919_152715_3695320230919152715463e55f59e4-0393-440b-b1da-f2bc19c7074c4836792236795500829.jpg</t>
  </si>
  <si>
    <t>https://photogram-livetrade-prod.s3.amazonaws.com/20230919_164432_36953202309191644321645ba5e723-4b4b-4056-ae71-5295d4ac00199139148687411316138.jpg</t>
  </si>
  <si>
    <t>J106486</t>
  </si>
  <si>
    <t>https://photogram-livetrade-prod.s3.amazonaws.com/20230919_105014_3695420230919105014286453b22ca-fe49-468a-af00-0a303b9b16ad9057902734774050992.jpg</t>
  </si>
  <si>
    <t>https://photogram-livetrade-prod.s3.amazonaws.com/20230919_105018_36954202309191050188367a9dccff-f152-4320-a54d-15e3402074fe1991549682538707873.jpg</t>
  </si>
  <si>
    <t>https://photogram-livetrade-prod.s3.amazonaws.com/20230919_105026_3695420230919105026778a10b43e4-68fd-4a85-b98d-27602b8458443445815773340221455.jpg</t>
  </si>
  <si>
    <t>https://photogram-livetrade-prod.s3.amazonaws.com/20230919_105035_3695420230919105035225a3a7de46-c483-494a-97cf-b1f59cbd361f4480090892119453831.jpg</t>
  </si>
  <si>
    <t>https://photogram-livetrade-prod.s3.amazonaws.com/20230919_105042_36954202309191050421504cf40f08-9ad3-4390-956e-7b55b402a7696305262817956259380.jpg</t>
  </si>
  <si>
    <t>https://photogram-livetrade-prod.s3.amazonaws.com/20230919_105048_36954202309191050481384085ffac-f63a-4fc5-a017-b3291c34a95d5966308447930460954.jpg</t>
  </si>
  <si>
    <t>J106487</t>
  </si>
  <si>
    <t>https://photogram-livetrade-prod.s3.amazonaws.com/20230919_104816_36954202309191048160250bc02116-35a8-46f3-97a7-ad1fe26b4fff6207864961745985000.jpg</t>
  </si>
  <si>
    <t>https://photogram-livetrade-prod.s3.amazonaws.com/20230919_104827_3695420230919104827482428016d6-4325-41c6-8cb9-51eb8d78392f1617541033802554016.jpg</t>
  </si>
  <si>
    <t>https://photogram-livetrade-prod.s3.amazonaws.com/20230919_104838_3695420230919104838904c669c060-e380-401a-937f-b7e52ea4f6791587253738319643787.jpg</t>
  </si>
  <si>
    <t>https://photogram-livetrade-prod.s3.amazonaws.com/20230919_104844_3695420230919104844493cc5dc0a2-b890-4ad2-99b5-b3eecf9f956b6028522404388600953.jpg</t>
  </si>
  <si>
    <t>J106488</t>
  </si>
  <si>
    <t>https://photogram-livetrade-prod.s3.amazonaws.com/20230919_145355_3695320230919145355400549d3d6d-3b94-4b40-a1ce-50b7bda7496d5208423404014279036.jpg</t>
  </si>
  <si>
    <t>https://photogram-livetrade-prod.s3.amazonaws.com/20230919_145453_369532023091914545316420bf5883-d34b-43c0-867e-35748799e5784660626247193826224.jpg</t>
  </si>
  <si>
    <t>J106489</t>
  </si>
  <si>
    <t>https://photogram-livetrade-prod.s3.amazonaws.com/20230920_141735_3695220230920141735002f71e847d-6a67-4cc9-8850-45d7c73916087939038970360998995.jpg</t>
  </si>
  <si>
    <t>https://photogram-livetrade-prod.s3.amazonaws.com/20230920_141741_3695220230920141741203f590d0f0-e291-42c4-a3de-e46b6d6b72a7894611346222574727.jpg</t>
  </si>
  <si>
    <t>J106490</t>
  </si>
  <si>
    <t>https://photogram-livetrade-prod.s3.amazonaws.com/20230920_111746_3695420230920111746134b222ae97-cb4c-4549-b402-7fa68de7b4829191028633210435125.jpg</t>
  </si>
  <si>
    <t>https://photogram-livetrade-prod.s3.amazonaws.com/20230920_111814_36954202309201118146835934e2fe-f895-49c7-a41f-bf92f3b9a9526915719599035683149.jpg</t>
  </si>
  <si>
    <t>https://photogram-livetrade-prod.s3.amazonaws.com/20230920_111822_369542023092011182273456bec683-2b32-404d-bb33-a8a057590af42200796857700026218.jpg</t>
  </si>
  <si>
    <t>https://photogram-livetrade-prod.s3.amazonaws.com/20230920_111845_3695420230920111845601dce5bf14-2104-4082-ac53-2ed1aded12738459030971249038185.jpg</t>
  </si>
  <si>
    <t>https://photogram-livetrade-prod.s3.amazonaws.com/20230920_111853_369542023092011185333022ed2fd1-10cd-4f0e-a5d4-1540e88ee5261644778167453754699.jpg</t>
  </si>
  <si>
    <t>https://photogram-livetrade-prod.s3.amazonaws.com/20230920_111907_36954202309201119070989374f131-8e4c-4ea7-b7c7-caf6a5465aa46772620820941877189.jpg</t>
  </si>
  <si>
    <t>J106491</t>
  </si>
  <si>
    <t>https://photogram-livetrade-prod.s3.amazonaws.com/20230920_112037_3695420230920112037609c93d42b9-5715-4693-83c4-8f600ed925eb5218821603043983648.jpg</t>
  </si>
  <si>
    <t>https://photogram-livetrade-prod.s3.amazonaws.com/20230920_112044_3695420230920112044691e3dc9c76-8724-4b34-a13c-e2ce8438071e1786456555613533378.jpg</t>
  </si>
  <si>
    <t>https://photogram-livetrade-prod.s3.amazonaws.com/20230920_112051_3695420230920112051956b7b2fd87-2086-4f89-af7b-f135a20b04fa4291865928807409925.jpg</t>
  </si>
  <si>
    <t>https://photogram-livetrade-prod.s3.amazonaws.com/20230920_112056_3695420230920112056939ab735027-d3f6-4366-9ec7-9897dfb49bfb4037428564826839727.jpg</t>
  </si>
  <si>
    <t>https://photogram-livetrade-prod.s3.amazonaws.com/20230920_112102_3695420230920112102475349bb441-75c1-4d9d-a9f2-15f06672386c5016647040408491628.jpg</t>
  </si>
  <si>
    <t>https://photogram-livetrade-prod.s3.amazonaws.com/20230920_112106_36954202309201121067557c9973ea-d7d6-4057-aab2-20f612228a53498186156154448241.jpg</t>
  </si>
  <si>
    <t>J106492</t>
  </si>
  <si>
    <t>https://photogram-livetrade-prod.s3.amazonaws.com/20230920_135951_3695320230920135951075ddcc91a6-550b-4205-b40e-753bcc98477b4870857604295479460.jpg</t>
  </si>
  <si>
    <t>https://photogram-livetrade-prod.s3.amazonaws.com/20230920_140010_3695320230920140010712b330bf4b-5d0d-4583-8ef7-e869911c5d374355432604709961639.jpg</t>
  </si>
  <si>
    <t>J106493</t>
  </si>
  <si>
    <t>https://photogram-livetrade-prod.s3.amazonaws.com/20230920_112816_36953202309201128168300d3a282c-7717-43cc-a636-0030a208dc396942965659165013469.jpg</t>
  </si>
  <si>
    <t>https://photogram-livetrade-prod.s3.amazonaws.com/20230920_112833_36953202309201128333716de1fa1f-97ae-4611-a920-d519db642e9d8643458331442493986.jpg</t>
  </si>
  <si>
    <t>https://photogram-livetrade-prod.s3.amazonaws.com/20230920_112840_3695320230920112840484a89cd295-bd8b-4013-a39a-c4d01d3fea4a9034438905873073143.jpg</t>
  </si>
  <si>
    <t>https://photogram-livetrade-prod.s3.amazonaws.com/20230920_112846_3695320230920112846238eb0e30c2-63fe-47cd-836d-fdf1bc4798c73338397557335544261.jpg</t>
  </si>
  <si>
    <t>J106494</t>
  </si>
  <si>
    <t>https://photogram-livetrade-prod.s3.amazonaws.com/20230920_114308_3695320230920114308451f46a6b4b-dae3-422e-a928-f606eab8b97c8725549137289199087.jpg</t>
  </si>
  <si>
    <t>https://photogram-livetrade-prod.s3.amazonaws.com/20230920_114315_36953202309201143152665ac83fa4-f159-43cf-ae10-81ff2e6bb5187561209945197923853.jpg</t>
  </si>
  <si>
    <t>https://photogram-livetrade-prod.s3.amazonaws.com/20230920_114321_3695320230920114321105312f3dd2-3b7d-4352-bafd-e0bed0aba3561725999467615746821.jpg</t>
  </si>
  <si>
    <t>https://photogram-livetrade-prod.s3.amazonaws.com/20230920_114327_3695320230920114327492df05a3f1-d93f-47e2-893c-bc7021e265487577695081746730996.jpg</t>
  </si>
  <si>
    <t>J106495</t>
  </si>
  <si>
    <t>https://photogram-livetrade-prod.s3.amazonaws.com/20230920_135822_36953202309201358225968c65ee4f-e6ef-4898-a22d-ce4d33d4a56f4857219996097795107.jpg</t>
  </si>
  <si>
    <t>https://photogram-livetrade-prod.s3.amazonaws.com/20230920_135842_3695320230920135842639f66e5560-7eac-470c-9820-e400b6ae82957601867228449461781.jpg</t>
  </si>
  <si>
    <t>J106496</t>
  </si>
  <si>
    <t>https://photogram-livetrade-prod.s3.amazonaws.com/20230920_112716_3695320230920112716925378cabee-ab30-4ae7-94c2-02427ecec7085838609571633588942.jpg</t>
  </si>
  <si>
    <t>https://photogram-livetrade-prod.s3.amazonaws.com/20230920_112720_369532023092011272078540e9e812-01e7-43ab-9065-61b69bac59618959073227874510986.jpg</t>
  </si>
  <si>
    <t>https://photogram-livetrade-prod.s3.amazonaws.com/20230920_112724_36953202309201127246143be7ecf5-8dc4-4fc5-9b29-bf1452f1ea677281662931737764268.jpg</t>
  </si>
  <si>
    <t>https://photogram-livetrade-prod.s3.amazonaws.com/20230920_112732_369532023092011273224287431a66-04e6-4c06-80af-ad67910581cf8713484182463632443.jpg</t>
  </si>
  <si>
    <t>https://photogram-livetrade-prod.s3.amazonaws.com/20230920_112737_36953202309201127377346c5f198f-ffce-4dfa-883e-1d95aa6b5ab66543279286133822920.jpg</t>
  </si>
  <si>
    <t>https://photogram-livetrade-prod.s3.amazonaws.com/20230920_112746_3695320230920112746951458f5e6b-fe68-4cee-b32f-1fd1f894a08a1658443379349758151.jpg</t>
  </si>
  <si>
    <t>J106497</t>
  </si>
  <si>
    <t>https://photogram-livetrade-prod.s3.amazonaws.com/20230920_114059_3695320230920114059670ac7cb020-156f-4fed-92d6-5827457a06ba1981420425755789447.jpg</t>
  </si>
  <si>
    <t>https://photogram-livetrade-prod.s3.amazonaws.com/20230920_114120_3695320230920114120033fa5fb6a6-8f32-43ef-ae0e-f382b69747f38754822327453985330.jpg</t>
  </si>
  <si>
    <t>https://photogram-livetrade-prod.s3.amazonaws.com/20230920_114131_36953202309201141317939bfb1469-4194-4870-a3f1-391fd52333067114420777565504221.jpg</t>
  </si>
  <si>
    <t>https://photogram-livetrade-prod.s3.amazonaws.com/20230920_114138_369532023092011413894446df978e-be3e-4b98-80ce-24059ad0abc04449337389973219826.jpg</t>
  </si>
  <si>
    <t>https://photogram-livetrade-prod.s3.amazonaws.com/20230920_114218_369532023092011421844336833bd3-4812-4b6d-be1c-9ed0a642c5de8308626143675168988.jpg</t>
  </si>
  <si>
    <t>https://photogram-livetrade-prod.s3.amazonaws.com/20230920_114229_36953202309201142291497514f89c-5a3c-42ce-bfd6-684d0fb5eca07916659884937761597.jpg</t>
  </si>
  <si>
    <t>J106498</t>
  </si>
  <si>
    <t>https://photogram-livetrade-prod.s3.amazonaws.com/20230920_115404_3695320230920115404104c1721cc4-cd64-44a7-9306-2828d130612e3681856869594787205.jpg</t>
  </si>
  <si>
    <t>https://photogram-livetrade-prod.s3.amazonaws.com/20230920_115413_3695320230920115413207972add13-d7fa-4854-893d-6f90b57ac8602332074024749829386.jpg</t>
  </si>
  <si>
    <t>https://photogram-livetrade-prod.s3.amazonaws.com/20230920_135726_3695320230920135726681cd8c8d63-dd61-4174-9317-c31ee2e9faca686560091745054974.jpg</t>
  </si>
  <si>
    <t>https://photogram-livetrade-prod.s3.amazonaws.com/20230920_135751_3695320230920135751472f83fc4a9-2e8a-45bf-b7b8-4b4d1bf7bfa03128679138154925956.jpg</t>
  </si>
  <si>
    <t>J106499</t>
  </si>
  <si>
    <t>https://photogram-livetrade-prod.s3.amazonaws.com/20230920_140116_3695320230920140116964b514ce00-3745-4dfb-a740-69d9144697411333810746866380854.jpg</t>
  </si>
  <si>
    <t>https://photogram-livetrade-prod.s3.amazonaws.com/20230920_140121_36953202309201401215763907a2be-87ef-4519-b044-aa28b60334a47773268238747764922.jpg</t>
  </si>
  <si>
    <t>https://photogram-livetrade-prod.s3.amazonaws.com/20230920_140127_3695320230920140127233dc3d6b9c-5b7b-4cc4-8ea4-b29fade17f9b4901598597926431907.jpg</t>
  </si>
  <si>
    <t>https://photogram-livetrade-prod.s3.amazonaws.com/20230920_140134_36953202309201401349289cc21074-b57b-407f-b3f5-5d7d9eae8e74114801767385675666.jpg</t>
  </si>
  <si>
    <t>J106500</t>
  </si>
  <si>
    <t>https://photogram-livetrade-prod.s3.amazonaws.com/20230920_112124_3695420230920112124765cd166c05-3a94-4adf-b2a3-a4308ee931dc4610873934879851764.jpg</t>
  </si>
  <si>
    <t>https://photogram-livetrade-prod.s3.amazonaws.com/20230920_112137_369542023092011213780379340d10-9b50-43ab-8855-565b299ca2b94826401340472462544.jpg</t>
  </si>
  <si>
    <t>https://photogram-livetrade-prod.s3.amazonaws.com/20230920_112148_36954202309201121485178b08e7d8-eb32-4389-80fb-63273a26cc3b1404223198764198830.jpg</t>
  </si>
  <si>
    <t>https://photogram-livetrade-prod.s3.amazonaws.com/20230920_112200_369542023092011220023531fd4380-99db-4ac1-9d4b-ae32f770941d4961690788470120759.jpg</t>
  </si>
  <si>
    <t>https://photogram-livetrade-prod.s3.amazonaws.com/20230920_112207_3695420230920112207312196c1590-9fa2-4235-afed-9f56790b6a2e7128772392726586400.jpg</t>
  </si>
  <si>
    <t>https://photogram-livetrade-prod.s3.amazonaws.com/20230920_112214_36954202309201122147963b73c898-6d55-4a5a-85c7-8e4ff3e6b90b5895682245419361559.jpg</t>
  </si>
  <si>
    <t>J106501</t>
  </si>
  <si>
    <t>https://photogram-livetrade-prod.s3.amazonaws.com/20230920_100021_3695220230920100021610bf3ddd58-3c61-4b89-a0f5-a244cf74ae294223666897204993385.jpg</t>
  </si>
  <si>
    <t>https://photogram-livetrade-prod.s3.amazonaws.com/20230920_100029_3695220230920100029395dbcb41a1-de58-4b26-ab13-d22fa8c1017d807252561894654429.jpg</t>
  </si>
  <si>
    <t>J106502</t>
  </si>
  <si>
    <t>https://photogram-livetrade-prod.s3.amazonaws.com/20230920_100217_369522023092010021712448b355ba-7711-43f4-898e-63cb148ee15d7652072546895729566.jpg</t>
  </si>
  <si>
    <t>https://photogram-livetrade-prod.s3.amazonaws.com/20230920_100223_3695220230920100223823d9e5f307-c1c9-484d-af3b-20a2674cdd4e468204453512523196.jpg</t>
  </si>
  <si>
    <t>J106503</t>
  </si>
  <si>
    <t>https://photogram-livetrade-prod.s3.amazonaws.com/20230920_125848_3695220230920125848561f4f122d2-c374-4982-99b7-ab79b78b79952669602695215166677.jpg</t>
  </si>
  <si>
    <t>https://photogram-livetrade-prod.s3.amazonaws.com/20230920_133511_3695220230920133511539fa0e0afd-7657-48a4-b61d-98d38b08e0e89175007847192021146.jpg</t>
  </si>
  <si>
    <t>J106504</t>
  </si>
  <si>
    <t>https://photogram-livetrade-prod.s3.amazonaws.com/20230920_112931_3695320230920112931129db915c22-dda8-42b2-8d0d-fff7f7fbb5824084359928987312337.jpg</t>
  </si>
  <si>
    <t>https://photogram-livetrade-prod.s3.amazonaws.com/20230920_112938_369532023092011293887604e9b6b2-c595-476c-a9af-e2a42b7387673959049494340246057.jpg</t>
  </si>
  <si>
    <t>J106505</t>
  </si>
  <si>
    <t>https://photogram-livetrade-prod.s3.amazonaws.com/20230920_093129_369522023092009312922780519a23-f156-4255-ada0-68f3180640143227451758532642532.jpg</t>
  </si>
  <si>
    <t>https://photogram-livetrade-prod.s3.amazonaws.com/20230920_093133_3695220230920093133812b3b8ce82-4015-430c-849e-3411fd5c22c97611161603024296352.jpg</t>
  </si>
  <si>
    <t>https://photogram-livetrade-prod.s3.amazonaws.com/20230920_093138_3695220230920093138397a908deff-a978-48f2-b9f8-2b1756f10c333489933003937668145.jpg</t>
  </si>
  <si>
    <t>https://photogram-livetrade-prod.s3.amazonaws.com/20230920_093143_36952202309200931432265b0f3576-2fa7-48d3-a053-7a27c50807ed6677798273925034014.jpg</t>
  </si>
  <si>
    <t>https://photogram-livetrade-prod.s3.amazonaws.com/20230920_093152_3695220230920093152301aeab52ef-586a-4809-9325-6de2e3e80ef64636294054623784324.jpg</t>
  </si>
  <si>
    <t>https://photogram-livetrade-prod.s3.amazonaws.com/20230920_093158_36952202309200931581863d1f7fab-d90a-4b79-afc6-abaa02ca09bf5228779927378227291.jpg</t>
  </si>
  <si>
    <t>J106506</t>
  </si>
  <si>
    <t>https://photogram-livetrade-prod.s3.amazonaws.com/20230920_093351_3695220230920093351714320d0ade-ef19-4af2-85b3-f7b44e81cc565755589504691665777.jpg</t>
  </si>
  <si>
    <t>https://photogram-livetrade-prod.s3.amazonaws.com/20230920_093356_369522023092009335671974947416-4026-45bc-b91e-702b9d023dc83276746147123255484.jpg</t>
  </si>
  <si>
    <t>https://photogram-livetrade-prod.s3.amazonaws.com/20230920_093400_3695220230920093400980cc42c9e4-e6af-4b7e-8de8-0dff0d83b8bc5151518911371557834.jpg</t>
  </si>
  <si>
    <t>https://photogram-livetrade-prod.s3.amazonaws.com/20230920_093404_3695220230920093404895e3a0b04f-c3d7-4db8-8c97-7c4b7e3acb475478856974010205361.jpg</t>
  </si>
  <si>
    <t>J106507</t>
  </si>
  <si>
    <t>https://photogram-livetrade-prod.s3.amazonaws.com/20230920_095917_36952202309200959176926060ecc2-8f8b-4273-8d75-9b7807b5c9266288761169059247402.jpg</t>
  </si>
  <si>
    <t>https://photogram-livetrade-prod.s3.amazonaws.com/20230920_095927_369522023092009592751166ca4731-c510-45b9-9dfe-6620dd8af47a4654289258989338254.jpg</t>
  </si>
  <si>
    <t>https://photogram-livetrade-prod.s3.amazonaws.com/20230920_095937_3695220230920095937467beaae3fc-5147-4072-acf1-3927c49b4e3a6836485330632106489.jpg</t>
  </si>
  <si>
    <t>https://photogram-livetrade-prod.s3.amazonaws.com/20230920_095945_36952202309200959456999bb38ff8-00c7-42fa-b017-7c9c276863ee6060621178178450387.jpg</t>
  </si>
  <si>
    <t>https://photogram-livetrade-prod.s3.amazonaws.com/20230920_095953_3695220230920095953243f0eadbb0-ddc9-4f22-a884-e5aea1f509c8605998645212775327.jpg</t>
  </si>
  <si>
    <t>https://photogram-livetrade-prod.s3.amazonaws.com/20230920_100001_3695220230920100001045fb3e0753-e41b-4576-bf02-001fc4f052ea7462370969358784087.jpg</t>
  </si>
  <si>
    <t>J106508</t>
  </si>
  <si>
    <t>https://photogram-livetrade-prod.s3.amazonaws.com/20230920_121302_3695220230920121302863e4286b91-599f-450e-aec8-d8861a61ac3d8998327693304633706.jpg</t>
  </si>
  <si>
    <t>https://photogram-livetrade-prod.s3.amazonaws.com/20230920_121306_36952202309201213065164bb84cbd-6abe-45e0-ac59-fa522ada32672760189167133003074.jpg</t>
  </si>
  <si>
    <t>https://photogram-livetrade-prod.s3.amazonaws.com/20230920_121322_3695220230920121322942f2581c21-691a-49de-9f7a-758e93f3d1a68553702742387437392.jpg</t>
  </si>
  <si>
    <t>https://photogram-livetrade-prod.s3.amazonaws.com/20230920_121330_3695220230920121330865a1c1fb45-e7d9-4ae0-84ac-a62d3c71c6c66839380691420183940.jpg</t>
  </si>
  <si>
    <t>J106509</t>
  </si>
  <si>
    <t>https://photogram-livetrade-prod.s3.amazonaws.com/20230920_121812_36952202309201218121783083c01c-db54-4c63-90ab-e307cf186d102117865832024902513.jpg</t>
  </si>
  <si>
    <t>https://photogram-livetrade-prod.s3.amazonaws.com/20230920_121815_36952202309201218154366c6af1bd-d826-472e-a93d-812ae4d85245718429361447189209.jpg</t>
  </si>
  <si>
    <t>https://photogram-livetrade-prod.s3.amazonaws.com/20230920_121819_36952202309201218194944ffd4e69-b857-49f4-850d-ebfb65d2d13b1088196078752728566.jpg</t>
  </si>
  <si>
    <t>https://photogram-livetrade-prod.s3.amazonaws.com/20230920_121823_369522023092012182330021c02470-7491-4ef9-8f01-c46e579d2d14309467073190100115.jpg</t>
  </si>
  <si>
    <t>https://photogram-livetrade-prod.s3.amazonaws.com/20230920_121827_3695220230920121827482af2e6e5d-e0ed-4e24-ab2b-84548576885c7411937265104641838.jpg</t>
  </si>
  <si>
    <t>https://photogram-livetrade-prod.s3.amazonaws.com/20230920_121832_3695220230920121832185434799e5-cb2c-47f3-9c6c-facf5eae81675676934382754583618.jpg</t>
  </si>
  <si>
    <t>J106510</t>
  </si>
  <si>
    <t>https://photogram-livetrade-prod.s3.amazonaws.com/20230920_122904_369522023092012290467539b06b39-b838-4ec2-8c97-ed54bedd05696662882528533771183.jpg</t>
  </si>
  <si>
    <t>https://photogram-livetrade-prod.s3.amazonaws.com/20230920_122907_36952202309201229079898f75637c-ccee-493e-89a4-21d16f388ab25820151783537133523.jpg</t>
  </si>
  <si>
    <t>https://photogram-livetrade-prod.s3.amazonaws.com/20230920_122914_369522023092012291412668c19cc5-a896-4113-9aec-46740cd73e465085393154220832515.jpg</t>
  </si>
  <si>
    <t>https://photogram-livetrade-prod.s3.amazonaws.com/20230920_122919_36952202309201229190566de4b2d6-c93b-45b6-9b92-08784b4ae2746382894902408851264.jpg</t>
  </si>
  <si>
    <t>J106511</t>
  </si>
  <si>
    <t>https://photogram-livetrade-prod.s3.amazonaws.com/20230920_125811_3695220230920125811533a5f63d53-c868-4b90-9a14-53d0f33e06e12233718811057161750.jpg</t>
  </si>
  <si>
    <t>https://photogram-livetrade-prod.s3.amazonaws.com/20230920_125814_36952202309201258147492f6fb769-cc32-4f66-8783-57eae2f1034a7524665576507493714.jpg</t>
  </si>
  <si>
    <t>https://photogram-livetrade-prod.s3.amazonaws.com/20230920_125819_36952202309201258196801676058c-663b-4ba7-8d9d-965d90f16e489082234504653240708.jpg</t>
  </si>
  <si>
    <t>https://photogram-livetrade-prod.s3.amazonaws.com/20230920_125823_369522023092012582389828124ef4-b9ba-442f-9cef-8cd31c514bee7759382385622940980.jpg</t>
  </si>
  <si>
    <t>https://photogram-livetrade-prod.s3.amazonaws.com/20230920_125833_3695220230920125833704df2623f6-f21c-4190-a36f-aff522a2a4ca5173273942240803426.jpg</t>
  </si>
  <si>
    <t>https://photogram-livetrade-prod.s3.amazonaws.com/20230920_125828_36952202309201258289701823d9ba-3889-48ed-af00-8d907c7f2f4e2344191508841809106.jpg</t>
  </si>
  <si>
    <t>J106512</t>
  </si>
  <si>
    <t>https://photogram-livetrade-prod.s3.amazonaws.com/20230920_141641_369522023092014164153784c9b8b3-245e-4aca-88c4-61f4523dffbe3757571300030264129.jpg</t>
  </si>
  <si>
    <t>https://photogram-livetrade-prod.s3.amazonaws.com/20230920_141646_36952202309201416463707b5ac9ce-7c11-4723-bb3c-9f43f7635e086568415469358895814.jpg</t>
  </si>
  <si>
    <t>https://photogram-livetrade-prod.s3.amazonaws.com/20230920_141651_369522023092014165177249f24f6d-0dd9-4504-a1f7-36d378e8754f4885729924713393742.jpg</t>
  </si>
  <si>
    <t>https://photogram-livetrade-prod.s3.amazonaws.com/20230920_141657_369522023092014165708152213353-7d47-4162-9ef0-8055842da34c7669919060673802771.jpg</t>
  </si>
  <si>
    <t>https://photogram-livetrade-prod.s3.amazonaws.com/20230920_141702_369522023092014170285364af0e3c-f73b-483d-b538-50f2e0016dbb6773805663947615324.jpg</t>
  </si>
  <si>
    <t>https://photogram-livetrade-prod.s3.amazonaws.com/20230920_141708_369522023092014170854837c0615f-f89e-4789-8693-29e3f94385f63566256513442707931.jpg</t>
  </si>
  <si>
    <t>J106513</t>
  </si>
  <si>
    <t>https://photogram-livetrade-prod.s3.amazonaws.com/20230920_141914_3695220230920141914995b2c42555-f6ea-4e0a-ac1c-db8d300d0f1f6541361630857778913.jpg</t>
  </si>
  <si>
    <t>https://photogram-livetrade-prod.s3.amazonaws.com/20230920_141918_36952202309201419183104eac7c33-8ad2-4d8a-864c-239664ef75f08173790940512982438.jpg</t>
  </si>
  <si>
    <t>https://photogram-livetrade-prod.s3.amazonaws.com/20230920_141922_3695220230920141922462c6450f67-2883-433e-b496-320ea9c950e76672664150851046958.jpg</t>
  </si>
  <si>
    <t>https://photogram-livetrade-prod.s3.amazonaws.com/20230920_141925_3695220230920141925923816fa57e-3827-443c-80ff-7088dc391a2d4449660427396167931.jpg</t>
  </si>
  <si>
    <t>J106514</t>
  </si>
  <si>
    <t>https://photogram-livetrade-prod.s3.amazonaws.com/20230920_143514_36952202309201435147536b3adba6-d416-4811-b40a-c3b8590f7c534499806115499187463.jpg</t>
  </si>
  <si>
    <t>https://photogram-livetrade-prod.s3.amazonaws.com/20230920_143520_369522023092014352044179a264f6-3682-44a0-b831-580c4d2c0a892517685319301882805.jpg</t>
  </si>
  <si>
    <t>https://photogram-livetrade-prod.s3.amazonaws.com/20230920_143528_3695220230920143528750bf578f8d-b117-4b68-a098-15118c516ec01376533838890960769.jpg</t>
  </si>
  <si>
    <t>https://photogram-livetrade-prod.s3.amazonaws.com/20230920_143534_369522023092014353466618f24e40-5990-491b-b1d7-9a41b4119d0f8197685277062634103.jpg</t>
  </si>
  <si>
    <t>https://photogram-livetrade-prod.s3.amazonaws.com/20230920_143541_3695220230920143541747f8be5994-9216-4b72-865d-3039b750d5114953721993746868038.jpg</t>
  </si>
  <si>
    <t>https://photogram-livetrade-prod.s3.amazonaws.com/20230920_143547_36952202309201435472285c37e18f-1cb9-48ce-91f8-dff55475b2182596435881833059276.jpg</t>
  </si>
  <si>
    <t>J106515</t>
  </si>
  <si>
    <t>https://photogram-livetrade-prod.s3.amazonaws.com/20230920_100137_3695220230920100137045d4c2e4ee-c3f9-4091-9b6f-f7bf4c5ca2862323206654562922517.jpg</t>
  </si>
  <si>
    <t>https://photogram-livetrade-prod.s3.amazonaws.com/20230920_100143_3695220230920100143839530c3626-cd73-4c57-a2ca-a653a30566936750233199703321611.jpg</t>
  </si>
  <si>
    <t>J106516</t>
  </si>
  <si>
    <t>https://photogram-livetrade-prod.s3.amazonaws.com/20230920_121425_369522023092012142546919d7ea55-a6e4-41f7-9da2-a5d0048956492277303335910550673.jpg</t>
  </si>
  <si>
    <t>https://photogram-livetrade-prod.s3.amazonaws.com/20230920_121429_369522023092012142908260654791-f317-4dce-945b-5bd2c32c882a460124773146549501.jpg</t>
  </si>
  <si>
    <t>J106517</t>
  </si>
  <si>
    <t>https://photogram-livetrade-prod.s3.amazonaws.com/20230921_135224_36953202309211352247573e9675a5-8b18-4c5c-bd2b-a743a8404ff68582260662108832984.jpg</t>
  </si>
  <si>
    <t>https://photogram-livetrade-prod.s3.amazonaws.com/20230921_135231_369532023092113523179431079513-00a6-4b42-8baa-9700aa1bb06b4685383578096344323.jpg</t>
  </si>
  <si>
    <t>J106518</t>
  </si>
  <si>
    <t>https://photogram-livetrade-prod.s3.amazonaws.com/20230921_135253_3695320230921135253183cb20c197-1d1b-426f-96fb-19949cd2b4a53718863581721221157.jpg</t>
  </si>
  <si>
    <t>https://photogram-livetrade-prod.s3.amazonaws.com/20230921_135256_36953202309211352561665d5bb5ef-0616-4671-9f8b-745a7935f9fd1502000721162763426.jpg</t>
  </si>
  <si>
    <t>J106519</t>
  </si>
  <si>
    <t>https://photogram-livetrade-prod.s3.amazonaws.com/20230921_140834_3695420230921140834877c00af829-bc58-4e6d-9a58-a700a9a3debc4093880588099990260.jpg</t>
  </si>
  <si>
    <t>https://photogram-livetrade-prod.s3.amazonaws.com/20230921_140900_36954202309211409005808788ca9a-1836-4d0d-a721-171bba2b74478027803099174325652.jpg</t>
  </si>
  <si>
    <t>https://photogram-livetrade-prod.s3.amazonaws.com/20230921_140906_3695420230921140906371de3aa5ad-3d9a-472a-bb8b-cb8642bd4bf66121851673190011343.jpg</t>
  </si>
  <si>
    <t>https://photogram-livetrade-prod.s3.amazonaws.com/20230921_140912_3695420230921140912723004a2511-2e4f-4a54-8234-c1ec0696c6c37918406269161817916.jpg</t>
  </si>
  <si>
    <t>J106520</t>
  </si>
  <si>
    <t>https://photogram-livetrade-prod.s3.amazonaws.com/20230921_120715_3695220230921120715212b5045e04-583a-4bc6-ad70-e2ae7f5cc78e599168759568144423.jpg</t>
  </si>
  <si>
    <t>https://photogram-livetrade-prod.s3.amazonaws.com/20230921_120730_3695220230921120730134d4218733-1ef9-4cf9-91a5-d47857869962334310209889142040.jpg</t>
  </si>
  <si>
    <t>J106521</t>
  </si>
  <si>
    <t>https://photogram-livetrade-prod.s3.amazonaws.com/20230921_110726_36953202309211107262826f4d57e3-fcd2-4196-9f3f-3e80f31b41da6064155831456798217.jpg</t>
  </si>
  <si>
    <t>https://photogram-livetrade-prod.s3.amazonaws.com/20230921_110729_36953202309211107293116ee3ca50-3a8b-4f9b-b166-05856bec7fb44986513573199632462.jpg</t>
  </si>
  <si>
    <t>https://photogram-livetrade-prod.s3.amazonaws.com/20230921_110733_3695320230921110733302622992b7-c036-4e5d-ae0e-e9378750f82f3247342863426290011.jpg</t>
  </si>
  <si>
    <t>https://photogram-livetrade-prod.s3.amazonaws.com/20230921_110801_3695320230921110801911bb715f9e-c3ca-453e-b97e-c0526745ae8b4776133696165300689.jpg</t>
  </si>
  <si>
    <t>J106522</t>
  </si>
  <si>
    <t>https://photogram-livetrade-prod.s3.amazonaws.com/20230921_135119_36953202309211351193854fbcfa00-b6ea-48a7-a918-64be2e42c4241247706860357275709.jpg</t>
  </si>
  <si>
    <t>https://photogram-livetrade-prod.s3.amazonaws.com/20230921_135109_3695320230921135109364df179b2d-0a4d-4d0b-aafb-71d21b72ec963018724279249438289.jpg</t>
  </si>
  <si>
    <t>https://photogram-livetrade-prod.s3.amazonaws.com/20230921_135130_36953202309211351307791b20a1b0-b205-4681-af7d-c780972abcc05200352483892213760.jpg</t>
  </si>
  <si>
    <t>https://photogram-livetrade-prod.s3.amazonaws.com/20230921_135145_3695320230921135145034632737df-eae2-46a2-805c-661ecbc1ccbb1977970696947061145.jpg</t>
  </si>
  <si>
    <t>J106523</t>
  </si>
  <si>
    <t>https://photogram-livetrade-prod.s3.amazonaws.com/20230921_103810_3695320230921103810702f3ecbcda-1f03-4f97-88ca-4ed677b8fee4769958383066377406.jpg</t>
  </si>
  <si>
    <t>https://photogram-livetrade-prod.s3.amazonaws.com/20230921_104814_369532023092110481417060266e69-b4db-40ec-97c9-ae9b9f587cde3434414396146591988.jpg</t>
  </si>
  <si>
    <t>https://photogram-livetrade-prod.s3.amazonaws.com/20230921_104837_36953202309211048376703dca0a6d-b824-42ee-a4fc-6618d4d0a3c23265248988940184302.jpg</t>
  </si>
  <si>
    <t>https://photogram-livetrade-prod.s3.amazonaws.com/20230921_104853_3695320230921104853098566fc71c-18e0-4f10-a352-c8ff416f91f21632425196586872018.jpg</t>
  </si>
  <si>
    <t>https://photogram-livetrade-prod.s3.amazonaws.com/20230921_104904_36953202309211049040832157fa12-4c86-4824-80fd-3452b528f9ef573454673258072130.jpg</t>
  </si>
  <si>
    <t>https://photogram-livetrade-prod.s3.amazonaws.com/20230921_104912_369532023092110491230766fc05f6-de5d-438e-b35e-36bb856c66068467495338846476589.jpg</t>
  </si>
  <si>
    <t>J106524</t>
  </si>
  <si>
    <t>https://photogram-livetrade-prod.s3.amazonaws.com/20230921_134931_369532023092113493101709877b90-76ac-4380-a902-963461717dc05748653342237614929.jpg</t>
  </si>
  <si>
    <t>https://photogram-livetrade-prod.s3.amazonaws.com/20230921_134935_3695320230921134935784f0026389-8cac-4567-a706-9bf4120de47d619878447043244224.jpg</t>
  </si>
  <si>
    <t>https://photogram-livetrade-prod.s3.amazonaws.com/20230921_134944_3695320230921134944088a7a0941e-04cd-4df1-8d4b-fa85976627e01908243621958172283.jpg</t>
  </si>
  <si>
    <t>https://photogram-livetrade-prod.s3.amazonaws.com/20230921_134956_3695320230921134956484d8e463f1-5681-41bc-96ec-068f93a56af92058548466320585323.jpg</t>
  </si>
  <si>
    <t>https://photogram-livetrade-prod.s3.amazonaws.com/20230921_135015_3695320230921135015286eae975fa-0945-4173-9dd4-ebe837348d9f2244058126122912179.jpg</t>
  </si>
  <si>
    <t>https://photogram-livetrade-prod.s3.amazonaws.com/20230921_135023_36953202309211350237127c439b47-3d8b-44ed-b17e-b2e119deeca86702792990050457755.jpg</t>
  </si>
  <si>
    <t>J106525</t>
  </si>
  <si>
    <t>https://photogram-livetrade-prod.s3.amazonaws.com/20230921_135953_3695320230921135953300d5453c9f-dc9a-4dd3-b067-8b92ff49bdaf5772942069897185268.jpg</t>
  </si>
  <si>
    <t>https://photogram-livetrade-prod.s3.amazonaws.com/20230921_135957_3695320230921135957310af3d62ae-7224-438e-a49c-ed15f35da31e132240935650982764.jpg</t>
  </si>
  <si>
    <t>https://photogram-livetrade-prod.s3.amazonaws.com/20230921_140000_36953202309211400008552d62cc9d-d0b0-43a0-a58d-02ecf70ec5331198030581997582251.jpg</t>
  </si>
  <si>
    <t>https://photogram-livetrade-prod.s3.amazonaws.com/20230921_140006_3695320230921140006674e93b4e43-4671-4a30-95bb-3523493c3d5f4746787978054226266.jpg</t>
  </si>
  <si>
    <t>https://photogram-livetrade-prod.s3.amazonaws.com/20230921_140951_36953202309211409511177c09a0d8-3f9f-443f-b96d-a88ac5bd9fbf1429861000489798925.jpg</t>
  </si>
  <si>
    <t>https://photogram-livetrade-prod.s3.amazonaws.com/20230921_141003_3695320230921141003832ac527d76-78e7-4688-a33d-8e5520af618c859980859979122315.jpg</t>
  </si>
  <si>
    <t>J106526</t>
  </si>
  <si>
    <t>https://photogram-livetrade-prod.s3.amazonaws.com/20230921_141151_3695320230921141151811bdd0aabc-2b8b-4d2b-912c-a95170bc506f8611579002065657555.jpg</t>
  </si>
  <si>
    <t>https://photogram-livetrade-prod.s3.amazonaws.com/20230921_141157_3695320230921141157867380bf9e4-ea9b-4e93-b556-df3ac5bc23714587242915428683433.jpg</t>
  </si>
  <si>
    <t>https://photogram-livetrade-prod.s3.amazonaws.com/20230921_141203_3695320230921141203509aa580f6f-333c-4b52-96bb-da0252187e037981257055683811169.jpg</t>
  </si>
  <si>
    <t>https://photogram-livetrade-prod.s3.amazonaws.com/20230921_141208_3695320230921141208629e4ebcffe-8a16-46b1-8dee-2457619f90cf6820136187230462437.jpg</t>
  </si>
  <si>
    <t>https://photogram-livetrade-prod.s3.amazonaws.com/20230921_141212_36953202309211412123975215f1e3-9a9b-45e3-b8b5-646f102590132251089410528180240.jpg</t>
  </si>
  <si>
    <t>https://photogram-livetrade-prod.s3.amazonaws.com/20230921_141216_3695320230921141216360aa084c52-237f-4312-87c5-4612ac020ae84255065302895263515.jpg</t>
  </si>
  <si>
    <t>J106527</t>
  </si>
  <si>
    <t>https://photogram-livetrade-prod.s3.amazonaws.com/20230921_110823_36953202309211108233485f261e53-3cd8-49c5-8ca9-9fa720df92318351533046093425121.jpg</t>
  </si>
  <si>
    <t>https://photogram-livetrade-prod.s3.amazonaws.com/20230921_110830_3695320230921110830013ecacb989-cf97-4759-aa45-ac132fe8a9821086215880557974490.jpg</t>
  </si>
  <si>
    <t>J106528</t>
  </si>
  <si>
    <t>https://photogram-livetrade-prod.s3.amazonaws.com/20230921_162048_36952202309211620487347b105826-d4a9-4f16-9ef5-221f1b00093d3474687930450984497.jpg</t>
  </si>
  <si>
    <t>https://photogram-livetrade-prod.s3.amazonaws.com/20230921_162054_3695220230921162054169cef77d3e-d338-4d20-a4af-e635ce8f98e01005026761390455395.jpg</t>
  </si>
  <si>
    <t>J106529</t>
  </si>
  <si>
    <t>https://photogram-livetrade-prod.s3.amazonaws.com/20230921_120408_36952202309211204089981fbdadef-400b-4479-9f16-ca5596aa069f1626718809499774416.jpg</t>
  </si>
  <si>
    <t>https://photogram-livetrade-prod.s3.amazonaws.com/20230921_120412_3695220230921120412382d6a52e71-7ec3-43dd-b320-7a8656b80a8a8459555993268733462.jpg</t>
  </si>
  <si>
    <t>J106530</t>
  </si>
  <si>
    <t>https://photogram-livetrade-prod.s3.amazonaws.com/20230921_112855_3695220230921112855852a9629398-48ba-4040-96ae-cb092c41078f3462974128529752296.jpg</t>
  </si>
  <si>
    <t>https://photogram-livetrade-prod.s3.amazonaws.com/20230921_112900_36952202309211129001536925374e-1d3a-4367-bc67-63c5aab71f023258254651570208657.jpg</t>
  </si>
  <si>
    <t>https://photogram-livetrade-prod.s3.amazonaws.com/20230921_112909_3695220230921112909445cd1ff707-e661-4aab-969d-4911a428ae4c3890318497652373984.jpg</t>
  </si>
  <si>
    <t>https://photogram-livetrade-prod.s3.amazonaws.com/20230921_112922_3695220230921112922289e0c44ada-8506-456e-b66e-ab0fabc66b1e8574173298698225512.jpg</t>
  </si>
  <si>
    <t>https://photogram-livetrade-prod.s3.amazonaws.com/20230921_112931_369522023092111293195040d4c573-d89d-4ba6-bfbc-a9ac3c99e1a3743503434227552420.jpg</t>
  </si>
  <si>
    <t>https://photogram-livetrade-prod.s3.amazonaws.com/20230921_112940_36952202309211129401110b48b689-5ce3-46bf-93b7-88f1ed0f4521355558528717244259.jpg</t>
  </si>
  <si>
    <t>J106531</t>
  </si>
  <si>
    <t>https://photogram-livetrade-prod.s3.amazonaws.com/20230921_113220_3695220230921113220870956e18d4-673e-43fe-9229-b68d9d94e4a76100023521958715317.jpg</t>
  </si>
  <si>
    <t>https://photogram-livetrade-prod.s3.amazonaws.com/20230921_113224_36952202309211132246551334da56-5c01-4fee-9299-366cd1b784c88448416454566293601.jpg</t>
  </si>
  <si>
    <t>https://photogram-livetrade-prod.s3.amazonaws.com/20230921_113229_3695220230921113229053215bb3e5-7397-41cf-9850-99c7cd4005bf6768305855914236097.jpg</t>
  </si>
  <si>
    <t>https://photogram-livetrade-prod.s3.amazonaws.com/20230921_113233_3695220230921113233470783f5cd8-9ed2-4b0b-b0f3-ea953dab16de4722941803567586384.jpg</t>
  </si>
  <si>
    <t>https://photogram-livetrade-prod.s3.amazonaws.com/20230921_113238_3695220230921113238166b8c95276-8be4-4dfc-b10f-cc384901309e7063262159091408486.jpg</t>
  </si>
  <si>
    <t>https://photogram-livetrade-prod.s3.amazonaws.com/20230921_113244_36952202309211132441908199076c-51fe-454d-b94a-24dc576422118045789965720623081.jpg</t>
  </si>
  <si>
    <t>J106532</t>
  </si>
  <si>
    <t>https://photogram-livetrade-prod.s3.amazonaws.com/20230921_113645_3695220230921113645710edee4276-57ec-42e3-8d3e-3e645ecb2a572885388067695786138.jpg</t>
  </si>
  <si>
    <t>https://photogram-livetrade-prod.s3.amazonaws.com/20230921_113648_3695220230921113648914ea5c9aa7-24a8-4369-8281-9c571127de781980449010073397119.jpg</t>
  </si>
  <si>
    <t>https://photogram-livetrade-prod.s3.amazonaws.com/20230921_113653_3695220230921113653147fff6e0ae-406f-44cd-9674-8854131a8f8b1842807989442761430.jpg</t>
  </si>
  <si>
    <t>https://photogram-livetrade-prod.s3.amazonaws.com/20230921_113657_36952202309211136577868818fc0d-b20c-4825-83f3-51d002fdf39b4461481506039453618.jpg</t>
  </si>
  <si>
    <t>https://photogram-livetrade-prod.s3.amazonaws.com/20230921_113702_3695220230921113702948e5e5e418-fb0b-4f97-94e5-7bbac8845dfc7409081787404667501.jpg</t>
  </si>
  <si>
    <t>https://photogram-livetrade-prod.s3.amazonaws.com/20230921_113719_3695220230921113719121dae6245e-631d-4a22-926a-06195dda563f1077724084983300746.jpg</t>
  </si>
  <si>
    <t>J106533</t>
  </si>
  <si>
    <t>https://photogram-livetrade-prod.s3.amazonaws.com/20230921_115705_3695220230921115705518b5806f00-f2cd-43a0-a263-0a201370af652155177317871009840.jpg</t>
  </si>
  <si>
    <t>https://photogram-livetrade-prod.s3.amazonaws.com/20230921_115712_36952202309211157121502b75c3a3-ef18-43e2-8160-74301521c8c96875794613959735840.jpg</t>
  </si>
  <si>
    <t>https://photogram-livetrade-prod.s3.amazonaws.com/20230921_115725_36952202309211157254733d81e280-db24-423d-8f19-e47caf5d9bcb7929812976318724061.jpg</t>
  </si>
  <si>
    <t>https://photogram-livetrade-prod.s3.amazonaws.com/20230921_115731_36952202309211157310074c89f5f4-c5e4-486c-b48d-310ea164d8f28704536759615188471.jpg</t>
  </si>
  <si>
    <t>https://photogram-livetrade-prod.s3.amazonaws.com/20230921_115737_36952202309211157379811d4acad2-72c5-4149-aeb9-6e147950901d5650446442404253011.jpg</t>
  </si>
  <si>
    <t>https://photogram-livetrade-prod.s3.amazonaws.com/20230921_115742_36952202309211157426250789ad22-2244-4c8a-a4fc-265f6652a8e23346526017598961228.jpg</t>
  </si>
  <si>
    <t>J106534</t>
  </si>
  <si>
    <t>https://photogram-livetrade-prod.s3.amazonaws.com/20230921_120313_36952202309211203132045dc1d5ea-f75b-424d-8b51-8711ecc7cceb6586529945519341514.jpg</t>
  </si>
  <si>
    <t>https://photogram-livetrade-prod.s3.amazonaws.com/20230921_120317_36952202309211203174715c639f85-fa20-4bf4-8814-2063f77d6ac96764878713435019721.jpg</t>
  </si>
  <si>
    <t>https://photogram-livetrade-prod.s3.amazonaws.com/20230921_120330_3695220230921120330790255ef8c2-f4ce-48b0-8c65-d91d543977051790646980753987920.jpg</t>
  </si>
  <si>
    <t>https://photogram-livetrade-prod.s3.amazonaws.com/20230921_120335_36952202309211203350348c0c8d8d-5a94-4023-a8ac-b7f55d4ece096016262947042042401.jpg</t>
  </si>
  <si>
    <t>https://photogram-livetrade-prod.s3.amazonaws.com/20230921_120341_36952202309211203415605b78af2b-d62c-4a08-a632-0f44b10d26774862995442670513066.jpg</t>
  </si>
  <si>
    <t>https://photogram-livetrade-prod.s3.amazonaws.com/20230921_120347_36952202309211203476800d165732-4614-4271-b276-8a13bb8414aa8726796485311229709.jpg</t>
  </si>
  <si>
    <t>J106535</t>
  </si>
  <si>
    <t>https://photogram-livetrade-prod.s3.amazonaws.com/20230921_120605_3695220230921120605360aafd3bc0-2f65-4a49-9aaa-c3a2fb6b83d6943972278363970689.jpg</t>
  </si>
  <si>
    <t>https://photogram-livetrade-prod.s3.amazonaws.com/20230921_120609_36952202309211206094330eedfbbe-d4c5-42e4-bf84-7026225be75d7772815737774793718.jpg</t>
  </si>
  <si>
    <t>https://photogram-livetrade-prod.s3.amazonaws.com/20230921_120623_3695220230921120623384420bd866-011a-4484-879d-29e1d2453ab48519728220764612566.jpg</t>
  </si>
  <si>
    <t>https://photogram-livetrade-prod.s3.amazonaws.com/20230921_120629_36952202309211206291297e292456-850f-4dde-a519-63e7e8a26e845888757222671070102.jpg</t>
  </si>
  <si>
    <t>J106536</t>
  </si>
  <si>
    <t>https://photogram-livetrade-prod.s3.amazonaws.com/20230921_161928_36952202309211619281771bbb267b-705e-49f6-9a49-be2decd42f7e3876775116989213383.jpg</t>
  </si>
  <si>
    <t>https://photogram-livetrade-prod.s3.amazonaws.com/20230921_161935_3695220230921161935576021150ca-501e-443a-875b-0fc0535b02da5712646879869411031.jpg</t>
  </si>
  <si>
    <t>https://photogram-livetrade-prod.s3.amazonaws.com/20230921_161940_3695220230921161940355f1145736-7d47-4a6d-a0ce-6d195a50079c2319784283139727445.jpg</t>
  </si>
  <si>
    <t>https://photogram-livetrade-prod.s3.amazonaws.com/20230921_161945_36952202309211619451220190c3d2-2d54-44dd-b182-627bdf6031d69145752521186753853.jpg</t>
  </si>
  <si>
    <t>https://photogram-livetrade-prod.s3.amazonaws.com/20230921_162001_36952202309211620018430f6f01f2-64aa-4941-ab35-ca1a1bff99f02076725735723411653.jpg</t>
  </si>
  <si>
    <t>https://photogram-livetrade-prod.s3.amazonaws.com/20230921_162011_3695220230921162011111d7c4b0af-b2a9-4ebe-98f4-c069805bd3233060802157541563630.jpg</t>
  </si>
  <si>
    <t>J106537</t>
  </si>
  <si>
    <t>https://photogram-livetrade-prod.s3.amazonaws.com/20230921_141022_36953202309211410222351058c02e-2873-4ffe-af74-da1e509976514235483540424291194.jpg</t>
  </si>
  <si>
    <t>https://photogram-livetrade-prod.s3.amazonaws.com/20230921_141028_369532023092114102807576a73ace-c04d-4c1d-ad9c-a74e9d9829211071348774228594364.jpg</t>
  </si>
  <si>
    <t>J106538</t>
  </si>
  <si>
    <t>https://photogram-livetrade-prod.s3.amazonaws.com/20230921_110903_369532023092111090311350fcbd30-d609-41e5-8108-2efcce801f567946683604455415438.jpg</t>
  </si>
  <si>
    <t>https://photogram-livetrade-prod.s3.amazonaws.com/20230921_110908_3695320230921110908763854b7185-089e-4aab-a7ee-355679b5877c5228348771136630036.jpg</t>
  </si>
  <si>
    <t>J106539</t>
  </si>
  <si>
    <t>https://photogram-livetrade-prod.s3.amazonaws.com/20230921_113743_36952202309211137439997c12dcae-b916-4b90-bb3e-1517ebea2b4f522729241369601829.jpg</t>
  </si>
  <si>
    <t>https://photogram-livetrade-prod.s3.amazonaws.com/20230921_113754_36952202309211137540347e9ba9bc-5648-47cd-8ee3-696347bf0ec66508177706468742362.jpg</t>
  </si>
  <si>
    <t>J106540</t>
  </si>
  <si>
    <t>https://photogram-livetrade-prod.s3.amazonaws.com/20230922_152742_369532023092215274271495487891-81ad-4f63-afa2-c695c766ce561506895823891180701.jpg</t>
  </si>
  <si>
    <t>https://photogram-livetrade-prod.s3.amazonaws.com/20230922_152747_36953202309221527475155e15dcc8-555e-4128-9cc3-8091ee98b02f6349175975388227830.jpg</t>
  </si>
  <si>
    <t>J106541</t>
  </si>
  <si>
    <t>https://photogram-livetrade-prod.s3.amazonaws.com/20230922_152657_369532023092215265786603bc1875-cb01-43cb-baf8-c576e63dfe881736570906564805409.jpg</t>
  </si>
  <si>
    <t>https://photogram-livetrade-prod.s3.amazonaws.com/20230922_152706_369532023092215270631020cd7e19-982c-4f64-b1f7-dba416b3f0bd332986337968943189.jpg</t>
  </si>
  <si>
    <t>https://photogram-livetrade-prod.s3.amazonaws.com/20230922_152715_3695320230922152715497c841dd91-a82c-4cec-b494-e5f5f76463e95550582997186481316.jpg</t>
  </si>
  <si>
    <t>https://photogram-livetrade-prod.s3.amazonaws.com/20230922_152727_3695320230922152727739bc7c2085-a87f-48b0-8322-773ac91f7e2e5900440939543320359.jpg</t>
  </si>
  <si>
    <t>J106542</t>
  </si>
  <si>
    <t>https://photogram-livetrade-prod.s3.amazonaws.com/20230922_154203_369532023092215420372331608910-82c2-4235-b52e-6800f8b0c87d6320312943888190673.jpg</t>
  </si>
  <si>
    <t>https://photogram-livetrade-prod.s3.amazonaws.com/20230922_154218_369532023092215421851135c6436d-baf7-4bfa-931c-bb88c44d2c832371641913650058065.jpg</t>
  </si>
  <si>
    <t>https://photogram-livetrade-prod.s3.amazonaws.com/20230922_154229_3695320230922154229611b5f6f906-3a0d-48d6-8194-7ba7d79219ff9191804305005394670.jpg</t>
  </si>
  <si>
    <t>https://photogram-livetrade-prod.s3.amazonaws.com/20230922_154242_36953202309221542427376e37e06b-fdbd-4985-bcf0-9983d63448dc6332105451099493285.jpg</t>
  </si>
  <si>
    <t>J106543</t>
  </si>
  <si>
    <t>https://photogram-livetrade-prod.s3.amazonaws.com/20230922_133348_3695320230922133348599dc3cfc65-7713-4066-adf8-f044f827f3c52989930159834151664.jpg</t>
  </si>
  <si>
    <t>https://photogram-livetrade-prod.s3.amazonaws.com/20230922_134247_36953202309221342473468ffd45e6-da0d-4a3f-8720-ea76370cd0441374713642112536023.jpg</t>
  </si>
  <si>
    <t>https://photogram-livetrade-prod.s3.amazonaws.com/20230922_134252_36953202309221342520092896fadb-55a1-41ef-aea7-2d64e6ebec025384070908206509363.jpg</t>
  </si>
  <si>
    <t>https://photogram-livetrade-prod.s3.amazonaws.com/20230922_134300_3695320230922134300217565ee023-5434-4124-bbdd-1f633c272c464010947282100193626.jpg</t>
  </si>
  <si>
    <t>https://photogram-livetrade-prod.s3.amazonaws.com/20230922_134307_369532023092213430770708890ebb-0c17-4537-a95b-6212fed46b942311915159064488120.jpg</t>
  </si>
  <si>
    <t>https://photogram-livetrade-prod.s3.amazonaws.com/20230922_134329_369532023092213432951433498280-2b7b-412f-894f-e8480b89319b6339667222984255972.jpg</t>
  </si>
  <si>
    <t>J106544</t>
  </si>
  <si>
    <t>https://photogram-livetrade-prod.s3.amazonaws.com/20230922_145103_36953202309221451038700a85c61d-f9bf-4528-9785-9e7e1648fee28896183519760144678.jpg</t>
  </si>
  <si>
    <t>https://photogram-livetrade-prod.s3.amazonaws.com/20230922_145109_36953202309221451090842761a001-770e-471c-8185-5e6c205061625414281528861556570.jpg</t>
  </si>
  <si>
    <t>https://photogram-livetrade-prod.s3.amazonaws.com/20230922_152637_36953202309221526372202cfdb650-d608-422b-a1bb-6e6a44100ea08952697483561011535.jpg</t>
  </si>
  <si>
    <t>https://photogram-livetrade-prod.s3.amazonaws.com/20230922_152642_3695320230922152642764b7db2d5d-eaa8-4f39-b21a-2f418d1065e42263967447889041097.jpg</t>
  </si>
  <si>
    <t>J106545</t>
  </si>
  <si>
    <t>https://photogram-livetrade-prod.s3.amazonaws.com/20230922_153053_36953202309221530536347e95ced5-d00d-4372-a763-f3b75ab422e86442374293078414341.jpg</t>
  </si>
  <si>
    <t>https://photogram-livetrade-prod.s3.amazonaws.com/20230922_154050_36953202309221540507894625b155-51df-47a6-82d2-f7ddb60e585e527686334589600310.jpg</t>
  </si>
  <si>
    <t>https://photogram-livetrade-prod.s3.amazonaws.com/20230922_154105_369532023092215410573843180700-80f9-45b3-a420-cff8efe278cc2401032042155484316.jpg</t>
  </si>
  <si>
    <t>https://photogram-livetrade-prod.s3.amazonaws.com/20230922_154130_36953202309221541304862dc896bc-fd36-4ee8-b857-eb89e416badd7339678207812362202.jpg</t>
  </si>
  <si>
    <t>J106546</t>
  </si>
  <si>
    <t>https://photogram-livetrade-prod.s3.amazonaws.com/20230922_153337_36952202309221533371439dfb8edd-0993-42f5-a20c-47f3a77537466800843796207983489.jpg</t>
  </si>
  <si>
    <t>https://photogram-livetrade-prod.s3.amazonaws.com/20230922_153344_369522023092215334406285518a41-2d0f-4117-a15e-3615f6cc100a4683016384146434577.jpg</t>
  </si>
  <si>
    <t>J106547</t>
  </si>
  <si>
    <t>https://photogram-livetrade-prod.s3.amazonaws.com/20230922_153121_3695220230922153121758ec8fe238-b270-4a5f-b163-ec2e849dbd3b6834809593688323202.jpg</t>
  </si>
  <si>
    <t>https://photogram-livetrade-prod.s3.amazonaws.com/20230922_153145_36952202309221531457110f82fd62-ee11-4480-b477-d629153773cb9000952073016459016.jpg</t>
  </si>
  <si>
    <t>J106548</t>
  </si>
  <si>
    <t>https://photogram-livetrade-prod.s3.amazonaws.com/20230922_153235_3695220230922153235778b9d47978-8b33-42c2-9e97-6a8a97d21d9b3548831345191849460.jpg</t>
  </si>
  <si>
    <t>https://photogram-livetrade-prod.s3.amazonaws.com/20230922_153244_36952202309221532448606ab2c34b-d6a5-43f8-a38e-565d146d4ec36405998837570075951.jpg</t>
  </si>
  <si>
    <t>J106549</t>
  </si>
  <si>
    <t>https://photogram-livetrade-prod.s3.amazonaws.com/20230922_113837_36952202309221138376952c87de13-76bf-4e83-8471-4e9f2804ccb89080354482099995370.jpg</t>
  </si>
  <si>
    <t>https://photogram-livetrade-prod.s3.amazonaws.com/20230922_113845_3695220230922113845649a1eb87da-cef9-4dc7-8d54-9a0a723536a57790108708525766453.jpg</t>
  </si>
  <si>
    <t>https://photogram-livetrade-prod.s3.amazonaws.com/20230922_113852_36952202309221138522706334e9b4-299c-47c5-b6b2-494e4bf3d2563646667531257734356.jpg</t>
  </si>
  <si>
    <t>https://photogram-livetrade-prod.s3.amazonaws.com/20230922_113902_3695220230922113902056f9a31314-9163-4d0b-b289-1addf74d2f8d3586768663906145701.jpg</t>
  </si>
  <si>
    <t>https://photogram-livetrade-prod.s3.amazonaws.com/20230922_113909_369522023092211390940453124259-efb5-4378-ac6f-1d1d8e1009227679954745969707449.jpg</t>
  </si>
  <si>
    <t>https://photogram-livetrade-prod.s3.amazonaws.com/20230922_113915_369522023092211391545103d4dabf-a6fc-4435-a9a1-4948db4154fc9077647295169581.jpg</t>
  </si>
  <si>
    <t>J106550</t>
  </si>
  <si>
    <t>https://photogram-livetrade-prod.s3.amazonaws.com/20230922_152000_369522023092215200067427411d30-c742-4fcc-b84d-cc78398217b22120752179909605736.jpg</t>
  </si>
  <si>
    <t>https://photogram-livetrade-prod.s3.amazonaws.com/20230922_152005_369522023092215200507443ae5258-4a67-40dd-bae8-519e3839b1d72483533642804106678.jpg</t>
  </si>
  <si>
    <t>https://photogram-livetrade-prod.s3.amazonaws.com/20230922_152011_36952202309221520119904b1173ea-585f-42cc-881a-3583ec051f422811594690754762882.jpg</t>
  </si>
  <si>
    <t>https://photogram-livetrade-prod.s3.amazonaws.com/20230922_152017_36952202309221520179801965e596-86c6-42b5-8f80-bd0fcc152e5d5611944584090408555.jpg</t>
  </si>
  <si>
    <t>J106551</t>
  </si>
  <si>
    <t>https://photogram-livetrade-prod.s3.amazonaws.com/20230922_152059_3695220230922152059220064f7d54-078d-4ce5-a983-13b3e6f416334991625117633254707.jpg</t>
  </si>
  <si>
    <t>https://photogram-livetrade-prod.s3.amazonaws.com/20230922_152105_3695220230922152105145894de7c1-2363-4462-9f71-3e1316fa0afc4218746955342436389.jpg</t>
  </si>
  <si>
    <t>https://photogram-livetrade-prod.s3.amazonaws.com/20230922_152110_36952202309221521109621aeacf57-0e10-4ac0-b8b3-e974d3239d061182069384891206264.jpg</t>
  </si>
  <si>
    <t>https://photogram-livetrade-prod.s3.amazonaws.com/20230922_152116_3695220230922152116637e0e339cf-5469-4bbe-957e-04ac57e0e1553452323617901635273.jpg</t>
  </si>
  <si>
    <t>https://photogram-livetrade-prod.s3.amazonaws.com/20230922_152851_36952202309221528513423e0179f5-8100-485b-b1eb-84c9605e0f705390439997466184808.jpg</t>
  </si>
  <si>
    <t>https://photogram-livetrade-prod.s3.amazonaws.com/20230922_153005_36952202309221530053318bfca22f-b19c-4c24-a173-a7f5ee21fbce3025515082834397920.jpg</t>
  </si>
  <si>
    <t>J106552</t>
  </si>
  <si>
    <t>https://photogram-livetrade-prod.s3.amazonaws.com/20230922_162137_3695220230922162137221dbf8d329-62a4-4080-a09a-c48544344d415786594143766622392.jpg</t>
  </si>
  <si>
    <t>https://photogram-livetrade-prod.s3.amazonaws.com/20230922_162147_3695220230922162147550a2391cbd-2bae-4bed-9571-58038de2c5c36107081727407741155.jpg</t>
  </si>
  <si>
    <t>https://photogram-livetrade-prod.s3.amazonaws.com/20230922_162153_369522023092216215367726132493-4d04-4535-834b-a995c16ca4816919052641249919983.jpg</t>
  </si>
  <si>
    <t>https://photogram-livetrade-prod.s3.amazonaws.com/20230922_162203_36952202309221622032357568a1fe-fbc8-4777-906a-ead89f20ca621560866747539740813.jpg</t>
  </si>
  <si>
    <t>J106553</t>
  </si>
  <si>
    <t>https://photogram-livetrade-prod.s3.amazonaws.com/20230922_165144_369522023092216514426804d57209-f333-491d-8b78-4051a264c5641777553013959467194.jpg</t>
  </si>
  <si>
    <t>https://photogram-livetrade-prod.s3.amazonaws.com/20230922_165148_369522023092216514812595a159cb-ada9-404e-b6ec-f4519a95989b2566371317394009561.jpg</t>
  </si>
  <si>
    <t>https://photogram-livetrade-prod.s3.amazonaws.com/20230922_165154_3695220230922165154739aee948c4-ecf2-4bbc-bef3-dd71d896e7ae6563825033987541126.jpg</t>
  </si>
  <si>
    <t>https://photogram-livetrade-prod.s3.amazonaws.com/20230922_165159_36952202309221651590500595f89e-3786-4b47-9890-353082169d261815043569785125505.jpg</t>
  </si>
  <si>
    <t>J106554</t>
  </si>
  <si>
    <t>https://photogram-livetrade-prod.s3.amazonaws.com/20230922_113936_3695220230922113936328a839f6dd-c141-417d-9480-e0d54209252a3224755155566686859.jpg</t>
  </si>
  <si>
    <t>https://photogram-livetrade-prod.s3.amazonaws.com/20230922_114000_36952202309221140007972a10896f-873d-4ad1-8486-dbafb503a40f177265699463792024.jpg</t>
  </si>
  <si>
    <t>J106555</t>
  </si>
  <si>
    <t>https://photogram-livetrade-prod.s3.amazonaws.com/20230922_144855_3695320230922144855690a73b4bb0-8801-463f-b29c-6d79a975459e2271885954930415136.jpg</t>
  </si>
  <si>
    <t>https://photogram-livetrade-prod.s3.amazonaws.com/20230922_144926_3695320230922144926750df494dfb-1448-4b7b-b1e9-8155b2c83b22644539619750117259.jpg</t>
  </si>
  <si>
    <t>J106556</t>
  </si>
  <si>
    <t>https://photogram-livetrade-prod.s3.amazonaws.com/20230923_121249_36952202309231212499093c22eaea-efcf-4549-8b36-bddd89e7fb462620076951459186655.jpg</t>
  </si>
  <si>
    <t>https://photogram-livetrade-prod.s3.amazonaws.com/20230923_121253_36952202309231212535101d6dce92-805a-4bf8-9117-113b1708b6d58298110713923725582.jpg</t>
  </si>
  <si>
    <t>J106557</t>
  </si>
  <si>
    <t>https://photogram-livetrade-prod.s3.amazonaws.com/20230923_150901_3695420230923150901154ef30fb62-1230-4540-ace7-50f4a13c107c6195616932046529149.jpg</t>
  </si>
  <si>
    <t>https://photogram-livetrade-prod.s3.amazonaws.com/20230923_150904_3695420230923150904838a214ebc0-6df8-44a3-933b-d113007503aa6642827734792092189.jpg</t>
  </si>
  <si>
    <t>https://photogram-livetrade-prod.s3.amazonaws.com/20230923_150909_3695420230923150909837a37b2e67-d2e4-48e2-b1ad-fb602de17c267106721927879300198.jpg</t>
  </si>
  <si>
    <t>https://photogram-livetrade-prod.s3.amazonaws.com/20230923_150916_3695420230923150916303d8f07b49-b83d-414a-bd5d-7cfa34c9b6f94938905525992713614.jpg</t>
  </si>
  <si>
    <t>https://photogram-livetrade-prod.s3.amazonaws.com/20230923_150920_36954202309231509208301eac0829-edb8-4d6e-afb5-f31ff7daf3474961880271877036865.jpg</t>
  </si>
  <si>
    <t>https://photogram-livetrade-prod.s3.amazonaws.com/20230923_150929_36954202309231509296542b01e174-5d33-47ea-9d1a-c68c716c6abf4345683678421893968.jpg</t>
  </si>
  <si>
    <t>J106558</t>
  </si>
  <si>
    <t>https://photogram-livetrade-prod.s3.amazonaws.com/20230923_114153_3695320230923114153931d76d2413-7871-449b-bd58-7fc66dd124cd3133574834200003518.jpg</t>
  </si>
  <si>
    <t>https://photogram-livetrade-prod.s3.amazonaws.com/20230923_114129_3695320230923114129511fb748b3f-3f1d-42c5-8b03-4e509dadc9af6708595985478797697.jpg</t>
  </si>
  <si>
    <t>J106559</t>
  </si>
  <si>
    <t>https://photogram-livetrade-prod.s3.amazonaws.com/20230923_114322_3695320230923114322837cac021ea-30f6-416e-92e5-d4accfd6b5fb5686808796311944943.jpg</t>
  </si>
  <si>
    <t>https://photogram-livetrade-prod.s3.amazonaws.com/20230923_114315_36953202309231143157573d030e8b-c567-4554-98c4-8391766a0e0f5772257400923915173.jpg</t>
  </si>
  <si>
    <t>https://photogram-livetrade-prod.s3.amazonaws.com/20230923_114331_3695320230923114331085cc77fcb4-2bcd-44ae-b2b9-13f4877461847731463857447367388.jpg</t>
  </si>
  <si>
    <t>https://photogram-livetrade-prod.s3.amazonaws.com/20230923_114340_369532023092311434096982b7f1aa-ca6a-40c2-b8da-69c622dfdd622352481553707285680.jpg</t>
  </si>
  <si>
    <t>https://photogram-livetrade-prod.s3.amazonaws.com/20230923_114349_3695320230923114349304c5289faa-a6af-446d-8737-1ddb99d2d1336918290065674107063.jpg</t>
  </si>
  <si>
    <t>https://photogram-livetrade-prod.s3.amazonaws.com/20230923_114400_3695320230923114400328c8d6f92b-d496-4da2-93d9-740dcf3733e96486131363014523000.jpg</t>
  </si>
  <si>
    <t>J106560</t>
  </si>
  <si>
    <t>https://photogram-livetrade-prod.s3.amazonaws.com/20230923_132618_36953202309231326180347f617a38-ccb4-4edb-b7a3-938f592518004737329348368182530.jpg</t>
  </si>
  <si>
    <t>https://photogram-livetrade-prod.s3.amazonaws.com/20230923_132636_3695320230923132636666446a2cb9-565e-4513-8993-b1ce533b661c3658342380382516350.jpg</t>
  </si>
  <si>
    <t>https://photogram-livetrade-prod.s3.amazonaws.com/20230923_132649_3695320230923132649422e48744c1-9266-4a00-8a34-94d7c568a4644899547231795919010.jpg</t>
  </si>
  <si>
    <t>https://photogram-livetrade-prod.s3.amazonaws.com/20230923_132706_3695320230923132706447e0f5a34e-9607-4523-ab48-53bcb267a2763722363370538834315.jpg</t>
  </si>
  <si>
    <t>J106561</t>
  </si>
  <si>
    <t>https://photogram-livetrade-prod.s3.amazonaws.com/20230923_132901_3695320230923132901434e2bdba18-c992-491c-be2a-1332485a4e298333251593099259956.jpg</t>
  </si>
  <si>
    <t>https://photogram-livetrade-prod.s3.amazonaws.com/20230923_132936_36953202309231329360760dc85b76-e357-482b-906d-45f310a816ab8676711457996412865.jpg</t>
  </si>
  <si>
    <t>https://photogram-livetrade-prod.s3.amazonaws.com/20230923_133035_3695320230923133035809710f35e3-dd9a-4763-891d-11843d3fc7778224517550256694865.jpg</t>
  </si>
  <si>
    <t>https://photogram-livetrade-prod.s3.amazonaws.com/20230923_133054_36953202309231330549550b4268c3-14a5-40a7-960d-0de0f46588e41760791182365521082.jpg</t>
  </si>
  <si>
    <t>J106562</t>
  </si>
  <si>
    <t>https://photogram-livetrade-prod.s3.amazonaws.com/20230923_133223_3695320230923133223489d22efec3-56cd-4973-9330-f5da0dfb3a8e8767037182231796630.jpg</t>
  </si>
  <si>
    <t>https://photogram-livetrade-prod.s3.amazonaws.com/20230923_133325_369532023092313332536393d02d20-2629-47d5-bf12-6e0aec4d8e08304068167282650088.jpg</t>
  </si>
  <si>
    <t>J106563</t>
  </si>
  <si>
    <t>https://photogram-livetrade-prod.s3.amazonaws.com/20230923_150822_3695420230923150822800553bd818-d16c-4e3e-b1bc-b919a8d262713852374865509076373.jpg</t>
  </si>
  <si>
    <t>https://photogram-livetrade-prod.s3.amazonaws.com/20230923_150826_3695420230923150826413f375e1d5-fea3-4ebd-87a5-d40cc46212ea2830362189637026444.jpg</t>
  </si>
  <si>
    <t>https://photogram-livetrade-prod.s3.amazonaws.com/20230923_150831_369542023092315083124014801148-c8f4-4119-bd67-ffc5ae6dceec6782875360759770222.jpg</t>
  </si>
  <si>
    <t>https://photogram-livetrade-prod.s3.amazonaws.com/20230923_150835_3695420230923150835957218e0537-fa7e-440c-90cd-95f9bb9d50163589060164710868119.jpg</t>
  </si>
  <si>
    <t>J106564</t>
  </si>
  <si>
    <t>https://photogram-livetrade-prod.s3.amazonaws.com/20230923_113529_36952202309231135296074d0acc3d-e405-4286-9520-69bb06249663413112310100125540.jpg</t>
  </si>
  <si>
    <t>https://photogram-livetrade-prod.s3.amazonaws.com/20230923_113533_369522023092311353375787df4086-43e6-4227-b908-1915674169187513514244037104107.jpg</t>
  </si>
  <si>
    <t>J106565</t>
  </si>
  <si>
    <t>https://photogram-livetrade-prod.s3.amazonaws.com/20230923_115328_36952202309231153280032022300e-2a6a-4067-b792-4dd0922f75d13453993022218569031.jpg</t>
  </si>
  <si>
    <t>https://photogram-livetrade-prod.s3.amazonaws.com/20230923_115331_3695220230923115331405efc7f255-25a6-4f33-89f8-47c7d78f3c894565734984208981351.jpg</t>
  </si>
  <si>
    <t>J106566</t>
  </si>
  <si>
    <t>https://photogram-livetrade-prod.s3.amazonaws.com/20230923_121220_36952202309231212203665ee59ad5-3b2c-4fff-870d-6a1ee855bf118155860616193050096.jpg</t>
  </si>
  <si>
    <t>https://photogram-livetrade-prod.s3.amazonaws.com/20230923_121223_36952202309231212239608a710b28-0234-4f04-856b-3f707fb1744b8458715908723455135.jpg</t>
  </si>
  <si>
    <t>J106567</t>
  </si>
  <si>
    <t>https://photogram-livetrade-prod.s3.amazonaws.com/20230923_151416_3695220230923151416847cc0b302f-2361-4c9e-a1fb-683baeebc6c44339846545512842372.jpg</t>
  </si>
  <si>
    <t>https://photogram-livetrade-prod.s3.amazonaws.com/20230923_151423_3695220230923151423764ee2a0c8b-714e-43e4-90ca-ba5d4ed75edf1090496768501528039.jpg</t>
  </si>
  <si>
    <t>J106568</t>
  </si>
  <si>
    <t>https://photogram-livetrade-prod.s3.amazonaws.com/20230923_095144_3695220230923095144123dae40005-2d37-4042-9393-4e72d79e88ce2511571793922037226.jpg</t>
  </si>
  <si>
    <t>https://photogram-livetrade-prod.s3.amazonaws.com/20230923_095147_369522023092309514766192023b9e-631e-4775-9646-f4eee7cbf3634255824260211844939.jpg</t>
  </si>
  <si>
    <t>https://photogram-livetrade-prod.s3.amazonaws.com/20230923_095152_3695220230923095152344f856fe15-2e27-46ab-9459-7bbfd648e9b71755676605648517829.jpg</t>
  </si>
  <si>
    <t>https://photogram-livetrade-prod.s3.amazonaws.com/20230923_095158_3695220230923095158289fabe7316-7d33-49d9-a667-628a824f42774188399717250429938.jpg</t>
  </si>
  <si>
    <t>https://photogram-livetrade-prod.s3.amazonaws.com/20230923_095206_3695220230923095206757202ee6eb-5240-431b-a1ac-935d20b180cc2584282943498296120.jpg</t>
  </si>
  <si>
    <t>https://photogram-livetrade-prod.s3.amazonaws.com/20230923_095212_3695220230923095212817f5f0b585-4811-41a5-bbc8-1c29de6d8db68641341917789705820.jpg</t>
  </si>
  <si>
    <t>J106569</t>
  </si>
  <si>
    <t>https://photogram-livetrade-prod.s3.amazonaws.com/20230923_103428_3695220230923103428340fa7a5bdf-a9ef-45e7-87d4-7fa467b6d4898827470296054651216.jpg</t>
  </si>
  <si>
    <t>https://photogram-livetrade-prod.s3.amazonaws.com/20230923_103431_3695220230923103431850e8574416-7855-413e-b666-1b41810110d34554372452178197120.jpg</t>
  </si>
  <si>
    <t>https://photogram-livetrade-prod.s3.amazonaws.com/20230923_103435_3695220230923103435707c18ca946-c83b-4e7b-9c1c-0b9553e67bb61282255162010673663.jpg</t>
  </si>
  <si>
    <t>https://photogram-livetrade-prod.s3.amazonaws.com/20230923_103440_36952202309231034404670b677522-8a14-43d5-a4f0-160a4a680ddc3877226368598029621.jpg</t>
  </si>
  <si>
    <t>https://photogram-livetrade-prod.s3.amazonaws.com/20230923_103446_36952202309231034466798ac3afd1-fb35-4156-bb13-e675bb9570536616003103910788883.jpg</t>
  </si>
  <si>
    <t>https://photogram-livetrade-prod.s3.amazonaws.com/20230923_103452_369522023092310345236483d5cb65-8697-46b0-8b91-83e96f07ab0f8968817215701051571.jpg</t>
  </si>
  <si>
    <t>J106570</t>
  </si>
  <si>
    <t>https://photogram-livetrade-prod.s3.amazonaws.com/20230923_113302_369522023092311330280808eb060e-67b5-42bd-833a-6c8dd2f59e5f1818316293261637165.jpg</t>
  </si>
  <si>
    <t>https://photogram-livetrade-prod.s3.amazonaws.com/20230923_113306_369522023092311330649386d18ebd-3342-45fc-9c6b-514e5284ceba2307728360213005267.jpg</t>
  </si>
  <si>
    <t>https://photogram-livetrade-prod.s3.amazonaws.com/20230923_113313_3695220230923113313156923aa699-5794-41bf-b36b-a5a14e08f4f98313427168571438959.jpg</t>
  </si>
  <si>
    <t>https://photogram-livetrade-prod.s3.amazonaws.com/20230923_113325_369522023092311332544112dcad49-1609-4ab6-b249-3766fccc74d68010888718942005881.jpg</t>
  </si>
  <si>
    <t>https://photogram-livetrade-prod.s3.amazonaws.com/20230923_113330_369522023092311333063867e16c77-72d4-4cac-9f9f-09026bc6746d4234146146607687894.jpg</t>
  </si>
  <si>
    <t>https://photogram-livetrade-prod.s3.amazonaws.com/20230923_113336_36952202309231133367084e0a7687-1243-4aaf-8c6d-f603bd585b6e1184794974157097025.jpg</t>
  </si>
  <si>
    <t>J106571</t>
  </si>
  <si>
    <t>https://photogram-livetrade-prod.s3.amazonaws.com/20230923_115248_3695220230923115248102a306809f-8def-4b10-8bf9-28715f34c00e3114923936630629130.jpg</t>
  </si>
  <si>
    <t>https://photogram-livetrade-prod.s3.amazonaws.com/20230923_115251_3695220230923115251435a165fbb3-f9f7-4a93-88a6-63531c7e5bd81670201671217369481.jpg</t>
  </si>
  <si>
    <t>https://photogram-livetrade-prod.s3.amazonaws.com/20230923_115255_3695220230923115255375a9cdde77-d949-4fc5-afc3-018ed2b176021824809505077800085.jpg</t>
  </si>
  <si>
    <t>https://photogram-livetrade-prod.s3.amazonaws.com/20230923_115259_3695220230923115259971fb9a8af4-74f5-4db2-8d4b-26a5d7c2cfdb8554492272456049099.jpg</t>
  </si>
  <si>
    <t>https://photogram-livetrade-prod.s3.amazonaws.com/20230923_115305_36952202309231153052311f8f9220-fa8a-4aa3-8073-2a53c6a1d9404923205756909178891.jpg</t>
  </si>
  <si>
    <t>https://photogram-livetrade-prod.s3.amazonaws.com/20230923_115311_36952202309231153119035d692ff1-1b40-46f7-8c1b-4e338806f3c03484083971988156919.jpg</t>
  </si>
  <si>
    <t>J106572</t>
  </si>
  <si>
    <t>https://photogram-livetrade-prod.s3.amazonaws.com/20230923_145001_369522023092314500100144bab6a8-a054-4943-bdf0-814945b5d12d844199662013619248.jpg</t>
  </si>
  <si>
    <t>https://photogram-livetrade-prod.s3.amazonaws.com/20230923_145004_369522023092314500427521b95bc3-7d60-486d-9bc4-733f347aa1054070089820803874596.jpg</t>
  </si>
  <si>
    <t>https://photogram-livetrade-prod.s3.amazonaws.com/20230923_145008_3695220230923145008146cec53dd6-5b0a-423c-9f79-beba754735cc3202501819155284337.jpg</t>
  </si>
  <si>
    <t>https://photogram-livetrade-prod.s3.amazonaws.com/20230923_145025_3695220230923145025837c43c0942-0176-4af4-84ad-fa62540d79013545768062199073913.jpg</t>
  </si>
  <si>
    <t>https://photogram-livetrade-prod.s3.amazonaws.com/20230923_145030_36952202309231450307023054ceea-9124-4283-8ff7-02dc62292d277563675875839661670.jpg</t>
  </si>
  <si>
    <t>https://photogram-livetrade-prod.s3.amazonaws.com/20230923_145035_3695220230923145035543852630aa-1531-4c5c-b703-55501e41b2a75239779742096550638.jpg</t>
  </si>
  <si>
    <t>J106573</t>
  </si>
  <si>
    <t>https://photogram-livetrade-prod.s3.amazonaws.com/20230923_150911_3695220230923150911916651f3d8f-630c-4512-976f-4e8c009c9e9c1393012816346566727.jpg</t>
  </si>
  <si>
    <t>https://photogram-livetrade-prod.s3.amazonaws.com/20230923_150916_369522023092315091642203e09318-a8de-4815-9fb5-b667cc921aee4459550541073950.jpg</t>
  </si>
  <si>
    <t>https://photogram-livetrade-prod.s3.amazonaws.com/20230923_150920_3695220230923150920647aaf269e8-e347-4aa1-91f7-bfd6cf8d5c2b2795098938593151403.jpg</t>
  </si>
  <si>
    <t>https://photogram-livetrade-prod.s3.amazonaws.com/20230923_150926_36952202309231509267986502fcdb-0d21-4d71-932e-ae3c77671c541893418192026188739.jpg</t>
  </si>
  <si>
    <t>https://photogram-livetrade-prod.s3.amazonaws.com/20230923_150931_3695220230923150931833547c3d9c-7f19-4b18-b8f7-76cf7d6db5ad3622211663705864134.jpg</t>
  </si>
  <si>
    <t>https://photogram-livetrade-prod.s3.amazonaws.com/20230923_150937_3695220230923150937786d751c3b8-f1aa-4e0c-b91a-64a3f98db87c8105993385153401950.jpg</t>
  </si>
  <si>
    <t>J106574</t>
  </si>
  <si>
    <t>https://photogram-livetrade-prod.s3.amazonaws.com/20230923_121152_36952202309231211520606d2eb062-a460-4729-928e-fd353222b0e95150884407627033176.jpg</t>
  </si>
  <si>
    <t>https://photogram-livetrade-prod.s3.amazonaws.com/20230923_121156_36952202309231211564656c21fef2-594c-45d5-a365-b9dd2fdc7c418674719068959608837.jpg</t>
  </si>
  <si>
    <t>https://photogram-livetrade-prod.s3.amazonaws.com/20230923_121200_3695220230923121200662f140a4b5-878d-4fa0-9382-6fb02dddf8644368429093123516637.jpg</t>
  </si>
  <si>
    <t>https://photogram-livetrade-prod.s3.amazonaws.com/20230923_121205_3695220230923121205195c24af799-0d87-4add-a3a4-a72458d7e5d94328768668278565966.jpg</t>
  </si>
  <si>
    <t>J106575</t>
  </si>
  <si>
    <t>https://photogram-livetrade-prod.s3.amazonaws.com/20230925_100204_369522023092510020474574f9011f-4317-4a0b-9183-4feac3141ae57492389845549408159.jpg</t>
  </si>
  <si>
    <t>https://photogram-livetrade-prod.s3.amazonaws.com/20230925_100209_36952202309251002091894a41592c-8504-42be-a37c-84a26fbdbe8d1661675956312071560.jpg</t>
  </si>
  <si>
    <t>https://photogram-livetrade-prod.s3.amazonaws.com/20230925_100214_369522023092510021456612828ee6-122a-4248-bfe7-d28b30b10a113534373762754291579.jpg</t>
  </si>
  <si>
    <t>https://photogram-livetrade-prod.s3.amazonaws.com/20230925_100219_369522023092510021923833ff7ffd-2a90-4985-9dac-351182f6b35d7805477436619837477.jpg</t>
  </si>
  <si>
    <t>https://photogram-livetrade-prod.s3.amazonaws.com/20230925_100231_369522023092510023110065af8d04-e3b2-4fc9-b55a-14d4cf57783d5151303008616418992.jpg</t>
  </si>
  <si>
    <t>https://photogram-livetrade-prod.s3.amazonaws.com/20230925_100244_3695220230925100244640c89a2cae-5023-447e-9398-3db2999b15c91082102960241792651.jpg</t>
  </si>
  <si>
    <t>J106576</t>
  </si>
  <si>
    <t>https://photogram-livetrade-prod.s3.amazonaws.com/20230925_100304_36952202309251003045334124e8ef-73e7-4b22-98cf-7379fc0ed2146029509260346025017.jpg</t>
  </si>
  <si>
    <t>https://photogram-livetrade-prod.s3.amazonaws.com/20230925_100309_36952202309251003096715697168b-b338-4cc9-9ce5-cba47516f5845919995476175080490.jpg</t>
  </si>
  <si>
    <t>J106577</t>
  </si>
  <si>
    <t>https://photogram-livetrade-prod.s3.amazonaws.com/20230925_123024_369542023092512302484323c73685-8837-4cc7-840f-833edc1956451335221495068479217.jpg</t>
  </si>
  <si>
    <t>https://photogram-livetrade-prod.s3.amazonaws.com/20230925_123031_36954202309251230310212f47a50b-1503-42a4-8328-a2103b004bb51901365252199424147.jpg</t>
  </si>
  <si>
    <t>https://photogram-livetrade-prod.s3.amazonaws.com/20230925_123041_36954202309251230417021f87220f-b80a-4025-9c67-d1d664cb92c53014257729534929203.jpg</t>
  </si>
  <si>
    <t>https://photogram-livetrade-prod.s3.amazonaws.com/20230925_123047_3695420230925123047640a34366ad-cefb-447f-b7e9-5744e042a3d52455826221563238410.jpg</t>
  </si>
  <si>
    <t>J106578</t>
  </si>
  <si>
    <t>https://photogram-livetrade-prod.s3.amazonaws.com/20230926_103156_369542023092610315672393311b29-46bf-48e9-aaf8-94d2f63a25d51985272883376143653.jpg</t>
  </si>
  <si>
    <t>https://photogram-livetrade-prod.s3.amazonaws.com/20230926_103202_3695420230926103202942600506a9-72b5-49c9-bdb1-94fc2a8acacd1341442629896142752.jpg</t>
  </si>
  <si>
    <t>https://photogram-livetrade-prod.s3.amazonaws.com/20230926_103208_3695420230926103208329ee439433-85d7-4eec-88c1-db90c3eb69498062377154180889801.jpg</t>
  </si>
  <si>
    <t>https://photogram-livetrade-prod.s3.amazonaws.com/20230926_103220_36954202309261032200400543e632-6130-45a7-bdcd-148c46bee9431562526477331485334.jpg</t>
  </si>
  <si>
    <t>https://photogram-livetrade-prod.s3.amazonaws.com/20230926_103230_369542023092610323037479e09f1c-64d8-4966-8b9d-e46a293b84103511545369273325818.jpg</t>
  </si>
  <si>
    <t>https://photogram-livetrade-prod.s3.amazonaws.com/20230926_103244_3695420230926103244899ac794f85-0e60-4e69-b2e2-a558bd12cfca8920226623791797739.jpg</t>
  </si>
  <si>
    <t>J106579</t>
  </si>
  <si>
    <t>https://photogram-livetrade-prod.s3.amazonaws.com/20230926_113144_36952202309261131445656fa9dc48-e8e0-45a8-a544-b9ec2fbc28bc4978093040192948975.jpg</t>
  </si>
  <si>
    <t>https://photogram-livetrade-prod.s3.amazonaws.com/20230926_113149_3695220230926113149232766ab0e5-3d63-4161-b810-445768554b9b1991125610380448318.jpg</t>
  </si>
  <si>
    <t>https://photogram-livetrade-prod.s3.amazonaws.com/20230926_113214_3695220230926113214307ee9a38d3-fded-4f23-b883-017fdd9abda65569389497281293405.jpg</t>
  </si>
  <si>
    <t>https://photogram-livetrade-prod.s3.amazonaws.com/20230926_113221_3695220230926113221764b550763a-f0c1-451d-a3c0-1ff459d7ff5a229680040024909672.jpg</t>
  </si>
  <si>
    <t>https://photogram-livetrade-prod.s3.amazonaws.com/20230926_113229_3695220230926113229298f75be51d-3f60-4c30-9f63-1c276f83fcac1536385630768839266.jpg</t>
  </si>
  <si>
    <t>https://photogram-livetrade-prod.s3.amazonaws.com/20230926_113237_3695220230926113237615705d5606-7dd5-4209-99ff-96ffd72399291687716890177521785.jpg</t>
  </si>
  <si>
    <t>J106580</t>
  </si>
  <si>
    <t>https://photogram-livetrade-prod.s3.amazonaws.com/20230926_113642_369522023092611364280383f47f8d-0ab6-4378-a9ea-2344c6cd51de3918242379777919379.jpg</t>
  </si>
  <si>
    <t>https://photogram-livetrade-prod.s3.amazonaws.com/20230926_113646_3695220230926113646201f2494cb6-1a18-4ba2-8793-a0b2f9281a561798220677766249610.jpg</t>
  </si>
  <si>
    <t>https://photogram-livetrade-prod.s3.amazonaws.com/20230926_113655_3695220230926113655617c616a41a-cd6f-405b-9fe2-e0b1fc0f54283758442596722103369.jpg</t>
  </si>
  <si>
    <t>https://photogram-livetrade-prod.s3.amazonaws.com/20230926_113700_3695220230926113700294f60568bf-1141-4192-ac66-edaf0d33497a5229084745232511583.jpg</t>
  </si>
  <si>
    <t>https://photogram-livetrade-prod.s3.amazonaws.com/20230926_113705_3695220230926113705554d79e632d-b9a7-4497-abe3-9bf8fa040e327660603309507996921.jpg</t>
  </si>
  <si>
    <t>https://photogram-livetrade-prod.s3.amazonaws.com/20230926_113725_3695220230926113725297d1424da4-0728-493e-a4a4-f317e1283e9a3459169677088242195.jpg</t>
  </si>
  <si>
    <t>J106581</t>
  </si>
  <si>
    <t>https://photogram-livetrade-prod.s3.amazonaws.com/20230926_120755_369522023092612075550171f933aa-d518-4b86-956d-f2d5237c97906534417127289481983.jpg</t>
  </si>
  <si>
    <t>https://photogram-livetrade-prod.s3.amazonaws.com/20230926_120800_369522023092612080017351bb560d-cac7-42de-85cc-a2f9d10477724722223218230261016.jpg</t>
  </si>
  <si>
    <t>https://photogram-livetrade-prod.s3.amazonaws.com/20230926_120805_369522023092612080508144c8dfa1-2e5f-4488-b979-dc49baf0fd343820817002166860053.jpg</t>
  </si>
  <si>
    <t>https://photogram-livetrade-prod.s3.amazonaws.com/20230926_120821_369522023092612082109256263038-18d0-47df-8d75-d06f777a1ebb3724116060807006291.jpg</t>
  </si>
  <si>
    <t>https://photogram-livetrade-prod.s3.amazonaws.com/20230926_120826_3695220230926120826664083cc633-80fb-43ca-929e-8ff2447b91267247114243398334814.jpg</t>
  </si>
  <si>
    <t>https://photogram-livetrade-prod.s3.amazonaws.com/20230926_120841_3695220230926120841453aa3c2be2-d5ea-4c64-a461-e3e51ac9f3c61782741877887004392.jpg</t>
  </si>
  <si>
    <t>J106582</t>
  </si>
  <si>
    <t>https://photogram-livetrade-prod.s3.amazonaws.com/20230926_151236_3695220230926151236339ef2fe28c-5f43-4387-9764-0e332d4a5a181272270327649795109.jpg</t>
  </si>
  <si>
    <t>https://photogram-livetrade-prod.s3.amazonaws.com/20230926_151239_3695220230926151239565b1d4ffb4-0da8-4d93-9c07-5936fc9d71198781515807295639215.jpg</t>
  </si>
  <si>
    <t>https://photogram-livetrade-prod.s3.amazonaws.com/20230926_151244_36952202309261512448653d6ddee6-2ff2-499d-a90b-b834e0a9b8af7956139900025177150.jpg</t>
  </si>
  <si>
    <t>https://photogram-livetrade-prod.s3.amazonaws.com/20230926_151248_36952202309261512483017f7273d0-327f-47ab-aef9-221ab819d4715608669500855484786.jpg</t>
  </si>
  <si>
    <t>https://photogram-livetrade-prod.s3.amazonaws.com/20230926_151253_3695220230926151253347ecda7219-b760-4c01-af9f-a6a4e2a9bf3a6904432047817101399.jpg</t>
  </si>
  <si>
    <t>https://photogram-livetrade-prod.s3.amazonaws.com/20230926_151257_3695220230926151257828178a9869-67cb-48ab-9c68-a6ae7e45e9b01219569870539911394.jpg</t>
  </si>
  <si>
    <t>J106583</t>
  </si>
  <si>
    <t>https://photogram-livetrade-prod.s3.amazonaws.com/20230926_152321_3695220230926152321019d06b488a-e4f8-4168-bee7-0ba8b0741dd58438477230134380298.jpg</t>
  </si>
  <si>
    <t>https://photogram-livetrade-prod.s3.amazonaws.com/20230926_152324_3695220230926152324666bef4fbab-2c53-4c47-900e-5256961e4b139192260174354864375.jpg</t>
  </si>
  <si>
    <t>https://photogram-livetrade-prod.s3.amazonaws.com/20230926_152328_369522023092615232873082c873ec-721a-49fc-875d-6ba242b93fcd2297236169971356723.jpg</t>
  </si>
  <si>
    <t>https://photogram-livetrade-prod.s3.amazonaws.com/20230926_152334_36952202309261523343243e35684e-c428-489a-a29d-996df601db8e8264658430282933397.jpg</t>
  </si>
  <si>
    <t>https://photogram-livetrade-prod.s3.amazonaws.com/20230926_152339_369522023092615233959206ce9aa9-2a5e-4e44-832c-bb948a9ee69d7951254174666268073.jpg</t>
  </si>
  <si>
    <t>https://photogram-livetrade-prod.s3.amazonaws.com/20230926_152344_3695220230926152344740a38d332f-23bd-4657-8ae0-93d688faa4174048828228998950193.jpg</t>
  </si>
  <si>
    <t>J106584</t>
  </si>
  <si>
    <t>https://photogram-livetrade-prod.s3.amazonaws.com/20230926_154045_369522023092615404548915050582-7e90-4c94-bedb-f843836699321716318871715048263.jpg</t>
  </si>
  <si>
    <t>https://photogram-livetrade-prod.s3.amazonaws.com/20230926_154048_3695220230926154048666c4e713bf-4b1c-4d43-a8b2-95800053fc899145405486439639087.jpg</t>
  </si>
  <si>
    <t>https://photogram-livetrade-prod.s3.amazonaws.com/20230926_154052_369522023092615405273861477076-65ea-4c4c-bf5d-50a3f9033dba6677869396681035340.jpg</t>
  </si>
  <si>
    <t>https://photogram-livetrade-prod.s3.amazonaws.com/20230926_154056_36952202309261540567010eb6153d-a89e-45f9-966a-a1e09fe3adcc7247583447764051999.jpg</t>
  </si>
  <si>
    <t>https://photogram-livetrade-prod.s3.amazonaws.com/20230926_154101_3695220230926154101589bdd7886f-a2d2-4998-97cb-80557ab532922596927516136711891.jpg</t>
  </si>
  <si>
    <t>https://photogram-livetrade-prod.s3.amazonaws.com/20230926_154109_3695220230926154109093e0fdd948-67a7-48ce-94c9-47b4c036941f6658844685840994199.jpg</t>
  </si>
  <si>
    <t>J106585</t>
  </si>
  <si>
    <t>https://photogram-livetrade-prod.s3.amazonaws.com/20230926_154353_3695220230926154353681e7e66cfa-bf6e-4833-bc79-d4f40dcd33d14559997943185782629.jpg</t>
  </si>
  <si>
    <t>https://photogram-livetrade-prod.s3.amazonaws.com/20230926_154356_36952202309261543569718f5cb1be-e50e-4414-9d05-8a16f0f588921726239450438202327.jpg</t>
  </si>
  <si>
    <t>https://photogram-livetrade-prod.s3.amazonaws.com/20230926_154403_36952202309261544033649369e579-2be0-4546-b680-5803760be7bc1272159062513061877.jpg</t>
  </si>
  <si>
    <t>https://photogram-livetrade-prod.s3.amazonaws.com/20230926_154408_3695220230926154408231cc83176f-9493-4f6d-808b-1cb970731cd72639647159125458672.jpg</t>
  </si>
  <si>
    <t>https://photogram-livetrade-prod.s3.amazonaws.com/20230926_154416_36952202309261544162780563d1d9-ce06-4b98-ac55-c1ef06af7c4e7626468199887043406.jpg</t>
  </si>
  <si>
    <t>https://photogram-livetrade-prod.s3.amazonaws.com/20230926_154424_3695220230926154424213adf81c21-7547-485e-82a5-ed724ef736123991618797562905648.jpg</t>
  </si>
  <si>
    <t>J106586</t>
  </si>
  <si>
    <t>https://photogram-livetrade-prod.s3.amazonaws.com/20230926_103056_36954202309261030562246d1c9656-b684-440e-9eea-fd1a02c809dd5604081375975334989.jpg</t>
  </si>
  <si>
    <t>https://photogram-livetrade-prod.s3.amazonaws.com/20230926_103107_36954202309261031072170e13264f-82c1-4239-baa9-229bb6ef0b662674795304186403164.jpg</t>
  </si>
  <si>
    <t>https://photogram-livetrade-prod.s3.amazonaws.com/20230926_103124_36954202309261031245361a851e17-b6e2-4241-856e-c1d2ece50acb7804102315931063943.jpg</t>
  </si>
  <si>
    <t>https://photogram-livetrade-prod.s3.amazonaws.com/20230926_103132_3695420230926103132005485243a0-1ae3-48c8-add7-633311cd6af27074245033774526454.jpg</t>
  </si>
  <si>
    <t>J106587</t>
  </si>
  <si>
    <t>https://photogram-livetrade-prod.s3.amazonaws.com/20230926_113306_36952202309261133069284f6c1e8e-63ca-433c-a64c-0ac14db663987069759058897113521.jpg</t>
  </si>
  <si>
    <t>https://photogram-livetrade-prod.s3.amazonaws.com/20230926_113311_3695220230926113311092f0b29e22-79be-4348-9fd7-a4893ed3e6805227792949811438005.jpg</t>
  </si>
  <si>
    <t>https://photogram-livetrade-prod.s3.amazonaws.com/20230926_113317_369522023092611331778908961246-4ae5-435e-8926-c353314d98188447562935107555787.jpg</t>
  </si>
  <si>
    <t>https://photogram-livetrade-prod.s3.amazonaws.com/20230926_113325_36952202309261133255463ebfe3e5-1443-4b51-8aab-c42bb2b1ae902900911903790478317.jpg</t>
  </si>
  <si>
    <t>J106588</t>
  </si>
  <si>
    <t>https://photogram-livetrade-prod.s3.amazonaws.com/20230927_130500_36954202309271305001467b85d5d6-23e3-4dba-a4d0-d2055673a44c7187157255820281148.jpg</t>
  </si>
  <si>
    <t>https://photogram-livetrade-prod.s3.amazonaws.com/20230927_130504_369542023092713050446957f609bc-3d6b-47bb-a9a6-e1bff6b709a74207583334430166481.jpg</t>
  </si>
  <si>
    <t>https://photogram-livetrade-prod.s3.amazonaws.com/20230927_130513_3695420230927130513517b1137c4f-2ce9-4ec3-aa04-0669303ade1e4551997322031969708.jpg</t>
  </si>
  <si>
    <t>https://photogram-livetrade-prod.s3.amazonaws.com/20230927_130519_369542023092713051908541d63203-8a89-4332-916b-a411356729361929825004826820327.jpg</t>
  </si>
  <si>
    <t>https://photogram-livetrade-prod.s3.amazonaws.com/20230927_130524_3695420230927130524748707b6ee8-2177-4718-bb75-15dea81a6ac6397035949225499360.jpg</t>
  </si>
  <si>
    <t>https://photogram-livetrade-prod.s3.amazonaws.com/20230927_130532_3695420230927130532675bfcb6fc0-0c72-4d2b-ab0d-b488997c43431246613422920573997.jpg</t>
  </si>
  <si>
    <t>J106589</t>
  </si>
  <si>
    <t>https://photogram-livetrade-prod.s3.amazonaws.com/20230927_110744_3695220230927110744549c5626d85-4f35-46bc-bcd7-48e3930dbff93967824756615431294.jpg</t>
  </si>
  <si>
    <t>https://photogram-livetrade-prod.s3.amazonaws.com/20230927_110758_36952202309271107583336ed3fe35-c46e-4f20-a860-0db0036c32d16926291376271559541.jpg</t>
  </si>
  <si>
    <t>https://photogram-livetrade-prod.s3.amazonaws.com/20230927_115849_3695220230927115849684b62fc141-234f-4b8d-bf57-e00bcbe360451183564493693778400.jpg</t>
  </si>
  <si>
    <t>https://photogram-livetrade-prod.s3.amazonaws.com/20230927_115855_3695220230927115855511c6a6c68b-fabe-45ff-9de0-e06d3abfdc412881160969322750858.jpg</t>
  </si>
  <si>
    <t>https://photogram-livetrade-prod.s3.amazonaws.com/20230927_115903_36952202309271159034628ca0488d-cdbd-4a58-a063-ebd29f19f5988488006132504159445.jpg</t>
  </si>
  <si>
    <t>https://photogram-livetrade-prod.s3.amazonaws.com/20230927_115909_369522023092711590950869e16ff6-2db2-4dab-9bd4-ae0e2302b5492604666158195054702.jpg</t>
  </si>
  <si>
    <t>J106590</t>
  </si>
  <si>
    <t>https://photogram-livetrade-prod.s3.amazonaws.com/20230927_121311_369522023092712131191586ff1ec9-520a-4ef1-9baa-66da46cdcb023238365700321864061.jpg</t>
  </si>
  <si>
    <t>https://photogram-livetrade-prod.s3.amazonaws.com/20230927_121315_3695220230927121315162b6b1603d-b2ba-4579-8199-2458a5d93f244540769109354431275.jpg</t>
  </si>
  <si>
    <t>https://photogram-livetrade-prod.s3.amazonaws.com/20230927_121319_369522023092712131942734811c7d-7792-487b-a790-18eb1b36a58f5694991908075990485.jpg</t>
  </si>
  <si>
    <t>https://photogram-livetrade-prod.s3.amazonaws.com/20230927_121324_369522023092712132485529232cca-fca5-4124-b52a-c1054f64affc4493698147290219458.jpg</t>
  </si>
  <si>
    <t>https://photogram-livetrade-prod.s3.amazonaws.com/20230927_121331_3695220230927121331386a3b437ba-fe03-43d4-8731-fceb975f3ef81132486631864043566.jpg</t>
  </si>
  <si>
    <t>https://photogram-livetrade-prod.s3.amazonaws.com/20230927_121335_369522023092712133570552f08cce-70e7-46d0-8b34-ec9d91b8d71c5970274825875995104.jpg</t>
  </si>
  <si>
    <t>J106591</t>
  </si>
  <si>
    <t>https://photogram-livetrade-prod.s3.amazonaws.com/20230927_131118_3695420230927131118728e57a3bed-0639-4271-9fde-4d7e2472de1f9009678361315652603.jpg</t>
  </si>
  <si>
    <t>https://photogram-livetrade-prod.s3.amazonaws.com/20230927_131123_369542023092713112321161af7b4c-dd40-4957-824c-c14a4f6c74af5402171482024175920.jpg</t>
  </si>
  <si>
    <t>J106592</t>
  </si>
  <si>
    <t>https://photogram-livetrade-prod.s3.amazonaws.com/20230927_123217_369522023092712321761765835726-1190-4f06-b0d6-7318dc2c16033853132208231456759.jpg</t>
  </si>
  <si>
    <t>https://photogram-livetrade-prod.s3.amazonaws.com/20230927_123222_369522023092712322207261f9951c-0858-4485-84f2-1c68816d13136338833982660214211.jpg</t>
  </si>
  <si>
    <t>https://photogram-livetrade-prod.s3.amazonaws.com/20230927_123226_3695220230927123226813699c330a-4041-4347-be8e-8bfaf492a4dc8142208817947310548.jpg</t>
  </si>
  <si>
    <t>https://photogram-livetrade-prod.s3.amazonaws.com/20230927_123231_369522023092712323107883637388-c238-4795-81fb-6631242ed0217324467788287520640.jpg</t>
  </si>
  <si>
    <t>https://photogram-livetrade-prod.s3.amazonaws.com/20230927_123237_369522023092712323776285c84370-20b0-4a5b-b3af-01f56897e3891923682169640120992.jpg</t>
  </si>
  <si>
    <t>https://photogram-livetrade-prod.s3.amazonaws.com/20230927_123243_3695220230927123243437a81f6b8c-bd2c-4cb5-a5da-c0ebbdaabcc63943164351052476274.jpg</t>
  </si>
  <si>
    <t>J106593</t>
  </si>
  <si>
    <t>https://photogram-livetrade-prod.s3.amazonaws.com/20230927_123348_36952202309271233480714918d95a-1052-41db-9382-416577e8c1b3160785694878352388.jpg</t>
  </si>
  <si>
    <t>https://photogram-livetrade-prod.s3.amazonaws.com/20230927_123350_36952202309271233508964d1476a4-8afc-435d-9072-50c152f59eed3443265316018903752.jpg</t>
  </si>
  <si>
    <t>https://photogram-livetrade-prod.s3.amazonaws.com/20230927_123354_3695220230927123354880cb74cc1c-5ddf-4b36-a300-0883f6e710aa3603781412208299526.jpg</t>
  </si>
  <si>
    <t>https://photogram-livetrade-prod.s3.amazonaws.com/20230927_123359_36952202309271233591241e461c83-e231-4a6e-8a54-e3605da821769210294977088389489.jpg</t>
  </si>
  <si>
    <t>J106594</t>
  </si>
  <si>
    <t>https://photogram-livetrade-prod.s3.amazonaws.com/20230927_123839_3695220230927123839460e9c50639-54eb-4480-b0ba-465f887e64095566272186465425698.jpg</t>
  </si>
  <si>
    <t>https://photogram-livetrade-prod.s3.amazonaws.com/20230927_123843_3695220230927123843674e5399337-9287-4f0b-a2c0-ca9c42e608f76392336676324628792.jpg</t>
  </si>
  <si>
    <t>https://photogram-livetrade-prod.s3.amazonaws.com/20230927_123848_3695220230927123848065e245cd6a-a4e9-4376-92af-1a6a3940f7fb5505667900327285478.jpg</t>
  </si>
  <si>
    <t>https://photogram-livetrade-prod.s3.amazonaws.com/20230927_123851_3695220230927123851653d1333524-7f60-43ba-aa72-6c5f854aa45d6007072143615986263.jpg</t>
  </si>
  <si>
    <t>https://photogram-livetrade-prod.s3.amazonaws.com/20230927_123858_3695220230927123858515427da7f4-1784-4acf-971e-a7a0b3dab0778205070585950730111.jpg</t>
  </si>
  <si>
    <t>https://photogram-livetrade-prod.s3.amazonaws.com/20230927_123906_3695220230927123906233675f56f2-c907-4dc8-830f-b01ecde80ae36345732613991270541.jpg</t>
  </si>
  <si>
    <t>J106595</t>
  </si>
  <si>
    <t>https://photogram-livetrade-prod.s3.amazonaws.com/20230927_130046_36952202309271300460620e1bdd7a-79c2-481f-85b6-49a68a8825b54990107545150573441.jpg</t>
  </si>
  <si>
    <t>https://photogram-livetrade-prod.s3.amazonaws.com/20230927_130049_369522023092713004993144e41a0c-bd70-4e93-9186-e88a83d0fcc84619918831500415686.jpg</t>
  </si>
  <si>
    <t>https://photogram-livetrade-prod.s3.amazonaws.com/20230927_130054_36952202309271300548353404f568-3c09-4f60-831a-0aaad86340be5652780582623937212.jpg</t>
  </si>
  <si>
    <t>https://photogram-livetrade-prod.s3.amazonaws.com/20230927_130058_3695220230927130058364162e6242-fd76-41c4-8a67-96c5f24f70756913013048300250459.jpg</t>
  </si>
  <si>
    <t>https://photogram-livetrade-prod.s3.amazonaws.com/20230927_130103_36952202309271301039806b59fc6d-35a9-4950-b916-2c378a46d3ad8668358792406620151.jpg</t>
  </si>
  <si>
    <t>https://photogram-livetrade-prod.s3.amazonaws.com/20230927_130109_36952202309271301099012a33f268-068b-4b27-a9be-a81c8f69b6875899090460021942404.jpg</t>
  </si>
  <si>
    <t>J106596</t>
  </si>
  <si>
    <t>https://photogram-livetrade-prod.s3.amazonaws.com/20230927_131111_369522023092713111167884afe260-29a5-49d0-b184-e94262255eba6009432549134330873.jpg</t>
  </si>
  <si>
    <t>J106597</t>
  </si>
  <si>
    <t>https://photogram-livetrade-prod.s3.amazonaws.com/20230927_131141_3695220230927131141992ae73f294-1160-4458-a5ab-132353169dc2169491057920630676.jpg</t>
  </si>
  <si>
    <t>https://photogram-livetrade-prod.s3.amazonaws.com/20230927_131145_3695220230927131145144191fd48f-a0d0-49df-8c4e-64804eebf45b6639838063545154899.jpg</t>
  </si>
  <si>
    <t>https://photogram-livetrade-prod.s3.amazonaws.com/20230927_131150_3695220230927131150196aece439b-af17-4670-968b-caa30990a3e15465183278307566419.jpg</t>
  </si>
  <si>
    <t>https://photogram-livetrade-prod.s3.amazonaws.com/20230927_131153_3695220230927131153365489c2b3b-a931-479e-ac7b-a960de1fd7b11534829205864869879.jpg</t>
  </si>
  <si>
    <t>https://photogram-livetrade-prod.s3.amazonaws.com/20230927_131225_3695220230927131225610a0ab16d8-8e9a-4676-8c0d-beba601c1d14203366537839237577.jpg</t>
  </si>
  <si>
    <t>https://photogram-livetrade-prod.s3.amazonaws.com/20230927_131231_3695220230927131231267a7ebccf0-befc-4a2e-bde1-06aae83d497e972682881551984422.jpg</t>
  </si>
  <si>
    <t>J106598</t>
  </si>
  <si>
    <t>https://photogram-livetrade-prod.s3.amazonaws.com/20230927_130426_3695420230927130426661fd3ce086-e832-45d3-906e-d6c4c651c2706699055095686996293.jpg</t>
  </si>
  <si>
    <t>https://photogram-livetrade-prod.s3.amazonaws.com/20230927_130432_3695420230927130432002e1b53fc3-05cf-4543-bd27-fef571d5a4963508619052320044619.jpg</t>
  </si>
  <si>
    <t>J106599</t>
  </si>
  <si>
    <t>https://photogram-livetrade-prod.s3.amazonaws.com/20230928_122135_369542023092812213503700a030a1-7467-4f18-bdab-1951b3390d52853614524368022473.jpg</t>
  </si>
  <si>
    <t>https://photogram-livetrade-prod.s3.amazonaws.com/20230928_122141_36954202309281221415081b89747f-7339-4ea4-9dc7-f0f678b36b577559249866667160850.jpg</t>
  </si>
  <si>
    <t>https://photogram-livetrade-prod.s3.amazonaws.com/20230928_122148_369542023092812214823672221c5a-3ff0-4796-be80-290e1fd414c61837849880262159195.jpg</t>
  </si>
  <si>
    <t>https://photogram-livetrade-prod.s3.amazonaws.com/20230928_122153_3695420230928122153640e089e3d4-b3c0-4aac-b6c0-b70b29c5dc465309141272859342952.jpg</t>
  </si>
  <si>
    <t>J106600</t>
  </si>
  <si>
    <t>https://photogram-livetrade-prod.s3.amazonaws.com/20230928_123233_36954202309281232337108af4fdb3-42c7-4f4d-b59b-72afa5327a39264839113563451595.jpg</t>
  </si>
  <si>
    <t>https://photogram-livetrade-prod.s3.amazonaws.com/20230928_123245_3695420230928123245872d02e3dd8-7e20-4f35-bc78-04bab3cfd6262032807280583607536.jpg</t>
  </si>
  <si>
    <t>https://photogram-livetrade-prod.s3.amazonaws.com/20230928_123256_3695420230928123256415a05bb8ef-1d20-4895-9910-9ceb934874d16795788256616280101.jpg</t>
  </si>
  <si>
    <t>https://photogram-livetrade-prod.s3.amazonaws.com/20230928_123307_36954202309281233072823d576445-a72c-4699-b534-89d86b383fad2746406488210733555.jpg</t>
  </si>
  <si>
    <t>https://photogram-livetrade-prod.s3.amazonaws.com/20230928_123314_369542023092812331474895e3e42e-ba59-48cd-8e51-82c11f2d597a7227327837982809855.jpg</t>
  </si>
  <si>
    <t>https://photogram-livetrade-prod.s3.amazonaws.com/20230928_123328_3695420230928123328519a4fb0ff3-450d-4a6d-8acf-dca18681ce613373217209706648722.jpg</t>
  </si>
  <si>
    <t>J106601</t>
  </si>
  <si>
    <t>https://photogram-livetrade-prod.s3.amazonaws.com/20230928_115036_3695220230928115036098848750f8-7237-4341-ae6e-6e1ff2e89fb81659107481894613232.jpg</t>
  </si>
  <si>
    <t>https://photogram-livetrade-prod.s3.amazonaws.com/20230928_115040_3695220230928115040589085ddbd1-3620-4121-8332-3ab51d56b27c1541097394946369940.jpg</t>
  </si>
  <si>
    <t>https://photogram-livetrade-prod.s3.amazonaws.com/20230928_115045_3695220230928115045822262733ff-6330-4c1d-beb3-cbaf18824ad07834493956026925477.jpg</t>
  </si>
  <si>
    <t>https://photogram-livetrade-prod.s3.amazonaws.com/20230928_115052_36952202309281150528471553997e-07d5-4f46-995d-f5c4afdb685d5165586888882869187.jpg</t>
  </si>
  <si>
    <t>https://photogram-livetrade-prod.s3.amazonaws.com/20230928_115057_36952202309281150578113278c18a-07d7-4d04-b08c-84b43ddf30a79074735702134205867.jpg</t>
  </si>
  <si>
    <t>https://photogram-livetrade-prod.s3.amazonaws.com/20230928_115104_3695220230928115104251790c91fd-7614-4dcd-a26e-8c50375744c53200648762651957540.jpg</t>
  </si>
  <si>
    <t>J106602</t>
  </si>
  <si>
    <t>https://photogram-livetrade-prod.s3.amazonaws.com/20230928_120555_369522023092812055507453e3b4d5-3974-4032-a074-e9d033448b048390822337745948492.jpg</t>
  </si>
  <si>
    <t>https://photogram-livetrade-prod.s3.amazonaws.com/20230928_120602_36952202309281206029761b136810-e67e-4190-a94e-e9ab4ee94fa84558830247585704822.jpg</t>
  </si>
  <si>
    <t>https://photogram-livetrade-prod.s3.amazonaws.com/20230928_120610_36952202309281206105319a7c4b81-f00f-4a35-8447-1c69df0c44d87152673552602621665.jpg</t>
  </si>
  <si>
    <t>https://photogram-livetrade-prod.s3.amazonaws.com/20230928_120616_3695220230928120616506d19557b2-db79-4fbc-8d3e-241ba21b0e894999364591711571874.jpg</t>
  </si>
  <si>
    <t>https://photogram-livetrade-prod.s3.amazonaws.com/20230928_120623_3695220230928120623574dba1698e-61d3-4602-bff7-74475008cad22406020314310792842.jpg</t>
  </si>
  <si>
    <t>https://photogram-livetrade-prod.s3.amazonaws.com/20230928_120629_369522023092812062986689b009a7-f03b-46c0-a4eb-fdb3ded79456544294923879574613.jpg</t>
  </si>
  <si>
    <t>J106603</t>
  </si>
  <si>
    <t>https://photogram-livetrade-prod.s3.amazonaws.com/20230928_120651_3695220230928120651832d753533b-a080-4f05-9c11-99c5f484954e2271871505384505101.jpg</t>
  </si>
  <si>
    <t>https://photogram-livetrade-prod.s3.amazonaws.com/20230928_120700_3695220230928120700108e4e7707e-d2da-46e1-8e47-5a9a09d77ae55132264582538896721.jpg</t>
  </si>
  <si>
    <t>https://photogram-livetrade-prod.s3.amazonaws.com/20230928_120707_3695220230928120707492eb34366f-11b1-49c7-aea0-efb1255bbe8e3158458368753667681.jpg</t>
  </si>
  <si>
    <t>https://photogram-livetrade-prod.s3.amazonaws.com/20230928_120711_3695220230928120711881bdc85f7e-584f-42e0-8dfd-911001daa21a2664245041420709367.jpg</t>
  </si>
  <si>
    <t>https://photogram-livetrade-prod.s3.amazonaws.com/20230928_120718_36952202309281207182423a774f48-6187-4fa0-b5fa-762fca6ca2692823844563898620992.jpg</t>
  </si>
  <si>
    <t>https://photogram-livetrade-prod.s3.amazonaws.com/20230928_120728_369522023092812072842322a19555-820f-4f80-9d31-87802aed030f5141702765964158271.jpg</t>
  </si>
  <si>
    <t>J106604</t>
  </si>
  <si>
    <t>https://photogram-livetrade-prod.s3.amazonaws.com/20230928_120822_3695220230928120822733e8898c63-ebb2-4f8a-b3fd-2a85f41656408992229648739199137.jpg</t>
  </si>
  <si>
    <t>https://photogram-livetrade-prod.s3.amazonaws.com/20230928_120827_36952202309281208278668e5d633b-989f-4e16-8bcc-c34951128ca71125650264659762748.jpg</t>
  </si>
  <si>
    <t>J106605</t>
  </si>
  <si>
    <t>https://photogram-livetrade-prod.s3.amazonaws.com/20230928_121001_36952202309281210012844277afed-8d89-4880-a020-94972f67b25e1330467895049963296.jpg</t>
  </si>
  <si>
    <t>https://photogram-livetrade-prod.s3.amazonaws.com/20230928_121004_36952202309281210048763187b06b-d5c8-41f7-a17d-caf4482f34722437753359763995233.jpg</t>
  </si>
  <si>
    <t>J106606</t>
  </si>
  <si>
    <t>https://photogram-livetrade-prod.s3.amazonaws.com/20230928_131621_3695220230928131621095e007fadf-aca1-4da8-a5ec-38154310f1aa5427007260328930494.jpg</t>
  </si>
  <si>
    <t>https://photogram-livetrade-prod.s3.amazonaws.com/20230928_131625_3695220230928131625303be6df5ec-2835-48a9-be12-73ffcb9bdce28745648689459230376.jpg</t>
  </si>
  <si>
    <t>https://photogram-livetrade-prod.s3.amazonaws.com/20230928_131631_36952202309281316313964ce198fb-aee7-47b7-98bc-ab211ddc6cdf3438402650070540773.jpg</t>
  </si>
  <si>
    <t>https://photogram-livetrade-prod.s3.amazonaws.com/20230928_131636_3695220230928131636507f56415ce-87b3-429a-8dea-91c3bf9cc35e6801741828060662038.jpg</t>
  </si>
  <si>
    <t>https://photogram-livetrade-prod.s3.amazonaws.com/20230928_131643_36952202309281316431340b113b1a-a58f-4602-b641-cc84796f9dfd5924089933108802726.jpg</t>
  </si>
  <si>
    <t>https://photogram-livetrade-prod.s3.amazonaws.com/20230928_131650_3695220230928131650357b1d44910-bda3-48ab-bd14-d76417c45c565389799185814821826.jpg</t>
  </si>
  <si>
    <t>J106607</t>
  </si>
  <si>
    <t>https://photogram-livetrade-prod.s3.amazonaws.com/20230928_131933_3695220230928131933659559fd20f-7db7-4cec-9de8-19dd2a728dd29185761238595230041.jpg</t>
  </si>
  <si>
    <t>https://photogram-livetrade-prod.s3.amazonaws.com/20230928_131939_36952202309281319391926c071586-d1c8-49b8-b8e5-a9e1523aaaa91436446372321707276.jpg</t>
  </si>
  <si>
    <t>https://photogram-livetrade-prod.s3.amazonaws.com/20230928_131945_36952202309281319454862b70ebd0-d046-4763-8662-f2e51cef28f78438192465709405751.jpg</t>
  </si>
  <si>
    <t>https://photogram-livetrade-prod.s3.amazonaws.com/20230928_131952_36952202309281319520400aabbb27-bbd3-4af2-b284-6e335773a5d35766142416383125844.jpg</t>
  </si>
  <si>
    <t>https://photogram-livetrade-prod.s3.amazonaws.com/20230928_131959_3695220230928131959942da24ebdf-eb86-45f8-97ce-a66a7e7b4f724923849792621071907.jpg</t>
  </si>
  <si>
    <t>https://photogram-livetrade-prod.s3.amazonaws.com/20230928_132029_369522023092813202943174b65664-1ef0-4b7c-a632-4e8e5063dd08947895393071248104.jpg</t>
  </si>
  <si>
    <t>J106608</t>
  </si>
  <si>
    <t>https://photogram-livetrade-prod.s3.amazonaws.com/20230928_133902_3695220230928133902741bfcd769c-2d5a-4c8a-b4d3-f76a0558f3f41392330584325872185.jpg</t>
  </si>
  <si>
    <t>https://photogram-livetrade-prod.s3.amazonaws.com/20230928_133906_3695220230928133906587848f1c57-4a83-4816-ae77-6c978e7039838877495009190479361.jpg</t>
  </si>
  <si>
    <t>https://photogram-livetrade-prod.s3.amazonaws.com/20230928_133912_3695220230928133912110ff03c84f-ed92-479d-8d30-e606f1c538bf4704709123479607550.jpg</t>
  </si>
  <si>
    <t>https://photogram-livetrade-prod.s3.amazonaws.com/20230928_133919_36952202309281339191052273fef7-aa25-4ab1-9776-b97cd95e40a54566272084517582610.jpg</t>
  </si>
  <si>
    <t>https://photogram-livetrade-prod.s3.amazonaws.com/20230928_133925_3695220230928133925805efee7ab6-2450-4520-b4fd-e07b9e787df97192192634830360043.jpg</t>
  </si>
  <si>
    <t>https://photogram-livetrade-prod.s3.amazonaws.com/20230928_133943_3695220230928133943045d4b2754e-d204-4697-bf7c-66897e0429361166142791320737736.jpg</t>
  </si>
  <si>
    <t>J106609</t>
  </si>
  <si>
    <t>https://photogram-livetrade-prod.s3.amazonaws.com/20230928_134412_3695220230928134412200c3bdd149-ba79-4f8e-85f9-b709b9ddde1a5069425056909003507.jpg</t>
  </si>
  <si>
    <t>https://photogram-livetrade-prod.s3.amazonaws.com/20230928_134415_369522023092813441571913c25d36-3ed7-4618-9d26-10461ba00c766997897261680309015.jpg</t>
  </si>
  <si>
    <t>https://photogram-livetrade-prod.s3.amazonaws.com/20230928_134419_36952202309281344199280efe4398-1837-4bde-b4b1-826ebaf8eded3909853626422727722.jpg</t>
  </si>
  <si>
    <t>https://photogram-livetrade-prod.s3.amazonaws.com/20230928_134424_3695220230928134424718580f5902-1528-49a2-a505-67f546b24a315895729547893584326.jpg</t>
  </si>
  <si>
    <t>https://photogram-livetrade-prod.s3.amazonaws.com/20230928_134429_3695220230928134429338e2c491d2-a3ee-4dfc-a832-e6f763c155c91389383540488360565.jpg</t>
  </si>
  <si>
    <t>https://photogram-livetrade-prod.s3.amazonaws.com/20230928_134434_3695220230928134434008a92ff000-d150-4ebb-8e5d-b0fb75d97df86864553919919755649.jpg</t>
  </si>
  <si>
    <t>J106610</t>
  </si>
  <si>
    <t>https://photogram-livetrade-prod.s3.amazonaws.com/20230928_134557_36952202309281345570591fdd217a-e37e-4795-910a-8dc6d2fe76735328381079245559742.jpg</t>
  </si>
  <si>
    <t>https://photogram-livetrade-prod.s3.amazonaws.com/20230928_134601_3695220230928134601060d23c471b-ee7a-4192-acad-2facdca1b56e7635916127640660273.jpg</t>
  </si>
  <si>
    <t>J106611</t>
  </si>
  <si>
    <t>https://photogram-livetrade-prod.s3.amazonaws.com/20230928_134641_3695220230928134641894e03f5c1a-3f6a-45d7-8223-1f5fbb4ec0d29192837841577321045.jpg</t>
  </si>
  <si>
    <t>https://photogram-livetrade-prod.s3.amazonaws.com/20230928_134645_3695220230928134645167000da45c-a84d-4ac5-94b5-573c4fca5d396930519751546615965.jpg</t>
  </si>
  <si>
    <t>https://photogram-livetrade-prod.s3.amazonaws.com/20230928_134650_36952202309281346500842b87755e-f390-4481-957b-38f9e66963648820914203114343301.jpg</t>
  </si>
  <si>
    <t>https://photogram-livetrade-prod.s3.amazonaws.com/20230928_134654_3695220230928134654756c5cc8d92-2ce2-4893-9a5f-66e34df4a3343187051182928023331.jpg</t>
  </si>
  <si>
    <t>https://photogram-livetrade-prod.s3.amazonaws.com/20230928_134659_36952202309281346598340267261b-32a9-4a6a-8874-54b7d33324b73638701294009013108.jpg</t>
  </si>
  <si>
    <t>https://photogram-livetrade-prod.s3.amazonaws.com/20230928_134707_3695220230928134707454e25e99b8-c84a-4fd3-b0b7-2d6a1a43f40a3013867385523366308.jpg</t>
  </si>
  <si>
    <t>J106612</t>
  </si>
  <si>
    <t>https://photogram-livetrade-prod.s3.amazonaws.com/20230928_140106_369522023092814010699749cb2fea-78b1-4f80-9ea3-30c6dad0d9da6900895737595760473.jpg</t>
  </si>
  <si>
    <t>https://photogram-livetrade-prod.s3.amazonaws.com/20230928_140113_3695220230928140113008118c1034-6580-4698-a4f3-0b14af335ea74931684938725795773.jpg</t>
  </si>
  <si>
    <t>https://photogram-livetrade-prod.s3.amazonaws.com/20230928_140119_36952202309281401194510109ce36-3d31-43a7-8340-ce17c089397a8412034303577299463.jpg</t>
  </si>
  <si>
    <t>https://photogram-livetrade-prod.s3.amazonaws.com/20230928_140123_3695220230928140123965706b0b65-c9dd-45ed-8dc5-4de1d68face0839192813381135582.jpg</t>
  </si>
  <si>
    <t>https://photogram-livetrade-prod.s3.amazonaws.com/20230928_140130_369522023092814013007110def2ef-4fc6-4262-ae9b-c0fe62877a072112944138723323741.jpg</t>
  </si>
  <si>
    <t>https://photogram-livetrade-prod.s3.amazonaws.com/20230928_140136_369522023092814013667266a6fec6-b457-45f6-94ba-7fa525398c8c1703733964069307673.jpg</t>
  </si>
  <si>
    <t>J106613</t>
  </si>
  <si>
    <t>https://photogram-livetrade-prod.s3.amazonaws.com/20230928_141503_36952202309281415032665555e39f-6764-454c-8429-7656165749d12954869521180295817.jpg</t>
  </si>
  <si>
    <t>https://photogram-livetrade-prod.s3.amazonaws.com/20230928_141526_3695220230928141526428916a24e0-525c-4284-8b5f-745f16f0cc10401336139744576795.jpg</t>
  </si>
  <si>
    <t>https://photogram-livetrade-prod.s3.amazonaws.com/20230928_141512_3695220230928141512289fb3adf8b-8cf9-4f88-93e4-e30a7af69be02567398130179562476.jpg</t>
  </si>
  <si>
    <t>https://photogram-livetrade-prod.s3.amazonaws.com/20230928_141517_36952202309281415173930618856c-3a7c-4fe2-83c6-d02e4f2ba5063367167023491192772.jpg</t>
  </si>
  <si>
    <t>J106614</t>
  </si>
  <si>
    <t>https://photogram-livetrade-prod.s3.amazonaws.com/20230928_152325_3695220230928152325564d84cfd5f-dce6-4ca2-b284-67715abd785c524699297311714229.jpg</t>
  </si>
  <si>
    <t>https://photogram-livetrade-prod.s3.amazonaws.com/20230928_152329_369522023092815232956493b99b0e-3fb7-475e-8ce7-be526dca372d8253730475585895233.jpg</t>
  </si>
  <si>
    <t>J106615</t>
  </si>
  <si>
    <t>https://photogram-livetrade-prod.s3.amazonaws.com/20230928_152458_36952202309281524585515962b81f-290d-43bc-a7a1-6fd7959593be8991434362584620974.jpg</t>
  </si>
  <si>
    <t>https://photogram-livetrade-prod.s3.amazonaws.com/20230928_152505_369522023092815250534994d44ba2-c8b0-4746-b9c7-20a47c322c006009753414247590768.jpg</t>
  </si>
  <si>
    <t>https://photogram-livetrade-prod.s3.amazonaws.com/20230928_152524_36952202309281525246157ca7c955-cc87-478c-92d7-382a98ebd1e33363943676322489278.jpg</t>
  </si>
  <si>
    <t>https://photogram-livetrade-prod.s3.amazonaws.com/20230928_152534_369522023092815253478076302cfe-17b4-4c9d-a819-1c3fbcf3e30d8260875292649494845.jpg</t>
  </si>
  <si>
    <t>https://photogram-livetrade-prod.s3.amazonaws.com/20230928_152550_369522023092815255038661ceb530-41fb-414a-b0cc-109e99dac0a08202915814343819333.jpg</t>
  </si>
  <si>
    <t>https://photogram-livetrade-prod.s3.amazonaws.com/20230928_152558_3695220230928152558144711ac536-6f19-4b8b-ad28-5e3cfea30f8e3974023548014740620.jpg</t>
  </si>
  <si>
    <t>J106616</t>
  </si>
  <si>
    <t>https://photogram-livetrade-prod.s3.amazonaws.com/20230928_122040_3695420230928122040225d4071d5d-271a-4613-9f90-e4c5783e0be07843985420975103831.jpg</t>
  </si>
  <si>
    <t>https://photogram-livetrade-prod.s3.amazonaws.com/20230928_122049_369542023092812204918519e51bb1-2ef6-442f-9fff-3a2ae7764f737008136767137690326.jpg</t>
  </si>
  <si>
    <t>https://photogram-livetrade-prod.s3.amazonaws.com/20230928_122052_3695420230928122052885dc01f130-a6d9-4e07-8b25-e09868eee6587057836618570296284.jpg</t>
  </si>
  <si>
    <t>https://photogram-livetrade-prod.s3.amazonaws.com/20230928_122102_3695420230928122102988fe789c3b-94dd-4351-996b-d93da3334c81858879161243538636.jpg</t>
  </si>
  <si>
    <t>J106617</t>
  </si>
  <si>
    <t>https://photogram-livetrade-prod.s3.amazonaws.com/20230928_123101_3695420230928123101321e1e3624e-0348-4e8d-92d1-1ee5f3a618d9451254075114642896.jpg</t>
  </si>
  <si>
    <t>https://photogram-livetrade-prod.s3.amazonaws.com/20230928_123114_3695420230928123114817fd8468e2-88e2-464e-a6f6-9cdbc8f951873134305846467631251.jpg</t>
  </si>
  <si>
    <t>https://photogram-livetrade-prod.s3.amazonaws.com/20230928_123128_3695420230928123128889f130f1b2-5bea-41b5-9e2f-0299484fb24c4452179365057435511.jpg</t>
  </si>
  <si>
    <t>https://photogram-livetrade-prod.s3.amazonaws.com/20230928_123143_36954202309281231433099a8288b0-0709-4fb1-ae79-94b9fee4eafb8153804650434816616.jpg</t>
  </si>
  <si>
    <t>J106618</t>
  </si>
  <si>
    <t>https://photogram-livetrade-prod.s3.amazonaws.com/20230929_103522_36954202309291035224245c254744-54bd-4104-88f2-c90dd2d93eb29033971120687483890.jpg</t>
  </si>
  <si>
    <t>https://photogram-livetrade-prod.s3.amazonaws.com/20230929_103528_3695420230929103528130bbe0fa0a-e7b9-4007-80c0-d94bcf057e4d3906767010966862808.jpg</t>
  </si>
  <si>
    <t>https://photogram-livetrade-prod.s3.amazonaws.com/20230929_103533_36954202309291035337083a19ef0d-9310-4566-bab0-8747fff2ce781117455830741537892.jpg</t>
  </si>
  <si>
    <t>https://photogram-livetrade-prod.s3.amazonaws.com/20230929_103538_369542023092910353856903920910-d0f8-409b-bbdf-86ebf2eab0391169484549380072172.jpg</t>
  </si>
  <si>
    <t>https://photogram-livetrade-prod.s3.amazonaws.com/20230929_103549_36954202309291035498518bb1b986-d5f0-4741-958f-39b6baf7b9ae5242762691584972678.jpg</t>
  </si>
  <si>
    <t>https://photogram-livetrade-prod.s3.amazonaws.com/20230929_103553_3695420230929103553895490f7e72-fbb8-4ff1-b289-a81d55802ebe3056626453804625897.jpg</t>
  </si>
  <si>
    <t>J106619</t>
  </si>
  <si>
    <t>https://photogram-livetrade-prod.s3.amazonaws.com/20230929_111023_3695220230929111023276a2eefd68-1e62-4583-87a5-edfd540852734280098548354186182.jpg</t>
  </si>
  <si>
    <t>https://photogram-livetrade-prod.s3.amazonaws.com/20230929_111026_3695220230929111026469f2e5f9fc-44a0-4fb2-bc7b-3bb43d15d9948805990479564520798.jpg</t>
  </si>
  <si>
    <t>https://photogram-livetrade-prod.s3.amazonaws.com/20230929_111033_369522023092911103355451c51bb5-9133-4b78-a687-4f18039855cf7710684189360744778.jpg</t>
  </si>
  <si>
    <t>https://photogram-livetrade-prod.s3.amazonaws.com/20230929_111039_36952202309291110399453a426ce2-40b1-4a8d-85d4-a40d95cfd5ba7896041465972832857.jpg</t>
  </si>
  <si>
    <t>https://photogram-livetrade-prod.s3.amazonaws.com/20230929_111046_36952202309291110465862e4656eb-2f07-427d-bb30-272470526ee79208282876399874317.jpg</t>
  </si>
  <si>
    <t>https://photogram-livetrade-prod.s3.amazonaws.com/20230929_111051_3695220230929111051956a887a9f7-0905-42f8-abdb-844882ec5d676254804319425701720.jpg</t>
  </si>
  <si>
    <t>J106620</t>
  </si>
  <si>
    <t>https://photogram-livetrade-prod.s3.amazonaws.com/20230929_111426_36952202309291114263327f71b850-7352-4e61-81ae-12be1c9c4c2d674845175467052033.jpg</t>
  </si>
  <si>
    <t>https://photogram-livetrade-prod.s3.amazonaws.com/20230929_111429_369522023092911142991467d64e4e-2ae4-406e-836d-ba504abd766f1000948377055148730.jpg</t>
  </si>
  <si>
    <t>https://photogram-livetrade-prod.s3.amazonaws.com/20230929_111434_36952202309291114344795c4ca805-c627-469c-b770-15f8188eb3bb4953471364076751135.jpg</t>
  </si>
  <si>
    <t>https://photogram-livetrade-prod.s3.amazonaws.com/20230929_111443_3695220230929111443998d01cbc01-b45b-4c77-a68f-592b721703a26026563623467291731.jpg</t>
  </si>
  <si>
    <t>J106621</t>
  </si>
  <si>
    <t>https://photogram-livetrade-prod.s3.amazonaws.com/20230929_145257_36952202309291452578925d202893-31ce-4195-b586-5ee7d08c88d45155666231636060335.jpg</t>
  </si>
  <si>
    <t>https://photogram-livetrade-prod.s3.amazonaws.com/20230929_145304_3695220230929145304719c3ad7cd6-216a-4d8b-b9ad-8109dbd296415585111461485614237.jpg</t>
  </si>
  <si>
    <t>https://photogram-livetrade-prod.s3.amazonaws.com/20230929_145308_369522023092914530865779d29191-a154-4d77-a841-fad2c2e9a3aa4653432004806683766.jpg</t>
  </si>
  <si>
    <t>https://photogram-livetrade-prod.s3.amazonaws.com/20230929_145313_369522023092914531311083a0fcfc-2e0b-4625-9be9-ce3f472a66f2456805704650311249.jpg</t>
  </si>
  <si>
    <t>https://photogram-livetrade-prod.s3.amazonaws.com/20230929_145318_3695220230929145318249657999ab-56db-49aa-afc9-dcbad2a03f2c8513033632819175160.jpg</t>
  </si>
  <si>
    <t>https://photogram-livetrade-prod.s3.amazonaws.com/20230929_145323_3695220230929145323976b1cbda0f-cdcc-4665-93a5-5d4e10663f9b3491154763427109708.jpg</t>
  </si>
  <si>
    <t>J106622</t>
  </si>
  <si>
    <t>https://photogram-livetrade-prod.s3.amazonaws.com/20230929_145520_369522023092914552040084a44324-ddfc-480a-aeaa-71ee43e4bae35649594999280045069.jpg</t>
  </si>
  <si>
    <t>https://photogram-livetrade-prod.s3.amazonaws.com/20230929_145540_3695220230929145540460676b0a98-7de7-4a2c-b35a-1d4f4de8e32f3682486995634403878.jpg</t>
  </si>
  <si>
    <t>https://photogram-livetrade-prod.s3.amazonaws.com/20230929_145546_36952202309291455463927cbec06c-19e7-41dd-8efa-724da328b23a9218123797727687048.jpg</t>
  </si>
  <si>
    <t>https://photogram-livetrade-prod.s3.amazonaws.com/20230929_145552_3695220230929145552287efdc9a3a-500b-4ef8-88e8-25f3e2c076421382945706771163005.jpg</t>
  </si>
  <si>
    <t>https://photogram-livetrade-prod.s3.amazonaws.com/20230929_145605_3695220230929145605363eaacc307-9ad3-4595-9c95-f7f84a7552293016656913738753111.jpg</t>
  </si>
  <si>
    <t>https://photogram-livetrade-prod.s3.amazonaws.com/20230929_145613_369522023092914561399949b7725c-fd6c-43b9-8c54-1f686efbf14e1743188825504909135.jpg</t>
  </si>
  <si>
    <t>J106623</t>
  </si>
  <si>
    <t>https://photogram-livetrade-prod.s3.amazonaws.com/20230929_152956_3695220230929152956849cbae55df-8602-4d8b-b52c-741e5c2d155e1535233953150528374.jpg</t>
  </si>
  <si>
    <t>https://photogram-livetrade-prod.s3.amazonaws.com/20230929_153000_3695220230929153000034d2b44c3e-01cb-4191-844f-e02a40241f395164628162296745093.jpg</t>
  </si>
  <si>
    <t>https://photogram-livetrade-prod.s3.amazonaws.com/20230929_153005_36952202309291530050893e9397c1-6447-449f-8c9f-f4c22e303d433055938568752349757.jpg</t>
  </si>
  <si>
    <t>https://photogram-livetrade-prod.s3.amazonaws.com/20230929_153011_3695220230929153011169a8525105-4234-4778-bef3-e040717dd86e7048408588326208406.jpg</t>
  </si>
  <si>
    <t>J106624</t>
  </si>
  <si>
    <t>https://photogram-livetrade-prod.s3.amazonaws.com/20230929_103415_3695420230929103415748e37a5800-8892-4b18-88f0-d1192f5037f54013433026260738314.jpg</t>
  </si>
  <si>
    <t>https://photogram-livetrade-prod.s3.amazonaws.com/20230929_103424_369542023092910342474527c13af0-5843-48e0-87b9-4c22d0925e9c8384343944907245644.jpg</t>
  </si>
  <si>
    <t>J106625</t>
  </si>
  <si>
    <t>https://photogram-livetrade-prod.s3.amazonaws.com/20230929_103447_3695420230929103447073cd8ba960-b5c4-40d6-a3c4-6504bc53b453974994171217016356.jpg</t>
  </si>
  <si>
    <t>https://photogram-livetrade-prod.s3.amazonaws.com/20230929_103455_369542023092910345552397de3f3c-ac5f-4a0a-a1c2-d852f36e22e91177897519461337648.jpg</t>
  </si>
  <si>
    <t>J106626</t>
  </si>
  <si>
    <t>https://photogram-livetrade-prod.s3.amazonaws.com/20230930_165547_36954202309301655470560fdad31c-010b-408a-bea9-719d7965fc5a2452136532607925551.jpg</t>
  </si>
  <si>
    <t>https://photogram-livetrade-prod.s3.amazonaws.com/20230930_165551_3695420230930165551953259ab62f-d095-457f-8a85-760e34ef8d904420131719751133543.jpg</t>
  </si>
  <si>
    <t>https://photogram-livetrade-prod.s3.amazonaws.com/20230930_165600_36954202309301656009498899cf21-9068-4eb5-bb8b-d7105ed9adba8518291227686018927.jpg</t>
  </si>
  <si>
    <t>https://photogram-livetrade-prod.s3.amazonaws.com/20230930_165612_369542023093016561223270aa12cf-532a-4351-be2d-d076df60bd3d177299677197148918.jpg</t>
  </si>
  <si>
    <t>https://photogram-livetrade-prod.s3.amazonaws.com/20230930_165616_369542023093016561653774f13699-3165-4972-8c45-b8a86dc7d1523400329786862052200.jpg</t>
  </si>
  <si>
    <t>https://photogram-livetrade-prod.s3.amazonaws.com/20230930_165625_3695420230930165625793ee65c264-53e6-4967-ab5b-66193cbf5b577020165128799576189.jpg</t>
  </si>
  <si>
    <t>J106627</t>
  </si>
  <si>
    <t>https://photogram-livetrade-prod.s3.amazonaws.com/20230930_164804_36952202309301648047599fc6172c-7457-4c5c-8972-1f11af53c51d6220291139179824182.jpg</t>
  </si>
  <si>
    <t>https://photogram-livetrade-prod.s3.amazonaws.com/20230930_164812_3695220230930164812366bf04eee2-34a7-4683-9f46-675c8958015b8654565508307352873.jpg</t>
  </si>
  <si>
    <t>https://photogram-livetrade-prod.s3.amazonaws.com/20230930_164818_369522023093016481819352514474-da68-4033-a1e2-40316a93009c5220171827990523824.jpg</t>
  </si>
  <si>
    <t>https://photogram-livetrade-prod.s3.amazonaws.com/20230930_164827_3695220230930164827300cd6413fd-bf62-4212-b554-b54b5366852c896789555399918564.jpg</t>
  </si>
  <si>
    <t>https://photogram-livetrade-prod.s3.amazonaws.com/20230930_164832_369522023093016483232616b8bafb-1117-415a-8244-4da9f47d5b808772294675864826037.jpg</t>
  </si>
  <si>
    <t>https://photogram-livetrade-prod.s3.amazonaws.com/20230930_164839_36952202309301648398802321ad94-94b8-49d6-bbad-407c9dffb1f74288300848939132772.jpg</t>
  </si>
  <si>
    <t>J106628</t>
  </si>
  <si>
    <t>https://photogram-livetrade-prod.s3.amazonaws.com/20230930_165927_369522023093016592736355c79bd8-2726-43d4-be5e-830751d262014483444488969397006.jpg</t>
  </si>
  <si>
    <t>https://photogram-livetrade-prod.s3.amazonaws.com/20230930_165932_36952202309301659321161460345b-26c6-49f1-ace2-c28ea8a218764047412853406326521.jpg</t>
  </si>
  <si>
    <t>https://photogram-livetrade-prod.s3.amazonaws.com/20230930_165939_3695220230930165939095d78f8eae-cfdf-423f-99d6-41eae89b65a24759997827439819212.jpg</t>
  </si>
  <si>
    <t>https://photogram-livetrade-prod.s3.amazonaws.com/20230930_165943_3695220230930165943280d2a7a62f-0cdb-4819-9b27-4b5ed6ec577b1540689378024023637.jpg</t>
  </si>
  <si>
    <t>https://photogram-livetrade-prod.s3.amazonaws.com/20230930_165949_3695220230930165949991e234580a-6d5e-4c34-bd68-4494c2b4a51b275544846721751488.jpg</t>
  </si>
  <si>
    <t>https://photogram-livetrade-prod.s3.amazonaws.com/20230930_165953_36952202309301659539204900ec14-6570-43fe-962a-198ae51e5c843571707414111061263.jpg</t>
  </si>
  <si>
    <t>J106629</t>
  </si>
  <si>
    <t>https://photogram-livetrade-prod.s3.amazonaws.com/20231003_100616_369522023100310061699671e4d49b-04c5-4cc9-acd4-8bfbd8884c5e7332077555717004967.jpg</t>
  </si>
  <si>
    <t>https://photogram-livetrade-prod.s3.amazonaws.com/20231003_100623_3695220231003100623104f6507a1e-1e72-4da8-bfcf-bf96a282f50f6662685422180542418.jpg</t>
  </si>
  <si>
    <t>https://photogram-livetrade-prod.s3.amazonaws.com/20231003_100628_36952202310031006280032a8f1c37-ce6a-4d65-aaba-a5cd26d0a552816478576922675014.jpg</t>
  </si>
  <si>
    <t>https://photogram-livetrade-prod.s3.amazonaws.com/20231003_100634_369522023100310063491784e10695-6c96-4911-86a0-5140ccd6e0213223238120026051886.jpg</t>
  </si>
  <si>
    <t>https://photogram-livetrade-prod.s3.amazonaws.com/20231003_100642_3695220231003100642363c822f669-71a4-4f1b-9a14-ffdf8ad6eb732227989230862666842.jpg</t>
  </si>
  <si>
    <t>https://photogram-livetrade-prod.s3.amazonaws.com/20231003_100648_36952202310031006482657e2e7de6-d42c-4622-9bac-28774d89441a7237386983152751815.jpg</t>
  </si>
  <si>
    <t>J106630</t>
  </si>
  <si>
    <t>https://photogram-livetrade-prod.s3.amazonaws.com/20231003_102333_3695420231003102333199e9dd37a6-9e0d-4fbf-8861-357f8aa1db297564052015446262519.jpg</t>
  </si>
  <si>
    <t>https://photogram-livetrade-prod.s3.amazonaws.com/20231003_102352_369542023100310235254814db1170-4fc9-42de-ad80-5bae88cfcdc16767047249677065690.jpg</t>
  </si>
  <si>
    <t>https://photogram-livetrade-prod.s3.amazonaws.com/20231003_102411_3695420231003102411700411ab1b5-4d70-4c41-83f3-39737f7a81ad1836567057774171807.jpg</t>
  </si>
  <si>
    <t>https://photogram-livetrade-prod.s3.amazonaws.com/20231003_102417_3695420231003102417041bcf6d3bd-52ec-4b86-82df-2e2be5adc9634471623524174580598.jpg</t>
  </si>
  <si>
    <t>J106631</t>
  </si>
  <si>
    <t>https://photogram-livetrade-prod.s3.amazonaws.com/20231003_103303_3695220231003103303975e81ebc97-5876-4713-bebd-8491d5b50dbe3787131809873293719.jpg</t>
  </si>
  <si>
    <t>https://photogram-livetrade-prod.s3.amazonaws.com/20231003_103359_36952202310031033599439532232b-ead9-44a1-ae9e-66c355bd2b965780318965137105313.jpg</t>
  </si>
  <si>
    <t>https://photogram-livetrade-prod.s3.amazonaws.com/20231003_103405_369522023100310340562756a21190-a77d-4f36-8174-f9078d6eb21d5432835869214618411.jpg</t>
  </si>
  <si>
    <t>https://photogram-livetrade-prod.s3.amazonaws.com/20231003_103414_3695220231003103414099eecb8f74-016c-43cf-a195-c157d4bc5ae58051512091548918857.jpg</t>
  </si>
  <si>
    <t>J106632</t>
  </si>
  <si>
    <t>https://photogram-livetrade-prod.s3.amazonaws.com/20231003_114922_36952202310031149220085e4a64c8-fc4b-4ebc-90e5-6825c12260768397379274375572959.jpg</t>
  </si>
  <si>
    <t>https://photogram-livetrade-prod.s3.amazonaws.com/20231003_114927_3695220231003114927743be592bff-edab-4a4b-99d3-9f25bf3a616c3976435086558024821.jpg</t>
  </si>
  <si>
    <t>https://photogram-livetrade-prod.s3.amazonaws.com/20231003_114934_36952202310031149344604294a4c7-6b6b-4a4a-80c1-a939c5c1a5a28734249771848693013.jpg</t>
  </si>
  <si>
    <t>https://photogram-livetrade-prod.s3.amazonaws.com/20231003_114939_36952202310031149392078322a4be-7dc8-4472-8438-12446bb4a7b37440034633374005043.jpg</t>
  </si>
  <si>
    <t>https://photogram-livetrade-prod.s3.amazonaws.com/20231003_114944_3695220231003114944342dc39a584-8c8b-4afc-84da-2a1a62caeeb02550655644758794945.jpg</t>
  </si>
  <si>
    <t>https://photogram-livetrade-prod.s3.amazonaws.com/20231003_114948_369522023100311494892097c3245b-1e03-4340-ad4f-1581d71378cc3772039002409904980.jpg</t>
  </si>
  <si>
    <t>J106633</t>
  </si>
  <si>
    <t>https://photogram-livetrade-prod.s3.amazonaws.com/20231003_115245_3695220231003115245265182f3ba1-2c8f-4354-83a4-aac1458c451a3327283794278701773.jpg</t>
  </si>
  <si>
    <t>https://photogram-livetrade-prod.s3.amazonaws.com/20231003_115248_36952202310031152485769dff89cf-1c3d-4c83-a56f-a8a1fe05bd864778833808934274415.jpg</t>
  </si>
  <si>
    <t>https://photogram-livetrade-prod.s3.amazonaws.com/20231003_115255_369522023100311525528191a4f4f0-661f-4945-8590-2e545decc2455116001792412619108.jpg</t>
  </si>
  <si>
    <t>https://photogram-livetrade-prod.s3.amazonaws.com/20231003_115300_369522023100311530008488ca70dc-69cb-4bd3-adb1-d34b494bb21a9184948259169724528.jpg</t>
  </si>
  <si>
    <t>J106634</t>
  </si>
  <si>
    <t>https://photogram-livetrade-prod.s3.amazonaws.com/20231003_120126_3695220231003120126109cb4ca697-a9c4-400d-b4b8-93d366d0ad3d1965515768742037769.jpg</t>
  </si>
  <si>
    <t>https://photogram-livetrade-prod.s3.amazonaws.com/20231003_120130_3695220231003120130312ad89ed65-e71d-4804-94cb-7450a5101ab05437035511699638544.jpg</t>
  </si>
  <si>
    <t>https://photogram-livetrade-prod.s3.amazonaws.com/20231003_120133_369522023100312013383027b9abdc-69f4-4a63-b945-9fc691588387403151302138871832.jpg</t>
  </si>
  <si>
    <t>https://photogram-livetrade-prod.s3.amazonaws.com/20231003_120140_3695220231003120140006198e3b32-8249-45f9-97f5-cc3b5a9b27351981727568833484225.jpg</t>
  </si>
  <si>
    <t>https://photogram-livetrade-prod.s3.amazonaws.com/20231003_120145_3695220231003120145657a5d17a6a-13e0-4db7-b12c-31f7825e5f613541379361015582440.jpg</t>
  </si>
  <si>
    <t>https://photogram-livetrade-prod.s3.amazonaws.com/20231003_120151_3695220231003120151457d8b86ff9-3b87-4215-b407-ed7af60810f5774890236882413240.jpg</t>
  </si>
  <si>
    <t>J106635</t>
  </si>
  <si>
    <t>https://photogram-livetrade-prod.s3.amazonaws.com/20231003_122346_3695220231003122346933e8390b78-664a-46d1-bc8b-492cc6a44bf82629228214769799013.jpg</t>
  </si>
  <si>
    <t>https://photogram-livetrade-prod.s3.amazonaws.com/20231003_122354_3695220231003122354906a4de2e15-8c5b-4dbb-8162-b7e0a83da4c08438534530176979632.jpg</t>
  </si>
  <si>
    <t>https://photogram-livetrade-prod.s3.amazonaws.com/20231003_122401_36952202310031224010103977b96f-45fc-43ab-8962-5571bcf93a1e9030378344159421460.jpg</t>
  </si>
  <si>
    <t>https://photogram-livetrade-prod.s3.amazonaws.com/20231003_122406_3695220231003122406308d6aa0e68-82be-441b-ab95-0b26a155d1807148575183944869412.jpg</t>
  </si>
  <si>
    <t>https://photogram-livetrade-prod.s3.amazonaws.com/20231003_122411_3695220231003122411536ed6f9392-2b8d-4559-a051-a27fd89c286c7992890551728725202.jpg</t>
  </si>
  <si>
    <t>https://photogram-livetrade-prod.s3.amazonaws.com/20231003_122417_3695220231003122417408cbb027b4-a065-4567-b643-3c870226e73e2852865378221804449.jpg</t>
  </si>
  <si>
    <t>J106636</t>
  </si>
  <si>
    <t>https://photogram-livetrade-prod.s3.amazonaws.com/20231003_122641_3695220231003122641211ebc2b82e-c5ae-4109-aa2e-09d6830547891812783604982603088.jpg</t>
  </si>
  <si>
    <t>https://photogram-livetrade-prod.s3.amazonaws.com/20231003_122644_369522023100312264443320656fa7-78d1-48b7-96af-802fc69ecc4a5321176615233286483.jpg</t>
  </si>
  <si>
    <t>https://photogram-livetrade-prod.s3.amazonaws.com/20231003_122651_369522023100312265175684674b0e-cd20-4951-a02e-36e6a54248d87877522194764519581.jpg</t>
  </si>
  <si>
    <t>https://photogram-livetrade-prod.s3.amazonaws.com/20231003_122656_3695220231003122656228857daddb-5685-488c-81d5-de6f08482c38732145013289490716.jpg</t>
  </si>
  <si>
    <t>https://photogram-livetrade-prod.s3.amazonaws.com/20231003_122701_369522023100312270188821bbcc61-52dd-47a1-ac69-ee1e9171c3a85227706013332198987.jpg</t>
  </si>
  <si>
    <t>https://photogram-livetrade-prod.s3.amazonaws.com/20231003_122708_369522023100312270883241a353b7-f425-4dfb-90fb-9583263d778a6071190708442953680.jpg</t>
  </si>
  <si>
    <t>J106637</t>
  </si>
  <si>
    <t>https://photogram-livetrade-prod.s3.amazonaws.com/20231003_131017_3695220231003131017806291f39a2-6234-4ea6-b1e5-e395ccfd49e13227445246569823116.jpg</t>
  </si>
  <si>
    <t>https://photogram-livetrade-prod.s3.amazonaws.com/20231003_131021_3695220231003131021703c2052cf8-3d61-4084-8987-9fe53a121f3b3091441003855527394.jpg</t>
  </si>
  <si>
    <t>https://photogram-livetrade-prod.s3.amazonaws.com/20231003_131026_3695220231003131026390974b44e0-9949-432a-9b69-10790534d4111294178512698086837.jpg</t>
  </si>
  <si>
    <t>https://photogram-livetrade-prod.s3.amazonaws.com/20231003_131030_36952202310031310309142529bae8-906c-47fb-b8ba-def34deb33173329117589471013042.jpg</t>
  </si>
  <si>
    <t>https://photogram-livetrade-prod.s3.amazonaws.com/20231003_131035_369522023100313103581021a139cd-0d0d-49a3-86f6-54a64fb4642b5975890107632668960.jpg</t>
  </si>
  <si>
    <t>https://photogram-livetrade-prod.s3.amazonaws.com/20231003_131040_3695220231003131040159d01073d4-e7df-4d57-af5c-2449f46cfcab1435698982650636808.jpg</t>
  </si>
  <si>
    <t>J106638</t>
  </si>
  <si>
    <t>https://photogram-livetrade-prod.s3.amazonaws.com/20231003_131530_3695220231003131530272461b1485-b5bf-4aef-9b5c-66fd32db75028277355982794395970.jpg</t>
  </si>
  <si>
    <t>https://photogram-livetrade-prod.s3.amazonaws.com/20231003_131535_3695220231003131535656de283cef-e6e6-4d5a-86fa-5cba5c733a428071670494442443196.jpg</t>
  </si>
  <si>
    <t>https://photogram-livetrade-prod.s3.amazonaws.com/20231003_131539_3695220231003131539435c08e01d0-9f2a-4cd1-ad4d-193c94bed7802376189628272019933.jpg</t>
  </si>
  <si>
    <t>https://photogram-livetrade-prod.s3.amazonaws.com/20231003_131543_36952202310031315438735e5ef7f1-0bd3-45c2-b9a2-43108f197f561408571456667009976.jpg</t>
  </si>
  <si>
    <t>https://photogram-livetrade-prod.s3.amazonaws.com/20231003_131547_36952202310031315479015e721d23-bb3d-43d9-aadf-b74c1bcb358a8028293146435863793.jpg</t>
  </si>
  <si>
    <t>https://photogram-livetrade-prod.s3.amazonaws.com/20231003_131552_3695220231003131552255832000c7-e1ae-409d-a0c8-5755e003e0e64279960153063036274.jpg</t>
  </si>
  <si>
    <t>J106639</t>
  </si>
  <si>
    <t>https://photogram-livetrade-prod.s3.amazonaws.com/20231003_132021_3695220231003132021915c0eabdc1-88d7-4342-b1cd-83f55992c7424584845841993525510.jpg</t>
  </si>
  <si>
    <t>https://photogram-livetrade-prod.s3.amazonaws.com/20231003_132027_3695220231003132027959d3272b9c-bc1d-4db5-96c4-aa0d1b750e287794272640626544471.jpg</t>
  </si>
  <si>
    <t>https://photogram-livetrade-prod.s3.amazonaws.com/20231003_132032_36952202310031320328809c73b636-9468-40a9-a6ff-b15f11654c4b6140851533768388965.jpg</t>
  </si>
  <si>
    <t>https://photogram-livetrade-prod.s3.amazonaws.com/20231003_132038_36952202310031320386222c5ad48e-db7b-4083-9805-4baddfdff8653397866774123487806.jpg</t>
  </si>
  <si>
    <t>https://photogram-livetrade-prod.s3.amazonaws.com/20231003_132045_36952202310031320456358c30d491-eefe-422a-9609-84aae17438bd1822604729233007077.jpg</t>
  </si>
  <si>
    <t>https://photogram-livetrade-prod.s3.amazonaws.com/20231003_132050_3695220231003132050795085150c4-7586-4e2a-80c7-f7fb732e5fbf3395136288850865536.jpg</t>
  </si>
  <si>
    <t>J106640</t>
  </si>
  <si>
    <t>https://photogram-livetrade-prod.s3.amazonaws.com/20231003_134513_36954202310031345130853cba314d-defb-42f4-9d8e-e8ee938d10387701439976648887590.jpg</t>
  </si>
  <si>
    <t>https://photogram-livetrade-prod.s3.amazonaws.com/20231003_134521_36954202310031345217268a2f87da-67e8-4475-848a-ea35b07986614880644832778238590.jpg</t>
  </si>
  <si>
    <t>https://photogram-livetrade-prod.s3.amazonaws.com/20231003_134527_3695420231003134527346c5a44fe7-4bd1-465c-99e2-666a598061a78880087653372727043.jpg</t>
  </si>
  <si>
    <t>https://photogram-livetrade-prod.s3.amazonaws.com/20231003_134532_3695420231003134532919be50acc4-6ae9-4821-9140-982ee669f1d06199374386382424162.jpg</t>
  </si>
  <si>
    <t>J106641</t>
  </si>
  <si>
    <t>https://photogram-livetrade-prod.s3.amazonaws.com/20231003_143209_369522023100314320976931233c36-3849-4fa6-b6a9-6f0e5c6fba012033546573631724552.jpg</t>
  </si>
  <si>
    <t>https://photogram-livetrade-prod.s3.amazonaws.com/20231003_143213_369522023100314321304296afddca-3917-4c55-bbd3-e984d2fc91e02884592295273334331.jpg</t>
  </si>
  <si>
    <t>https://photogram-livetrade-prod.s3.amazonaws.com/20231003_143216_3695220231003143216962d388ca90-0771-4833-ae7d-be66ea44365c8435269652255169795.jpg</t>
  </si>
  <si>
    <t>https://photogram-livetrade-prod.s3.amazonaws.com/20231003_143221_36952202310031432215547b419a85-e11c-4c64-afd5-e47a086dbf6f4004739726005739233.jpg</t>
  </si>
  <si>
    <t>https://photogram-livetrade-prod.s3.amazonaws.com/20231003_143226_36952202310031432260171ce63fe2-aa2e-4f23-a6ad-6543ecd7b7fa6558220735990730596.jpg</t>
  </si>
  <si>
    <t>https://photogram-livetrade-prod.s3.amazonaws.com/20231003_143230_36952202310031432302830d0825fd-30ad-4360-b86c-2f79867fd8006213688482779477290.jpg</t>
  </si>
  <si>
    <t>J106642</t>
  </si>
  <si>
    <t>https://photogram-livetrade-prod.s3.amazonaws.com/20231003_143339_36952202310031433395563a594e5f-cd7a-4339-8435-a14c5127a3102409767436479066506.jpg</t>
  </si>
  <si>
    <t>https://photogram-livetrade-prod.s3.amazonaws.com/20231003_143344_369522023100314334433887874c99-196e-4323-95dd-8995ba49d7386336614521250729735.jpg</t>
  </si>
  <si>
    <t>https://photogram-livetrade-prod.s3.amazonaws.com/20231003_143349_3695220231003143349019a6c90143-f0e5-4ca0-941f-160dd0570de16690597778999780838.jpg</t>
  </si>
  <si>
    <t>https://photogram-livetrade-prod.s3.amazonaws.com/20231003_143352_36952202310031433522914baef1b3-c0f9-4891-a60a-d9f9db1b15354817808068833280168.jpg</t>
  </si>
  <si>
    <t>https://photogram-livetrade-prod.s3.amazonaws.com/20231003_143356_3695220231003143356968040ca9ce-3abd-4987-8eed-ee13de8f13586135550613269892539.jpg</t>
  </si>
  <si>
    <t>https://photogram-livetrade-prod.s3.amazonaws.com/20231003_143402_3695220231003143402067b2e6bd99-d903-4701-8c23-e0fe889dc8cf921488187009334644.jpg</t>
  </si>
  <si>
    <t>J106643</t>
  </si>
  <si>
    <t>https://photogram-livetrade-prod.s3.amazonaws.com/20231003_144548_36952202310031445480239dd1124d-1f68-4a4e-a951-fb51a05ccb632126966867168201283.jpg</t>
  </si>
  <si>
    <t>https://photogram-livetrade-prod.s3.amazonaws.com/20231003_144553_369522023100314455312032933ccd-b01b-452e-b515-30d48bd62fa6400797581662497619.jpg</t>
  </si>
  <si>
    <t>https://photogram-livetrade-prod.s3.amazonaws.com/20231003_144601_369522023100314460172122766c41-8608-4ad0-a5c5-696d2fc902519059851566094863181.jpg</t>
  </si>
  <si>
    <t>https://photogram-livetrade-prod.s3.amazonaws.com/20231003_144605_3695220231003144605877bc0f274e-fdaf-4261-9d22-d8d28d35eac37641885431296295734.jpg</t>
  </si>
  <si>
    <t>https://photogram-livetrade-prod.s3.amazonaws.com/20231003_144610_3695220231003144610468c84a0ad7-0fad-4c4c-8afc-c260b32a58623394457718486757894.jpg</t>
  </si>
  <si>
    <t>https://photogram-livetrade-prod.s3.amazonaws.com/20231003_144618_369522023100314461812721927d1a-3650-495c-bcd9-c265a6c3fba72436763583267283814.jpg</t>
  </si>
  <si>
    <t>J106644</t>
  </si>
  <si>
    <t>https://photogram-livetrade-prod.s3.amazonaws.com/20231003_150148_3695220231003150148621706af070-80b6-408f-84fa-96f3a06716147593251416932075761.jpg</t>
  </si>
  <si>
    <t>https://photogram-livetrade-prod.s3.amazonaws.com/20231003_150153_369522023100315015305088829e6e-ac83-4414-a103-1b3adf0689a44349766541238871934.jpg</t>
  </si>
  <si>
    <t>https://photogram-livetrade-prod.s3.amazonaws.com/20231003_150202_3695220231003150202695a83ec9e8-4c57-494d-81da-abeb3e058b847754546158782135462.jpg</t>
  </si>
  <si>
    <t>https://photogram-livetrade-prod.s3.amazonaws.com/20231003_150213_3695220231003150213594cb9f5c03-831f-4de1-8803-62916a342e9c7678111417483750749.jpg</t>
  </si>
  <si>
    <t>https://photogram-livetrade-prod.s3.amazonaws.com/20231003_150221_369522023100315022150968a568f3-4c9e-4e0b-b5c1-a1f13022b92c2900516805119923529.jpg</t>
  </si>
  <si>
    <t>https://photogram-livetrade-prod.s3.amazonaws.com/20231003_150234_369522023100315023430037e3f5a0-6ba2-4296-aaad-ca9c110a61083166195371272396689.jpg</t>
  </si>
  <si>
    <t>J106645</t>
  </si>
  <si>
    <t>https://photogram-livetrade-prod.s3.amazonaws.com/20231003_150750_369522023100315075019448bb3dd8-b687-44e7-a2f4-25575effc2a66489810961095811418.jpg</t>
  </si>
  <si>
    <t>https://photogram-livetrade-prod.s3.amazonaws.com/20231003_150758_3695220231003150758216f99d921f-33e9-461e-b837-d003b20f34e67812452551560154297.jpg</t>
  </si>
  <si>
    <t>https://photogram-livetrade-prod.s3.amazonaws.com/20231003_150802_369522023100315080264499c7718f-2b13-4355-8acd-2caf7ac9809f4680176355688666024.jpg</t>
  </si>
  <si>
    <t>https://photogram-livetrade-prod.s3.amazonaws.com/20231003_150808_36952202310031508087347c90335b-3f54-4abd-8128-ce442aa33a427555275438143269653.jpg</t>
  </si>
  <si>
    <t>https://photogram-livetrade-prod.s3.amazonaws.com/20231003_150816_3695220231003150816236277952ae-545a-4d61-9477-818facc3e6a46906211859542655703.jpg</t>
  </si>
  <si>
    <t>https://photogram-livetrade-prod.s3.amazonaws.com/20231003_150827_369522023100315082741329a80873-5e8d-4ad4-bcd8-92dc283567578343208986372536784.jpg</t>
  </si>
  <si>
    <t>J106646</t>
  </si>
  <si>
    <t>https://photogram-livetrade-prod.s3.amazonaws.com/20231003_102233_3695420231003102233168f7703e5d-cc46-4292-b74d-a340181191d01261726109973547905.jpg</t>
  </si>
  <si>
    <t>https://photogram-livetrade-prod.s3.amazonaws.com/20231003_102241_3695420231003102241797bb6feb4e-28f7-4d17-9092-df8c9c4fbbfe9098272342748642098.jpg</t>
  </si>
  <si>
    <t>https://photogram-livetrade-prod.s3.amazonaws.com/20231003_102256_3695420231003102256345c405fab6-c058-4351-8957-a057f60cc7a63689657755551682845.jpg</t>
  </si>
  <si>
    <t>https://photogram-livetrade-prod.s3.amazonaws.com/20231003_102302_3695420231003102302313cbac246d-0d67-44f1-93a2-0bbaea436192343110019021541577.jpg</t>
  </si>
  <si>
    <t>J106647</t>
  </si>
  <si>
    <t>https://photogram-livetrade-prod.s3.amazonaws.com/20231003_103526_3695220231003103526873cbfebc72-c739-4b0e-ad0e-103e81294c513949451219739054021.jpg</t>
  </si>
  <si>
    <t>https://photogram-livetrade-prod.s3.amazonaws.com/20231003_103534_36952202310031035349963aa222eb-5e15-49e0-a0ba-7eef52f50cf72136575052445225590.jpg</t>
  </si>
  <si>
    <t>J106648</t>
  </si>
  <si>
    <t>https://photogram-livetrade-prod.s3.amazonaws.com/20231004_115847_3695420231004115847202dd68c6ad-4f0b-411f-bba1-5b88fb59669c7344480087594558758.jpg</t>
  </si>
  <si>
    <t>https://photogram-livetrade-prod.s3.amazonaws.com/20231004_115908_36954202310041159081520f05e294-7c2d-4217-b766-8ca82abab27f234835386267354444.jpg</t>
  </si>
  <si>
    <t>https://photogram-livetrade-prod.s3.amazonaws.com/20231004_115916_3695420231004115916469e8d77664-fc99-4e0c-be47-e35ef2a2ba734939196453424187376.jpg</t>
  </si>
  <si>
    <t>https://photogram-livetrade-prod.s3.amazonaws.com/20231004_115931_36954202310041159315723f60dd14-c1dd-4a89-ae58-6c7bfd1ba8496289730676242887503.jpg</t>
  </si>
  <si>
    <t>J106649</t>
  </si>
  <si>
    <t>https://photogram-livetrade-prod.s3.amazonaws.com/20231004_120007_3695420231004120007592b1e19af8-156c-4fee-b8b0-7820634d100e1856303183317512559.jpg</t>
  </si>
  <si>
    <t>https://photogram-livetrade-prod.s3.amazonaws.com/20231004_120019_3695420231004120019434bac07c94-b149-4790-ad7d-611986deccb02939561630306019865.jpg</t>
  </si>
  <si>
    <t>J106650</t>
  </si>
  <si>
    <t>https://photogram-livetrade-prod.s3.amazonaws.com/20231004_101118_369542023100410111872177182d5f-8abf-4ff6-a626-1b7f2fe04eaa3123654580013940142.jpg</t>
  </si>
  <si>
    <t>https://photogram-livetrade-prod.s3.amazonaws.com/20231004_101124_36954202310041011245217d32e20f-eda8-4969-87a0-af1e7c9497ce403850596460363714.jpg</t>
  </si>
  <si>
    <t>J106651</t>
  </si>
  <si>
    <t>https://photogram-livetrade-prod.s3.amazonaws.com/20231004_101039_36954202310041010395369b489c8f-f279-4f1e-bbe3-385d1f169d6f6694244405262290828.jpg</t>
  </si>
  <si>
    <t>https://photogram-livetrade-prod.s3.amazonaws.com/20231004_101043_369542023100410104334051e6ec35-856c-47c0-b647-892fd9f5d7336351946076318529440.jpg</t>
  </si>
  <si>
    <t>J106652</t>
  </si>
  <si>
    <t>https://photogram-livetrade-prod.s3.amazonaws.com/20231004_145915_3695220231004145915138d1667282-cc36-47cc-aa2f-e9b027b26b407537029806439319232.jpg</t>
  </si>
  <si>
    <t>https://photogram-livetrade-prod.s3.amazonaws.com/20231004_145919_36952202310041459199221613e784-5043-4742-9073-02299ddbea703499491591141403337.jpg</t>
  </si>
  <si>
    <t>https://photogram-livetrade-prod.s3.amazonaws.com/20231004_145923_36952202310041459233455010a6f4-f90e-443e-8a24-d7b6d8b8e6196804760772143066539.jpg</t>
  </si>
  <si>
    <t>https://photogram-livetrade-prod.s3.amazonaws.com/20231004_145938_36952202310041459384762c1f99c7-376a-4586-b0d4-5967135bf5ca5448174294785254406.jpg</t>
  </si>
  <si>
    <t>https://photogram-livetrade-prod.s3.amazonaws.com/20231004_145942_3695220231004145942512d8589340-da21-4c77-9e72-d596f77520f08927014793004073919.jpg</t>
  </si>
  <si>
    <t>https://photogram-livetrade-prod.s3.amazonaws.com/20231004_145945_3695220231004145945795eea23366-2d12-4ed7-a0f3-cae79c997de5588449467725270637.jpg</t>
  </si>
  <si>
    <t>https://photogram-livetrade-prod.s3.amazonaws.com/20231004_145950_3695220231004145950434ff5f4234-6bca-4670-b06f-0342c97571ad7385716430014581209.jpg</t>
  </si>
  <si>
    <t>https://photogram-livetrade-prod.s3.amazonaws.com/20231004_145956_369522023100414595624874355aa1-c942-44e1-a4ca-29122894bd5d8316810825249025056.jpg</t>
  </si>
  <si>
    <t>https://photogram-livetrade-prod.s3.amazonaws.com/20231004_150000_36952202310041500007300e7620a8-aa93-4a48-90ff-e74567a8f2d4396942043989489925.jpg</t>
  </si>
  <si>
    <t>J106653</t>
  </si>
  <si>
    <t>https://photogram-livetrade-prod.s3.amazonaws.com/20231004_100857_36952202310041008579072d646054-f257-4c68-9598-e40ebba48b8d8871130251307261113.jpg</t>
  </si>
  <si>
    <t>https://photogram-livetrade-prod.s3.amazonaws.com/20231004_100908_3695220231004100908786e640c350-7613-4817-840a-eef02025a4845688334456162783642.jpg</t>
  </si>
  <si>
    <t>https://photogram-livetrade-prod.s3.amazonaws.com/20231004_100914_3695220231004100914746ae5b1d75-33e5-4a3f-8ef0-d323c171809b938296694137849751.jpg</t>
  </si>
  <si>
    <t>https://photogram-livetrade-prod.s3.amazonaws.com/20231004_100920_3695220231004100920939cc5f9474-c31c-40ee-82ed-e097550c1bbb6677443680086740208.jpg</t>
  </si>
  <si>
    <t>https://photogram-livetrade-prod.s3.amazonaws.com/20231004_100927_3695220231004100927222323a62af-768a-4411-9e0a-460dd21d0c6a2282526647598912450.jpg</t>
  </si>
  <si>
    <t>https://photogram-livetrade-prod.s3.amazonaws.com/20231004_100932_3695220231004100932922d894f7f6-7481-4e91-a244-67e70119e5714247849006968860691.jpg</t>
  </si>
  <si>
    <t>J106654</t>
  </si>
  <si>
    <t>https://photogram-livetrade-prod.s3.amazonaws.com/20231004_101129_3695220231004101129007b35242e8-e6c6-4fbf-b32a-3ca4f7cd2ce68404087503148280788.jpg</t>
  </si>
  <si>
    <t>https://photogram-livetrade-prod.s3.amazonaws.com/20231004_101132_3695220231004101132586ff03bb08-e2ba-428f-b8b0-86466618b6167794112015126891228.jpg</t>
  </si>
  <si>
    <t>https://photogram-livetrade-prod.s3.amazonaws.com/20231004_101135_369522023100410113581535b5796d-9415-444b-ab4d-08830ac221c73810440032879832937.jpg</t>
  </si>
  <si>
    <t>https://photogram-livetrade-prod.s3.amazonaws.com/20231004_101139_3695220231004101139182cc78eed7-b2ba-4cf6-804c-a4c304f89a066999544330842035252.jpg</t>
  </si>
  <si>
    <t>J106655</t>
  </si>
  <si>
    <t>https://photogram-livetrade-prod.s3.amazonaws.com/20231004_110409_36952202310041104098926eb222e4-edef-43da-87ef-6adbd473095e899709765235929998.jpg</t>
  </si>
  <si>
    <t>https://photogram-livetrade-prod.s3.amazonaws.com/20231004_110413_3695220231004110413020aeeacb3e-3abd-4ca6-a5f2-191ef0d3f1523651422261719004748.jpg</t>
  </si>
  <si>
    <t>https://photogram-livetrade-prod.s3.amazonaws.com/20231004_110417_36952202310041104171553dd1b50e-1132-4b2f-b890-90f8831a1bae2447759637770410977.jpg</t>
  </si>
  <si>
    <t>https://photogram-livetrade-prod.s3.amazonaws.com/20231004_110421_3695220231004110421063fa4861a4-a7fa-4da1-825f-30d5102d4c326156654317722929641.jpg</t>
  </si>
  <si>
    <t>https://photogram-livetrade-prod.s3.amazonaws.com/20231004_110426_36952202310041104268150a80ff4a-3e96-4296-8ee9-65c41013760430445408227308002.jpg</t>
  </si>
  <si>
    <t>https://photogram-livetrade-prod.s3.amazonaws.com/20231004_110434_3695220231004110434459dc2f43e0-ec8c-42a7-876b-b5c7765858b35425873533825519513.jpg</t>
  </si>
  <si>
    <t>J106656</t>
  </si>
  <si>
    <t>https://photogram-livetrade-prod.s3.amazonaws.com/20231004_110606_36952202310041106067523a3f021e-d185-45e5-9705-8fcaee9384a62446036806704369639.jpg</t>
  </si>
  <si>
    <t>https://photogram-livetrade-prod.s3.amazonaws.com/20231004_110609_36952202310041106098920d9154e1-0930-4f0d-9ae5-db886c33f22b2251391086305360308.jpg</t>
  </si>
  <si>
    <t>https://photogram-livetrade-prod.s3.amazonaws.com/20231004_110613_36952202310041106136751afe5f83-ea1f-4480-8263-7a61ae338b733794126004230799522.jpg</t>
  </si>
  <si>
    <t>https://photogram-livetrade-prod.s3.amazonaws.com/20231004_110620_369522023100411062015731c9f17f-18ee-404d-a1d9-427944667cb55490453405565782166.jpg</t>
  </si>
  <si>
    <t>https://photogram-livetrade-prod.s3.amazonaws.com/20231004_110625_3695220231004110625268a4397384-ec60-47d3-9b9b-095e8e6ed8f69077642125008532513.jpg</t>
  </si>
  <si>
    <t>https://photogram-livetrade-prod.s3.amazonaws.com/20231004_110630_369522023100411063013584728241-1915-4171-9552-8738cafaa3226299065120160872463.jpg</t>
  </si>
  <si>
    <t>J106657</t>
  </si>
  <si>
    <t>https://photogram-livetrade-prod.s3.amazonaws.com/20231004_110928_36952202310041109287911405d9b8-bc5b-412a-9be7-438cba7678f36501213830455224556.jpg</t>
  </si>
  <si>
    <t>https://photogram-livetrade-prod.s3.amazonaws.com/20231004_110933_36952202310041109334453ec23117-0ec1-4a9d-9c43-7e36904407965643848488185083817.jpg</t>
  </si>
  <si>
    <t>https://photogram-livetrade-prod.s3.amazonaws.com/20231004_110941_369522023100411094106492ca42c7-830e-46cf-b82e-fbafc68b8ddb3885016412128734410.jpg</t>
  </si>
  <si>
    <t>https://photogram-livetrade-prod.s3.amazonaws.com/20231004_110948_369522023100411094838716d8a199-5cfb-40d8-b2bf-efdc60def3182827352397526866409.jpg</t>
  </si>
  <si>
    <t>https://photogram-livetrade-prod.s3.amazonaws.com/20231004_110953_3695220231004110953406b772e404-4ceb-42e5-9aad-05a9ed01796d8933214047119542559.jpg</t>
  </si>
  <si>
    <t>https://photogram-livetrade-prod.s3.amazonaws.com/20231004_111000_3695220231004111000091fcb18d30-2791-4d3e-86fa-7afdb48acb8b3274576300963267352.jpg</t>
  </si>
  <si>
    <t>J106658</t>
  </si>
  <si>
    <t>https://photogram-livetrade-prod.s3.amazonaws.com/20231004_114044_3695220231004114044415e2ae7832-b3a9-4639-b975-1dc28737b231175192796366072525.jpg</t>
  </si>
  <si>
    <t>https://photogram-livetrade-prod.s3.amazonaws.com/20231004_114053_369522023100411405348012a0d306-d750-4efa-bf86-7c1015dd6c1b8723901692898277917.jpg</t>
  </si>
  <si>
    <t>https://photogram-livetrade-prod.s3.amazonaws.com/20231004_114058_369522023100411405814700b24546-2130-48f4-ae5e-1c4e8d971bc38043146240707014152.jpg</t>
  </si>
  <si>
    <t>https://photogram-livetrade-prod.s3.amazonaws.com/20231004_114103_36952202310041141037080136705b-3715-4cc5-b05c-9009dccd5e81605697211181811757.jpg</t>
  </si>
  <si>
    <t>https://photogram-livetrade-prod.s3.amazonaws.com/20231004_114108_36952202310041141082861ab5e72a-fad8-41f9-a2f7-b216e2ba73691422684498656671604.jpg</t>
  </si>
  <si>
    <t>https://photogram-livetrade-prod.s3.amazonaws.com/20231004_114116_36952202310041141163336e7c7b72-c1e1-401c-9ad2-1ef1e4d30f8e8024420948073131674.jpg</t>
  </si>
  <si>
    <t>J106659</t>
  </si>
  <si>
    <t>https://photogram-livetrade-prod.s3.amazonaws.com/20231004_120806_3695220231004120806957a7d2c155-ae7d-4243-8ffc-b880df30d34f6692755649635870702.jpg</t>
  </si>
  <si>
    <t>https://photogram-livetrade-prod.s3.amazonaws.com/20231004_120810_3695220231004120810188faa2b459-7668-4f79-b65a-616949e18fb45391483531878443925.jpg</t>
  </si>
  <si>
    <t>https://photogram-livetrade-prod.s3.amazonaws.com/20231004_120813_36952202310041208138011a13cfc7-f26c-46e6-b553-80da9ae09b4e2353155471204486445.jpg</t>
  </si>
  <si>
    <t>https://photogram-livetrade-prod.s3.amazonaws.com/20231004_120818_3695220231004120818353284db4de-b4bf-4f3a-a2c3-3a29e786337e3482889895098005320.jpg</t>
  </si>
  <si>
    <t>https://photogram-livetrade-prod.s3.amazonaws.com/20231004_120823_36952202310041208233652ff3f7f1-10c8-49a8-948c-9213e5f142df7962793818623713110.jpg</t>
  </si>
  <si>
    <t>https://photogram-livetrade-prod.s3.amazonaws.com/20231004_120835_36952202310041208354749661a590-268c-4360-ab5b-774aec2684922536047057805327368.jpg</t>
  </si>
  <si>
    <t>J106660</t>
  </si>
  <si>
    <t>https://photogram-livetrade-prod.s3.amazonaws.com/20231004_123854_369522023100412385485024028e88-9ca2-4285-9ad9-2de4e519da5b1286276067975807326.jpg</t>
  </si>
  <si>
    <t>https://photogram-livetrade-prod.s3.amazonaws.com/20231004_123859_369522023100412385951017e790b7-6bde-4841-8227-74eb6cf7f5373366036698962481280.jpg</t>
  </si>
  <si>
    <t>https://photogram-livetrade-prod.s3.amazonaws.com/20231004_123906_3695220231004123906858f938266f-88ed-4873-a7c0-0859c1c8ba84451988244381355243.jpg</t>
  </si>
  <si>
    <t>https://photogram-livetrade-prod.s3.amazonaws.com/20231004_123911_36952202310041239111544ad1b736-1610-474b-ab26-0a1a47b995b0372793268928248327.jpg</t>
  </si>
  <si>
    <t>https://photogram-livetrade-prod.s3.amazonaws.com/20231004_123918_36952202310041239186638a5256d1-65eb-4b8c-a035-8c680425dd903202523240449802886.jpg</t>
  </si>
  <si>
    <t>https://photogram-livetrade-prod.s3.amazonaws.com/20231004_123923_3695220231004123923795edc83a98-3ab7-45ba-9bb5-e1ece83ebca76902472076953339900.jpg</t>
  </si>
  <si>
    <t>J106661</t>
  </si>
  <si>
    <t>https://photogram-livetrade-prod.s3.amazonaws.com/20231004_135152_3695220231004135152028723c5b43-35d8-4347-b206-ab9904fca6d97050917710798094330.jpg</t>
  </si>
  <si>
    <t>https://photogram-livetrade-prod.s3.amazonaws.com/20231004_135155_36952202310041351556161371b6c9-3d52-4197-bd9f-10ca8eec745f4886624977354435186.jpg</t>
  </si>
  <si>
    <t>https://photogram-livetrade-prod.s3.amazonaws.com/20231004_135214_36952202310041352143749ed89d98-4491-4212-a261-9322049c36262587208499024597238.jpg</t>
  </si>
  <si>
    <t>https://photogram-livetrade-prod.s3.amazonaws.com/20231004_135219_3695220231004135219035fb88ed2a-2b79-4036-bd3b-d75c531a50774855069847646417195.jpg</t>
  </si>
  <si>
    <t>J106662</t>
  </si>
  <si>
    <t>https://photogram-livetrade-prod.s3.amazonaws.com/20231004_140103_3695220231004140103234ee42f4e2-df04-4c0a-a4d6-e6fbee52059c7684039417400891698.jpg</t>
  </si>
  <si>
    <t>https://photogram-livetrade-prod.s3.amazonaws.com/20231004_140109_369522023100414010958792cb0ae1-e0eb-480f-bddb-6a80ffaca8ef7182305066438506478.jpg</t>
  </si>
  <si>
    <t>https://photogram-livetrade-prod.s3.amazonaws.com/20231004_140115_3695220231004140115537f76c5caa-86e6-4bd7-a7c7-83dd1a02c15f4589871481581859868.jpg</t>
  </si>
  <si>
    <t>https://photogram-livetrade-prod.s3.amazonaws.com/20231004_140122_369522023100414012240284792a0d-b39a-470a-b0a6-1b39458e5fd91981790381576479751.jpg</t>
  </si>
  <si>
    <t>https://photogram-livetrade-prod.s3.amazonaws.com/20231004_140132_36952202310041401326135057f9e5-f736-4cc8-a630-1e5b811b8592868402300631567527.jpg</t>
  </si>
  <si>
    <t>https://photogram-livetrade-prod.s3.amazonaws.com/20231004_140141_36952202310041401412932dad1693-20c1-46cf-bca5-32485adb6ec71775948586510823246.jpg</t>
  </si>
  <si>
    <t>J106663</t>
  </si>
  <si>
    <t>https://photogram-livetrade-prod.s3.amazonaws.com/20231004_151156_369522023100415115680428c19f89-6f58-4978-a4fb-2234722adbde9058537300460720771.jpg</t>
  </si>
  <si>
    <t>https://photogram-livetrade-prod.s3.amazonaws.com/20231004_151201_36952202310041512011791f474aca-8ca1-4009-beb1-06a6ddb155934150389474623762489.jpg</t>
  </si>
  <si>
    <t>https://photogram-livetrade-prod.s3.amazonaws.com/20231004_151206_3695220231004151206706172d3e0b-cb22-4272-b56e-aed5a45cdee16964076296047272598.jpg</t>
  </si>
  <si>
    <t>https://photogram-livetrade-prod.s3.amazonaws.com/20231004_151211_369522023100415121190631b27f85-f3fc-4485-a432-5e3427b6cb805905149027776736321.jpg</t>
  </si>
  <si>
    <t>https://photogram-livetrade-prod.s3.amazonaws.com/20231004_151217_36952202310041512173136e59e2e0-1b0f-4b64-bd17-003fa272de095036873560902559349.jpg</t>
  </si>
  <si>
    <t>https://photogram-livetrade-prod.s3.amazonaws.com/20231004_151235_369522023100415123509339ae343f-0966-472a-84d3-0e994b44efe63002720818995331020.jpg</t>
  </si>
  <si>
    <t>J106664</t>
  </si>
  <si>
    <t>https://photogram-livetrade-prod.s3.amazonaws.com/20231004_153208_3695220231004153208168470ebd07-7caa-4e33-92e8-18d8b27949a93779203676133470069.jpg</t>
  </si>
  <si>
    <t>https://photogram-livetrade-prod.s3.amazonaws.com/20231004_153235_3695220231004153235344e41a8c83-08fa-4814-9cba-a1e99b2a68f67478141659765757900.jpg</t>
  </si>
  <si>
    <t>https://photogram-livetrade-prod.s3.amazonaws.com/20231004_153239_3695220231004153239673a8afb76e-c381-4e54-a65a-864a1e78b9c72609143713792029142.jpg</t>
  </si>
  <si>
    <t>https://photogram-livetrade-prod.s3.amazonaws.com/20231004_153243_3695220231004153243692cc65fdec-bb31-4153-8589-c489ec837b894620693576809321311.jpg</t>
  </si>
  <si>
    <t>https://photogram-livetrade-prod.s3.amazonaws.com/20231004_153250_3695220231004153250112e3204e07-154e-4202-b8b1-b593142aac802833271247489032024.jpg</t>
  </si>
  <si>
    <t>https://photogram-livetrade-prod.s3.amazonaws.com/20231004_153256_36952202310041532564947861b9c6-99a0-4535-a187-6003e2a6ac498925898296800788497.jpg</t>
  </si>
  <si>
    <t>J106665</t>
  </si>
  <si>
    <t>https://photogram-livetrade-prod.s3.amazonaws.com/20231004_155825_3695220231004155825317028ed5ca-3e5c-4c80-a085-96530564e37d1017548186521680220.jpg</t>
  </si>
  <si>
    <t>https://photogram-livetrade-prod.s3.amazonaws.com/20231004_155831_36952202310041558316800baae833-df45-4c40-93f4-c88daf2050613809693601126111575.jpg</t>
  </si>
  <si>
    <t>https://photogram-livetrade-prod.s3.amazonaws.com/20231004_155838_36952202310041558380188c2cb623-d6d5-477a-b506-aabc00dc7a2d8285513335945310165.jpg</t>
  </si>
  <si>
    <t>https://photogram-livetrade-prod.s3.amazonaws.com/20231004_155844_36952202310041558447899d0bd9ec-5db7-4db7-b3bb-53721828b9357493091638788198306.jpg</t>
  </si>
  <si>
    <t>https://photogram-livetrade-prod.s3.amazonaws.com/20231004_155852_3695220231004155852930966219d8-af25-480d-af35-109f59766ddb781309721478026965.jpg</t>
  </si>
  <si>
    <t>https://photogram-livetrade-prod.s3.amazonaws.com/20231004_155902_3695220231004155902179bdb9e8dc-434a-4ec6-bf52-19e8ae4960c68840538966209343370.jpg</t>
  </si>
  <si>
    <t>J106666</t>
  </si>
  <si>
    <t>https://photogram-livetrade-prod.s3.amazonaws.com/20231005_135918_369542023100513591874601a10b16-6d83-4533-9780-1e743625dae62506743760587367867.jpg</t>
  </si>
  <si>
    <t>https://photogram-livetrade-prod.s3.amazonaws.com/20231005_135923_36954202310051359235561467517f-cbd6-492a-9d67-58b61abf749c1764827158461089464.jpg</t>
  </si>
  <si>
    <t>J106667</t>
  </si>
  <si>
    <t>https://photogram-livetrade-prod.s3.amazonaws.com/20231005_094315_3695220231005094315809b6a663b1-b813-4983-a925-da45863780e77890798413988664048.jpg</t>
  </si>
  <si>
    <t>https://photogram-livetrade-prod.s3.amazonaws.com/20231005_094319_36952202310050943196882810ff8e-9a41-4c0e-9225-98f775158bbb5766002407555665806.jpg</t>
  </si>
  <si>
    <t>J106668</t>
  </si>
  <si>
    <t>https://photogram-livetrade-prod.s3.amazonaws.com/20231005_114354_36952202310051143541134a15a6f0-4917-47aa-8d75-0b10bec905761027001844194904600.jpg</t>
  </si>
  <si>
    <t>https://photogram-livetrade-prod.s3.amazonaws.com/20231005_114400_36952202310051144005281b798d2a-946b-49fc-98a2-0196dd6f7a6c428452436603068380.jpg</t>
  </si>
  <si>
    <t>J106669</t>
  </si>
  <si>
    <t>https://photogram-livetrade-prod.s3.amazonaws.com/20231005_100436_369532023100510043621745cf62ea-a8fd-4f16-a63d-21cf6889941f9146077810099365282.jpg</t>
  </si>
  <si>
    <t>https://photogram-livetrade-prod.s3.amazonaws.com/20231005_100439_36953202310051004391654bc916cd-e9c7-404d-bc74-758859542b11375891946141681797.jpg</t>
  </si>
  <si>
    <t>J106670</t>
  </si>
  <si>
    <t>https://photogram-livetrade-prod.s3.amazonaws.com/20231005_114306_3695220231005114306799da48fe75-cd9e-4ea4-9a70-d158fe8e66e55631835175615191747.jpg</t>
  </si>
  <si>
    <t>https://photogram-livetrade-prod.s3.amazonaws.com/20231005_114309_3695220231005114309067d78ef833-5811-4adb-ae4e-be124501dfc15243576481590040965.jpg</t>
  </si>
  <si>
    <t>https://photogram-livetrade-prod.s3.amazonaws.com/20231005_114313_369522023100511431357063986ee8-fbe4-4e84-971e-f65b945283513964069857475368584.jpg</t>
  </si>
  <si>
    <t>https://photogram-livetrade-prod.s3.amazonaws.com/20231005_114318_36952202310051143189658d3f4787-1985-45fe-8f48-de0ab83a50fc4316890357596500655.jpg</t>
  </si>
  <si>
    <t>https://photogram-livetrade-prod.s3.amazonaws.com/20231005_114322_369522023100511432259884a3b34f-af59-47fe-90fa-c23e7652f7378067790749923975593.jpg</t>
  </si>
  <si>
    <t>https://photogram-livetrade-prod.s3.amazonaws.com/20231005_114327_36952202310051143272886e446d05-63b1-4cad-8d60-23cf5e1b45217279513639380901183.jpg</t>
  </si>
  <si>
    <t>J106671</t>
  </si>
  <si>
    <t>https://photogram-livetrade-prod.s3.amazonaws.com/20231005_135741_3695420231005135741893dd7947e2-abee-4835-97a4-96074fc4f4596600271694280167388.jpg</t>
  </si>
  <si>
    <t>https://photogram-livetrade-prod.s3.amazonaws.com/20231005_135747_3695420231005135747454354991fa-fa05-490d-a3a7-6b85d69c2b7b2231792421266755670.jpg</t>
  </si>
  <si>
    <t>https://photogram-livetrade-prod.s3.amazonaws.com/20231005_135755_369542023100513575520036e91257-4ccf-41e9-8345-dc6e5bc24fd03337034770377447346.jpg</t>
  </si>
  <si>
    <t>https://photogram-livetrade-prod.s3.amazonaws.com/20231005_135820_369542023100513582097385638f22-bb2e-4eef-8446-96aeae2f001714953148023167671.jpg</t>
  </si>
  <si>
    <t>https://photogram-livetrade-prod.s3.amazonaws.com/20231005_135812_369542023100513581265673414779-0544-4a1e-b56c-97efefb9db332650685626788247863.jpg</t>
  </si>
  <si>
    <t>https://photogram-livetrade-prod.s3.amazonaws.com/20231005_135831_3695420231005135831543eba1a169-67f6-402c-9fac-d723edff02ce3792471070731389884.jpg</t>
  </si>
  <si>
    <t>J106672</t>
  </si>
  <si>
    <t>https://photogram-livetrade-prod.s3.amazonaws.com/20231005_135948_3695420231005135948650b8d29e14-556e-4a59-baf1-1249a5a723467851342842356619031.jpg</t>
  </si>
  <si>
    <t>https://photogram-livetrade-prod.s3.amazonaws.com/20231005_135952_3695420231005135952618ee719ae8-5e19-4049-8e7c-183627b6b8d55897388680819222039.jpg</t>
  </si>
  <si>
    <t>https://photogram-livetrade-prod.s3.amazonaws.com/20231005_135958_3695420231005135958135e0f50750-a7bc-4056-be98-e5b9a285917a2474206124078554067.jpg</t>
  </si>
  <si>
    <t>https://photogram-livetrade-prod.s3.amazonaws.com/20231005_140003_3695420231005140003226960bb004-8007-489d-9bfd-576a555199d66135962908823481359.jpg</t>
  </si>
  <si>
    <t>https://photogram-livetrade-prod.s3.amazonaws.com/20231005_140010_3695420231005140010931c4bce08b-033f-4544-adcb-44f70088aae24766502245055637044.jpg</t>
  </si>
  <si>
    <t>https://photogram-livetrade-prod.s3.amazonaws.com/20231005_140016_3695420231005140016037c3b427f8-ec51-4554-a836-cfc30c2a605c5498449310326499577.jpg</t>
  </si>
  <si>
    <t>J106673</t>
  </si>
  <si>
    <t>https://photogram-livetrade-prod.s3.amazonaws.com/20231005_145202_36953202310051452026435e34e853-4d69-454f-b817-7adaccd7b4b45531216322083724176.jpg</t>
  </si>
  <si>
    <t>https://photogram-livetrade-prod.s3.amazonaws.com/20231005_145224_36953202310051452245100111d14e-8b25-4aa3-bd6c-608333d8aed33932353822923062514.jpg</t>
  </si>
  <si>
    <t>https://photogram-livetrade-prod.s3.amazonaws.com/20231005_145251_36953202310051452510177b713c57-2ac2-40a9-810a-849d0be347515739931907133799028.jpg</t>
  </si>
  <si>
    <t>https://photogram-livetrade-prod.s3.amazonaws.com/20231005_145326_3695320231005145326534ee355c99-cb4b-4004-81db-34c73eb94aee7010018696398943914.jpg</t>
  </si>
  <si>
    <t>https://photogram-livetrade-prod.s3.amazonaws.com/20231005_145351_3695320231005145351480ca6e2765-da61-4fd9-9935-e33fa9ba0d41687683680639450699.jpg</t>
  </si>
  <si>
    <t>https://photogram-livetrade-prod.s3.amazonaws.com/20231005_145415_3695320231005145415388360cd348-3954-47d2-93c9-fe468f0f87142136154355129878003.jpg</t>
  </si>
  <si>
    <t>J106674</t>
  </si>
  <si>
    <t>https://photogram-livetrade-prod.s3.amazonaws.com/20231005_145502_3695320231005145502383df55d8bc-0c4e-42db-a5b7-815bf61076087827579590429687073.jpg</t>
  </si>
  <si>
    <t>https://photogram-livetrade-prod.s3.amazonaws.com/20231005_145525_3695320231005145525907bf5fb541-f853-4744-b9a2-554c7d1c81f3549953230524622130.jpg</t>
  </si>
  <si>
    <t>https://photogram-livetrade-prod.s3.amazonaws.com/20231005_145553_3695320231005145553419b218c3b6-c13b-40c7-bea6-740d9433c417140869680482465128.jpg</t>
  </si>
  <si>
    <t>https://photogram-livetrade-prod.s3.amazonaws.com/20231005_145613_3695320231005145613122116cd288-5fa7-4dc1-9fbd-19c0f677d8e52704215928638616093.jpg</t>
  </si>
  <si>
    <t>J106675</t>
  </si>
  <si>
    <t>https://photogram-livetrade-prod.s3.amazonaws.com/20231005_145710_36953202310051457105942304b2a1-8c16-431d-af5c-5d128b73741a5843671214675334794.jpg</t>
  </si>
  <si>
    <t>https://photogram-livetrade-prod.s3.amazonaws.com/20231005_145730_3695320231005145730383156de05e-c238-4778-8d39-02e2108e00ca1832623297668931263.jpg</t>
  </si>
  <si>
    <t>J106676</t>
  </si>
  <si>
    <t>https://photogram-livetrade-prod.s3.amazonaws.com/20231005_141616_369532023100514161661659ddf7e8-d9bf-4066-86cb-b8182b3158642668478539774848833.jpg</t>
  </si>
  <si>
    <t>https://photogram-livetrade-prod.s3.amazonaws.com/20231005_141621_36953202310051416211759a77d649-702a-4a5c-b456-06633f7fd09d6228413161537771725.jpg</t>
  </si>
  <si>
    <t>https://photogram-livetrade-prod.s3.amazonaws.com/20231005_142505_3695320231005142505960f8c5f8fb-b63f-417e-b846-b74a4bf815ba8735049854220011386.jpg</t>
  </si>
  <si>
    <t>https://photogram-livetrade-prod.s3.amazonaws.com/20231005_142513_3695320231005142513988cdc54e4e-08d6-4f78-8cc2-ceff66abb5d65019547992068913590.jpg</t>
  </si>
  <si>
    <t>J106677</t>
  </si>
  <si>
    <t>https://photogram-livetrade-prod.s3.amazonaws.com/20231006_105702_36954202310061057028186994c94c-304d-45fb-89c4-1ef5d8487cb96425078457265009501.jpg</t>
  </si>
  <si>
    <t>https://photogram-livetrade-prod.s3.amazonaws.com/20231006_105707_369542023100610570732332fc3e54-4e90-47eb-ba81-6a9ae3ce4cf34115573062931340819.jpg</t>
  </si>
  <si>
    <t>https://photogram-livetrade-prod.s3.amazonaws.com/20231006_105719_3695420231006105719129e0d3e059-5391-4224-bdb3-77807eeba9734839846251802779786.jpg</t>
  </si>
  <si>
    <t>https://photogram-livetrade-prod.s3.amazonaws.com/20231006_105726_3695420231006105726382b57f8710-3f39-44a6-a4f6-640dc040f7515667460394407758903.jpg</t>
  </si>
  <si>
    <t>J106678</t>
  </si>
  <si>
    <t>https://photogram-livetrade-prod.s3.amazonaws.com/20231006_105819_3695420231006105819846edcd180b-6968-43fb-9d86-79ed9a34c703682388487664745710.jpg</t>
  </si>
  <si>
    <t>https://photogram-livetrade-prod.s3.amazonaws.com/20231006_105827_3695420231006105827049f2ee2b96-eee4-43ef-be8f-a35df989be805629901522751013241.jpg</t>
  </si>
  <si>
    <t>J106679</t>
  </si>
  <si>
    <t>https://photogram-livetrade-prod.s3.amazonaws.com/20231006_105427_36954202310061054275815f93504f-f380-491e-8405-6fb78c5355665967930478082642299.jpg</t>
  </si>
  <si>
    <t>https://photogram-livetrade-prod.s3.amazonaws.com/20231006_105439_3695420231006105439765a3e927c6-4e27-4fc1-af06-9c2050e4e9ff8684924702057008646.jpg</t>
  </si>
  <si>
    <t>https://photogram-livetrade-prod.s3.amazonaws.com/20231006_105446_36954202310061054468811a80449f-8e9c-42db-a1e4-24430eed7c606718275516448525901.jpg</t>
  </si>
  <si>
    <t>https://photogram-livetrade-prod.s3.amazonaws.com/20231006_105457_36954202310061054577451fd658d3-c90c-4372-846f-c6523e4d9ee26270725895419196953.jpg</t>
  </si>
  <si>
    <t>https://photogram-livetrade-prod.s3.amazonaws.com/20231006_105505_3695420231006105505529db88140a-d8bc-4ced-a1a8-524858d3d8f44267568291019876615.jpg</t>
  </si>
  <si>
    <t>https://photogram-livetrade-prod.s3.amazonaws.com/20231006_105510_36954202310061055108053687f44d-5167-49a7-86cf-7731800ae82f4700038558896824473.jpg</t>
  </si>
  <si>
    <t>J106680</t>
  </si>
  <si>
    <t>https://photogram-livetrade-prod.s3.amazonaws.com/20231006_105525_369542023100610552572083b5220b-25f5-43cc-9f6f-0a38c1e6f6f88371768902789774501.jpg</t>
  </si>
  <si>
    <t>https://photogram-livetrade-prod.s3.amazonaws.com/20231006_105530_369542023100610553072885219133-3959-4501-95fd-7bbf37869b6d512582869463966790.jpg</t>
  </si>
  <si>
    <t>https://photogram-livetrade-prod.s3.amazonaws.com/20231006_105544_36954202310061055447997e79cd81-3510-4e99-94c6-bff84c1b18c46498579473315474998.jpg</t>
  </si>
  <si>
    <t>https://photogram-livetrade-prod.s3.amazonaws.com/20231006_105549_3695420231006105549448c749feae-e347-4d80-9c95-4d5d918aada09203873765019548437.jpg</t>
  </si>
  <si>
    <t>https://photogram-livetrade-prod.s3.amazonaws.com/20231006_105557_3695420231006105557364f6c40540-2341-4d1a-9941-093fbae0c5b47341865659438631663.jpg</t>
  </si>
  <si>
    <t>https://photogram-livetrade-prod.s3.amazonaws.com/20231006_105602_36954202310061056027976741fd54-a28c-4f82-abf6-e98339fc58691535159744848306171.jpg</t>
  </si>
  <si>
    <t>J106681</t>
  </si>
  <si>
    <t>https://photogram-livetrade-prod.s3.amazonaws.com/20231006_105622_3695420231006105622782f397ea34-148f-44a2-9b92-f141e3cc8b7f5012397479545882910.jpg</t>
  </si>
  <si>
    <t>https://photogram-livetrade-prod.s3.amazonaws.com/20231006_105630_3695420231006105630986d8927e73-281e-4673-a193-0681d3a118975123946310905421921.jpg</t>
  </si>
  <si>
    <t>https://photogram-livetrade-prod.s3.amazonaws.com/20231006_105637_3695420231006105637809490e11d7-d7f1-4546-9d32-be45b3f73b552287025715480632791.jpg</t>
  </si>
  <si>
    <t>https://photogram-livetrade-prod.s3.amazonaws.com/20231006_105646_3695420231006105646394864f7807-6374-4652-9815-c4767fae04582688573142263166049.jpg</t>
  </si>
  <si>
    <t>J106682</t>
  </si>
  <si>
    <t>https://photogram-livetrade-prod.s3.amazonaws.com/20231006_120552_3695320231006120552406297a0d8d-c5c2-496f-9f31-fed1ca21477b1810305050591356165.jpg</t>
  </si>
  <si>
    <t>https://photogram-livetrade-prod.s3.amazonaws.com/20231006_120600_3695320231006120600427f0a5de4e-1cc8-428c-b8ea-93d230831455517357486771218898.jpg</t>
  </si>
  <si>
    <t>https://photogram-livetrade-prod.s3.amazonaws.com/20231006_120607_3695320231006120607925a74a7576-5d2b-4695-9822-5e50b5d354f72425856090003648329.jpg</t>
  </si>
  <si>
    <t>https://photogram-livetrade-prod.s3.amazonaws.com/20231006_120616_369532023100612061693283b40976-27f7-4aa8-83e6-171ce8fd32935687457213199027778.jpg</t>
  </si>
  <si>
    <t>https://photogram-livetrade-prod.s3.amazonaws.com/20231006_120634_3695320231006120634167fc568288-3806-43fb-a711-6df58b13a8334873942770455025290.jpg</t>
  </si>
  <si>
    <t>https://photogram-livetrade-prod.s3.amazonaws.com/20231006_120644_3695320231006120644383433c6d1b-e403-4289-be2d-a1e54ecce6a24147269051585383108.jpg</t>
  </si>
  <si>
    <t>J106683</t>
  </si>
  <si>
    <t>https://photogram-livetrade-prod.s3.amazonaws.com/20231006_123219_369532023100612321952688f0ce0d-cf83-4f65-a05b-369af279f1e5318360887440777181.jpg</t>
  </si>
  <si>
    <t>https://photogram-livetrade-prod.s3.amazonaws.com/20231006_123228_369532023100612322883497f32002-1c82-4bbf-9172-f70dc63d8a028742748108834499207.jpg</t>
  </si>
  <si>
    <t>https://photogram-livetrade-prod.s3.amazonaws.com/20231006_123236_36953202310061232364496bb89f45-4a59-42ef-80e2-e80f19e157e98518375374848656507.jpg</t>
  </si>
  <si>
    <t>https://photogram-livetrade-prod.s3.amazonaws.com/20231006_123244_3695320231006123244332842511cb-8025-4515-a6ba-959d543df0304771935310937482588.jpg</t>
  </si>
  <si>
    <t>https://photogram-livetrade-prod.s3.amazonaws.com/20231006_123254_36953202310061232543383a20d2c1-9112-427e-870f-75963073b9cc1561925624921011558.jpg</t>
  </si>
  <si>
    <t>https://photogram-livetrade-prod.s3.amazonaws.com/20231006_123308_369532023100612330802713e2b4be-5f8c-44d6-bcca-4b120c7fc4877658142493057073911.jpg</t>
  </si>
  <si>
    <t>J106684</t>
  </si>
  <si>
    <t>https://photogram-livetrade-prod.s3.amazonaws.com/20231006_124719_36953202310061247191791af014db-61f4-40cf-9c49-20aa4364fbf3952760746787135569.jpg</t>
  </si>
  <si>
    <t>https://photogram-livetrade-prod.s3.amazonaws.com/20231006_124722_369532023100612472228884bb7505-438f-4063-8f7a-41cff502fabe1047055231247929637.jpg</t>
  </si>
  <si>
    <t>https://photogram-livetrade-prod.s3.amazonaws.com/20231006_124725_369532023100612472553504e5e219-dd70-4c05-959d-13e301bd77b22029460226452914065.jpg</t>
  </si>
  <si>
    <t>https://photogram-livetrade-prod.s3.amazonaws.com/20231006_124745_3695320231006124745830c85776f5-4da8-402c-90f0-621484bd8d8d229512646116810521.jpg</t>
  </si>
  <si>
    <t>https://photogram-livetrade-prod.s3.amazonaws.com/20231006_124755_369532023100612475548894d143eb-6fea-4fc4-bb87-d66caa5615426856055402306130681.jpg</t>
  </si>
  <si>
    <t>https://photogram-livetrade-prod.s3.amazonaws.com/20231006_124809_36953202310061248091081455f25f-d136-4a5d-a95c-bbf17be406b92279683318195989391.jpg</t>
  </si>
  <si>
    <t>J106685</t>
  </si>
  <si>
    <t>https://photogram-livetrade-prod.s3.amazonaws.com/20231006_125601_369532023100612560113039bfbada-2b01-4283-aa7b-10b44ca8b31a9148815056294634622.jpg</t>
  </si>
  <si>
    <t>https://photogram-livetrade-prod.s3.amazonaws.com/20231006_125612_3695320231006125612490e77acebe-d2f2-4392-86a4-998d038f80585354019633941265506.jpg</t>
  </si>
  <si>
    <t>https://photogram-livetrade-prod.s3.amazonaws.com/20231006_125647_369532023100612564797779ac6393-65be-4d85-ae51-025eb4e275da3322032757882465527.jpg</t>
  </si>
  <si>
    <t>https://photogram-livetrade-prod.s3.amazonaws.com/20231006_125657_3695320231006125657530449accd2-5b91-4b74-9d3a-7d330f2126196573911608686841460.jpg</t>
  </si>
  <si>
    <t>https://photogram-livetrade-prod.s3.amazonaws.com/20231006_125707_3695320231006125707165fdffeaa7-95ad-4c0a-8061-698714ae924b5720458944257739022.jpg</t>
  </si>
  <si>
    <t>https://photogram-livetrade-prod.s3.amazonaws.com/20231006_125714_3695320231006125714704d40f2038-3b47-480f-8468-94fa8235de275075114203752155550.jpg</t>
  </si>
  <si>
    <t>J106686</t>
  </si>
  <si>
    <t>https://photogram-livetrade-prod.s3.amazonaws.com/20231006_125823_36953202310061258234217abb1569-84f1-4cba-9cb5-2414400281183028863246499158904.jpg</t>
  </si>
  <si>
    <t>https://photogram-livetrade-prod.s3.amazonaws.com/20231006_125829_3695320231006125829708f7a25c25-848d-4739-bfbd-e190ec53444a7302104853862556399.jpg</t>
  </si>
  <si>
    <t>https://photogram-livetrade-prod.s3.amazonaws.com/20231006_125835_3695320231006125835870526edf48-8bf8-41ef-8188-107eb58889c45580875701455274546.jpg</t>
  </si>
  <si>
    <t>https://photogram-livetrade-prod.s3.amazonaws.com/20231006_125846_3695320231006125846517988f1784-7a0d-46ef-bdfb-0a92600b283b3241479438130098543.jpg</t>
  </si>
  <si>
    <t>J106687</t>
  </si>
  <si>
    <t>https://photogram-livetrade-prod.s3.amazonaws.com/20231006_125903_36953202310061259035775c6fba12-e58a-4912-8a24-b1ade2d68226310107980611180848.jpg</t>
  </si>
  <si>
    <t>https://photogram-livetrade-prod.s3.amazonaws.com/20231006_125907_3695320231006125907228e918d02f-6dd7-451a-b0c4-d4a56692b8176351033865764873198.jpg</t>
  </si>
  <si>
    <t>https://photogram-livetrade-prod.s3.amazonaws.com/20231006_125913_3695320231006125913870cecf692f-0c07-49d5-9459-6bfb2d9a8b6a4218672945648796114.jpg</t>
  </si>
  <si>
    <t>https://photogram-livetrade-prod.s3.amazonaws.com/20231006_125917_3695320231006125917813e15f9355-83d9-467f-b6c4-31bde1ea20fa6578067944106176807.jpg</t>
  </si>
  <si>
    <t>J106688</t>
  </si>
  <si>
    <t>https://photogram-livetrade-prod.s3.amazonaws.com/20231006_145428_3695320231006145428654bbb74e67-aefd-4f64-9f73-bc658db8d4535266448431836454239.jpg</t>
  </si>
  <si>
    <t>https://photogram-livetrade-prod.s3.amazonaws.com/20231006_145432_36953202310061454320633a622e85-fc44-47ef-a4d1-8bda5f81bc587074461228753124303.jpg</t>
  </si>
  <si>
    <t>https://photogram-livetrade-prod.s3.amazonaws.com/20231006_145436_369532023100614543603594190e93-d99e-49ad-93c7-07a126e3535c5168942560008596842.jpg</t>
  </si>
  <si>
    <t>https://photogram-livetrade-prod.s3.amazonaws.com/20231006_145444_3695320231006145444449ec5dc0b8-e6d7-4c29-8788-21ecb8335c7d3427772443997035231.jpg</t>
  </si>
  <si>
    <t>https://photogram-livetrade-prod.s3.amazonaws.com/20231006_145453_369532023100614545349132564f75-4e7b-4afb-8b98-5955cc1e3ff54968899611703178374.jpg</t>
  </si>
  <si>
    <t>https://photogram-livetrade-prod.s3.amazonaws.com/20231006_145505_36953202310061455051319adabbf4-912d-4fa2-9817-c6c817a3797a4478949668224295313.jpg</t>
  </si>
  <si>
    <t>J106689</t>
  </si>
  <si>
    <t>https://photogram-livetrade-prod.s3.amazonaws.com/20231006_145520_3695320231006145520596f3538704-ceae-4e7e-b21a-451ec996ebc81256128060900396452.jpg</t>
  </si>
  <si>
    <t>https://photogram-livetrade-prod.s3.amazonaws.com/20231006_145525_3695320231006145525265965cfdf1-1373-46c8-afcf-7056348277551298676654336652408.jpg</t>
  </si>
  <si>
    <t>https://photogram-livetrade-prod.s3.amazonaws.com/20231006_145532_3695320231006145532112817d9ac7-97cb-4dab-a3ca-e21e493e92494903871075180264745.jpg</t>
  </si>
  <si>
    <t>https://photogram-livetrade-prod.s3.amazonaws.com/20231006_145537_3695320231006145537931b97b8a1e-9aab-405c-8262-b1a07537461f2251693024943684569.jpg</t>
  </si>
  <si>
    <t>https://photogram-livetrade-prod.s3.amazonaws.com/20231006_145544_36953202310061455448604eef048b-d857-4043-9a41-867c782c94c68149216008505340526.jpg</t>
  </si>
  <si>
    <t>https://photogram-livetrade-prod.s3.amazonaws.com/20231006_145607_36953202310061456077700a052349-ba2f-49f4-a6a6-7cc5c3b4fe531664040864057144964.jpg</t>
  </si>
  <si>
    <t>J106690</t>
  </si>
  <si>
    <t>https://photogram-livetrade-prod.s3.amazonaws.com/20231006_155404_36954202310061554047066a31498b-49bf-48c5-8cf7-2dbcd12edd5a8613232713588787629.jpg</t>
  </si>
  <si>
    <t>https://photogram-livetrade-prod.s3.amazonaws.com/20231006_155413_369542023100615541374783b517eb-cb48-4249-bc1f-6863895e71a3577937939666389476.jpg</t>
  </si>
  <si>
    <t>https://photogram-livetrade-prod.s3.amazonaws.com/20231006_155421_3695420231006155421541a0f4e80a-3fa3-4ffc-8e5a-5920eabcd5c15433161777230779385.jpg</t>
  </si>
  <si>
    <t>https://photogram-livetrade-prod.s3.amazonaws.com/20231006_155430_3695420231006155430089fbea19d1-97fc-4e36-9371-803720c086245409802085217329543.jpg</t>
  </si>
  <si>
    <t>J106691</t>
  </si>
  <si>
    <t>https://photogram-livetrade-prod.s3.amazonaws.com/20231006_155759_3695420231006155759797af6ad02e-9769-4445-946b-8501674e90e36758842035810551106.jpg</t>
  </si>
  <si>
    <t>https://photogram-livetrade-prod.s3.amazonaws.com/20231006_155809_36954202310061558098871f7f9106-6e23-4c93-a0f7-e136548806a8744892346658454529.jpg</t>
  </si>
  <si>
    <t>J106692</t>
  </si>
  <si>
    <t>https://photogram-livetrade-prod.s3.amazonaws.com/20231006_155841_369542023100615584121031879586-79b0-4c6f-92d4-a6f8ac210a924388870371302290596.jpg</t>
  </si>
  <si>
    <t>https://photogram-livetrade-prod.s3.amazonaws.com/20231006_155846_36954202310061558465274709cbff-8050-4655-831a-9f4a89d6eb7b7250334359140121157.jpg</t>
  </si>
  <si>
    <t>J106693</t>
  </si>
  <si>
    <t>https://photogram-livetrade-prod.s3.amazonaws.com/20231006_155501_36954202310061555013007bfac385-4e9d-4928-8f28-6f5cfa2e86f31074196827286486268.jpg</t>
  </si>
  <si>
    <t>https://photogram-livetrade-prod.s3.amazonaws.com/20231006_155518_3695420231006155518887f5ba1813-6704-4d68-825d-7cfcdd22e1384751209799922598717.jpg</t>
  </si>
  <si>
    <t>https://photogram-livetrade-prod.s3.amazonaws.com/20231006_155527_3695420231006155527617d3305b05-ddb0-4dce-b64d-0a80500553d7173369932252615351.jpg</t>
  </si>
  <si>
    <t>https://photogram-livetrade-prod.s3.amazonaws.com/20231006_155539_3695420231006155539818a833d942-eae3-42bb-9bd4-f5c5052f2c7e699867829681997770.jpg</t>
  </si>
  <si>
    <t>J106694</t>
  </si>
  <si>
    <t>https://photogram-livetrade-prod.s3.amazonaws.com/20231007_144022_3695320231007144022769b0417c40-6a6f-4307-b3d1-6db7ec9eb1c12485808239646235186.jpg</t>
  </si>
  <si>
    <t>https://photogram-livetrade-prod.s3.amazonaws.com/20231007_144028_369532023100714402821463c903af-5171-4b05-b4c2-84dad05c30cd6145914865400234938.jpg</t>
  </si>
  <si>
    <t>https://photogram-livetrade-prod.s3.amazonaws.com/20231007_144032_36953202310071440328281f832d4f-e02d-4404-b7b2-9d24f0e01b079180634190186926971.jpg</t>
  </si>
  <si>
    <t>https://photogram-livetrade-prod.s3.amazonaws.com/20231007_144037_369532023100714403779200b5f4fa-5daa-4bf2-aa9c-5c845526c5394606087463402561050.jpg</t>
  </si>
  <si>
    <t>https://photogram-livetrade-prod.s3.amazonaws.com/20231007_144044_3695320231007144044209dd273cb7-1c1e-487a-9519-840b216ea6a97192283716814542340.jpg</t>
  </si>
  <si>
    <t>https://photogram-livetrade-prod.s3.amazonaws.com/20231007_144048_36953202310071440484357a88d0b7-b444-4c5e-87d2-5079d8844c8b1884154913131643291.jpg</t>
  </si>
  <si>
    <t>J106695</t>
  </si>
  <si>
    <t>https://photogram-livetrade-prod.s3.amazonaws.com/20231007_144429_36953202310071444299772cdeb695-6433-430f-97a2-0bf39fa503394283931634074016684.jpg</t>
  </si>
  <si>
    <t>https://photogram-livetrade-prod.s3.amazonaws.com/20231007_144434_3695320231007144434854bf0c5629-2c4c-4302-9b1b-be96227820787673786574319710699.jpg</t>
  </si>
  <si>
    <t>https://photogram-livetrade-prod.s3.amazonaws.com/20231007_144445_3695320231007144445944d33da576-9919-41f3-9e22-59292aff817e6313421019453829590.jpg</t>
  </si>
  <si>
    <t>https://photogram-livetrade-prod.s3.amazonaws.com/20231007_144449_3695320231007144449488c7551df8-7766-43fb-b678-5bfc11fd49c58316967575245466343.jpg</t>
  </si>
  <si>
    <t>J106696</t>
  </si>
  <si>
    <t>https://photogram-livetrade-prod.s3.amazonaws.com/20231007_145453_3695420231007145453409497ec6e4-ab4f-4ef2-9b8f-4fa7fb9d6a598931409369392708600.jpg</t>
  </si>
  <si>
    <t>https://photogram-livetrade-prod.s3.amazonaws.com/20231007_145459_3695420231007145459930babd274a-0d4f-48b0-b81d-d2981fcf09c8685853545287095264.jpg</t>
  </si>
  <si>
    <t>https://photogram-livetrade-prod.s3.amazonaws.com/20231007_145506_3695420231007145506003c1bd9bbc-cf2c-41e6-a96a-1e266a486e073294388724195845663.jpg</t>
  </si>
  <si>
    <t>https://photogram-livetrade-prod.s3.amazonaws.com/20231007_145514_369542023100714551492263fa3032-aba2-4e71-bb28-281b72526fd23651364328617582540.jpg</t>
  </si>
  <si>
    <t>https://photogram-livetrade-prod.s3.amazonaws.com/20231007_145526_3695420231007145526917f1856199-89a8-4e9e-ab50-58eb7072e2a81243169789075881743.jpg</t>
  </si>
  <si>
    <t>https://photogram-livetrade-prod.s3.amazonaws.com/20231007_145535_3695420231007145535571e64d34a2-8da6-4494-92f2-fe1a93e7c69e918097530451083635.jpg</t>
  </si>
  <si>
    <t>J106697</t>
  </si>
  <si>
    <t>https://photogram-livetrade-prod.s3.amazonaws.com/20231007_145549_36954202310071455495163fb7b8de-0db9-4c5d-8478-184037f3a9a12190029835712810457.jpg</t>
  </si>
  <si>
    <t>https://photogram-livetrade-prod.s3.amazonaws.com/20231007_145607_3695420231007145607033ac60b3e0-a4ea-4c81-b4d7-48f62fed464f962237132557616086.jpg</t>
  </si>
  <si>
    <t>https://photogram-livetrade-prod.s3.amazonaws.com/20231007_145618_369542023100714561847171e8e024-7fdf-4911-adaf-312b5873f35f4076911571161930932.jpg</t>
  </si>
  <si>
    <t>https://photogram-livetrade-prod.s3.amazonaws.com/20231007_145630_3695420231007145630446fcaf1c92-846f-4f59-bc7e-5975b7f86c743785417078398928345.jpg</t>
  </si>
  <si>
    <t>https://photogram-livetrade-prod.s3.amazonaws.com/20231007_145641_3695420231007145641749f826c93b-2a23-4587-9619-31f652a96cff4103234682146963520.jpg</t>
  </si>
  <si>
    <t>https://photogram-livetrade-prod.s3.amazonaws.com/20231007_145703_369542023100714570346941f4012a-7dc6-41b7-8060-93eabe40b8263786233256293557722.jpg</t>
  </si>
  <si>
    <t>J106698</t>
  </si>
  <si>
    <t>https://photogram-livetrade-prod.s3.amazonaws.com/20231007_101231_3695220231007101231502888f0cae-cb9f-42bb-b611-f9956c30382c3865931782100649993.jpg</t>
  </si>
  <si>
    <t>https://photogram-livetrade-prod.s3.amazonaws.com/20231007_101234_36952202310071012348161c7e4ce1-2aaa-4101-be13-0042453a6a951272301681918239430.jpg</t>
  </si>
  <si>
    <t>J106699</t>
  </si>
  <si>
    <t>https://photogram-livetrade-prod.s3.amazonaws.com/20231007_145353_369542023100714535350712a9dc95-8e07-486b-9976-a686e9887e5d2408511270101726288.jpg</t>
  </si>
  <si>
    <t>https://photogram-livetrade-prod.s3.amazonaws.com/20231007_145406_3695420231007145406582729a7dbf-71a9-46f6-8080-152e946ff9202472266676517054184.jpg</t>
  </si>
  <si>
    <t>https://photogram-livetrade-prod.s3.amazonaws.com/20231007_145416_369542023100714541626725807b97-91dc-4a2a-ac52-2e32a94fe6653928084923842529008.jpg</t>
  </si>
  <si>
    <t>https://photogram-livetrade-prod.s3.amazonaws.com/20231007_145428_369542023100714542803716868600-c423-4b0d-a794-0f506404450f2378406697330563641.jpg</t>
  </si>
  <si>
    <t>J106700</t>
  </si>
  <si>
    <t>https://photogram-livetrade-prod.s3.amazonaws.com/20231010_115708_3695220231010115708548b9bc9dc9-b91e-4c9a-b80c-227abc2a9e155700483968311690330.jpg</t>
  </si>
  <si>
    <t>https://photogram-livetrade-prod.s3.amazonaws.com/20231010_115714_36952202310101157149347bcf5ac9-0bb8-4078-a142-2a4799b70692328789773657801692.jpg</t>
  </si>
  <si>
    <t>https://photogram-livetrade-prod.s3.amazonaws.com/20231010_115719_369522023101011571905390deb0fc-443f-46d4-b5d0-841b17b380e11695244558889449994.jpg</t>
  </si>
  <si>
    <t>https://photogram-livetrade-prod.s3.amazonaws.com/20231010_115722_3695220231010115722975a3158563-d11a-4808-98c9-570e1fd6b8964884730230383888931.jpg</t>
  </si>
  <si>
    <t>J106701</t>
  </si>
  <si>
    <t>https://photogram-livetrade-prod.s3.amazonaws.com/20231010_120040_36952202310101200408231f552079-24f5-48dc-8c34-5a4063520a8f6366614113511994131.jpg</t>
  </si>
  <si>
    <t>https://photogram-livetrade-prod.s3.amazonaws.com/20231010_120045_36952202310101200454100e2d1a8a-6fd5-4c87-9a5c-7010be87a9635583325846295002355.jpg</t>
  </si>
  <si>
    <t>https://photogram-livetrade-prod.s3.amazonaws.com/20231010_120048_3695220231010120048410fb2a257f-4566-495e-9969-89c07f83da466072825904806761154.jpg</t>
  </si>
  <si>
    <t>https://photogram-livetrade-prod.s3.amazonaws.com/20231010_120051_36952202310101200517250a45736d-78af-4505-a942-a00488b8db4a8814236363945927219.jpg</t>
  </si>
  <si>
    <t>J106702</t>
  </si>
  <si>
    <t>https://photogram-livetrade-prod.s3.amazonaws.com/20231010_120322_36952202310101203229183dcd36b6-adda-4895-84fb-3dd522eec6001716770165565372911.jpg</t>
  </si>
  <si>
    <t>https://photogram-livetrade-prod.s3.amazonaws.com/20231010_120327_369522023101012032730162b09c73-f96a-41ed-8c70-d4553f4855b49138955596766470988.jpg</t>
  </si>
  <si>
    <t>https://photogram-livetrade-prod.s3.amazonaws.com/20231010_120330_3695220231010120330785cfec6bec-ea70-454a-9a88-1035f6f463a23969138602005077621.jpg</t>
  </si>
  <si>
    <t>https://photogram-livetrade-prod.s3.amazonaws.com/20231010_120336_3695220231010120336606575aa33c-8ac8-47c8-87bb-424e7e4710a56126715568340485058.jpg</t>
  </si>
  <si>
    <t>https://photogram-livetrade-prod.s3.amazonaws.com/20231010_120345_369522023101012034500349468e24-8582-48a7-82f2-a62c7716a4be4437116595409711455.jpg</t>
  </si>
  <si>
    <t>https://photogram-livetrade-prod.s3.amazonaws.com/20231010_120356_36952202310101203565691c2c03e1-79c3-4626-b890-57aeaad23b8f8742661784893730339.jpg</t>
  </si>
  <si>
    <t>J106703</t>
  </si>
  <si>
    <t>https://photogram-livetrade-prod.s3.amazonaws.com/20231010_131534_3695220231010131534145ac89145f-1ae0-466d-ba72-fb0ba95159d2189099680962016747.jpg</t>
  </si>
  <si>
    <t>https://photogram-livetrade-prod.s3.amazonaws.com/20231010_131539_369522023101013153918015c77489-4033-4e00-9d93-b0f561cbf1566817437142707840338.jpg</t>
  </si>
  <si>
    <t>https://photogram-livetrade-prod.s3.amazonaws.com/20231010_131545_36952202310101315456691e9a1dfd-a1c9-4504-a5a6-79302b6ab38c8957013244902694896.jpg</t>
  </si>
  <si>
    <t>https://photogram-livetrade-prod.s3.amazonaws.com/20231010_131551_369522023101013155132210f65cf1-6887-449c-85a2-b3d7019694177817683695535381940.jpg</t>
  </si>
  <si>
    <t>https://photogram-livetrade-prod.s3.amazonaws.com/20231010_131557_3695220231010131557214f1cf30ae-9d32-4eee-9d25-65e00366d6675847255055570858743.jpg</t>
  </si>
  <si>
    <t>https://photogram-livetrade-prod.s3.amazonaws.com/20231010_131601_369522023101013160120258a954e8-c4f1-4d5d-8052-ec16ec479c872587357597131741382.jpg</t>
  </si>
  <si>
    <t>J106704</t>
  </si>
  <si>
    <t>https://photogram-livetrade-prod.s3.amazonaws.com/20231010_131933_36952202310101319338205535b8e0-305b-4bdb-a2dc-b40c87d0b5044906480774979159071.jpg</t>
  </si>
  <si>
    <t>https://photogram-livetrade-prod.s3.amazonaws.com/20231010_131937_3695220231010131937386eb199aa9-66ea-41a6-9834-4aa572a229516289326779910189396.jpg</t>
  </si>
  <si>
    <t>https://photogram-livetrade-prod.s3.amazonaws.com/20231010_131941_36952202310101319413122ff56349-1664-460d-9054-13fa0978467d7617013187933540571.jpg</t>
  </si>
  <si>
    <t>https://photogram-livetrade-prod.s3.amazonaws.com/20231010_131948_369522023101013194883878a0f5cd-d10e-45d5-a6f8-334be6c2e9e66476536087149682587.jpg</t>
  </si>
  <si>
    <t>J106705</t>
  </si>
  <si>
    <t>https://photogram-livetrade-prod.s3.amazonaws.com/20231010_130859_3695320231010130859265a0f58329-2343-49d3-b7fd-bcba329ee7363157716530717076033.jpg</t>
  </si>
  <si>
    <t>https://photogram-livetrade-prod.s3.amazonaws.com/20231010_130902_369532023101013090266683c82d43-4819-4594-8bef-145019503b6c6009612297227205937.jpg</t>
  </si>
  <si>
    <t>https://photogram-livetrade-prod.s3.amazonaws.com/20231010_131945_3695320231010131945560371e1a21-8873-4128-bf2c-4c9b8338ed298598799891122845973.jpg</t>
  </si>
  <si>
    <t>https://photogram-livetrade-prod.s3.amazonaws.com/20231010_131948_3695320231010131948985d2846d8b-3adc-4774-9c34-15ee3fb5997c1578740022155041388.jpg</t>
  </si>
  <si>
    <t>https://photogram-livetrade-prod.s3.amazonaws.com/20231010_131953_369532023101013195369334fb5b61-23ff-4624-a823-1044f1a731685564032589710383482.jpg</t>
  </si>
  <si>
    <t>https://photogram-livetrade-prod.s3.amazonaws.com/20231010_131958_369532023101013195879710feef8a-e978-438a-ae9a-5ebeedd7912b3194667481176380294.jpg</t>
  </si>
  <si>
    <t>J106706</t>
  </si>
  <si>
    <t>https://photogram-livetrade-prod.s3.amazonaws.com/20231010_132124_3695220231010132124717aee42391-d802-4f90-b68b-12f1bc809a571362418795536144364.jpg</t>
  </si>
  <si>
    <t>https://photogram-livetrade-prod.s3.amazonaws.com/20231010_132133_36952202310101321338408323c500-60ad-466c-88a1-7221cb6f8a883016853324573463670.jpg</t>
  </si>
  <si>
    <t>https://photogram-livetrade-prod.s3.amazonaws.com/20231010_132138_369522023101013213825762ea7ad6-830b-4df9-907e-54a6c7d4a7fe4925968568083892877.jpg</t>
  </si>
  <si>
    <t>https://photogram-livetrade-prod.s3.amazonaws.com/20231010_132144_369522023101013214414914fe0775-1ccb-4c6b-8400-0e5a7c19a87f8799138594429037991.jpg</t>
  </si>
  <si>
    <t>J106707</t>
  </si>
  <si>
    <t>https://photogram-livetrade-prod.s3.amazonaws.com/20231010_140750_369522023101014075065253ac1860-05ba-4791-b5b0-e91fb21a8dc67210881173909305889.jpg</t>
  </si>
  <si>
    <t>https://photogram-livetrade-prod.s3.amazonaws.com/20231010_140809_36952202310101408093082c36c9ba-de2a-4380-96dc-d6ca3e19d3281213734127385235319.jpg</t>
  </si>
  <si>
    <t>https://photogram-livetrade-prod.s3.amazonaws.com/20231010_140815_3695220231010140815925cd42aeed-9c1f-4bc9-9a24-c96a5956521f3724631120671093750.jpg</t>
  </si>
  <si>
    <t>https://photogram-livetrade-prod.s3.amazonaws.com/20231010_140820_3695220231010140820450f2e00918-e185-4eb5-9c82-424d43eee532606525889786028950.jpg</t>
  </si>
  <si>
    <t>https://photogram-livetrade-prod.s3.amazonaws.com/20231010_140826_3695220231010140826403abd609f7-d6f4-407c-965c-6f4750949609329007768197586800.jpg</t>
  </si>
  <si>
    <t>https://photogram-livetrade-prod.s3.amazonaws.com/20231010_140832_3695220231010140832485ca7aaf4c-ece1-4d45-90a9-b03f54f47e181729012124518599335.jpg</t>
  </si>
  <si>
    <t>J106708</t>
  </si>
  <si>
    <t>https://photogram-livetrade-prod.s3.amazonaws.com/20231010_141121_3695220231010141121719b4e7e195-c967-458d-8cce-1063d311006d5190244422494817146.jpg</t>
  </si>
  <si>
    <t>https://photogram-livetrade-prod.s3.amazonaws.com/20231010_141124_36952202310101411246605be0e1d9-8323-4d5b-bda2-f9015a6614e42705247126469624638.jpg</t>
  </si>
  <si>
    <t>https://photogram-livetrade-prod.s3.amazonaws.com/20231010_141129_3695220231010141129347425519af-4bcf-4f89-bd93-347c593c2e9f310303120990538942.jpg</t>
  </si>
  <si>
    <t>https://photogram-livetrade-prod.s3.amazonaws.com/20231010_141132_3695220231010141132530a6ac349b-9708-4cc0-a9b1-a43f4dd976939063134459196425347.jpg</t>
  </si>
  <si>
    <t>https://photogram-livetrade-prod.s3.amazonaws.com/20231010_141136_3695220231010141136660c5a0118c-eb4d-4a3f-8a7e-a2e0dbd58fe18964840216071452064.jpg</t>
  </si>
  <si>
    <t>https://photogram-livetrade-prod.s3.amazonaws.com/20231010_141140_3695220231010141140794d7a08e99-a915-45d9-b0f6-413a222707a0235175877685101337.jpg</t>
  </si>
  <si>
    <t>J106709</t>
  </si>
  <si>
    <t>https://photogram-livetrade-prod.s3.amazonaws.com/20231010_141320_3695220231010141320519c9159f36-26a9-4dbf-9878-78f52cba4fdd1965493075027284771.jpg</t>
  </si>
  <si>
    <t>https://photogram-livetrade-prod.s3.amazonaws.com/20231010_141323_36952202310101413237472a8571a2-e078-4424-b00a-3346b403588c292769671068245592.jpg</t>
  </si>
  <si>
    <t>https://photogram-livetrade-prod.s3.amazonaws.com/20231010_141328_36952202310101413283228089e9e7-9218-4c94-b2ea-657ec52c07374273735608818676132.jpg</t>
  </si>
  <si>
    <t>https://photogram-livetrade-prod.s3.amazonaws.com/20231010_141413_36952202310101414135671a59a994-8d5d-4a6c-93f3-f3dd7a04f6d04369166726726295010.jpg</t>
  </si>
  <si>
    <t>J106710</t>
  </si>
  <si>
    <t>https://photogram-livetrade-prod.s3.amazonaws.com/20231010_145432_3695420231010145432742c23a8014-f474-4d76-a710-e4d34465dd48352843591134707638.jpg</t>
  </si>
  <si>
    <t>https://photogram-livetrade-prod.s3.amazonaws.com/20231010_145443_369542023101014544383081be836d-b01a-4ac3-ac20-a335e625d0725452857639096994073.jpg</t>
  </si>
  <si>
    <t>https://photogram-livetrade-prod.s3.amazonaws.com/20231010_145448_3695420231010145448348bc8d3fe5-bba9-46ef-b26e-ce95c5c377294818544822354417866.jpg</t>
  </si>
  <si>
    <t>https://photogram-livetrade-prod.s3.amazonaws.com/20231010_145453_3695420231010145453359fe740bca-6446-48bd-9293-e3be755426915603155168213403065.jpg</t>
  </si>
  <si>
    <t>https://photogram-livetrade-prod.s3.amazonaws.com/20231010_145501_3695420231010145501552ff1e0996-e0ac-4090-a8d2-61f25d612f1c5015873147795983220.jpg</t>
  </si>
  <si>
    <t>https://photogram-livetrade-prod.s3.amazonaws.com/20231010_145506_3695420231010145506929b835bccb-fce1-4176-b7ba-f8e51d893a897411147547898937519.jpg</t>
  </si>
  <si>
    <t>J106711</t>
  </si>
  <si>
    <t>https://photogram-livetrade-prod.s3.amazonaws.com/20231010_145522_36954202310101455223523f9d0c0e-b831-48af-9d44-c7d92dcf65144761376269402757178.jpg</t>
  </si>
  <si>
    <t>https://photogram-livetrade-prod.s3.amazonaws.com/20231010_145526_3695420231010145526155483dc814-101a-41b5-aeaa-3746df18916c8730547240591458816.jpg</t>
  </si>
  <si>
    <t>https://photogram-livetrade-prod.s3.amazonaws.com/20231010_145532_369542023101014553210298cd103d-3a49-4b7c-8e1a-e64fb73cd4186092471897928923041.jpg</t>
  </si>
  <si>
    <t>https://photogram-livetrade-prod.s3.amazonaws.com/20231010_145537_36954202310101455376246ace81d0-f400-4b64-a770-78f988bd9eec6121171558511742839.jpg</t>
  </si>
  <si>
    <t>https://photogram-livetrade-prod.s3.amazonaws.com/20231010_145544_36954202310101455440175a0aefa7-7bf5-4933-b26f-f68494aec0f42194922308227587945.jpg</t>
  </si>
  <si>
    <t>https://photogram-livetrade-prod.s3.amazonaws.com/20231010_145555_3695420231010145555639483beeb7-2e38-4135-ba5b-3bb764ec03e52846692160765790636.jpg</t>
  </si>
  <si>
    <t>J106712</t>
  </si>
  <si>
    <t>https://photogram-livetrade-prod.s3.amazonaws.com/20231010_155111_3695220231010155111087a9c66d3e-bd19-40f9-84bf-bc72341e047d6524191624636824944.jpg</t>
  </si>
  <si>
    <t>https://photogram-livetrade-prod.s3.amazonaws.com/20231010_155115_36952202310101551150869da013f7-523b-4138-ba12-044386ad5f294158059657790563406.jpg</t>
  </si>
  <si>
    <t>https://photogram-livetrade-prod.s3.amazonaws.com/20231010_155118_369522023101015511868275fab4ba-6d34-47e6-a307-b42d63a674368656046900133086046.jpg</t>
  </si>
  <si>
    <t>https://photogram-livetrade-prod.s3.amazonaws.com/20231010_155122_36952202310101551225317f3d3d67-34e7-4ada-bf33-bd0d24d889e53374201255533800401.jpg</t>
  </si>
  <si>
    <t>https://photogram-livetrade-prod.s3.amazonaws.com/20231010_155127_369522023101015512746810324dca-4cd9-4b46-affb-4e25a4026abc306458802794486894.jpg</t>
  </si>
  <si>
    <t>https://photogram-livetrade-prod.s3.amazonaws.com/20231010_155131_36952202310101551313650a86b0bf-ab67-49cb-8485-d067999159666773862189999351189.jpg</t>
  </si>
  <si>
    <t>J106713</t>
  </si>
  <si>
    <t>https://photogram-livetrade-prod.s3.amazonaws.com/20231010_155216_3695220231010155216365edd504fa-ea0e-4610-9151-aa78ac5936f72420464929097875136.jpg</t>
  </si>
  <si>
    <t>https://photogram-livetrade-prod.s3.amazonaws.com/20231010_155220_3695220231010155220684d8ff5cc7-a5a9-4bf1-8270-0745c7dfd8267131994342752472331.jpg</t>
  </si>
  <si>
    <t>https://photogram-livetrade-prod.s3.amazonaws.com/20231010_155225_3695220231010155225649733023af-af92-4ace-8075-a2728a9836dc2619888788850712391.jpg</t>
  </si>
  <si>
    <t>https://photogram-livetrade-prod.s3.amazonaws.com/20231010_155229_3695220231010155229504a2bb5c06-ad05-42e8-be29-2b5fce2c93906012065476283262580.jpg</t>
  </si>
  <si>
    <t>J106714</t>
  </si>
  <si>
    <t>https://photogram-livetrade-prod.s3.amazonaws.com/20231010_155331_369522023101015533161796afc412-1fb3-49d9-859f-55f1ef3f965e3201281504763289840.jpg</t>
  </si>
  <si>
    <t>https://photogram-livetrade-prod.s3.amazonaws.com/20231010_155334_369522023101015533457660d83cf6-463d-46e9-b948-84094fd0ef364469996737106223483.jpg</t>
  </si>
  <si>
    <t>https://photogram-livetrade-prod.s3.amazonaws.com/20231010_155339_3695220231010155339698828069d9-bdf3-417c-8d5d-0e5edf50c5c71781188848903201565.jpg</t>
  </si>
  <si>
    <t>https://photogram-livetrade-prod.s3.amazonaws.com/20231010_155345_3695220231010155345320bd5e3c48-08f8-46d1-939d-b0c2c86d8d384554695621561563350.jpg</t>
  </si>
  <si>
    <t>J106715</t>
  </si>
  <si>
    <t>https://photogram-livetrade-prod.s3.amazonaws.com/20231011_134808_3695320231011134808977efe0a876-7d81-45e3-95ba-98afc4a5a7b23293594554706701849.jpg</t>
  </si>
  <si>
    <t>https://photogram-livetrade-prod.s3.amazonaws.com/20231011_134816_3695320231011134816746cfa910c6-0e42-4d5e-a320-ee97d8d281633053829526670792214.jpg</t>
  </si>
  <si>
    <t>https://photogram-livetrade-prod.s3.amazonaws.com/20231011_134840_3695320231011134840572d1181fcf-6daa-41d5-aeaf-12f9238dddbf5977107288633173707.jpg</t>
  </si>
  <si>
    <t>https://photogram-livetrade-prod.s3.amazonaws.com/20231011_134846_369532023101113484663513c462bf-ec67-41f6-859e-4ca6d4f3f503261808577138902668.jpg</t>
  </si>
  <si>
    <t>J106716</t>
  </si>
  <si>
    <t>https://photogram-livetrade-prod.s3.amazonaws.com/20231011_100900_3695320231011100900393149a8321-60bb-437f-b7e7-658d718ec4881348611482628479716.jpg</t>
  </si>
  <si>
    <t>https://photogram-livetrade-prod.s3.amazonaws.com/20231011_100737_36953202310111007376604186cc22-2571-408d-9260-b578010222626782109976785531661.jpg</t>
  </si>
  <si>
    <t>https://photogram-livetrade-prod.s3.amazonaws.com/20231011_100746_36953202310111007464116a076ab3-ee55-4b31-926b-c663fe89370a3410834110101011151.jpg</t>
  </si>
  <si>
    <t>https://photogram-livetrade-prod.s3.amazonaws.com/20231011_100800_3695320231011100800539c28942d5-1d3f-4383-9f3e-b614282d17db7759057092362850871.jpg</t>
  </si>
  <si>
    <t>https://photogram-livetrade-prod.s3.amazonaws.com/20231011_100807_3695320231011100807142992662ff-f08f-4b68-af9f-2968003726677808533659212818967.jpg</t>
  </si>
  <si>
    <t>https://photogram-livetrade-prod.s3.amazonaws.com/20231011_100817_36953202310111008172754d6a58e1-eaf5-4ec0-a865-1e094773cf238427868392471299595.jpg</t>
  </si>
  <si>
    <t>J106717</t>
  </si>
  <si>
    <t>https://photogram-livetrade-prod.s3.amazonaws.com/20231011_100922_3695320231011100922222c4011612-5b26-4d2f-84ce-f043f0aa60034278099055538177974.jpg</t>
  </si>
  <si>
    <t>https://photogram-livetrade-prod.s3.amazonaws.com/20231011_100927_36953202310111009275915ab3253d-0f9a-4800-94b8-89f63d63c8e61264763022248980870.jpg</t>
  </si>
  <si>
    <t>https://photogram-livetrade-prod.s3.amazonaws.com/20231011_100941_3695320231011100941333e37c206c-532b-4eac-8300-90a1160472a71485318816367773995.jpg</t>
  </si>
  <si>
    <t>https://photogram-livetrade-prod.s3.amazonaws.com/20231011_100945_36953202310111009453564629ddfc-2415-4440-830c-c382eeb9ee148381295477125039219.jpg</t>
  </si>
  <si>
    <t>https://photogram-livetrade-prod.s3.amazonaws.com/20231011_101004_3695320231011101004621334778ec-213a-4f37-bcf4-f19dc20e99ba2761042305136232765.jpg</t>
  </si>
  <si>
    <t>https://photogram-livetrade-prod.s3.amazonaws.com/20231011_101012_3695320231011101012612eca100b1-c0e6-462f-8275-98642c32dd445123899617210318448.jpg</t>
  </si>
  <si>
    <t>J106718</t>
  </si>
  <si>
    <t>https://photogram-livetrade-prod.s3.amazonaws.com/20231011_110710_369542023101111071025938f1ade3-92e9-41cb-ac34-14e56a68bed31557731554856408622.jpg</t>
  </si>
  <si>
    <t>https://photogram-livetrade-prod.s3.amazonaws.com/20231011_110725_3695420231011110725018008cf721-86f0-4f43-8ab1-8c2210ff23765900431483589212161.jpg</t>
  </si>
  <si>
    <t>https://photogram-livetrade-prod.s3.amazonaws.com/20231011_110732_369542023101111073299491498a13-a670-4858-b9cd-ef4d14f5d6fa2152181677226312657.jpg</t>
  </si>
  <si>
    <t>https://photogram-livetrade-prod.s3.amazonaws.com/20231011_110805_369542023101111080501957baa798-6046-4974-a1ee-a3602fdec72e6824126761814468247.jpg</t>
  </si>
  <si>
    <t>https://photogram-livetrade-prod.s3.amazonaws.com/20231011_110831_369542023101111083159389102799-79d3-4063-8e2a-06e99bb4338a5285787173243937219.jpg</t>
  </si>
  <si>
    <t>https://photogram-livetrade-prod.s3.amazonaws.com/20231011_110856_3695420231011110856928f16f39b2-9aca-4264-b9d6-a754daa0c260814290415314144540.jpg</t>
  </si>
  <si>
    <t>J106719</t>
  </si>
  <si>
    <t>https://photogram-livetrade-prod.s3.amazonaws.com/20231011_110918_36954202310111109186347fdeafd9-8604-4802-9886-7eaf324c7ec15799464692991747272.jpg</t>
  </si>
  <si>
    <t>https://photogram-livetrade-prod.s3.amazonaws.com/20231011_110924_3695420231011110924706a2f45495-42e4-4290-9d9a-d0dfbe444b0c3975430937878054539.jpg</t>
  </si>
  <si>
    <t>https://photogram-livetrade-prod.s3.amazonaws.com/20231011_110933_3695420231011110933157cc0bd220-8618-4012-b80c-7e8df35a13384213972433280736111.jpg</t>
  </si>
  <si>
    <t>https://photogram-livetrade-prod.s3.amazonaws.com/20231011_110943_3695420231011110943696df103503-e66c-478f-b4fb-c9d13a65edad5434082608801342010.jpg</t>
  </si>
  <si>
    <t>https://photogram-livetrade-prod.s3.amazonaws.com/20231011_110956_369542023101111095667409e47bfe-224c-4a25-a0bf-04d0519b3f284358669826348339211.jpg</t>
  </si>
  <si>
    <t>https://photogram-livetrade-prod.s3.amazonaws.com/20231011_111006_3695420231011111006656e29a158b-c708-4964-869f-860b86708c6c6997555787829888226.jpg</t>
  </si>
  <si>
    <t>J106720</t>
  </si>
  <si>
    <t>https://photogram-livetrade-prod.s3.amazonaws.com/20231011_111046_369542023101111104658252d817df-52f1-46c8-abf3-4440a730a78a4454292928562999726.jpg</t>
  </si>
  <si>
    <t>https://photogram-livetrade-prod.s3.amazonaws.com/20231011_111055_369542023101111105507476b0f8d6-9ecf-4c94-908e-688f89090d25328605322632627132.jpg</t>
  </si>
  <si>
    <t>https://photogram-livetrade-prod.s3.amazonaws.com/20231011_111112_369542023101111111205438c0c97c-2801-41f0-8de8-cf999a6c84594063539639033484399.jpg</t>
  </si>
  <si>
    <t>https://photogram-livetrade-prod.s3.amazonaws.com/20231011_111118_3695420231011111118583b5215909-cf25-4a9d-bab3-69dbfd561ff01742749643407090639.jpg</t>
  </si>
  <si>
    <t>https://photogram-livetrade-prod.s3.amazonaws.com/20231011_111137_3695420231011111137433b3cd2eed-d5e1-4b78-93d4-4810853521c54267323433833079031.jpg</t>
  </si>
  <si>
    <t>https://photogram-livetrade-prod.s3.amazonaws.com/20231011_111148_36954202310111111483465a63e11d-8811-4e0d-9435-73da33ae80ee1785443963924888791.jpg</t>
  </si>
  <si>
    <t>J106721</t>
  </si>
  <si>
    <t>https://photogram-livetrade-prod.s3.amazonaws.com/20231011_111550_3695320231011111550392bc0e1508-c2ba-4d12-9984-77195d0f1cd82454595151722672838.jpg</t>
  </si>
  <si>
    <t>https://photogram-livetrade-prod.s3.amazonaws.com/20231011_111605_3695320231011111605383c5e66262-02e5-457b-b0a6-f6ee047981ad3558803832792359683.jpg</t>
  </si>
  <si>
    <t>J106722</t>
  </si>
  <si>
    <t>https://photogram-livetrade-prod.s3.amazonaws.com/20231011_113928_369522023101111392879981efaa5c-dcaa-4ef9-94e7-0ea6e4aa20df8031080073721082745.jpg</t>
  </si>
  <si>
    <t>https://photogram-livetrade-prod.s3.amazonaws.com/20231011_113932_3695220231011113932663d81b6adb-85c5-4924-9558-f80839f588b11182643012120742571.jpg</t>
  </si>
  <si>
    <t>https://photogram-livetrade-prod.s3.amazonaws.com/20231011_113937_36952202310111139375718a355cde-d015-4a09-9857-6b7277b0b54d1289862031485125372.jpg</t>
  </si>
  <si>
    <t>https://photogram-livetrade-prod.s3.amazonaws.com/20231011_113944_369522023101111394402733ecdef4-a55d-4a77-b172-f345e4e2d89a824987826647201352.jpg</t>
  </si>
  <si>
    <t>J106723</t>
  </si>
  <si>
    <t>https://photogram-livetrade-prod.s3.amazonaws.com/20231011_114605_3695320231011114605017f56be5c6-7ac8-4e29-90e2-e60fb5d41a6e18379415456153085.jpg</t>
  </si>
  <si>
    <t>https://photogram-livetrade-prod.s3.amazonaws.com/20231011_114609_3695320231011114609155952f12eb-a7a6-43aa-a163-8cb0afb2edeb3163135990809844682.jpg</t>
  </si>
  <si>
    <t>https://photogram-livetrade-prod.s3.amazonaws.com/20231011_114614_36953202310111146147731389b9fd-a75c-4d0f-b7c5-15e08738959c4027819837711223118.jpg</t>
  </si>
  <si>
    <t>https://photogram-livetrade-prod.s3.amazonaws.com/20231011_114621_3695320231011114621459f5243f84-240c-41e7-a2a0-762fe66c63b37384466476320167011.jpg</t>
  </si>
  <si>
    <t>J106724</t>
  </si>
  <si>
    <t>https://photogram-livetrade-prod.s3.amazonaws.com/20231011_114639_369532023101111463979356691ad2-d539-4761-bfc1-b186094ce6403212267373059843150.jpg</t>
  </si>
  <si>
    <t>https://photogram-livetrade-prod.s3.amazonaws.com/20231011_114645_369532023101111464504326f333d9-cdb0-4320-a3a0-0d8e61915b392073642156864054863.jpg</t>
  </si>
  <si>
    <t>https://photogram-livetrade-prod.s3.amazonaws.com/20231011_114649_369532023101111464980742de9fb7-0cbc-49a3-97e8-8f03ce31407c5465171586320974692.jpg</t>
  </si>
  <si>
    <t>https://photogram-livetrade-prod.s3.amazonaws.com/20231011_114655_369532023101111465551021c6e15e-06e5-44f2-8ebf-6c094d901a6561183208498601980.jpg</t>
  </si>
  <si>
    <t>J106725</t>
  </si>
  <si>
    <t>https://photogram-livetrade-prod.s3.amazonaws.com/20231011_115912_3695320231011115912009980a71c8-bead-486e-a70f-ff17cf9e0761429861518487596489.jpg</t>
  </si>
  <si>
    <t>https://photogram-livetrade-prod.s3.amazonaws.com/20231011_134122_3695320231011134122761fdab48d6-6bfc-4461-b798-ac63658ff50d3426272765758529981.jpg</t>
  </si>
  <si>
    <t>https://photogram-livetrade-prod.s3.amazonaws.com/20231011_134135_36953202310111341350613598c181-03d6-4848-b0e2-6d46bbce6f116951298008194335138.jpg</t>
  </si>
  <si>
    <t>https://photogram-livetrade-prod.s3.amazonaws.com/20231011_134145_369532023101113414504489acb75f-b41b-43d2-af44-510d61cb2c2c1104439185735712479.jpg</t>
  </si>
  <si>
    <t>https://photogram-livetrade-prod.s3.amazonaws.com/20231011_134159_3695320231011134159020a2f1776d-ffcc-40a3-b5ce-da18ffec35f03200394791140629302.jpg</t>
  </si>
  <si>
    <t>https://photogram-livetrade-prod.s3.amazonaws.com/20231011_134224_3695320231011134224511563f93e8-b355-47f4-8e76-6ed933d5a3cc5355165598713786934.jpg</t>
  </si>
  <si>
    <t>J106726</t>
  </si>
  <si>
    <t>https://photogram-livetrade-prod.s3.amazonaws.com/20231011_134249_3695320231011134249574e58e0791-b51e-4dbf-b41d-3173fc648bc65296880472607593496.jpg</t>
  </si>
  <si>
    <t>https://photogram-livetrade-prod.s3.amazonaws.com/20231011_134300_36953202310111343006379b4d8aa7-3ce6-41a7-bb6d-c68b280994a22053745245585875151.jpg</t>
  </si>
  <si>
    <t>https://photogram-livetrade-prod.s3.amazonaws.com/20231011_134310_3695320231011134310879249397ca-123b-4add-9e04-959a62354b762423681249503537072.jpg</t>
  </si>
  <si>
    <t>https://photogram-livetrade-prod.s3.amazonaws.com/20231011_134400_369532023101113440059352aae084-b1c3-47f8-b45e-82179187157b4953794238061986271.jpg</t>
  </si>
  <si>
    <t>J106727</t>
  </si>
  <si>
    <t>https://photogram-livetrade-prod.s3.amazonaws.com/20231011_134546_369532023101113454657319055fa2-f6e7-48a8-847c-55d73d0ca9356401071080456013215.jpg</t>
  </si>
  <si>
    <t>https://photogram-livetrade-prod.s3.amazonaws.com/20231011_134553_36953202310111345537692dd06fcc-3934-4e5b-8408-0ebb45913b252747535833362278349.jpg</t>
  </si>
  <si>
    <t>https://photogram-livetrade-prod.s3.amazonaws.com/20231011_134600_36953202310111346008922f5645c0-f045-4f78-b167-44e924dcbf4f8195266958320626406.jpg</t>
  </si>
  <si>
    <t>https://photogram-livetrade-prod.s3.amazonaws.com/20231011_134609_3695320231011134609023acfe55d1-875a-4245-bb3d-2bb372ad848f8815330851818521607.jpg</t>
  </si>
  <si>
    <t>https://photogram-livetrade-prod.s3.amazonaws.com/20231011_134621_36953202310111346212970ee7ce4c-7398-4a51-8364-67ae15ee93bc7093368078156415810.jpg</t>
  </si>
  <si>
    <t>https://photogram-livetrade-prod.s3.amazonaws.com/20231011_134630_369532023101113463068617c74f14-6db2-47e4-b9b2-5d87fe248e2e549122550158019087.jpg</t>
  </si>
  <si>
    <t>J106728</t>
  </si>
  <si>
    <t>https://photogram-livetrade-prod.s3.amazonaws.com/20231011_134649_3695320231011134649603f68f9d0d-31e6-4556-acb5-f9bc4179a6986564499377477124388.jpg</t>
  </si>
  <si>
    <t>https://photogram-livetrade-prod.s3.amazonaws.com/20231011_134657_3695320231011134657663c5765b8f-8b83-421a-9218-62673776b6c8173000236430183322.jpg</t>
  </si>
  <si>
    <t>https://photogram-livetrade-prod.s3.amazonaws.com/20231011_134704_36953202310111347048127e0477fa-db7b-43d5-b606-a717d8f0ff4b6787940636937249329.jpg</t>
  </si>
  <si>
    <t>https://photogram-livetrade-prod.s3.amazonaws.com/20231011_134713_3695320231011134713018e9b60c25-c1b9-4bf4-a366-b62e035995239048918847353775799.jpg</t>
  </si>
  <si>
    <t>J106729</t>
  </si>
  <si>
    <t>https://photogram-livetrade-prod.s3.amazonaws.com/20231011_144625_36952202310111446257972f3f2459-31ba-4f2b-bb16-4caebab502e9885202851584154657.jpg</t>
  </si>
  <si>
    <t>https://photogram-livetrade-prod.s3.amazonaws.com/20231011_144628_3695220231011144628565f9efa63d-119e-42c3-aadb-b74f3f5220f06279057249143115240.jpg</t>
  </si>
  <si>
    <t>https://photogram-livetrade-prod.s3.amazonaws.com/20231011_144632_36952202310111446329626ccdf41d-123c-4bef-8767-1d524e5ffea17410992153549556024.jpg</t>
  </si>
  <si>
    <t>https://photogram-livetrade-prod.s3.amazonaws.com/20231011_144637_3695220231011144637024c7f4f46d-9f1f-42d6-9d72-23665e45341a2521212173066541523.jpg</t>
  </si>
  <si>
    <t>https://photogram-livetrade-prod.s3.amazonaws.com/20231011_144643_3695220231011144643380f64140ea-ae7f-4cde-afb5-65193b0293f75079847865684857960.jpg</t>
  </si>
  <si>
    <t>https://photogram-livetrade-prod.s3.amazonaws.com/20231011_144649_36952202310111446496060706113f-b682-472d-b20d-09871f2574ac3117070294440850868.jpg</t>
  </si>
  <si>
    <t>J106730</t>
  </si>
  <si>
    <t>https://photogram-livetrade-prod.s3.amazonaws.com/20231011_114033_36952202310111140332678a7a20cd-b34a-4734-b64a-41e67efc21a42675143807084443183.jpg</t>
  </si>
  <si>
    <t>https://photogram-livetrade-prod.s3.amazonaws.com/20231011_114041_369522023101111404180597a81ba5-fa2e-48b3-a779-1fa6d0a5b8602076124156463744808.jpg</t>
  </si>
  <si>
    <t>J106731</t>
  </si>
  <si>
    <t>https://photogram-livetrade-prod.s3.amazonaws.com/20231011_111342_36954202310111113427745992e55d-389b-4a6c-bd20-c01badf970a65395115031938118619.jpg</t>
  </si>
  <si>
    <t>https://photogram-livetrade-prod.s3.amazonaws.com/20231011_111359_369542023101111135927561a2d048-3bf0-4e2f-b531-8c32048967ce4735217021457217800.jpg</t>
  </si>
  <si>
    <t>J106732</t>
  </si>
  <si>
    <t>https://photogram-livetrade-prod.s3.amazonaws.com/20231011_112006_36954202310111120062458b48cbf9-8f8f-4e9e-bc84-690021a894804382433712250504627.jpg</t>
  </si>
  <si>
    <t>https://photogram-livetrade-prod.s3.amazonaws.com/20231011_112010_3695420231011112010348c3c7e942-e697-48bb-8ce1-be561d54bb218182169966864785916.jpg</t>
  </si>
  <si>
    <t>https://photogram-livetrade-prod.s3.amazonaws.com/20231011_112014_36954202310111120145470adadd4e-152b-463c-beae-ea3c10ef40517942470942918524033.jpg</t>
  </si>
  <si>
    <t>https://photogram-livetrade-prod.s3.amazonaws.com/20231011_112019_36954202310111120192165e5541d2-22ac-4979-8b29-b1c70fcbbf0d6419544309125158100.jpg</t>
  </si>
  <si>
    <t>J106733</t>
  </si>
  <si>
    <t>https://photogram-livetrade-prod.s3.amazonaws.com/20231012_135657_36954202310121356575295fe224e4-0f2b-4804-ba13-1bbca197fd483310112229601369978.jpg</t>
  </si>
  <si>
    <t>https://photogram-livetrade-prod.s3.amazonaws.com/20231012_135700_36954202310121357008893ed5b9ea-302d-4c5d-a8df-3c72bc0611c31168196724650557388.jpg</t>
  </si>
  <si>
    <t>J106734</t>
  </si>
  <si>
    <t>https://photogram-livetrade-prod.s3.amazonaws.com/20231012_104923_3695220231012104923869781768d7-905a-4d7e-8214-d7548b879b893472280004898056116.jpg</t>
  </si>
  <si>
    <t>https://photogram-livetrade-prod.s3.amazonaws.com/20231012_104927_369522023101210492721351908714-0b33-4d6e-801c-d263524698303628955483067602859.jpg</t>
  </si>
  <si>
    <t>https://photogram-livetrade-prod.s3.amazonaws.com/20231012_104931_3695220231012104931324cdfadd25-7863-44cf-ab02-4adc43c88e2d118605825175443997.jpg</t>
  </si>
  <si>
    <t>https://photogram-livetrade-prod.s3.amazonaws.com/20231012_104936_3695220231012104936171d6dc0837-6f48-4bd6-9ab8-db7f2c93c2217988192255515895309.jpg</t>
  </si>
  <si>
    <t>https://photogram-livetrade-prod.s3.amazonaws.com/20231012_104940_3695220231012104940849ee6e0a97-1e9d-445f-a799-297bbab92a128687438782087450280.jpg</t>
  </si>
  <si>
    <t>https://photogram-livetrade-prod.s3.amazonaws.com/20231012_104945_3695220231012104945059f08672d5-aa04-4c87-931d-c78e662c8dff1593248359860882429.jpg</t>
  </si>
  <si>
    <t>J106735</t>
  </si>
  <si>
    <t>https://photogram-livetrade-prod.s3.amazonaws.com/20231012_105101_3695220231012105101060646a3311-0848-48d7-9512-e7b54e1a000b5707266950082019219.jpg</t>
  </si>
  <si>
    <t>https://photogram-livetrade-prod.s3.amazonaws.com/20231012_105105_3695220231012105105194e377767c-28ad-4f3f-9880-8620ef13a6568150831513642695305.jpg</t>
  </si>
  <si>
    <t>https://photogram-livetrade-prod.s3.amazonaws.com/20231012_105110_3695220231012105110068394b3656-69a0-4d06-bebd-62f8b765f0136825829963304148588.jpg</t>
  </si>
  <si>
    <t>https://photogram-livetrade-prod.s3.amazonaws.com/20231012_105113_3695220231012105113724cd9b381b-75bb-49ed-b714-b24c247110662986165030247881417.jpg</t>
  </si>
  <si>
    <t>J106736</t>
  </si>
  <si>
    <t>https://photogram-livetrade-prod.s3.amazonaws.com/20231012_111523_3695220231012111523670ed00a2db-d047-4e18-b5f1-7236c535233c3310819535192913519.jpg</t>
  </si>
  <si>
    <t>https://photogram-livetrade-prod.s3.amazonaws.com/20231012_111526_3695220231012111526726bac3664e-b376-41e2-9e9c-cdd04d9519f93268327136982503704.jpg</t>
  </si>
  <si>
    <t>https://photogram-livetrade-prod.s3.amazonaws.com/20231012_111532_3695220231012111532641767075c5-ab60-4a2e-a544-092aa5362c6f2788372455236303385.jpg</t>
  </si>
  <si>
    <t>https://photogram-livetrade-prod.s3.amazonaws.com/20231012_111538_369522023101211153843916f35ace-4e20-4147-ba96-3fc78eaa1b372931581526366232612.jpg</t>
  </si>
  <si>
    <t>J106737</t>
  </si>
  <si>
    <t>https://photogram-livetrade-prod.s3.amazonaws.com/20231012_111808_3695220231012111808821c79762c4-5b16-429a-8da2-9f37ac9510485316244819873786915.jpg</t>
  </si>
  <si>
    <t>https://photogram-livetrade-prod.s3.amazonaws.com/20231012_111821_3695220231012111821986770aad3b-6278-4495-a584-9deb872b48c35964000596042862434.jpg</t>
  </si>
  <si>
    <t>https://photogram-livetrade-prod.s3.amazonaws.com/20231012_111832_369522023101211183232350d6519d-0100-4b4b-b31d-0e503b8a7503322847484652583443.jpg</t>
  </si>
  <si>
    <t>https://photogram-livetrade-prod.s3.amazonaws.com/20231012_111838_3695220231012111838752e6118293-793c-48d1-9a14-4643ca9cbc852148796018248277857.jpg</t>
  </si>
  <si>
    <t>J106738</t>
  </si>
  <si>
    <t>https://photogram-livetrade-prod.s3.amazonaws.com/20231012_113537_3695220231012113537516b36ad7dd-132c-47ae-a75e-026200f350ba3571231454381964514.jpg</t>
  </si>
  <si>
    <t>https://photogram-livetrade-prod.s3.amazonaws.com/20231012_113543_36952202310121135431917a6fd9eb-0960-49a7-a240-913d4e973bdb3596905746090524973.jpg</t>
  </si>
  <si>
    <t>https://photogram-livetrade-prod.s3.amazonaws.com/20231012_113549_3695220231012113549246f318bce6-88ee-4610-a4b2-c9941bc78d513510647620321517831.jpg</t>
  </si>
  <si>
    <t>https://photogram-livetrade-prod.s3.amazonaws.com/20231012_113554_3695220231012113554030f1c1ad51-3b19-4e28-b765-58893b8803343742308624457949819.jpg</t>
  </si>
  <si>
    <t>https://photogram-livetrade-prod.s3.amazonaws.com/20231012_113557_3695220231012113557788b8fc652e-3048-41d3-bd2e-87483c42934f305588375904659161.jpg</t>
  </si>
  <si>
    <t>https://photogram-livetrade-prod.s3.amazonaws.com/20231012_113603_3695220231012113603305f01dea2e-91a0-46c5-b38f-5ebf9e06f4b06387693610337084008.jpg</t>
  </si>
  <si>
    <t>J106739</t>
  </si>
  <si>
    <t>https://photogram-livetrade-prod.s3.amazonaws.com/20231012_114548_369522023101211454898483776519-af5d-4dfe-937e-ed92d4217c285987137394995693103.jpg</t>
  </si>
  <si>
    <t>https://photogram-livetrade-prod.s3.amazonaws.com/20231012_114552_3695220231012114552264fce88bfe-cddf-41c6-8077-a1f04a20e1001307817644054881560.jpg</t>
  </si>
  <si>
    <t>https://photogram-livetrade-prod.s3.amazonaws.com/20231012_114556_3695220231012114556590247f5906-bf65-4821-8b5d-f50d4e05e8e45270907450162491559.jpg</t>
  </si>
  <si>
    <t>https://photogram-livetrade-prod.s3.amazonaws.com/20231012_114559_36952202310121145599177d6090a7-4143-43a3-9c7f-ea65f4d4f54a2534851402257570623.jpg</t>
  </si>
  <si>
    <t>https://photogram-livetrade-prod.s3.amazonaws.com/20231012_114604_36952202310121146047194337bbb1-795a-465c-a11e-387663c3b8cc5313317480375956189.jpg</t>
  </si>
  <si>
    <t>https://photogram-livetrade-prod.s3.amazonaws.com/20231012_114611_3695220231012114611425b2bf7e9f-db74-4669-9e40-8945cfb628771490190330973025397.jpg</t>
  </si>
  <si>
    <t>J106740</t>
  </si>
  <si>
    <t>https://photogram-livetrade-prod.s3.amazonaws.com/20231012_114934_36952202310121149346895e1985ec-345e-479b-aa77-3a55a96847dd2925910235753338444.jpg</t>
  </si>
  <si>
    <t>https://photogram-livetrade-prod.s3.amazonaws.com/20231012_114941_369522023101211494105903c84995-a83c-4e7d-8fa0-6ea2de5e3dcb6362207469022743904.jpg</t>
  </si>
  <si>
    <t>https://photogram-livetrade-prod.s3.amazonaws.com/20231012_114945_3695220231012114945835fb4b2007-a1c3-49a6-95b3-6f13546a10171694561846476521823.jpg</t>
  </si>
  <si>
    <t>https://photogram-livetrade-prod.s3.amazonaws.com/20231012_115022_3695220231012115022011ff2134f9-29c8-4a70-b4fb-2945486ad10d4450644878589265954.jpg</t>
  </si>
  <si>
    <t>https://photogram-livetrade-prod.s3.amazonaws.com/20231012_115034_369522023101211503402618378a09-4173-4a50-8abf-674e4d4c6d3a3296459547845831081.jpg</t>
  </si>
  <si>
    <t>https://photogram-livetrade-prod.s3.amazonaws.com/20231012_115039_36952202310121150391619cc1ec05-ac5e-44f0-8104-34e8d31527c41473771791149536061.jpg</t>
  </si>
  <si>
    <t>J106741</t>
  </si>
  <si>
    <t>https://photogram-livetrade-prod.s3.amazonaws.com/20231012_130925_3695220231012130925152915e7f57-9e1b-42e6-8bee-024ce1b3fe126584901491762332313.jpg</t>
  </si>
  <si>
    <t>https://photogram-livetrade-prod.s3.amazonaws.com/20231012_130928_3695220231012130928374c58ec10a-a826-487f-9776-68c17d42b9d71112951811300590144.jpg</t>
  </si>
  <si>
    <t>https://photogram-livetrade-prod.s3.amazonaws.com/20231012_130931_3695220231012130931609048fed3f-9629-49dd-9128-8ec57f13ec311973162817920346685.jpg</t>
  </si>
  <si>
    <t>https://photogram-livetrade-prod.s3.amazonaws.com/20231012_130937_36952202310121309378771ccc9586-13a2-453b-8eb0-6cd70f49c60d872305302925693721.jpg</t>
  </si>
  <si>
    <t>https://photogram-livetrade-prod.s3.amazonaws.com/20231012_130942_3695220231012130942596a0d3460c-2475-47b0-a7b7-4a1669948c6d7332672889412010194.jpg</t>
  </si>
  <si>
    <t>https://photogram-livetrade-prod.s3.amazonaws.com/20231012_130948_36952202310121309485019ff51e1b-54d9-4616-84b5-7b4b0b769f577764908417051297065.jpg</t>
  </si>
  <si>
    <t>J106742</t>
  </si>
  <si>
    <t>https://photogram-livetrade-prod.s3.amazonaws.com/20231012_131521_3695220231012131521107ca99e895-0ecc-4964-bc49-1a18491f1b0c13202893946275769.jpg</t>
  </si>
  <si>
    <t>https://photogram-livetrade-prod.s3.amazonaws.com/20231012_131525_36952202310121315259544a63c8fe-689c-4d8d-b9a0-db7b55cf51af563332733085938721.jpg</t>
  </si>
  <si>
    <t>https://photogram-livetrade-prod.s3.amazonaws.com/20231012_131529_3695220231012131529612ac6b8851-5e23-47f0-b9e3-848f79459bc76655272872910786452.jpg</t>
  </si>
  <si>
    <t>https://photogram-livetrade-prod.s3.amazonaws.com/20231012_131534_3695220231012131534992b77969b6-e061-4830-83cf-9d78328fae16220946655061857205.jpg</t>
  </si>
  <si>
    <t>J106743</t>
  </si>
  <si>
    <t>https://photogram-livetrade-prod.s3.amazonaws.com/20231012_132422_3695320231012132422559c93d6fe2-fb58-4c86-ab32-cad955b377957641695706077679193.jpg</t>
  </si>
  <si>
    <t>https://photogram-livetrade-prod.s3.amazonaws.com/20231012_132409_369532023101213240982051983f82-1f71-4a5e-a4c4-3e75b52fc89f6157048634119145706.jpg</t>
  </si>
  <si>
    <t>https://photogram-livetrade-prod.s3.amazonaws.com/20231012_132428_3695320231012132428992c1f101a0-62ef-4d62-9341-11bc85c85a8b1553609884256236520.jpg</t>
  </si>
  <si>
    <t>https://photogram-livetrade-prod.s3.amazonaws.com/20231012_132444_36953202310121324449650b918473-77d7-41a6-b843-858e9d276f5f6245519849626774252.jpg</t>
  </si>
  <si>
    <t>J106744</t>
  </si>
  <si>
    <t>https://photogram-livetrade-prod.s3.amazonaws.com/20231012_142411_3695220231012142411751ab02b151-3505-41bc-810e-a65a3cb6a9c8862374814884901653.jpg</t>
  </si>
  <si>
    <t>https://photogram-livetrade-prod.s3.amazonaws.com/20231012_142414_3695220231012142414466ee9b443a-24e7-453a-b0d2-ace94a9387536481794633813921533.jpg</t>
  </si>
  <si>
    <t>https://photogram-livetrade-prod.s3.amazonaws.com/20231012_142417_36952202310121424174546c9da690-aae9-4f94-88b1-a472a8bbac517089198902569299977.jpg</t>
  </si>
  <si>
    <t>https://photogram-livetrade-prod.s3.amazonaws.com/20231012_142421_3695220231012142421818ec6c3413-e7c6-464a-96f3-f002e0a002dd3281576825248193751.jpg</t>
  </si>
  <si>
    <t>https://photogram-livetrade-prod.s3.amazonaws.com/20231012_142426_3695220231012142426340b57008ca-2b4e-48c4-929a-b475c5bb2e5c8657366218946619417.jpg</t>
  </si>
  <si>
    <t>https://photogram-livetrade-prod.s3.amazonaws.com/20231012_142429_3695220231012142429877ae0af3c4-6dc0-4db2-b2e9-96a09ea57c1d759092198307275942.jpg</t>
  </si>
  <si>
    <t>J106745</t>
  </si>
  <si>
    <t>https://photogram-livetrade-prod.s3.amazonaws.com/20231012_142648_369522023101214264835726378db7-11c2-4fe2-ab30-a88fab8e79064690594221306595074.jpg</t>
  </si>
  <si>
    <t>https://photogram-livetrade-prod.s3.amazonaws.com/20231012_142653_3695220231012142653628110a31f2-8d7e-48a6-b13e-f73a64bebc824222480780473137061.jpg</t>
  </si>
  <si>
    <t>https://photogram-livetrade-prod.s3.amazonaws.com/20231012_142657_3695220231012142657195255eee0f-997b-439c-8ffd-1be57d14a9d27242028697813212782.jpg</t>
  </si>
  <si>
    <t>https://photogram-livetrade-prod.s3.amazonaws.com/20231012_142701_369522023101214270125952fb0c22-c34b-4ede-aee1-8b180a177dff151931976513407782.jpg</t>
  </si>
  <si>
    <t>J106746</t>
  </si>
  <si>
    <t>https://photogram-livetrade-prod.s3.amazonaws.com/20231012_143303_3695320231012143303378933caea3-abf8-4514-872d-fb61a5c75215804554017600289951.jpg</t>
  </si>
  <si>
    <t>https://photogram-livetrade-prod.s3.amazonaws.com/20231012_143321_3695320231012143321442204e8582-0b23-4ea4-adff-67823e90cbac7034407328580611441.jpg</t>
  </si>
  <si>
    <t>https://photogram-livetrade-prod.s3.amazonaws.com/20231012_143332_3695320231012143332993f2cd0647-72e8-44ad-b5a7-ddb597260dae8494509119184861389.jpg</t>
  </si>
  <si>
    <t>https://photogram-livetrade-prod.s3.amazonaws.com/20231012_143352_3695320231012143352990cb0ad3bf-a18d-4548-a207-f2fe600cb9df813273710197644405.jpg</t>
  </si>
  <si>
    <t>J106747</t>
  </si>
  <si>
    <t>https://photogram-livetrade-prod.s3.amazonaws.com/20231012_143438_3695320231012143438774dd601e49-9676-4a2d-a62d-c76f5aedc0c18745664086233009181.jpg</t>
  </si>
  <si>
    <t>https://photogram-livetrade-prod.s3.amazonaws.com/20231012_143427_3695320231012143427652d98b7361-3846-47f2-8168-4f14171191353593560951431403563.jpg</t>
  </si>
  <si>
    <t>J106748</t>
  </si>
  <si>
    <t>https://photogram-livetrade-prod.s3.amazonaws.com/20231013_145541_3695420231013145541898c022ead1-6ee6-4519-9556-2bf4ab6e78a87503619058699451081.jpg</t>
  </si>
  <si>
    <t>https://photogram-livetrade-prod.s3.amazonaws.com/20231013_145549_3695420231013145549949c5eae650-44e9-46dd-9e16-1a331ebebef47527704315566593288.jpg</t>
  </si>
  <si>
    <t>https://photogram-livetrade-prod.s3.amazonaws.com/20231013_145554_3695420231013145554169c0c9bd35-41c2-4194-8e31-173e63c23e3c4141862233315658817.jpg</t>
  </si>
  <si>
    <t>https://photogram-livetrade-prod.s3.amazonaws.com/20231013_145559_369542023101314555938627983cdd-f581-4fc5-9832-4d6f5072c9127580869737968143626.jpg</t>
  </si>
  <si>
    <t>J106749</t>
  </si>
  <si>
    <t>https://photogram-livetrade-prod.s3.amazonaws.com/20231013_153416_3695420231013153416198eae591ef-a4b4-4e35-b49c-e4b5dc92c1ba4568773361645086441.jpg</t>
  </si>
  <si>
    <t>https://photogram-livetrade-prod.s3.amazonaws.com/20231013_153421_36954202310131534218242cf5a90d-fc8d-4b07-8668-8fc062cc51986929344119708899118.jpg</t>
  </si>
  <si>
    <t>https://photogram-livetrade-prod.s3.amazonaws.com/20231013_153429_3695420231013153429499ec2b98fc-21e9-4978-872e-f2ac45bcff301029708106109366050.jpg</t>
  </si>
  <si>
    <t>https://photogram-livetrade-prod.s3.amazonaws.com/20231013_153444_36954202310131534447627f42852f-836c-496d-9057-3568449cd3cd6119308233805595429.jpg</t>
  </si>
  <si>
    <t>J106750</t>
  </si>
  <si>
    <t>https://photogram-livetrade-prod.s3.amazonaws.com/20231013_113255_36953202310131132550243cf4d583-0ba2-4912-9775-073e31574d006877105243231547133.jpg</t>
  </si>
  <si>
    <t>https://photogram-livetrade-prod.s3.amazonaws.com/20231013_113236_3695320231013113236053472e2bf0-3675-4875-8629-eafcf07e21c45602215518748255868.jpg</t>
  </si>
  <si>
    <t>https://photogram-livetrade-prod.s3.amazonaws.com/20231013_113308_3695320231013113308662bbefb73d-1352-48a1-90dc-c6e20c5b02c94160122536952262424.jpg</t>
  </si>
  <si>
    <t>https://photogram-livetrade-prod.s3.amazonaws.com/20231013_113316_3695320231013113316737425d577a-197e-47c3-a3cf-534f8f1452d87884497275023875385.jpg</t>
  </si>
  <si>
    <t>J106751</t>
  </si>
  <si>
    <t>https://photogram-livetrade-prod.s3.amazonaws.com/20231013_113658_3695320231013113658239c0c5cced-1e56-4d0e-b9c0-772c00d07ec76910100985836469423.jpg</t>
  </si>
  <si>
    <t>https://photogram-livetrade-prod.s3.amazonaws.com/20231013_113723_36953202310131137234990a2ff552-ebde-40ba-a328-09140a3f65e76924885867893651690.jpg</t>
  </si>
  <si>
    <t>https://photogram-livetrade-prod.s3.amazonaws.com/20231013_113742_36953202310131137429541656385e-fcb7-4138-a1bf-e8cbd80c25208046198811266503045.jpg</t>
  </si>
  <si>
    <t>https://photogram-livetrade-prod.s3.amazonaws.com/20231013_113804_3695320231013113804107de75f3c3-7107-4f93-8b02-76d858afb11a6049582227669267575.jpg</t>
  </si>
  <si>
    <t>J106752</t>
  </si>
  <si>
    <t>https://photogram-livetrade-prod.s3.amazonaws.com/20231013_125314_369522023101312531431385591842-377e-4fb3-8ada-1630e6b8dfd26448883945466438121.jpg</t>
  </si>
  <si>
    <t>https://photogram-livetrade-prod.s3.amazonaws.com/20231013_125323_3695220231013125323781ac510e48-aa54-4498-8635-53a9c40e58a01550039629605144627.jpg</t>
  </si>
  <si>
    <t>J106753</t>
  </si>
  <si>
    <t>https://photogram-livetrade-prod.s3.amazonaws.com/20231013_113932_3695320231013113932766274e6236-e99e-4aac-bd40-3715bd89f0cd6278363408642182873.jpg</t>
  </si>
  <si>
    <t>https://photogram-livetrade-prod.s3.amazonaws.com/20231013_130851_3695320231013130851531e65dd366-c958-4623-a940-10ee5ed740f62145639494298060335.jpg</t>
  </si>
  <si>
    <t>https://photogram-livetrade-prod.s3.amazonaws.com/20231013_130912_369532023101313091212537d87215-28db-49a1-94cf-ad34da3b45484085706575393792257.jpg</t>
  </si>
  <si>
    <t>https://photogram-livetrade-prod.s3.amazonaws.com/20231013_130932_3695320231013130932658e133112f-a4e5-4891-be70-74e7bb8db3af1090066893277549615.jpg</t>
  </si>
  <si>
    <t>J106754</t>
  </si>
  <si>
    <t>https://photogram-livetrade-prod.s3.amazonaws.com/20231013_131041_3695320231013131041724f17a9495-2338-46a0-9910-e8b11c8a085a15718627266981061.jpg</t>
  </si>
  <si>
    <t>https://photogram-livetrade-prod.s3.amazonaws.com/20231013_131056_3695320231013131056966020cb4d4-b914-40cc-8b2c-674e6567dcc8307380371726629517.jpg</t>
  </si>
  <si>
    <t>https://photogram-livetrade-prod.s3.amazonaws.com/20231013_131110_3695320231013131110880b32ad8bd-39bb-46fb-9f70-ff845a996f0c4165497628179370537.jpg</t>
  </si>
  <si>
    <t>https://photogram-livetrade-prod.s3.amazonaws.com/20231013_131125_369532023101313112579362cc7fe8-331a-428c-87b8-95d1d4cb62fe2950594620801699965.jpg</t>
  </si>
  <si>
    <t>J106755</t>
  </si>
  <si>
    <t>https://photogram-livetrade-prod.s3.amazonaws.com/20231013_131409_3695320231013131409203a060785a-0c1e-458c-955d-83637d0376201125393746724477056.jpg</t>
  </si>
  <si>
    <t>https://photogram-livetrade-prod.s3.amazonaws.com/20231013_131420_3695320231013131420859248f72a7-bf9b-4b07-9e5d-822298ef27a87117098575915145474.jpg</t>
  </si>
  <si>
    <t>https://photogram-livetrade-prod.s3.amazonaws.com/20231013_131445_369532023101313144550454e7feeb-873f-476c-95a4-e9c7893690646170072757971806346.jpg</t>
  </si>
  <si>
    <t>https://photogram-livetrade-prod.s3.amazonaws.com/20231013_131507_3695320231013131507066d98b5454-4658-4548-b488-ef0e4cebf4028881164282777132449.jpg</t>
  </si>
  <si>
    <t>https://photogram-livetrade-prod.s3.amazonaws.com/20231013_131542_3695320231013131542088c0d691fb-bb62-4bb2-adfc-49a45e1547f11059940061607248453.jpg</t>
  </si>
  <si>
    <t>https://photogram-livetrade-prod.s3.amazonaws.com/20231013_131607_3695320231013131607763d089ddd4-caef-4008-8684-cff823ca5ec48109307009412253051.jpg</t>
  </si>
  <si>
    <t>J106756</t>
  </si>
  <si>
    <t>https://photogram-livetrade-prod.s3.amazonaws.com/20231013_131640_36953202310131316406104c2d57ac-73c7-4176-a584-0f9749b0a9d34851536539363078376.jpg</t>
  </si>
  <si>
    <t>https://photogram-livetrade-prod.s3.amazonaws.com/20231013_131706_3695320231013131706560a24b3a33-4579-474a-8efc-315be92693818848995106343844967.jpg</t>
  </si>
  <si>
    <t>https://photogram-livetrade-prod.s3.amazonaws.com/20231013_131729_36953202310131317297352e5b0524-82aa-4a96-a1bc-4873e61d95c48990594962922061470.jpg</t>
  </si>
  <si>
    <t>https://photogram-livetrade-prod.s3.amazonaws.com/20231013_131759_3695320231013131759275267a2384-43ae-4ce1-9548-65c0a033e1ee610160244954004151.jpg</t>
  </si>
  <si>
    <t>J106757</t>
  </si>
  <si>
    <t>https://photogram-livetrade-prod.s3.amazonaws.com/20231013_135806_3695320231013135806744e7e0db05-e858-460c-9625-5a0175622f7d5123538642212528524.jpg</t>
  </si>
  <si>
    <t>https://photogram-livetrade-prod.s3.amazonaws.com/20231013_141645_3695320231013141645945e98d58f8-4e11-4feb-981c-827e6e3af5403495226050551706712.jpg</t>
  </si>
  <si>
    <t>https://photogram-livetrade-prod.s3.amazonaws.com/20231013_141657_369532023101314165785319cf5bf1-3f9b-4a89-82a2-b40de7541a125450568177519476027.jpg</t>
  </si>
  <si>
    <t>https://photogram-livetrade-prod.s3.amazonaws.com/20231013_141746_3695320231013141746244fe2cf09b-c323-4645-9261-486ed4b066388252900962331006887.jpg</t>
  </si>
  <si>
    <t>J106758</t>
  </si>
  <si>
    <t>https://photogram-livetrade-prod.s3.amazonaws.com/20231013_141826_369532023101314182608530223b87-5bb4-402b-9eed-55763c7861f32161525550902668036.jpg</t>
  </si>
  <si>
    <t>https://photogram-livetrade-prod.s3.amazonaws.com/20231013_141855_36953202310131418552037bde37fc-9075-405a-af44-cd49932fbb4d7231080721301331182.jpg</t>
  </si>
  <si>
    <t>https://photogram-livetrade-prod.s3.amazonaws.com/20231013_141925_36953202310131419257418cbdddfb-5fa5-4e97-ae1f-1313dafb2a547497007406029134759.jpg</t>
  </si>
  <si>
    <t>https://photogram-livetrade-prod.s3.amazonaws.com/20231013_141956_3695320231013141956144c744ea8f-ffea-4aab-9ceb-f057ab9da6bf3165695449901272229.jpg</t>
  </si>
  <si>
    <t>J106759</t>
  </si>
  <si>
    <t>https://photogram-livetrade-prod.s3.amazonaws.com/20231013_162714_3695420231013162714872d180e4ca-9e57-4532-b795-535f8ae452201517742331761098802.jpg</t>
  </si>
  <si>
    <t>https://photogram-livetrade-prod.s3.amazonaws.com/20231013_162720_36954202310131627204958cbb2def-fb76-4588-85bd-a820a4cc77848539151576828059021.jpg</t>
  </si>
  <si>
    <t>https://photogram-livetrade-prod.s3.amazonaws.com/20231013_162726_369542023101316272600338e983cb-675f-49bd-8efe-21d0a900d1d61753716997290933432.jpg</t>
  </si>
  <si>
    <t>https://photogram-livetrade-prod.s3.amazonaws.com/20231013_162738_36954202310131627384567fcc9771-04c5-486a-8900-cada2af151e41115687674590091007.jpg</t>
  </si>
  <si>
    <t>J106760</t>
  </si>
  <si>
    <t>https://photogram-livetrade-prod.s3.amazonaws.com/20231014_123525_36952202310141235255569dd8ed79-c8b6-4afd-b674-25b2fc5f446f4207349405765105181.jpg</t>
  </si>
  <si>
    <t>https://photogram-livetrade-prod.s3.amazonaws.com/20231014_123528_3695220231014123528909fecc686b-b742-4335-90e2-230b7382e321156068631239131993.jpg</t>
  </si>
  <si>
    <t>https://photogram-livetrade-prod.s3.amazonaws.com/20231014_123531_3695220231014123531948c88792b6-10b7-4e7d-9301-7418c9b72a492417802871566214674.jpg</t>
  </si>
  <si>
    <t>https://photogram-livetrade-prod.s3.amazonaws.com/20231014_123540_36952202310141235406085585c76f-11b1-49fa-a9c5-54beb8e4bc6a7185036159719718589.jpg</t>
  </si>
  <si>
    <t>https://photogram-livetrade-prod.s3.amazonaws.com/20231014_123544_369522023101412354482002059b1c-9a06-440b-add2-c037f28d94774923077357891248806.jpg</t>
  </si>
  <si>
    <t>https://photogram-livetrade-prod.s3.amazonaws.com/20231014_123550_36952202310141235509452912f17a-2c08-4770-92cf-1275f907743a1030041475678159701.jpg</t>
  </si>
  <si>
    <t>J106761</t>
  </si>
  <si>
    <t>https://photogram-livetrade-prod.s3.amazonaws.com/20231014_123743_3695220231014123743092b4e78dc3-6b78-4f63-9169-dcc42d2fd5454989683636285208025.jpg</t>
  </si>
  <si>
    <t>https://photogram-livetrade-prod.s3.amazonaws.com/20231014_123746_3695220231014123746316f54448b6-beae-4c50-8faa-dc3ade72b8547957169007198637523.jpg</t>
  </si>
  <si>
    <t>https://photogram-livetrade-prod.s3.amazonaws.com/20231014_123749_3695220231014123749482d3fd66df-4f10-404d-ab77-efd641bb48183210709979640537941.jpg</t>
  </si>
  <si>
    <t>https://photogram-livetrade-prod.s3.amazonaws.com/20231014_123753_36952202310141237533219b69a226-1a3d-422e-bc85-8a13e80277827603985313887594092.jpg</t>
  </si>
  <si>
    <t>https://photogram-livetrade-prod.s3.amazonaws.com/20231014_123757_36952202310141237570070e8807eb-603a-43bf-be64-345e0689520b7894103878185418263.jpg</t>
  </si>
  <si>
    <t>https://photogram-livetrade-prod.s3.amazonaws.com/20231014_123801_369522023101412380146027111a48-386e-4990-aa0d-19cbc3cf1b406145414444948313637.jpg</t>
  </si>
  <si>
    <t>J106762</t>
  </si>
  <si>
    <t>https://photogram-livetrade-prod.s3.amazonaws.com/20231014_124019_369522023101412401943514b71706-ec71-4537-bb48-84895b5ea6588151356319376641390.jpg</t>
  </si>
  <si>
    <t>https://photogram-livetrade-prod.s3.amazonaws.com/20231014_124023_3695220231014124023421db108c24-9a0f-4f4d-96a7-dc7c4063ed633326843145186205092.jpg</t>
  </si>
  <si>
    <t>https://photogram-livetrade-prod.s3.amazonaws.com/20231014_124027_36952202310141240277502745a14d-68a9-454c-9b8d-1bdda48ef4847684210667051742841.jpg</t>
  </si>
  <si>
    <t>https://photogram-livetrade-prod.s3.amazonaws.com/20231014_124031_3695220231014124031773ef1ba77c-9434-43ee-8f80-cc4d48bd9b327036472826971999085.jpg</t>
  </si>
  <si>
    <t>https://photogram-livetrade-prod.s3.amazonaws.com/20231014_124036_3695220231014124036172fbd9a745-89ef-4e4c-a953-9874e199a2526291462151861296514.jpg</t>
  </si>
  <si>
    <t>https://photogram-livetrade-prod.s3.amazonaws.com/20231014_124041_369522023101412404184380c8e5a6-e9a1-40f2-af22-382c75d6554f3192111690198933680.jpg</t>
  </si>
  <si>
    <t>J106763</t>
  </si>
  <si>
    <t>https://photogram-livetrade-prod.s3.amazonaws.com/20231014_125428_3695220231014125428525543bbaaf-8cf6-4048-b12c-09383348d10e7345818677629578739.jpg</t>
  </si>
  <si>
    <t>https://photogram-livetrade-prod.s3.amazonaws.com/20231014_125431_3695220231014125431845d829a515-846f-4baa-9369-a6bfe193377b1530499271125126292.jpg</t>
  </si>
  <si>
    <t>https://photogram-livetrade-prod.s3.amazonaws.com/20231014_125437_3695220231014125437131d42d7210-90e7-4b36-9d76-9e3e5816fc751506694987830822143.jpg</t>
  </si>
  <si>
    <t>https://photogram-livetrade-prod.s3.amazonaws.com/20231014_125440_3695220231014125440569e35e4458-452d-4036-bdf8-178f4ac0f7735068391525358389055.jpg</t>
  </si>
  <si>
    <t>https://photogram-livetrade-prod.s3.amazonaws.com/20231014_125446_36952202310141254462028bde19c8-a385-43c5-bfdf-09b8fd7ae5e66412236352403039816.jpg</t>
  </si>
  <si>
    <t>https://photogram-livetrade-prod.s3.amazonaws.com/20231014_125451_369522023101412545188490b67402-5022-441e-8fa2-96f554008e901534901745377680352.jpg</t>
  </si>
  <si>
    <t>J106764</t>
  </si>
  <si>
    <t>https://photogram-livetrade-prod.s3.amazonaws.com/20231014_125859_3695220231014125859702a7ef1a26-af3a-4648-badf-d556f8605763983956891005125949.jpg</t>
  </si>
  <si>
    <t>https://photogram-livetrade-prod.s3.amazonaws.com/20231014_125906_36952202310141259069932f6a3580-7be4-4c90-9748-fedc3003f3ed7988542902486654926.jpg</t>
  </si>
  <si>
    <t>https://photogram-livetrade-prod.s3.amazonaws.com/20231014_125910_3695220231014125910590b3ea41be-4e03-47a3-b435-b0ca497d12f32187332885839136943.jpg</t>
  </si>
  <si>
    <t>https://photogram-livetrade-prod.s3.amazonaws.com/20231014_125917_3695220231014125917745a957ad7e-f47b-4fd0-a874-caaee2838e349087305246119213958.jpg</t>
  </si>
  <si>
    <t>https://photogram-livetrade-prod.s3.amazonaws.com/20231014_125950_369522023101412595054588663779-aa3d-4f85-96e3-0525f625dcb11604223919159856169.jpg</t>
  </si>
  <si>
    <t>https://photogram-livetrade-prod.s3.amazonaws.com/20231014_125953_3695220231014125953488a2f878e1-2c93-44c0-a413-7b1babefdaa68726049453241511391.jpg</t>
  </si>
  <si>
    <t>J106765</t>
  </si>
  <si>
    <t>https://photogram-livetrade-prod.s3.amazonaws.com/20231014_130010_369522023101413001027363bce69d-7db8-4c0e-9d16-40806283b5927848485165398602240.jpg</t>
  </si>
  <si>
    <t>https://photogram-livetrade-prod.s3.amazonaws.com/20231014_130014_3695220231014130014734e74addfd-b6d6-44f6-84f1-585cdec6274d3811152974621560449.jpg</t>
  </si>
  <si>
    <t>https://photogram-livetrade-prod.s3.amazonaws.com/20231014_130105_36952202310141301051096612bc76-8547-4784-98d5-05f42edda0e38123425444168836878.jpg</t>
  </si>
  <si>
    <t>https://photogram-livetrade-prod.s3.amazonaws.com/20231014_130109_3695220231014130109619fa6c863a-4f34-436a-bb51-0437e58300244517643970438841239.jpg</t>
  </si>
  <si>
    <t>J106766</t>
  </si>
  <si>
    <t>https://photogram-livetrade-prod.s3.amazonaws.com/20231014_131745_3695320231014131745665c0353fb7-633a-47a2-afb2-b1d207b8e3111321376958734080313.jpg</t>
  </si>
  <si>
    <t>https://photogram-livetrade-prod.s3.amazonaws.com/20231014_131738_3695320231014131738354e93f4177-2715-4a81-ac5e-da9b20b8804c8285553946138263506.jpg</t>
  </si>
  <si>
    <t>https://photogram-livetrade-prod.s3.amazonaws.com/20231014_131750_3695320231014131750980384b63b5-f5b2-4ac3-bf51-b29344120ee76807347231845839328.jpg</t>
  </si>
  <si>
    <t>https://photogram-livetrade-prod.s3.amazonaws.com/20231014_131758_3695320231014131758113ae5f6148-8ac7-450a-bde6-e12a404bc562972040851748376520.jpg</t>
  </si>
  <si>
    <t>https://photogram-livetrade-prod.s3.amazonaws.com/20231014_131804_36953202310141318046344d363863-17f2-4aaa-ade1-6a3e0b90b8db3396122520162156312.jpg</t>
  </si>
  <si>
    <t>https://photogram-livetrade-prod.s3.amazonaws.com/20231014_131813_36953202310141318139632e7cf203-17c9-4a26-af5b-19d3baeef5ab2007423484210051068.jpg</t>
  </si>
  <si>
    <t>J106767</t>
  </si>
  <si>
    <t>https://photogram-livetrade-prod.s3.amazonaws.com/20231014_134157_369532023101413415740935937477-7723-4499-816b-a4340b345c269122510663640553538.jpg</t>
  </si>
  <si>
    <t>https://photogram-livetrade-prod.s3.amazonaws.com/20231014_134215_36953202310141342158822fb53850-4265-40d1-8694-4f59095e6f702804368271920155872.jpg</t>
  </si>
  <si>
    <t>https://photogram-livetrade-prod.s3.amazonaws.com/20231014_134247_369532023101413424747363e571cf-3cd0-4699-8bc8-ce3ed9b89d633872353783906404109.jpg</t>
  </si>
  <si>
    <t>https://photogram-livetrade-prod.s3.amazonaws.com/20231014_134318_369532023101413431868912dc6b2c-ac26-4abd-897f-8ac70f0f18b53437742475424067453.jpg</t>
  </si>
  <si>
    <t>J106768</t>
  </si>
  <si>
    <t>https://photogram-livetrade-prod.s3.amazonaws.com/20231014_145200_3695320231014145200673f7b133a4-696e-461b-ba95-dc1c2fa356b01169466693453995794.jpg</t>
  </si>
  <si>
    <t>https://photogram-livetrade-prod.s3.amazonaws.com/20231014_145118_369532023101414511840103894333-21a2-4f16-a666-80d3603fd40a3224166549419806386.jpg</t>
  </si>
  <si>
    <t>J106769</t>
  </si>
  <si>
    <t>https://photogram-livetrade-prod.s3.amazonaws.com/20231014_165315_36954202310141653152933e6c8612-33f7-4456-8825-3458c0d0c5a31627074664227332161.jpg</t>
  </si>
  <si>
    <t>https://photogram-livetrade-prod.s3.amazonaws.com/20231014_165319_369542023101416531937558e75251-cb12-4741-b474-820797e534b91460786759596085355.jpg</t>
  </si>
  <si>
    <t>https://photogram-livetrade-prod.s3.amazonaws.com/20231014_165323_3695420231014165323425cd61c992-eec2-4fa6-a8d5-10483f48d8525054506412755072502.jpg</t>
  </si>
  <si>
    <t>https://photogram-livetrade-prod.s3.amazonaws.com/20231014_165328_36954202310141653283230bf878ef-38f3-4ac8-a540-504df16e355b4743236456159122289.jpg</t>
  </si>
  <si>
    <t>https://photogram-livetrade-prod.s3.amazonaws.com/20231014_165333_36954202310141653330207951fe08-8eef-40a5-b9a4-c8bc307532773848470673140282199.jpg</t>
  </si>
  <si>
    <t>https://photogram-livetrade-prod.s3.amazonaws.com/20231014_165339_36954202310141653395575caf6964-328f-41ec-bdaf-a18630abdbf9989396255143461281.jpg</t>
  </si>
  <si>
    <t>J106770</t>
  </si>
  <si>
    <t>https://photogram-livetrade-prod.s3.amazonaws.com/20231014_165353_36954202310141653532399e206af5-d4ed-4e92-932a-261c8da663b01644082061864484968.jpg</t>
  </si>
  <si>
    <t>https://photogram-livetrade-prod.s3.amazonaws.com/20231014_165358_3695420231014165358177a0555ba4-a681-45e8-9014-58560adbbe087289052591270821514.jpg</t>
  </si>
  <si>
    <t>https://photogram-livetrade-prod.s3.amazonaws.com/20231014_165402_36954202310141654021738069bcc5-8780-4988-ac82-ca66cb8c0cb41859989785153473557.jpg</t>
  </si>
  <si>
    <t>https://photogram-livetrade-prod.s3.amazonaws.com/20231014_165405_36954202310141654052690a7d2087-b5b7-43a2-b82c-e0d370ece6b32475280927842521406.jpg</t>
  </si>
  <si>
    <t>https://photogram-livetrade-prod.s3.amazonaws.com/20231014_165410_36954202310141654105594cbda440-6475-4906-8258-505e4f955b0c8868144807394946593.jpg</t>
  </si>
  <si>
    <t>https://photogram-livetrade-prod.s3.amazonaws.com/20231014_165414_36954202310141654146715291e3a3-6aa0-4d77-abc1-273afa223b332557294666899408235.jpg</t>
  </si>
  <si>
    <t>J106771</t>
  </si>
  <si>
    <t>https://photogram-livetrade-prod.s3.amazonaws.com/20231014_131906_369532023101413190624796c9ec7b-3ec9-458f-945d-8841206518b87232356576386787660.jpg</t>
  </si>
  <si>
    <t>https://photogram-livetrade-prod.s3.amazonaws.com/20231014_131911_3695320231014131911550ca50e732-a9a7-4b44-9a99-b0d68ad4d6946509237446559393178.jpg</t>
  </si>
  <si>
    <t>https://photogram-livetrade-prod.s3.amazonaws.com/20231014_131919_36953202310141319192933c47d76a-5af6-42d9-bf4f-0e10f07e7e466449251674689212236.jpg</t>
  </si>
  <si>
    <t>https://photogram-livetrade-prod.s3.amazonaws.com/20231014_131926_3695320231014131926230a2ae6b37-4ae3-4f1d-bb6e-ed7172898b982590548031912002179.jpg</t>
  </si>
  <si>
    <t>J106772</t>
  </si>
  <si>
    <t>https://photogram-livetrade-prod.s3.amazonaws.com/20231017_144726_36954202310171447262677db81fef-583f-450e-83a3-9efabdcaab963191458266096921246.jpg</t>
  </si>
  <si>
    <t>https://photogram-livetrade-prod.s3.amazonaws.com/20231017_144730_3695420231017144730629b53b10a3-e320-4d84-9473-087bdfe01e3e3497095908841054017.jpg</t>
  </si>
  <si>
    <t>J106773</t>
  </si>
  <si>
    <t>https://photogram-livetrade-prod.s3.amazonaws.com/20231017_152633_3695420231017152633106373e29f1-5350-4a1a-8e39-d3228331190f3636568482615568318.jpg</t>
  </si>
  <si>
    <t>https://photogram-livetrade-prod.s3.amazonaws.com/20231017_152649_369542023101715264909550ee05ee-1fef-43b0-ac97-66d578d0b2922247319565334965397.jpg</t>
  </si>
  <si>
    <t>https://photogram-livetrade-prod.s3.amazonaws.com/20231017_152654_36954202310171526546761917321d-f5bc-4552-95fd-816fbe6eaa241170647052910196090.jpg</t>
  </si>
  <si>
    <t>J106774</t>
  </si>
  <si>
    <t>https://photogram-livetrade-prod.s3.amazonaws.com/20231017_144551_36954202310171445515781af3f879-fa4f-452d-bf41-98d0952990411573043410639174594.jpg</t>
  </si>
  <si>
    <t>https://photogram-livetrade-prod.s3.amazonaws.com/20231017_144557_36954202310171445576780bafceb5-f9ce-482c-ab5e-161ffadf35cf3655579310296350821.jpg</t>
  </si>
  <si>
    <t>https://photogram-livetrade-prod.s3.amazonaws.com/20231017_144608_36954202310171446088618bab4090-9642-4337-8077-9d2f74977b1a8567875174078053632.jpg</t>
  </si>
  <si>
    <t>https://photogram-livetrade-prod.s3.amazonaws.com/20231017_144618_3695420231017144618002cda6899d-7cf3-4064-b45d-f8182f9eb0612616706208401245182.jpg</t>
  </si>
  <si>
    <t>J106775</t>
  </si>
  <si>
    <t>https://photogram-livetrade-prod.s3.amazonaws.com/20231017_152311_3695420231017152311876b3315f70-d8c2-4e1f-b227-7f644186d5892444253718301913888.jpg</t>
  </si>
  <si>
    <t>https://photogram-livetrade-prod.s3.amazonaws.com/20231017_152320_36954202310171523200750d3dd800-a5af-457e-a4e8-3b4a73abd3a95993063448671750434.jpg</t>
  </si>
  <si>
    <t>J106776</t>
  </si>
  <si>
    <t>https://photogram-livetrade-prod.s3.amazonaws.com/20231017_152533_36954202310171525331404502f4e5-5fa5-4f79-8b9d-e9281904fec67463350627605601139.jpg</t>
  </si>
  <si>
    <t>https://photogram-livetrade-prod.s3.amazonaws.com/20231017_152400_3695420231017152400741ee9ab332-d299-4db0-b948-7099fa51c0124365432047340472058.jpg</t>
  </si>
  <si>
    <t>J106777</t>
  </si>
  <si>
    <t>https://photogram-livetrade-prod.s3.amazonaws.com/20231017_120042_36953202310171200421772ec40d27-fd24-4382-9ca7-465ca791d9138918025756132422491.jpg</t>
  </si>
  <si>
    <t>https://photogram-livetrade-prod.s3.amazonaws.com/20231017_120027_3695320231017120027148d8cb3fa9-6e3a-4b88-bcf2-9602de51ddbd731266836920508313.jpg</t>
  </si>
  <si>
    <t>https://photogram-livetrade-prod.s3.amazonaws.com/20231017_120101_369532023101712010156399d771fc-25d2-4fc9-a697-e17dba7b61365969983246110131029.jpg</t>
  </si>
  <si>
    <t>https://photogram-livetrade-prod.s3.amazonaws.com/20231017_120118_36953202310171201180526a9dc978-6e8e-4857-86b3-bea86bb8d5bc7407007055207493087.jpg</t>
  </si>
  <si>
    <t>J106778</t>
  </si>
  <si>
    <t>https://photogram-livetrade-prod.s3.amazonaws.com/20231017_120140_3695320231017120140800df8c3ade-388f-4251-8a7f-5d56d20702156724758158844348703.jpg</t>
  </si>
  <si>
    <t>https://photogram-livetrade-prod.s3.amazonaws.com/20231017_120144_3695320231017120144758a72eccba-16e8-4b6b-8732-9322400c09b37396001879613178099.jpg</t>
  </si>
  <si>
    <t>https://photogram-livetrade-prod.s3.amazonaws.com/20231017_120148_36953202310171201486801175c0b7-475b-4c4f-9366-d43b3e985fae601445435083754306.jpg</t>
  </si>
  <si>
    <t>https://photogram-livetrade-prod.s3.amazonaws.com/20231017_124948_3695320231017124948063edd113da-ae1a-4b3c-8185-b7e2c5057be95961466757219577244.jpg</t>
  </si>
  <si>
    <t>J106779</t>
  </si>
  <si>
    <t>https://photogram-livetrade-prod.s3.amazonaws.com/20231017_132455_3695320231017132455261c9e87927-eb5c-4b65-81c3-62938ab7580c8856866160719004650.jpg</t>
  </si>
  <si>
    <t>https://photogram-livetrade-prod.s3.amazonaws.com/20231017_132426_36953202310171324267409011c342-e235-4403-8851-5c8a97c6b8a67890844794785608541.jpg</t>
  </si>
  <si>
    <t>https://photogram-livetrade-prod.s3.amazonaws.com/20231017_132518_3695320231017132518776ab1d48e5-911d-4390-ab1c-07d3cc28d3913278665493499055389.jpg</t>
  </si>
  <si>
    <t>https://photogram-livetrade-prod.s3.amazonaws.com/20231017_132547_3695320231017132547077fd4e6e81-7fca-43ba-a5ce-2682ed8defd46905055198475463687.jpg</t>
  </si>
  <si>
    <t>J106780</t>
  </si>
  <si>
    <t>https://photogram-livetrade-prod.s3.amazonaws.com/20231017_132657_3695320231017132657201d3be25bc-7b0e-47f9-bd23-b765129d5e118511354263371831711.jpg</t>
  </si>
  <si>
    <t>https://photogram-livetrade-prod.s3.amazonaws.com/20231017_132715_3695320231017132715118018b3f0b-15a9-478d-913d-d92e5ca755a98866216115356058141.jpg</t>
  </si>
  <si>
    <t>https://photogram-livetrade-prod.s3.amazonaws.com/20231017_132724_36953202310171327246104cb9e86e-8422-434e-b273-9b24293125de1699544941324232031.jpg</t>
  </si>
  <si>
    <t>https://photogram-livetrade-prod.s3.amazonaws.com/20231017_132738_36953202310171327387414a9e4a9f-1de4-48cb-a895-cb66844cc0fb1131017794112313430.jpg</t>
  </si>
  <si>
    <t>J106781</t>
  </si>
  <si>
    <t>https://photogram-livetrade-prod.s3.amazonaws.com/20231017_132757_3695320231017132757263a4782462-8925-483d-bb4c-3630dc557684275578508757901154.jpg</t>
  </si>
  <si>
    <t>https://photogram-livetrade-prod.s3.amazonaws.com/20231017_132803_3695320231017132803027a8a22e21-7a03-479e-876c-c992c4aeee034569426935853599587.jpg</t>
  </si>
  <si>
    <t>https://photogram-livetrade-prod.s3.amazonaws.com/20231017_132813_36953202310171328136907a51d49f-37c1-4fca-a809-f91c3443717c3271493352984593292.jpg</t>
  </si>
  <si>
    <t>https://photogram-livetrade-prod.s3.amazonaws.com/20231017_132823_36953202310171328239041784b0e2-4ea6-44f6-898f-8a6c4d41019b989311564082163193.jpg</t>
  </si>
  <si>
    <t>J106782</t>
  </si>
  <si>
    <t>https://photogram-livetrade-prod.s3.amazonaws.com/20231017_132929_3695320231017132929768be2f2c1f-7cad-4d51-9814-4fa76f1490666960202432586763799.jpg</t>
  </si>
  <si>
    <t>https://photogram-livetrade-prod.s3.amazonaws.com/20231017_132938_36953202310171329381478390228b-a5df-4a26-b075-4b8d698f3a4a1838925035289247897.jpg</t>
  </si>
  <si>
    <t>https://photogram-livetrade-prod.s3.amazonaws.com/20231017_132943_3695320231017132943497f2f4e942-71c1-42b3-953a-4f0c8ca38a057462186823270436995.jpg</t>
  </si>
  <si>
    <t>https://photogram-livetrade-prod.s3.amazonaws.com/20231017_132954_369532023101713295486505fe3fa9-1167-4e42-8763-5958d714274c5661668520444108760.jpg</t>
  </si>
  <si>
    <t>J106783</t>
  </si>
  <si>
    <t>https://photogram-livetrade-prod.s3.amazonaws.com/20231017_133013_3695320231017133013303cb0b896b-dbe5-42f9-a68c-a375737f18a86440049048180353571.jpg</t>
  </si>
  <si>
    <t>https://photogram-livetrade-prod.s3.amazonaws.com/20231017_133020_36953202310171330202796120a349-2a64-4eb5-be1d-cedc40607e45537211337624290433.jpg</t>
  </si>
  <si>
    <t>https://photogram-livetrade-prod.s3.amazonaws.com/20231017_133025_3695320231017133025461e9aa75d5-5458-4421-9bc5-3306a753afb24082162896360224424.jpg</t>
  </si>
  <si>
    <t>https://photogram-livetrade-prod.s3.amazonaws.com/20231017_133034_3695320231017133034492ce6e5293-ca2a-40e3-8dfc-167e11f65e225307950129052094641.jpg</t>
  </si>
  <si>
    <t>J106784</t>
  </si>
  <si>
    <t>https://photogram-livetrade-prod.s3.amazonaws.com/20231017_133546_36953202310171335463697a897464-a07e-4958-9799-866e0a772d2a6064584162358597350.jpg</t>
  </si>
  <si>
    <t>https://photogram-livetrade-prod.s3.amazonaws.com/20231017_142525_369532023101714252523355b0af6e-e4f1-4478-a16a-2f41cc4abe776236818939686589171.jpg</t>
  </si>
  <si>
    <t>https://photogram-livetrade-prod.s3.amazonaws.com/20231017_142550_3695320231017142550073a9079170-7cb6-4197-9205-ee0cc09fc5053155771358117708655.jpg</t>
  </si>
  <si>
    <t>https://photogram-livetrade-prod.s3.amazonaws.com/20231017_142616_36953202310171426167185bd0bd7b-45f5-4db5-8a3e-e325ba11916f7940288011450622896.jpg</t>
  </si>
  <si>
    <t>https://photogram-livetrade-prod.s3.amazonaws.com/20231017_142649_3695320231017142649575765419ee-378e-4bcc-80ec-329abbaea0333042119854994391555.jpg</t>
  </si>
  <si>
    <t>https://photogram-livetrade-prod.s3.amazonaws.com/20231017_142718_3695320231017142718802c884b9a1-d650-4bf1-b0dc-f5dd6f6527a94848043309744957366.jpg</t>
  </si>
  <si>
    <t>J106785</t>
  </si>
  <si>
    <t>https://photogram-livetrade-prod.s3.amazonaws.com/20231017_142755_3695320231017142755076bc535d9c-bbef-4369-8345-b1fee54ef7dc2131765385830370866.jpg</t>
  </si>
  <si>
    <t>https://photogram-livetrade-prod.s3.amazonaws.com/20231017_142826_3695320231017142826492452e6079-2945-457f-86c6-6b5040b2b6947235824769564670960.jpg</t>
  </si>
  <si>
    <t>https://photogram-livetrade-prod.s3.amazonaws.com/20231017_142848_3695320231017142848438957ee269-8eee-4203-bec0-9da8ca4fb0715306509038262239593.jpg</t>
  </si>
  <si>
    <t>https://photogram-livetrade-prod.s3.amazonaws.com/20231017_142913_3695320231017142913048844da489-75e5-4fdc-8159-4ede19331e384166847358543397154.jpg</t>
  </si>
  <si>
    <t>J106786</t>
  </si>
  <si>
    <t>https://photogram-livetrade-prod.s3.amazonaws.com/20231017_144520_3695220231017144520990c959218a-4397-48e1-bde7-85d7886f8d36456736308371992630.jpg</t>
  </si>
  <si>
    <t>https://photogram-livetrade-prod.s3.amazonaws.com/20231017_144529_3695220231017144529303a1e1cecc-3bcf-4065-8568-ce4b64a8e6de7924586754769150716.jpg</t>
  </si>
  <si>
    <t>https://photogram-livetrade-prod.s3.amazonaws.com/20231017_144532_3695220231017144532624d8107bd5-b2a2-45b1-bb23-5b9b8d9630428275896425948769341.jpg</t>
  </si>
  <si>
    <t>https://photogram-livetrade-prod.s3.amazonaws.com/20231017_144540_369522023101714454018635637f77-69b7-4c3f-a4fd-4fae6fc5d4432069413758062679178.jpg</t>
  </si>
  <si>
    <t>https://photogram-livetrade-prod.s3.amazonaws.com/20231017_144545_36952202310171445450675636103a-585e-4170-bfd3-d2fd6612fc201444179065383586940.jpg</t>
  </si>
  <si>
    <t>https://photogram-livetrade-prod.s3.amazonaws.com/20231017_144550_36952202310171445501251972289d-d59d-4419-9733-856a737261ee4882518433582900947.jpg</t>
  </si>
  <si>
    <t>J106787</t>
  </si>
  <si>
    <t>https://photogram-livetrade-prod.s3.amazonaws.com/20231017_144820_3695220231017144820529604d5cd1-2378-41a6-b880-5d0da5cb01372719813163964814969.jpg</t>
  </si>
  <si>
    <t>https://photogram-livetrade-prod.s3.amazonaws.com/20231017_144824_369522023101714482444033951b1d-2f40-472b-85e6-62a9cc8c957b4153825173744325930.jpg</t>
  </si>
  <si>
    <t>https://photogram-livetrade-prod.s3.amazonaws.com/20231017_144829_3695220231017144829489f835a1b3-ee5a-46a0-af59-81c9e9c9172f5531601930469901532.jpg</t>
  </si>
  <si>
    <t>https://photogram-livetrade-prod.s3.amazonaws.com/20231017_144833_36952202310171448337130149c8a6-30fb-47fd-ad15-e0a6155d60642140822393463291327.jpg</t>
  </si>
  <si>
    <t>https://photogram-livetrade-prod.s3.amazonaws.com/20231017_144838_3695220231017144838824a1bc7d45-8109-4598-8274-c5e670061a6d8292311926403033795.jpg</t>
  </si>
  <si>
    <t>https://photogram-livetrade-prod.s3.amazonaws.com/20231017_144845_36952202310171448456594c1556dd-09f1-4beb-b86c-f74195cd97ea8528793594092526537.jpg</t>
  </si>
  <si>
    <t>J106788</t>
  </si>
  <si>
    <t>https://photogram-livetrade-prod.s3.amazonaws.com/20231017_150233_3695220231017150233597657af8fa-c986-4d53-855d-c710160350653637172399281459060.jpg</t>
  </si>
  <si>
    <t>https://photogram-livetrade-prod.s3.amazonaws.com/20231017_150238_36952202310171502381750440d02b-c714-47a3-9e15-52ac36bc35922743404421223842685.jpg</t>
  </si>
  <si>
    <t>https://photogram-livetrade-prod.s3.amazonaws.com/20231017_150241_369522023101715024142430d51c12-1e57-4379-8b34-1278a9811de06169949372952206447.jpg</t>
  </si>
  <si>
    <t>https://photogram-livetrade-prod.s3.amazonaws.com/20231017_150245_3695220231017150245420b099756f-1b5a-4370-aa32-2fc1230e96637751673668469625858.jpg</t>
  </si>
  <si>
    <t>https://photogram-livetrade-prod.s3.amazonaws.com/20231017_150250_3695220231017150250291ffa7466d-bed2-4b83-ab3d-ab38f93d3ea28554753138261624877.jpg</t>
  </si>
  <si>
    <t>https://photogram-livetrade-prod.s3.amazonaws.com/20231017_150256_3695220231017150256446f3e132f8-5285-47a6-91b9-4f9738d109c1713858303278567495.jpg</t>
  </si>
  <si>
    <t>J106789</t>
  </si>
  <si>
    <t>https://photogram-livetrade-prod.s3.amazonaws.com/20231017_150430_36952202310171504307468e10e6dc-918a-403e-bc40-2c40dff280d19167560418478667844.jpg</t>
  </si>
  <si>
    <t>https://photogram-livetrade-prod.s3.amazonaws.com/20231017_150434_369522023101715043429895c243bf-aa07-4a46-9ca2-a81aa32d22158728768981596340293.jpg</t>
  </si>
  <si>
    <t>https://photogram-livetrade-prod.s3.amazonaws.com/20231017_150441_3695220231017150441966cb1ddea2-e3ed-4099-99db-f155daeeb3f6254124376189315694.jpg</t>
  </si>
  <si>
    <t>https://photogram-livetrade-prod.s3.amazonaws.com/20231017_150446_3695220231017150446462efad8320-ba9c-40f6-b9df-fedb7a556a5a5458188717401480066.jpg</t>
  </si>
  <si>
    <t>https://photogram-livetrade-prod.s3.amazonaws.com/20231017_150450_3695220231017150450702bcbd8666-3f31-4bea-9dac-31f64baabd3a2113705582757738545.jpg</t>
  </si>
  <si>
    <t>https://photogram-livetrade-prod.s3.amazonaws.com/20231017_150456_3695220231017150456527ef89f91f-53d9-47e5-9184-e1d9c2973cee4171600320585059549.jpg</t>
  </si>
  <si>
    <t>J106790</t>
  </si>
  <si>
    <t>https://photogram-livetrade-prod.s3.amazonaws.com/20231017_151222_3695220231017151222672ee8d0ca8-039a-4b50-bbf0-30c8ba222eab1277562946013775280.jpg</t>
  </si>
  <si>
    <t>https://photogram-livetrade-prod.s3.amazonaws.com/20231017_151234_3695220231017151234697a5f72d3e-d108-4730-81a8-772c83b1c2082446432847484556841.jpg</t>
  </si>
  <si>
    <t>https://photogram-livetrade-prod.s3.amazonaws.com/20231017_151239_36952202310171512391096e4d6579-4a58-4ef8-84a5-ca2054100d4a4910423981795109763.jpg</t>
  </si>
  <si>
    <t>https://photogram-livetrade-prod.s3.amazonaws.com/20231017_151246_3695220231017151246083d6d1c899-ffc9-42ae-b9b5-fb1be3f1f6374110330694005581758.jpg</t>
  </si>
  <si>
    <t>https://photogram-livetrade-prod.s3.amazonaws.com/20231017_151251_369522023101715125152900ab52e4-4234-42f8-9b36-d40b0c1acb627572888204813560087.jpg</t>
  </si>
  <si>
    <t>https://photogram-livetrade-prod.s3.amazonaws.com/20231017_151257_3695220231017151257364b3696a70-492a-4b5f-9fd8-cfe83cac0e9d7842658131849627476.jpg</t>
  </si>
  <si>
    <t>J106791</t>
  </si>
  <si>
    <t>https://photogram-livetrade-prod.s3.amazonaws.com/20231017_152040_36954202310171520408451078e10e-0b3c-41d6-9a9d-7cd23349a67b4231309005862997534.jpg</t>
  </si>
  <si>
    <t>https://photogram-livetrade-prod.s3.amazonaws.com/20231017_152048_3695420231017152048073b30f1927-1b55-4209-9802-c11d325970eb8099083978826775240.jpg</t>
  </si>
  <si>
    <t>https://photogram-livetrade-prod.s3.amazonaws.com/20231017_152052_3695420231017152052693ec4a71c7-e8ef-4550-9b1c-119b59e08665977209622413255895.jpg</t>
  </si>
  <si>
    <t>https://photogram-livetrade-prod.s3.amazonaws.com/20231017_152058_36954202310171520586397360bbab-ef10-4323-841f-731c48bed9d22025573572732270349.jpg</t>
  </si>
  <si>
    <t>J106792</t>
  </si>
  <si>
    <t>https://photogram-livetrade-prod.s3.amazonaws.com/20231017_152116_3695420231017152116156d0421ef9-b88a-4130-8896-78cfcadff9d1712630572372419993.jpg</t>
  </si>
  <si>
    <t>https://photogram-livetrade-prod.s3.amazonaws.com/20231017_152123_3695420231017152123468fd2ad398-538e-4321-97eb-be95ff6cfde8478881169755400047.jpg</t>
  </si>
  <si>
    <t>https://photogram-livetrade-prod.s3.amazonaws.com/20231017_152132_369542023101715213275771db48a9-2369-435b-b89c-7c75a8da99165976276878665670978.jpg</t>
  </si>
  <si>
    <t>https://photogram-livetrade-prod.s3.amazonaws.com/20231017_152140_3695420231017152140626aea6ac71-c10c-4db2-afa8-ae688792f1ae969667133445885012.jpg</t>
  </si>
  <si>
    <t>https://photogram-livetrade-prod.s3.amazonaws.com/20231017_152147_3695420231017152147268fad172d5-efe2-472c-8976-ff4eb43dfb123057654688082986409.jpg</t>
  </si>
  <si>
    <t>https://photogram-livetrade-prod.s3.amazonaws.com/20231017_152154_369542023101715215452093c19c86-42bc-448c-ac22-141a4660c7778295722307941453665.jpg</t>
  </si>
  <si>
    <t>J106793</t>
  </si>
  <si>
    <t>https://photogram-livetrade-prod.s3.amazonaws.com/20231017_155425_369542023101715542529746c3f2c7-0586-4308-a05d-c80df0d40ca04411039275967601415.jpg</t>
  </si>
  <si>
    <t>https://photogram-livetrade-prod.s3.amazonaws.com/20231017_155436_369542023101715543670153db724a-ce6d-47d0-937b-e4db6f81fa142364653373937263405.jpg</t>
  </si>
  <si>
    <t>J106794</t>
  </si>
  <si>
    <t>https://photogram-livetrade-prod.s3.amazonaws.com/20231017_152240_369542023101715224013320c0e704-a5e9-4497-b903-160c8dff9f0f2432444310270862564.jpg</t>
  </si>
  <si>
    <t>https://photogram-livetrade-prod.s3.amazonaws.com/20231017_152247_36954202310171522474263335448c-3acb-4314-97be-a2dbb96d9e415223293661805682794.jpg</t>
  </si>
  <si>
    <t>https://photogram-livetrade-prod.s3.amazonaws.com/20231017_152218_3695420231017152218128d4c78985-3e8c-443b-928f-9531a9071f403741572148908232160.jpg</t>
  </si>
  <si>
    <t>J106795</t>
  </si>
  <si>
    <t>https://photogram-livetrade-prod.s3.amazonaws.com/20231018_171819_369542023101817181926698273d3a-a366-49d1-8640-7049d669b4965039256879753147735.jpg</t>
  </si>
  <si>
    <t>https://photogram-livetrade-prod.s3.amazonaws.com/20231018_171840_3695420231018171840228d0a7b253-10e9-4760-a084-03cc00ea10a32126998445988631329.jpg</t>
  </si>
  <si>
    <t>https://photogram-livetrade-prod.s3.amazonaws.com/20231018_171900_3695420231018171900688441582d6-0093-426d-a642-7668b8ce51ba7535735511207083749.jpg</t>
  </si>
  <si>
    <t>https://photogram-livetrade-prod.s3.amazonaws.com/20231018_171912_3695420231018171912743fd18555f-7e3b-49ba-b4b1-3ba7e59e2ada1508568253852452337.jpg</t>
  </si>
  <si>
    <t>J106796</t>
  </si>
  <si>
    <t>https://photogram-livetrade-prod.s3.amazonaws.com/20231018_172016_3695420231018172016062fb6af63c-1efa-44b1-ad8b-148e72218a3f1737082729623831356.jpg</t>
  </si>
  <si>
    <t>https://photogram-livetrade-prod.s3.amazonaws.com/20231018_172024_36954202310181720246467606cb4f-0c46-4386-bb82-ab93383c57405988213463558972568.jpg</t>
  </si>
  <si>
    <t>J106797</t>
  </si>
  <si>
    <t>https://photogram-livetrade-prod.s3.amazonaws.com/20231018_111249_3695220231018111249710b1e7ec12-670d-438a-8a28-9a17555d03354747554862537729255.jpg</t>
  </si>
  <si>
    <t>https://photogram-livetrade-prod.s3.amazonaws.com/20231018_111252_36952202310181112529483afa3bea-e9f0-48ed-b494-c33b457a4fda1529854278751042355.jpg</t>
  </si>
  <si>
    <t>https://photogram-livetrade-prod.s3.amazonaws.com/20231018_111306_3695220231018111306634018adeed-c248-490f-aebd-7719afa851241551338940839637453.jpg</t>
  </si>
  <si>
    <t>https://photogram-livetrade-prod.s3.amazonaws.com/20231018_111312_3695220231018111312578ca9d894d-f59b-4db1-a806-8d268742d1084938080244636877482.jpg</t>
  </si>
  <si>
    <t>https://photogram-livetrade-prod.s3.amazonaws.com/20231018_111315_3695220231018111315440bce81bfa-c04f-4bca-b9c3-492358e488d02928152104648981471.jpg</t>
  </si>
  <si>
    <t>https://photogram-livetrade-prod.s3.amazonaws.com/20231018_111319_36952202310181113199506155772f-11f5-48cd-98de-bd56e1dc675c519221919022850647.jpg</t>
  </si>
  <si>
    <t>https://photogram-livetrade-prod.s3.amazonaws.com/20231018_111324_369522023101811132455736670cac-6ebb-4c66-969f-209299e167304001033362421710668.jpg</t>
  </si>
  <si>
    <t>https://photogram-livetrade-prod.s3.amazonaws.com/20231018_111330_36952202310181113304050c4fa102-524b-4462-8867-5015f10d0c792776729699935538821.jpg</t>
  </si>
  <si>
    <t>J106798</t>
  </si>
  <si>
    <t>https://photogram-livetrade-prod.s3.amazonaws.com/20231018_100636_3695320231018100636335d1b7455b-48bc-4648-9c19-d77190fa89024370601788891048607.jpg</t>
  </si>
  <si>
    <t>https://photogram-livetrade-prod.s3.amazonaws.com/20231018_100609_36953202310181006098303ba1a2a7-dcfe-44c6-830b-47e31b6953c38027558090135574839.jpg</t>
  </si>
  <si>
    <t>https://photogram-livetrade-prod.s3.amazonaws.com/20231018_101232_36953202310181012328971e0fc8c5-09d7-42eb-97c4-c9396c6c957d6210352515467894178.jpg</t>
  </si>
  <si>
    <t>https://photogram-livetrade-prod.s3.amazonaws.com/20231018_101252_3695320231018101252632c969e54b-5c8e-49e6-afcd-bde3a685eaab267348344868143515.jpg</t>
  </si>
  <si>
    <t>J106799</t>
  </si>
  <si>
    <t>https://photogram-livetrade-prod.s3.amazonaws.com/20231018_104214_3695320231018104214877a156985f-2cf5-4806-a884-322bb6ce640573206716484819293.jpg</t>
  </si>
  <si>
    <t>https://photogram-livetrade-prod.s3.amazonaws.com/20231018_104225_369532023101810422532382106f2c-209e-4f2a-a173-b7ff0e3d2e651147839668515441776.jpg</t>
  </si>
  <si>
    <t>https://photogram-livetrade-prod.s3.amazonaws.com/20231018_104233_369532023101810423384069a77331-44ec-42ee-ae2d-e201e1218c622187213039322024177.jpg</t>
  </si>
  <si>
    <t>https://photogram-livetrade-prod.s3.amazonaws.com/20231018_104241_3695320231018104241816b1ab4b64-890b-49d7-8454-aff3397be2e65166904990695373962.jpg</t>
  </si>
  <si>
    <t>J106800</t>
  </si>
  <si>
    <t>https://photogram-livetrade-prod.s3.amazonaws.com/20231018_104318_369532023101810431881276573af1-c0d9-4a8d-9f1a-5dbdac5981457448888227190611815.jpg</t>
  </si>
  <si>
    <t>https://photogram-livetrade-prod.s3.amazonaws.com/20231018_104325_3695320231018104325680ffc3bc32-6e5d-4073-b3db-43e8f30409e18738248117032814574.jpg</t>
  </si>
  <si>
    <t>https://photogram-livetrade-prod.s3.amazonaws.com/20231018_104330_36953202310181043305273006273f-c01d-4fdb-990f-f8cde94729a39006258104367164482.jpg</t>
  </si>
  <si>
    <t>https://photogram-livetrade-prod.s3.amazonaws.com/20231018_104336_3695320231018104336215009bc47a-052a-4ce6-aaa5-86573f2a8d8a1342810191281524421.jpg</t>
  </si>
  <si>
    <t>J106801</t>
  </si>
  <si>
    <t>https://photogram-livetrade-prod.s3.amazonaws.com/20231018_104421_369522023101810442183736e2defb-3596-40f5-a4c6-33d31a8a98746733775143111537362.jpg</t>
  </si>
  <si>
    <t>https://photogram-livetrade-prod.s3.amazonaws.com/20231018_104426_3695220231018104426285f484e9fd-1f15-4559-9310-5251552333ba1983200534983635932.jpg</t>
  </si>
  <si>
    <t>https://photogram-livetrade-prod.s3.amazonaws.com/20231018_104432_36952202310181044326782432b659-26e8-436c-945f-2fb7f41885595956084162449415834.jpg</t>
  </si>
  <si>
    <t>https://photogram-livetrade-prod.s3.amazonaws.com/20231018_104437_3695220231018104437822044c79ff-d83b-4c2a-99b1-4bf0d848af534229847996016365958.jpg</t>
  </si>
  <si>
    <t>https://photogram-livetrade-prod.s3.amazonaws.com/20231018_104442_369522023101810444211884481af2-b456-45f6-9f57-df81b3fdb9b95114269014882107724.jpg</t>
  </si>
  <si>
    <t>https://photogram-livetrade-prod.s3.amazonaws.com/20231018_104448_3695220231018104448184b49c5d71-3b67-4af6-94ae-bd9fe813e1877754672331109809620.jpg</t>
  </si>
  <si>
    <t>J106802</t>
  </si>
  <si>
    <t>https://photogram-livetrade-prod.s3.amazonaws.com/20231018_105044_369522023101810504402372832623-6095-40b2-a8a7-e9d97a70fbd79004132291492513057.jpg</t>
  </si>
  <si>
    <t>https://photogram-livetrade-prod.s3.amazonaws.com/20231018_105048_3695220231018105048882225eb11e-c821-462c-b777-c885640e867e3400466869311275573.jpg</t>
  </si>
  <si>
    <t>https://photogram-livetrade-prod.s3.amazonaws.com/20231018_105054_36952202310181050546664fe5f4d1-bdcb-4723-9ce1-7a6420bea4d48743671872336781088.jpg</t>
  </si>
  <si>
    <t>https://photogram-livetrade-prod.s3.amazonaws.com/20231018_105059_36952202310181050595780233fa85-07a8-4462-bb1e-0733c1a9b4087579102594690720581.jpg</t>
  </si>
  <si>
    <t>https://photogram-livetrade-prod.s3.amazonaws.com/20231018_105106_3695220231018105106069d15a118a-c6a1-4946-9609-902fc9e110eb756615734979102533.jpg</t>
  </si>
  <si>
    <t>https://photogram-livetrade-prod.s3.amazonaws.com/20231018_105111_3695220231018105111525a64360dd-21fc-4a26-aae4-c5f3d991d7b33592630140291758412.jpg</t>
  </si>
  <si>
    <t>J106803</t>
  </si>
  <si>
    <t>https://photogram-livetrade-prod.s3.amazonaws.com/20231018_105915_36952202310181059155858bc741f6-db6d-4426-bb16-e08b6a317a5a7037692139249719563.jpg</t>
  </si>
  <si>
    <t>https://photogram-livetrade-prod.s3.amazonaws.com/20231018_105918_3695220231018105918553a568004f-caa5-415a-b6a9-3cb578f5c3f46409940171749045131.jpg</t>
  </si>
  <si>
    <t>https://photogram-livetrade-prod.s3.amazonaws.com/20231018_105921_369522023101810592191698e68f40-93ad-46e3-8f6d-83c7135e92b22396501314102542580.jpg</t>
  </si>
  <si>
    <t>https://photogram-livetrade-prod.s3.amazonaws.com/20231018_105942_369522023101810594265955f34ea0-213f-4cae-b762-58198ce35e033310959980699589119.jpg</t>
  </si>
  <si>
    <t>J106804</t>
  </si>
  <si>
    <t>https://photogram-livetrade-prod.s3.amazonaws.com/20231018_111715_369522023101811171510024b0b288-592b-4e1e-b39a-f1b754e5dfdc3811229926300347444.jpg</t>
  </si>
  <si>
    <t>https://photogram-livetrade-prod.s3.amazonaws.com/20231018_111719_3695220231018111719854601f6de5-59ff-44e1-a12a-ab232a1a53a3444467830658346585.jpg</t>
  </si>
  <si>
    <t>https://photogram-livetrade-prod.s3.amazonaws.com/20231018_111725_36952202310181117251319e8af44d-e998-4f7f-9c09-ded30b9bf97c4891451817553759064.jpg</t>
  </si>
  <si>
    <t>https://photogram-livetrade-prod.s3.amazonaws.com/20231018_111729_3695220231018111729508e6d2f779-2c53-4c5c-99f2-65c1db0f88db4573047377633391927.jpg</t>
  </si>
  <si>
    <t>https://photogram-livetrade-prod.s3.amazonaws.com/20231018_111735_36952202310181117350409a01b7ac-c19c-4b29-b1aa-b8839ff39a249146437170977596393.jpg</t>
  </si>
  <si>
    <t>https://photogram-livetrade-prod.s3.amazonaws.com/20231018_111740_36952202310181117400179c8eb06b-21e9-4c87-b2a0-b4dcc37f83702663979859532060423.jpg</t>
  </si>
  <si>
    <t>J106805</t>
  </si>
  <si>
    <t>https://photogram-livetrade-prod.s3.amazonaws.com/20231018_141319_3695220231018141319360170e7903-f12f-46f4-95b6-bc07e18aa34c6004535590331388200.jpg</t>
  </si>
  <si>
    <t>https://photogram-livetrade-prod.s3.amazonaws.com/20231018_141324_3695220231018141324081e7168de0-1940-4750-93be-99e1080323b74310791692938635247.jpg</t>
  </si>
  <si>
    <t>https://photogram-livetrade-prod.s3.amazonaws.com/20231018_141327_369522023101814132716984b21b58-29d6-429d-acfc-57eecad380597195098584538607688.jpg</t>
  </si>
  <si>
    <t>https://photogram-livetrade-prod.s3.amazonaws.com/20231018_141331_36952202310181413319205753738d-7943-42ff-afc3-267328b0630f4474760145031270425.jpg</t>
  </si>
  <si>
    <t>https://photogram-livetrade-prod.s3.amazonaws.com/20231018_141337_36952202310181413374859429fe85-af78-4e54-8b6d-da8a19eb46006024077452611998588.jpg</t>
  </si>
  <si>
    <t>https://photogram-livetrade-prod.s3.amazonaws.com/20231018_141345_36952202310181413453657c653b9c-8e09-4a5d-af0f-3c0cc16ffd022581295395824299645.jpg</t>
  </si>
  <si>
    <t>J106806</t>
  </si>
  <si>
    <t>https://photogram-livetrade-prod.s3.amazonaws.com/20231018_141452_3695220231018141452491e5291b73-032f-457d-8897-d18f52b86d5b5834640705287791092.jpg</t>
  </si>
  <si>
    <t>https://photogram-livetrade-prod.s3.amazonaws.com/20231018_141500_3695220231018141500726fb537fd2-4f19-4ae3-a70f-49f9cb21e2cb5961448762045707066.jpg</t>
  </si>
  <si>
    <t>https://photogram-livetrade-prod.s3.amazonaws.com/20231018_141513_3695220231018141513738a0e9d39f-f590-42dc-a2db-85d6929a74375745315382016381025.jpg</t>
  </si>
  <si>
    <t>https://photogram-livetrade-prod.s3.amazonaws.com/20231018_141526_3695220231018141526407e8851d3d-6e5d-4df1-93fc-3392ccd2281b6482419944030993409.jpg</t>
  </si>
  <si>
    <t>J106807</t>
  </si>
  <si>
    <t>https://photogram-livetrade-prod.s3.amazonaws.com/20231018_143227_369522023101814322756024c8b879-b6de-4618-8095-dae64ffa0d401821153274521262603.jpg</t>
  </si>
  <si>
    <t>https://photogram-livetrade-prod.s3.amazonaws.com/20231018_143231_36952202310181432310124c2fddcf-4d0e-43e8-ba71-52fc41c462063043842086376147661.jpg</t>
  </si>
  <si>
    <t>https://photogram-livetrade-prod.s3.amazonaws.com/20231018_143236_369522023101814323651991e74235-5e06-4ced-a9f6-444525ff83b47376972271611406218.jpg</t>
  </si>
  <si>
    <t>https://photogram-livetrade-prod.s3.amazonaws.com/20231018_143241_369522023101814324174765aaf037-48fa-4063-bd8b-8c01f41abd179042171584131214566.jpg</t>
  </si>
  <si>
    <t>https://photogram-livetrade-prod.s3.amazonaws.com/20231018_143247_3695220231018143247019bc69c318-9938-4e6a-8f93-2163740e4df54292111010100546738.jpg</t>
  </si>
  <si>
    <t>https://photogram-livetrade-prod.s3.amazonaws.com/20231018_143252_36952202310181432528461f517b82-c484-4c38-89d2-63d6cb26b57e6023777787219658727.jpg</t>
  </si>
  <si>
    <t>J106808</t>
  </si>
  <si>
    <t>https://photogram-livetrade-prod.s3.amazonaws.com/20231018_143942_36952202310181439427942450bf9d-42ac-4fcf-a205-0a9fdfd95121150597888086840435.jpg</t>
  </si>
  <si>
    <t>https://photogram-livetrade-prod.s3.amazonaws.com/20231018_143946_3695220231018143946870acad2a06-e4c0-4ae7-9f56-03517769e5215461815090301392593.jpg</t>
  </si>
  <si>
    <t>https://photogram-livetrade-prod.s3.amazonaws.com/20231018_143950_36952202310181439509082d49bc63-3454-44ac-8eb9-f6f28a576aeb3312069338161027176.jpg</t>
  </si>
  <si>
    <t>https://photogram-livetrade-prod.s3.amazonaws.com/20231018_143955_36952202310181439552730ec5948b-99a7-47d4-bb6c-119dac68ae836611020809840885740.jpg</t>
  </si>
  <si>
    <t>https://photogram-livetrade-prod.s3.amazonaws.com/20231018_144000_3695220231018144000097d73f11da-888a-40ed-a1fe-9472c0a90f3f9087381042925443214.jpg</t>
  </si>
  <si>
    <t>https://photogram-livetrade-prod.s3.amazonaws.com/20231018_144010_36952202310181440105963757c5ca-a0dd-43e4-ba8c-b35dfd16e6288128252718226349767.jpg</t>
  </si>
  <si>
    <t>J106809</t>
  </si>
  <si>
    <t>https://photogram-livetrade-prod.s3.amazonaws.com/20231018_144056_3695220231018144056717bee2e05e-068b-46df-92d7-79e5c36377c72542718764628840760.jpg</t>
  </si>
  <si>
    <t>https://photogram-livetrade-prod.s3.amazonaws.com/20231018_144059_3695220231018144059989fba191ab-ea25-49a6-8ce0-cc269082ed0c980229555371586204.jpg</t>
  </si>
  <si>
    <t>https://photogram-livetrade-prod.s3.amazonaws.com/20231018_144105_3695220231018144105555d2796787-a994-44ce-b79f-74fee48d490b8988360056713666047.jpg</t>
  </si>
  <si>
    <t>https://photogram-livetrade-prod.s3.amazonaws.com/20231018_144110_3695220231018144110467ee0217be-d147-44aa-a792-45a65b25fcce2549977140058586796.jpg</t>
  </si>
  <si>
    <t>J106810</t>
  </si>
  <si>
    <t>https://photogram-livetrade-prod.s3.amazonaws.com/20231018_153641_36954202310181536418083bc4ac89-b2b2-41b9-8171-ff699ed646433650869020193186223.jpg</t>
  </si>
  <si>
    <t>https://photogram-livetrade-prod.s3.amazonaws.com/20231018_153645_3695420231018153645525302d2f28-1a6b-4d35-9fc6-3d0f274504de3852683182793454782.jpg</t>
  </si>
  <si>
    <t>https://photogram-livetrade-prod.s3.amazonaws.com/20231018_153649_369542023101815364909742ded588-ccfb-4512-bdd9-c50484d1dc278325610734003633079.jpg</t>
  </si>
  <si>
    <t>https://photogram-livetrade-prod.s3.amazonaws.com/20231018_153652_369542023101815365244459a34963-c266-4834-bdb1-a2bc161a08d76148008800828773969.jpg</t>
  </si>
  <si>
    <t>https://photogram-livetrade-prod.s3.amazonaws.com/20231018_153656_36954202310181536566351bb1d058-fde0-4a13-bc2c-ffe065b3ae692812506893783314601.jpg</t>
  </si>
  <si>
    <t>https://photogram-livetrade-prod.s3.amazonaws.com/20231018_153701_36954202310181537015328c8307b7-0e5d-4f4e-a029-73afcb7c4b677494581891960808986.jpg</t>
  </si>
  <si>
    <t>J106811</t>
  </si>
  <si>
    <t>https://photogram-livetrade-prod.s3.amazonaws.com/20231018_161836_36953202310181618361254c66d939-eed5-4e5f-aead-d3affac28a1b955452090378438683.jpg</t>
  </si>
  <si>
    <t>https://photogram-livetrade-prod.s3.amazonaws.com/20231018_161844_369532023101816184499949f206a7-0235-4dbb-b153-4bb8396b42f47570887423373323054.jpg</t>
  </si>
  <si>
    <t>https://photogram-livetrade-prod.s3.amazonaws.com/20231018_161857_3695320231018161857072c1131a9f-42ab-4752-8a43-fb8fb0e405132407779419114952972.jpg</t>
  </si>
  <si>
    <t>https://photogram-livetrade-prod.s3.amazonaws.com/20231018_161906_369532023101816190625132f6f0b5-ca33-4cd6-801c-ff462e18c27c7347051547880225564.jpg</t>
  </si>
  <si>
    <t>J106812</t>
  </si>
  <si>
    <t>https://photogram-livetrade-prod.s3.amazonaws.com/20231018_161931_3695320231018161931928b9a44a1b-9a5d-4818-a579-8f33af6051427699332136623187690.jpg</t>
  </si>
  <si>
    <t>https://photogram-livetrade-prod.s3.amazonaws.com/20231018_161939_36953202310181619391964853a46f-caee-4b62-993d-d954b362f0795298149060937984747.jpg</t>
  </si>
  <si>
    <t>https://photogram-livetrade-prod.s3.amazonaws.com/20231018_161946_3695320231018161946760143c3127-5603-43a6-85cb-6bbcbdc2293b924717284012281012.jpg</t>
  </si>
  <si>
    <t>https://photogram-livetrade-prod.s3.amazonaws.com/20231018_161954_36953202310181619548809430cfc1-81f4-4751-97b8-3766e99b104e6206063414075005744.jpg</t>
  </si>
  <si>
    <t>https://photogram-livetrade-prod.s3.amazonaws.com/20231018_162009_36953202310181620098933db50146-f63a-4931-b7ac-135d3ffbbb067585833267023214758.jpg</t>
  </si>
  <si>
    <t>https://photogram-livetrade-prod.s3.amazonaws.com/20231018_162023_36953202310181620232937a371031-b088-421d-bc8a-a430f4061bf52564253201791868322.jpg</t>
  </si>
  <si>
    <t>J106813</t>
  </si>
  <si>
    <t>https://photogram-livetrade-prod.s3.amazonaws.com/20231018_171727_3695420231018171727080e69ac805-c489-4372-b2e8-5577f538279a2569771774339196148.jpg</t>
  </si>
  <si>
    <t>https://photogram-livetrade-prod.s3.amazonaws.com/20231018_171742_36954202310181717424184ab83fb2-04c9-4d33-9feb-3ba077b6369a8039120086737804123.jpg</t>
  </si>
  <si>
    <t>https://photogram-livetrade-prod.s3.amazonaws.com/20231018_171754_369542023101817175428043564335-9aab-452f-9e8b-bc0fc2d8a2337344108002780706087.jpg</t>
  </si>
  <si>
    <t>https://photogram-livetrade-prod.s3.amazonaws.com/20231018_171759_3695420231018171759565685a15a1-4775-49b0-9134-6002181e7f935844844178327138538.jpg</t>
  </si>
  <si>
    <t>J106814</t>
  </si>
  <si>
    <t>https://photogram-livetrade-prod.s3.amazonaws.com/20231019_130913_3695220231019130913774b6f64a2d-4771-4639-8c06-81d13c924d4a6274666126083711346.jpg</t>
  </si>
  <si>
    <t>https://photogram-livetrade-prod.s3.amazonaws.com/20231019_130917_3695220231019130917524cdf3fb28-81a1-46f8-a2ae-87fbb12feb81291444978645377468.jpg</t>
  </si>
  <si>
    <t>https://photogram-livetrade-prod.s3.amazonaws.com/20231019_130922_3695220231019130922170648e8c3a-4b74-45ff-b82f-22cafd9c282c4352579581901035920.jpg</t>
  </si>
  <si>
    <t>https://photogram-livetrade-prod.s3.amazonaws.com/20231019_130933_36952202310191309330385edd830c-d12d-4a5d-9120-baf6f0140ac01746365224397869494.jpg</t>
  </si>
  <si>
    <t>https://photogram-livetrade-prod.s3.amazonaws.com/20231019_130936_3695220231019130936748fe28d345-ff1e-4dfd-9d94-e4c1e424de577461726478495371829.jpg</t>
  </si>
  <si>
    <t>https://photogram-livetrade-prod.s3.amazonaws.com/20231019_131021_3695220231019131021295aad926bb-b0b1-4310-8442-2f9257b25ee67217208854789920169.jpg</t>
  </si>
  <si>
    <t>https://photogram-livetrade-prod.s3.amazonaws.com/20231019_131025_3695220231019131025847c66273f5-bce2-42de-8dcd-8317dd53c74f6042387950041861794.jpg</t>
  </si>
  <si>
    <t>https://photogram-livetrade-prod.s3.amazonaws.com/20231019_131030_36952202310191310305467bf05cbc-f509-4fc5-9ec8-52b7273328471713743408432871639.jpg</t>
  </si>
  <si>
    <t>https://photogram-livetrade-prod.s3.amazonaws.com/20231019_131051_3695220231019131051618e9c99383-6e4c-4e16-b36a-5ac140cf66fc1414932048631584289.jpg</t>
  </si>
  <si>
    <t>J106815</t>
  </si>
  <si>
    <t>https://photogram-livetrade-prod.s3.amazonaws.com/20231019_124219_36954202310191242192800a3901d3-4b0d-45e9-98af-1f8a56c8642b3375828182784152295.jpg</t>
  </si>
  <si>
    <t>https://photogram-livetrade-prod.s3.amazonaws.com/20231019_124222_36954202310191242223347b87b739-57e1-421c-8cdf-623a7828d2e84297956288250719899.jpg</t>
  </si>
  <si>
    <t>https://photogram-livetrade-prod.s3.amazonaws.com/20231019_124226_3695420231019124226065e97fac1e-b10d-4410-95c7-a1d7cb1a68f08561430855128175331.jpg</t>
  </si>
  <si>
    <t>https://photogram-livetrade-prod.s3.amazonaws.com/20231019_124230_36954202310191242302676da2cc51-e180-444f-b147-a923206a53075434398069524844512.jpg</t>
  </si>
  <si>
    <t>J106816</t>
  </si>
  <si>
    <t>https://photogram-livetrade-prod.s3.amazonaws.com/20231019_131144_3695220231019131144832f46359b0-727c-47e3-a579-b3412c6a12462621469053480100105.jpg</t>
  </si>
  <si>
    <t>https://photogram-livetrade-prod.s3.amazonaws.com/20231019_131147_369522023101913114774305c3c560-8eed-4aee-bdaf-0c35586e2fb35790904336691231511.jpg</t>
  </si>
  <si>
    <t>https://photogram-livetrade-prod.s3.amazonaws.com/20231019_131152_36952202310191311525985b2c919e-565a-40db-b3ca-39f8a5d0210b6968814692712651153.jpg</t>
  </si>
  <si>
    <t>https://photogram-livetrade-prod.s3.amazonaws.com/20231019_131155_369522023101913115592371e9d3be-7b78-480a-a768-1d40e0057c826326616002435700470.jpg</t>
  </si>
  <si>
    <t>https://photogram-livetrade-prod.s3.amazonaws.com/20231019_131201_3695220231019131201311eb975f4c-3db0-4e89-be48-acf3330416941365121379619004945.jpg</t>
  </si>
  <si>
    <t>https://photogram-livetrade-prod.s3.amazonaws.com/20231019_131219_3695220231019131219462ef57619f-8fc0-4b43-84f8-6a1d89941cb41916185167752736796.jpg</t>
  </si>
  <si>
    <t>J106817</t>
  </si>
  <si>
    <t>https://photogram-livetrade-prod.s3.amazonaws.com/20231019_131347_3695220231019131347589436ca8c9-b44c-4320-9532-3c9cf0f68d297884406587708865837.jpg</t>
  </si>
  <si>
    <t>https://photogram-livetrade-prod.s3.amazonaws.com/20231019_131350_3695220231019131350693371e3d8e-bff5-41b3-b75b-b092a00af525553694522555810306.jpg</t>
  </si>
  <si>
    <t>https://photogram-livetrade-prod.s3.amazonaws.com/20231019_131353_36952202310191313536786d08c6f6-e5dd-404c-aead-cd2b7acf76719043815670044581175.jpg</t>
  </si>
  <si>
    <t>https://photogram-livetrade-prod.s3.amazonaws.com/20231019_131357_36952202310191313570962f5e5fe2-8c0d-4347-8591-776e252c40a56999619281510451929.jpg</t>
  </si>
  <si>
    <t>https://photogram-livetrade-prod.s3.amazonaws.com/20231019_131401_3695220231019131401149676d7bb0-1da4-4a23-b4a7-625a21bdc9189004436769434646951.jpg</t>
  </si>
  <si>
    <t>https://photogram-livetrade-prod.s3.amazonaws.com/20231019_131422_3695220231019131422423b3820755-7892-4771-87f7-4cedf39641998205077948694004491.jpg</t>
  </si>
  <si>
    <t>J106818</t>
  </si>
  <si>
    <t>https://photogram-livetrade-prod.s3.amazonaws.com/20231019_133240_3695220231019133240752041a932b-bfea-4ce2-a462-406f406997d43017018471899817766.jpg</t>
  </si>
  <si>
    <t>https://photogram-livetrade-prod.s3.amazonaws.com/20231019_133244_3695220231019133244037569160dd-46eb-4c94-aaa3-ba8194635cda1163834590637211691.jpg</t>
  </si>
  <si>
    <t>https://photogram-livetrade-prod.s3.amazonaws.com/20231019_133247_3695220231019133247972cc2ba062-9659-4115-a99b-6b41bf61b9a58947102176732415344.jpg</t>
  </si>
  <si>
    <t>https://photogram-livetrade-prod.s3.amazonaws.com/20231019_133251_3695220231019133251589c270965f-9857-466c-85f7-9ee0b93ff86a6923533608036221159.jpg</t>
  </si>
  <si>
    <t>https://photogram-livetrade-prod.s3.amazonaws.com/20231019_133256_36952202310191332561863d3f9aab-2875-48a6-adfd-60f11be8e24e4840201355636752326.jpg</t>
  </si>
  <si>
    <t>https://photogram-livetrade-prod.s3.amazonaws.com/20231019_133302_3695220231019133302136596bd240-3af1-465f-b2cf-241d6d189c001062249897140944470.jpg</t>
  </si>
  <si>
    <t>J106819</t>
  </si>
  <si>
    <t>https://photogram-livetrade-prod.s3.amazonaws.com/20231019_133627_3695220231019133627471968b9f52-876d-4e6a-9969-b03527b87a6a4921455833046856685.jpg</t>
  </si>
  <si>
    <t>https://photogram-livetrade-prod.s3.amazonaws.com/20231019_133631_36952202310191336311504f6415af-7722-4ee4-ac2c-dbd5e46443373994792667027469335.jpg</t>
  </si>
  <si>
    <t>https://photogram-livetrade-prod.s3.amazonaws.com/20231019_133637_36952202310191336377232b4ccdad-6c37-4f54-a247-335bbf6dc3775664909019462153811.jpg</t>
  </si>
  <si>
    <t>https://photogram-livetrade-prod.s3.amazonaws.com/20231019_133641_3695220231019133641616485ff756-fefa-46f7-8d7f-aade0f50a5527864004945777870764.jpg</t>
  </si>
  <si>
    <t>https://photogram-livetrade-prod.s3.amazonaws.com/20231019_133646_36952202310191336463291da446c4-53b0-46f8-9f84-966cb30f9dae3722345256783375184.jpg</t>
  </si>
  <si>
    <t>https://photogram-livetrade-prod.s3.amazonaws.com/20231019_133651_36952202310191336510126ecd3f54-b979-4bb1-9d8e-a666d433822e2780878243709545252.jpg</t>
  </si>
  <si>
    <t>J106820</t>
  </si>
  <si>
    <t>https://photogram-livetrade-prod.s3.amazonaws.com/20231019_140350_36952202310191403506295dbee718-e991-42ec-a6da-37ae232c22375101139303357961530.jpg</t>
  </si>
  <si>
    <t>https://photogram-livetrade-prod.s3.amazonaws.com/20231019_140358_3695220231019140358658c0e2f284-ce88-4407-87d3-37f3b091899b6949659641373049115.jpg</t>
  </si>
  <si>
    <t>https://photogram-livetrade-prod.s3.amazonaws.com/20231019_140405_36952202310191404056677ed55a77-4232-4908-a2b0-7f72085cc5525475695120804216774.jpg</t>
  </si>
  <si>
    <t>https://photogram-livetrade-prod.s3.amazonaws.com/20231019_140411_369522023101914041107026f9b3f7-0326-426c-bba9-ceee06c385054739557836720514919.jpg</t>
  </si>
  <si>
    <t>https://photogram-livetrade-prod.s3.amazonaws.com/20231019_140416_3695220231019140416711b1103fc3-7225-4752-aaec-1def9518db165185591679005543040.jpg</t>
  </si>
  <si>
    <t>https://photogram-livetrade-prod.s3.amazonaws.com/20231019_140420_3695220231019140420936fad1fd79-0398-4bfb-8759-3526b548e33b9185397226420776623.jpg</t>
  </si>
  <si>
    <t>J106821</t>
  </si>
  <si>
    <t>https://photogram-livetrade-prod.s3.amazonaws.com/20231019_140556_3695220231019140556555cac92373-e2c7-403b-905d-534932fcbb8a3283443148771183568.jpg</t>
  </si>
  <si>
    <t>https://photogram-livetrade-prod.s3.amazonaws.com/20231019_140601_3695220231019140601570144fb58a-34bd-4a21-a500-893b805358a1721013116976049891.jpg</t>
  </si>
  <si>
    <t>https://photogram-livetrade-prod.s3.amazonaws.com/20231019_140604_3695220231019140604729a9818f69-97c3-4155-97a7-7ec56a29ed0e7032406382960034766.jpg</t>
  </si>
  <si>
    <t>https://photogram-livetrade-prod.s3.amazonaws.com/20231019_140608_3695220231019140608498e4f2b835-ca84-421b-be2a-16efbfaf633c3823820813570735846.jpg</t>
  </si>
  <si>
    <t>https://photogram-livetrade-prod.s3.amazonaws.com/20231019_140613_3695220231019140613342dff0b711-38a2-40fc-8322-a1b88f4cb3171614760963907343228.jpg</t>
  </si>
  <si>
    <t>https://photogram-livetrade-prod.s3.amazonaws.com/20231019_140631_3695220231019140631686869f7d1b-2330-4ca0-9c76-0045c9914bb84075034282483721412.jpg</t>
  </si>
  <si>
    <t>J106822</t>
  </si>
  <si>
    <t>https://photogram-livetrade-prod.s3.amazonaws.com/20231019_141536_3695220231019141536809e06f57a6-977d-46eb-a1a7-aa2173ade0945534119209008296020.jpg</t>
  </si>
  <si>
    <t>https://photogram-livetrade-prod.s3.amazonaws.com/20231019_141539_3695220231019141539772167cd8bc-2b70-4db3-9ad8-9f74a7c211584332175325597822408.jpg</t>
  </si>
  <si>
    <t>https://photogram-livetrade-prod.s3.amazonaws.com/20231019_141544_3695220231019141544661523eef06-b4ef-4d95-8204-b8ff3965ac0f8201776719668731447.jpg</t>
  </si>
  <si>
    <t>https://photogram-livetrade-prod.s3.amazonaws.com/20231019_141548_36952202310191415482188c1f71aa-5d46-4d9a-b744-c6beb61f3e5d3387512893180510469.jpg</t>
  </si>
  <si>
    <t>https://photogram-livetrade-prod.s3.amazonaws.com/20231019_141552_3695220231019141552118450c32d5-8206-45a5-9617-cc77b59fb58c3767433433781759311.jpg</t>
  </si>
  <si>
    <t>https://photogram-livetrade-prod.s3.amazonaws.com/20231019_141555_36952202310191415558163304deb2-ca19-4bf5-b28d-800ddd39ac82414276637773290778.jpg</t>
  </si>
  <si>
    <t>J106823</t>
  </si>
  <si>
    <t>https://photogram-livetrade-prod.s3.amazonaws.com/20231019_141705_3695220231019141705132ffcb5cef-9003-4643-9ed4-7b697a47c2396803213852122696621.jpg</t>
  </si>
  <si>
    <t>https://photogram-livetrade-prod.s3.amazonaws.com/20231019_141707_3695220231019141707540252e6a70-d440-48de-9fcc-27e2b677addc1387115373482837849.jpg</t>
  </si>
  <si>
    <t>https://photogram-livetrade-prod.s3.amazonaws.com/20231019_141712_3695220231019141712048299c2cd9-609c-404c-a6f5-080ae109ce331826207611344476764.jpg</t>
  </si>
  <si>
    <t>https://photogram-livetrade-prod.s3.amazonaws.com/20231019_141717_369522023101914171712399fe2a80-c38f-42ae-aeb3-b175cc77b0828626148876199123104.jpg</t>
  </si>
  <si>
    <t>https://photogram-livetrade-prod.s3.amazonaws.com/20231019_141721_3695220231019141721430ce7ee8e6-d542-43a5-9ce8-d6b3fe9d30e19069155532516388483.jpg</t>
  </si>
  <si>
    <t>https://photogram-livetrade-prod.s3.amazonaws.com/20231019_141734_3695220231019141734717471269c7-c98f-4383-9154-59dc83695da08739198813961136141.jpg</t>
  </si>
  <si>
    <t>J106824</t>
  </si>
  <si>
    <t>https://photogram-livetrade-prod.s3.amazonaws.com/20231019_142450_3695220231019142450730a9c775fd-d372-4f61-91f6-a7efc53e8f861246006952993753170.jpg</t>
  </si>
  <si>
    <t>https://photogram-livetrade-prod.s3.amazonaws.com/20231019_142457_3695220231019142457731d0047f53-aa32-420a-bb3e-3d90570363e75641897505309140954.jpg</t>
  </si>
  <si>
    <t>https://photogram-livetrade-prod.s3.amazonaws.com/20231019_142509_369522023101914250942191cb4764-96ae-4f55-9f0c-8524788cc46f1860200998732102411.jpg</t>
  </si>
  <si>
    <t>https://photogram-livetrade-prod.s3.amazonaws.com/20231019_142517_3695220231019142517194550773f1-fef4-4ac0-bbef-d387e8809d9c4337360383708058904.jpg</t>
  </si>
  <si>
    <t>https://photogram-livetrade-prod.s3.amazonaws.com/20231019_142535_36952202310191425352576ff954cf-400a-4e23-ac0c-0bd0a20c6ec71893632467496967252.jpg</t>
  </si>
  <si>
    <t>https://photogram-livetrade-prod.s3.amazonaws.com/20231019_142541_3695220231019142541762e067a127-4600-4fbe-89e1-aa69693415075872010679161316979.jpg</t>
  </si>
  <si>
    <t>J106825</t>
  </si>
  <si>
    <t>https://photogram-livetrade-prod.s3.amazonaws.com/20231019_161008_3695320231019161008830c80a48cc-d7c7-4499-b23d-c52422c084c91470029595579503192.jpg</t>
  </si>
  <si>
    <t>https://photogram-livetrade-prod.s3.amazonaws.com/20231019_160952_3695320231019160952894eae912ce-bac4-4cb4-932b-18a36b557cfe8678941222933239643.jpg</t>
  </si>
  <si>
    <t>https://photogram-livetrade-prod.s3.amazonaws.com/20231019_161023_3695320231019161023143bc232b70-b0aa-4f4c-ae51-7f7cf5ecfc2c7825577739399985977.jpg</t>
  </si>
  <si>
    <t>https://photogram-livetrade-prod.s3.amazonaws.com/20231019_161033_36953202310191610339112474aaae-8800-489a-9639-5b19af9da10d4901678498694200745.jpg</t>
  </si>
  <si>
    <t>J106826</t>
  </si>
  <si>
    <t>https://photogram-livetrade-prod.s3.amazonaws.com/20231019_161437_3695320231019161437550ce0ce8cc-abc6-4493-ab2b-f182b98d029e3444387236086674374.jpg</t>
  </si>
  <si>
    <t>https://photogram-livetrade-prod.s3.amazonaws.com/20231019_161446_3695320231019161446514671e9767-6a58-44f4-96a8-186acb5c82905580392987688288843.jpg</t>
  </si>
  <si>
    <t>https://photogram-livetrade-prod.s3.amazonaws.com/20231019_161455_3695320231019161455096f9448f32-ebcf-43f0-b189-e5c8157be9e67847864983328588857.jpg</t>
  </si>
  <si>
    <t>https://photogram-livetrade-prod.s3.amazonaws.com/20231019_161506_3695320231019161506963d663c5ff-ae36-4695-ac12-79c48f669601350337172184875596.jpg</t>
  </si>
  <si>
    <t>J106827</t>
  </si>
  <si>
    <t>https://photogram-livetrade-prod.s3.amazonaws.com/20231019_161633_369532023101916163301000c11c15-59c6-4548-98d4-66f52b9d362d1779986067491667453.jpg</t>
  </si>
  <si>
    <t>https://photogram-livetrade-prod.s3.amazonaws.com/20231019_161643_36953202310191616436298e097351-4ba1-4c04-b59f-43c269f9996e25609653179751438.jpg</t>
  </si>
  <si>
    <t>https://photogram-livetrade-prod.s3.amazonaws.com/20231019_161652_3695320231019161652345648a7315-a25d-4b2c-9362-6a63542850681024846050366972146.jpg</t>
  </si>
  <si>
    <t>https://photogram-livetrade-prod.s3.amazonaws.com/20231019_161709_3695320231019161709178b393e265-8fd2-435e-a6f7-67a22c22f6d73217678801892929392.jpg</t>
  </si>
  <si>
    <t>J106828</t>
  </si>
  <si>
    <t>https://photogram-livetrade-prod.s3.amazonaws.com/20231019_162412_3695320231019162412149690ed769-b5fc-4c13-81dd-b3cc6f7f277a6808676816107837233.jpg</t>
  </si>
  <si>
    <t>https://photogram-livetrade-prod.s3.amazonaws.com/20231019_162420_36953202310191624208182359e76d-ef79-4b62-a274-1c7e1c8430081508151144873719764.jpg</t>
  </si>
  <si>
    <t>https://photogram-livetrade-prod.s3.amazonaws.com/20231019_162426_36953202310191624261417ae9514d-eef4-415e-8043-34d0d27ec02b3811518794280396524.jpg</t>
  </si>
  <si>
    <t>https://photogram-livetrade-prod.s3.amazonaws.com/20231019_162434_3695320231019162434693aee769c3-2bd0-4c79-bac7-50c19c624e263437723118626155264.jpg</t>
  </si>
  <si>
    <t>https://photogram-livetrade-prod.s3.amazonaws.com/20231019_162442_3695320231019162442740d756ddec-afd6-4228-9921-9af5b53476884930868118651807904.jpg</t>
  </si>
  <si>
    <t>https://photogram-livetrade-prod.s3.amazonaws.com/20231019_162448_36953202310191624485054448dbf7-5c92-4dda-90a9-b7ef2a96bb946282881306610397250.jpg</t>
  </si>
  <si>
    <t>J106829</t>
  </si>
  <si>
    <t>https://photogram-livetrade-prod.s3.amazonaws.com/20231020_122831_36954202310201228317170dc73683-757b-431c-bcf1-8b81e1c633983386023173539439887.jpg</t>
  </si>
  <si>
    <t>https://photogram-livetrade-prod.s3.amazonaws.com/20231020_122837_3695420231020122837235ee9e50f8-8d48-46b7-9469-63e002b001915461662544952145336.jpg</t>
  </si>
  <si>
    <t>J106830</t>
  </si>
  <si>
    <t>https://photogram-livetrade-prod.s3.amazonaws.com/20231020_154320_36954202310201543202103f84619c-bd21-474f-9c53-7c06a51b7a073208045809128489283.jpg</t>
  </si>
  <si>
    <t>https://photogram-livetrade-prod.s3.amazonaws.com/20231020_154330_36954202310201543308086b5a9937-8813-45d3-8324-b1634671c27b999880927634248359.jpg</t>
  </si>
  <si>
    <t>J106831</t>
  </si>
  <si>
    <t>https://photogram-livetrade-prod.s3.amazonaws.com/20231020_162103_3695420231020162103772b1dff906-9d2b-425e-9af9-a6514d432662416859132589350990.jpg</t>
  </si>
  <si>
    <t>https://photogram-livetrade-prod.s3.amazonaws.com/20231020_162113_3695420231020162113478744b3c04-219d-4349-98a5-724d659565864693810319237205502.jpg</t>
  </si>
  <si>
    <t>J106832</t>
  </si>
  <si>
    <t>https://photogram-livetrade-prod.s3.amazonaws.com/20231020_123002_3695420231020123002456295277eb-76b3-47a7-ad0c-0c3fa26a53421743189397519575499.jpg</t>
  </si>
  <si>
    <t>https://photogram-livetrade-prod.s3.amazonaws.com/20231020_123011_36954202310201230113239bcd0452-1568-433e-9445-65d0a4d04eb02266140150750435369.jpg</t>
  </si>
  <si>
    <t>J106833</t>
  </si>
  <si>
    <t>https://photogram-livetrade-prod.s3.amazonaws.com/20231020_115305_36952202310201153059721b5f67c5-9d46-4748-96f2-339bbb5f3e073044755338844938524.jpg</t>
  </si>
  <si>
    <t>https://photogram-livetrade-prod.s3.amazonaws.com/20231020_115310_3695220231020115310237a18de6cf-2974-47b7-9773-2369e927c2517824077988725353688.jpg</t>
  </si>
  <si>
    <t>https://photogram-livetrade-prod.s3.amazonaws.com/20231020_115314_36952202310201153147188d286659-0a75-446f-8145-28464e73c7686826470740595677967.jpg</t>
  </si>
  <si>
    <t>https://photogram-livetrade-prod.s3.amazonaws.com/20231020_115321_369522023102011532169176080fcc-53a6-44b7-b9d3-2a6571083c4b8491548218880340525.jpg</t>
  </si>
  <si>
    <t>https://photogram-livetrade-prod.s3.amazonaws.com/20231020_115341_36952202310201153412496d56a4fa-4274-4b98-8eee-4bf8a7ec8add8770824042405446355.jpg</t>
  </si>
  <si>
    <t>https://photogram-livetrade-prod.s3.amazonaws.com/20231020_115345_369522023102011534590587d74e9e-db6f-406e-9428-90a1fea88c398698250679629779749.jpg</t>
  </si>
  <si>
    <t>J106834</t>
  </si>
  <si>
    <t>https://photogram-livetrade-prod.s3.amazonaws.com/20231020_115515_3695220231020115515974a794a3ea-2042-4a45-a988-465db06d331a9175005809027462586.jpg</t>
  </si>
  <si>
    <t>https://photogram-livetrade-prod.s3.amazonaws.com/20231020_115520_3695220231020115520005187d8973-e830-44bb-8bc8-02c02b2cbf2e5221652324459237227.jpg</t>
  </si>
  <si>
    <t>https://photogram-livetrade-prod.s3.amazonaws.com/20231020_115523_36952202310201155238999d7af270-2ccd-4dfa-800c-638dad1a0e236248500617880394256.jpg</t>
  </si>
  <si>
    <t>https://photogram-livetrade-prod.s3.amazonaws.com/20231020_115527_3695220231020115527212cb123a74-7da2-4dcc-aa3f-9339d50f029b3270965801385865307.jpg</t>
  </si>
  <si>
    <t>J106835</t>
  </si>
  <si>
    <t>https://photogram-livetrade-prod.s3.amazonaws.com/20231020_115736_3695220231020115736558dfb903d3-c27f-41d1-b431-edf8c7dc8f747832784852924536073.jpg</t>
  </si>
  <si>
    <t>https://photogram-livetrade-prod.s3.amazonaws.com/20231020_115749_3695220231020115749154321a9fea-9798-4541-8aff-31dd94d4c2dc8592804846671155470.jpg</t>
  </si>
  <si>
    <t>https://photogram-livetrade-prod.s3.amazonaws.com/20231020_120054_3695220231020120054921bd3c9122-057d-42a1-b5d0-04d49f4bf29e8685348910505018870.jpg</t>
  </si>
  <si>
    <t>https://photogram-livetrade-prod.s3.amazonaws.com/20231020_120101_3695220231020120101791d8aa8ff8-51e0-40f8-9ca3-fac9ae3360b83403888856235135710.jpg</t>
  </si>
  <si>
    <t>J106836</t>
  </si>
  <si>
    <t>https://photogram-livetrade-prod.s3.amazonaws.com/20231020_122909_3695420231020122909124a9de7447-b008-42da-94e9-b615087131467119446653919649133.jpg</t>
  </si>
  <si>
    <t>https://photogram-livetrade-prod.s3.amazonaws.com/20231020_122920_3695420231020122920345effc93af-95ff-485b-b95c-1fa7a0c586bc8553604394914691303.jpg</t>
  </si>
  <si>
    <t>J106837</t>
  </si>
  <si>
    <t>https://photogram-livetrade-prod.s3.amazonaws.com/20231020_131638_36953202310201316385843499cc02-933f-4a36-9cf6-709f97aa04992445064295653627094.jpg</t>
  </si>
  <si>
    <t>https://photogram-livetrade-prod.s3.amazonaws.com/20231020_131605_36953202310201316056018ea8a75d-3b25-4496-b317-7196809b03115262776037264124291.jpg</t>
  </si>
  <si>
    <t>https://photogram-livetrade-prod.s3.amazonaws.com/20231020_131709_3695320231020131709208db3d42aa-cd10-4173-a361-c571349c15252678733342907537302.jpg</t>
  </si>
  <si>
    <t>https://photogram-livetrade-prod.s3.amazonaws.com/20231020_132003_36953202310201320037557b1abb83-dabf-4c4e-9cb0-1017ae2f6e966182313231612180327.jpg</t>
  </si>
  <si>
    <t>J106838</t>
  </si>
  <si>
    <t>https://photogram-livetrade-prod.s3.amazonaws.com/20231020_132209_36953202310201322091491645ccd6-dcb1-4239-b014-57804bb190833092401997649664129.jpg</t>
  </si>
  <si>
    <t>https://photogram-livetrade-prod.s3.amazonaws.com/20231020_132217_3695320231020132217710eaedd4a0-bde2-40a7-aa86-a50d073281291649181033640808919.jpg</t>
  </si>
  <si>
    <t>https://photogram-livetrade-prod.s3.amazonaws.com/20231020_132224_3695320231020132224704bbf86168-1517-4ecb-9c77-efdbd66673371851849663884540893.jpg</t>
  </si>
  <si>
    <t>https://photogram-livetrade-prod.s3.amazonaws.com/20231020_132230_3695320231020132230554fa4f9623-c7b5-44da-afba-187d0dfb611a4926764602188757807.jpg</t>
  </si>
  <si>
    <t>https://photogram-livetrade-prod.s3.amazonaws.com/20231020_133232_36953202310201332326881e03da12-9bf1-4f42-ab94-658819e4a5dd5942863845153347626.jpg</t>
  </si>
  <si>
    <t>https://photogram-livetrade-prod.s3.amazonaws.com/20231020_133250_36953202310201332502587024b03c-b70c-4162-b100-6613dca27e557390412037918853042.jpg</t>
  </si>
  <si>
    <t>J106839</t>
  </si>
  <si>
    <t>https://photogram-livetrade-prod.s3.amazonaws.com/20231020_133306_369532023102013330660069d6271d-01b6-4612-aa0b-74ac188124f17965546619168147178.jpg</t>
  </si>
  <si>
    <t>https://photogram-livetrade-prod.s3.amazonaws.com/20231020_133309_36953202310201333097972d6af476-474e-419d-81a9-2b35e094b8845871449732284490590.jpg</t>
  </si>
  <si>
    <t>https://photogram-livetrade-prod.s3.amazonaws.com/20231020_133315_36953202310201333159680dfe0cc4-0eb5-41d4-9af2-b4047364782f1782197465859239010.jpg</t>
  </si>
  <si>
    <t>https://photogram-livetrade-prod.s3.amazonaws.com/20231020_133321_3695320231020133321911dec4d1cf-1fb3-4d11-80bb-d97791402a838046329290624061135.jpg</t>
  </si>
  <si>
    <t>J106840</t>
  </si>
  <si>
    <t>https://photogram-livetrade-prod.s3.amazonaws.com/20231020_134800_3695320231020134800020692bfe33-3958-47df-87ce-ed46d722992d3414513491763582141.jpg</t>
  </si>
  <si>
    <t>https://photogram-livetrade-prod.s3.amazonaws.com/20231020_142917_369532023102014291788338c32d86-89fb-47a2-b560-49e4b93fd6fe5148897465432197788.jpg</t>
  </si>
  <si>
    <t>https://photogram-livetrade-prod.s3.amazonaws.com/20231020_142926_369532023102014292687042682514-01c6-4f3e-9652-06a84ec9921a6165402720527558673.jpg</t>
  </si>
  <si>
    <t>https://photogram-livetrade-prod.s3.amazonaws.com/20231020_142948_369532023102014294831971606f40-e412-4800-8d7d-297036f4b1cf412465578301973806.jpg</t>
  </si>
  <si>
    <t>J106841</t>
  </si>
  <si>
    <t>https://photogram-livetrade-prod.s3.amazonaws.com/20231020_143012_36953202310201430120778307238d-d20c-43a2-aa0a-981a999c0a0774343190298821920.jpg</t>
  </si>
  <si>
    <t>https://photogram-livetrade-prod.s3.amazonaws.com/20231020_143019_369532023102014301980062dfedfa-ea33-4e8d-b277-eaf927c7124f2381497161791750610.jpg</t>
  </si>
  <si>
    <t>https://photogram-livetrade-prod.s3.amazonaws.com/20231020_143027_3695320231020143027603a28dd190-4bf4-4527-9507-48528ecbf8937470707399939727823.jpg</t>
  </si>
  <si>
    <t>https://photogram-livetrade-prod.s3.amazonaws.com/20231020_143035_3695320231020143035726e1531004-14f3-4cb2-a3b5-3967e3feed7b2920757398959416237.jpg</t>
  </si>
  <si>
    <t>J106842</t>
  </si>
  <si>
    <t>https://photogram-livetrade-prod.s3.amazonaws.com/20231020_151406_3695220231020151406256eb29673b-32ed-4fe8-b128-01e862c7df064181444246406514500.jpg</t>
  </si>
  <si>
    <t>https://photogram-livetrade-prod.s3.amazonaws.com/20231020_151410_3695220231020151410902edf2fd65-2c63-4c26-b613-f034763c0ed4319451214155658138.jpg</t>
  </si>
  <si>
    <t>https://photogram-livetrade-prod.s3.amazonaws.com/20231020_151415_369522023102015141572113af362b-a99d-43f8-9ec2-46124687a7c06908082482801735638.jpg</t>
  </si>
  <si>
    <t>https://photogram-livetrade-prod.s3.amazonaws.com/20231020_151421_3695220231020151421878ceaf1606-214c-4796-aad5-5224a79a1a4c8248086005816058217.jpg</t>
  </si>
  <si>
    <t>J106843</t>
  </si>
  <si>
    <t>https://photogram-livetrade-prod.s3.amazonaws.com/20231020_161855_3695420231020161855395f6b15c58-176f-446d-ba1a-4af37a180cf2867822320810883070.jpg</t>
  </si>
  <si>
    <t>https://photogram-livetrade-prod.s3.amazonaws.com/20231020_161902_369542023102016190215084301b87-ed59-45d7-947e-5d7dbc290d928054698004588369753.jpg</t>
  </si>
  <si>
    <t>https://photogram-livetrade-prod.s3.amazonaws.com/20231020_161908_3695420231020161908803be397869-09de-427f-a253-fe6aabdab2696529711890442258051.jpg</t>
  </si>
  <si>
    <t>https://photogram-livetrade-prod.s3.amazonaws.com/20231020_161919_3695420231020161919102b06c0ea5-5b8a-4e6e-a02e-b03cd273d0801463235619343410675.jpg</t>
  </si>
  <si>
    <t>J106844</t>
  </si>
  <si>
    <t>https://photogram-livetrade-prod.s3.amazonaws.com/20231020_161935_369542023102016193588167478239-3dae-4db6-9a85-3921863fa35a5738218451115537783.jpg</t>
  </si>
  <si>
    <t>https://photogram-livetrade-prod.s3.amazonaws.com/20231020_161940_369542023102016194071600b78bcb-5cec-4a3a-b487-acc073ac351a4587625049116012216.jpg</t>
  </si>
  <si>
    <t>https://photogram-livetrade-prod.s3.amazonaws.com/20231020_161945_369542023102016194599611e7dfa7-b616-45db-b573-f4b566c594055440365881618660128.jpg</t>
  </si>
  <si>
    <t>https://photogram-livetrade-prod.s3.amazonaws.com/20231020_161953_3695420231020161953004c5d0f777-8768-4380-8c9f-51bb353b70193343130146959193489.jpg</t>
  </si>
  <si>
    <t>https://photogram-livetrade-prod.s3.amazonaws.com/20231020_161959_3695420231020161959351934301a2-f0a6-4f24-ae0f-6966238814d08335950906728180092.jpg</t>
  </si>
  <si>
    <t>https://photogram-livetrade-prod.s3.amazonaws.com/20231020_162006_3695420231020162006589046ace03-dc15-4e65-b367-00d9a3e8e6a01815039749710475970.jpg</t>
  </si>
  <si>
    <t>J106845</t>
  </si>
  <si>
    <t>https://photogram-livetrade-prod.s3.amazonaws.com/20231020_162020_369542023102016202060595eedf19-4f58-4ecf-bb06-296dec6659e06805756029220210726.jpg</t>
  </si>
  <si>
    <t>https://photogram-livetrade-prod.s3.amazonaws.com/20231020_162029_36954202310201620290637889ca63-21b6-4a0f-a9f3-5781267ba3191891270619503101412.jpg</t>
  </si>
  <si>
    <t>https://photogram-livetrade-prod.s3.amazonaws.com/20231020_162033_3695420231020162033840b3726d9a-2781-45ed-9b3e-104be692afe64172315610329072289.jpg</t>
  </si>
  <si>
    <t>https://photogram-livetrade-prod.s3.amazonaws.com/20231020_162039_369542023102016203995116a76664-d0c1-44fb-8c9b-17b969e60ada7634692840943579556.jpg</t>
  </si>
  <si>
    <t>J106846</t>
  </si>
  <si>
    <t>https://photogram-livetrade-prod.s3.amazonaws.com/20231021_104434_3695320231021104434934c097567d-59bd-4b3d-981f-aaf69436b7bb1141955903665044425.jpg</t>
  </si>
  <si>
    <t>https://photogram-livetrade-prod.s3.amazonaws.com/20231021_104439_3695320231021104439256d69899e3-efa5-403d-b6e2-7ace1b78dfc56056358011611070756.jpg</t>
  </si>
  <si>
    <t>https://photogram-livetrade-prod.s3.amazonaws.com/20231021_104446_36953202310211044462830a462051-ca76-4030-b99f-a3ddaf717a338560783223713094652.jpg</t>
  </si>
  <si>
    <t>https://photogram-livetrade-prod.s3.amazonaws.com/20231021_104453_3695320231021104453642e4000f24-0405-4ac8-9690-6bddb6cf4c761879731181128074273.jpg</t>
  </si>
  <si>
    <t>https://photogram-livetrade-prod.s3.amazonaws.com/20231021_104506_3695320231021104506549ebb3745e-7122-404c-a321-064b665fb9ca8047171138186303405.jpg</t>
  </si>
  <si>
    <t>https://photogram-livetrade-prod.s3.amazonaws.com/20231021_104523_36953202310211045230882aae4967-367f-4679-adeb-6571173840e04236396200753261385.jpg</t>
  </si>
  <si>
    <t>J106847</t>
  </si>
  <si>
    <t>https://photogram-livetrade-prod.s3.amazonaws.com/20231021_104641_369532023102110464198653f15a35-084a-483f-bcde-866f8cea6cb81348043555652992678.jpg</t>
  </si>
  <si>
    <t>https://photogram-livetrade-prod.s3.amazonaws.com/20231021_104718_3695320231021104718109e75e6717-e748-4cc7-a3be-ca9b08562bd8362956520191825680.jpg</t>
  </si>
  <si>
    <t>https://photogram-livetrade-prod.s3.amazonaws.com/20231021_104656_369532023102110465676434242a6d-a014-4302-8585-3bd9426ff68e7937087539065396448.jpg</t>
  </si>
  <si>
    <t>https://photogram-livetrade-prod.s3.amazonaws.com/20231021_104702_36953202310211047027350e1b5f51-067f-40cb-8979-44b22de56d0d1585399809028345890.jpg</t>
  </si>
  <si>
    <t>J106848</t>
  </si>
  <si>
    <t>https://photogram-livetrade-prod.s3.amazonaws.com/20231021_105825_369522023102110582582951b903a1-efef-4e9c-8afd-a91eb4724a282130811673269386788.jpg</t>
  </si>
  <si>
    <t>https://photogram-livetrade-prod.s3.amazonaws.com/20231021_105829_3695220231021105829577ad6305a4-a431-45e8-8027-f1d7d073e8bf8915590034176042289.jpg</t>
  </si>
  <si>
    <t>https://photogram-livetrade-prod.s3.amazonaws.com/20231021_105833_36952202310211058335695831e097-e729-40bf-b108-dab0f308eb2a5613512241011624699.jpg</t>
  </si>
  <si>
    <t>https://photogram-livetrade-prod.s3.amazonaws.com/20231021_105837_36952202310211058372795fa02438-78ca-4ed6-bc56-07938ba27fd54439961530975369890.jpg</t>
  </si>
  <si>
    <t>https://photogram-livetrade-prod.s3.amazonaws.com/20231021_105844_369522023102110584470947555bb4-a08e-4e19-8103-a20f2db733275553984026540087276.jpg</t>
  </si>
  <si>
    <t>https://photogram-livetrade-prod.s3.amazonaws.com/20231021_105853_369522023102110585302093705d24-faf5-4613-a02b-3265419067f25844840398404579380.jpg</t>
  </si>
  <si>
    <t>J106849</t>
  </si>
  <si>
    <t>https://photogram-livetrade-prod.s3.amazonaws.com/20231021_111222_3695220231021111222319ed14cbb7-9caa-4cfd-89ea-b0b9b228ed7d954950662262638911.jpg</t>
  </si>
  <si>
    <t>https://photogram-livetrade-prod.s3.amazonaws.com/20231021_111235_3695220231021111235510ae974529-a860-4a14-9ac9-24c363ddde9b1032491105720203725.jpg</t>
  </si>
  <si>
    <t>https://photogram-livetrade-prod.s3.amazonaws.com/20231021_111239_369522023102111123986341f320c6-6fa0-4f5a-9805-abe1468a0924413791707670874562.jpg</t>
  </si>
  <si>
    <t>https://photogram-livetrade-prod.s3.amazonaws.com/20231021_111426_3695220231021111426121d6446e77-18d6-4a6e-b52d-55551c5378a13540780396364415831.jpg</t>
  </si>
  <si>
    <t>https://photogram-livetrade-prod.s3.amazonaws.com/20231021_111430_36952202310211114306011a480ae7-9fd6-46c8-bf89-f29cce7efcea6557054248580763004.jpg</t>
  </si>
  <si>
    <t>https://photogram-livetrade-prod.s3.amazonaws.com/20231021_111436_36952202310211114365918c3f7b35-f4c3-4772-9ddb-881a761debd5717497520225377184.jpg</t>
  </si>
  <si>
    <t>J106850</t>
  </si>
  <si>
    <t>https://photogram-livetrade-prod.s3.amazonaws.com/20231021_131956_3695220231021131956417718da547-ba96-4689-ad68-2da081cf24bf7630878975689649493.jpg</t>
  </si>
  <si>
    <t>https://photogram-livetrade-prod.s3.amazonaws.com/20231021_131959_36952202310211319591434eda1aa2-bd83-4fc5-b2b9-e563f7a0a2437366781189219028223.jpg</t>
  </si>
  <si>
    <t>https://photogram-livetrade-prod.s3.amazonaws.com/20231021_132003_36952202310211320032132bcb5252-4801-40d3-9361-d09b74f41e571764267702861954340.jpg</t>
  </si>
  <si>
    <t>https://photogram-livetrade-prod.s3.amazonaws.com/20231021_132006_36952202310211320062204f8b4461-8ef4-4fe4-a77d-879f004cf5ab6856325579383057893.jpg</t>
  </si>
  <si>
    <t>https://photogram-livetrade-prod.s3.amazonaws.com/20231021_132011_3695220231021132011205f4a05d79-0961-40fd-9919-489dcd6a5637940444106876923902.jpg</t>
  </si>
  <si>
    <t>https://photogram-livetrade-prod.s3.amazonaws.com/20231021_132017_36952202310211320176424c174bb1-b723-4939-a25a-96ade829a9d12175351386332487717.jpg</t>
  </si>
  <si>
    <t>J106851</t>
  </si>
  <si>
    <t>https://photogram-livetrade-prod.s3.amazonaws.com/20231021_132235_369522023102113223533163681235-9735-413a-82b1-8120bff0d067785811261332217009.jpg</t>
  </si>
  <si>
    <t>https://photogram-livetrade-prod.s3.amazonaws.com/20231021_132241_3695220231021132241028e04beedc-ed8b-4c25-940c-6ba2837e24b08531276609758501947.jpg</t>
  </si>
  <si>
    <t>https://photogram-livetrade-prod.s3.amazonaws.com/20231021_132245_369522023102113224535513b15959-60c6-449e-af48-d2d4c0b0bab78038528113183408413.jpg</t>
  </si>
  <si>
    <t>https://photogram-livetrade-prod.s3.amazonaws.com/20231021_132248_3695220231021132248493d5c26956-0d8c-40d3-87ad-5f61816367ae1823113869256782091.jpg</t>
  </si>
  <si>
    <t>https://photogram-livetrade-prod.s3.amazonaws.com/20231021_132252_369522023102113225279423800333-fc7e-4151-960e-b99ea6d505c13034556142084448170.jpg</t>
  </si>
  <si>
    <t>https://photogram-livetrade-prod.s3.amazonaws.com/20231021_132256_3695220231021132256834bc2937ee-ee5c-4593-b392-f39ad53b944e1986599757214398965.jpg</t>
  </si>
  <si>
    <t>J106852</t>
  </si>
  <si>
    <t>https://photogram-livetrade-prod.s3.amazonaws.com/20231021_132651_36952202310211326514069be2fb3c-4927-48d7-b88d-86b86735a80b8425484040652297648.jpg</t>
  </si>
  <si>
    <t>https://photogram-livetrade-prod.s3.amazonaws.com/20231021_132655_36952202310211326553280923e41d-1e22-4b10-8ba2-49bc83409c126812897023547205757.jpg</t>
  </si>
  <si>
    <t>https://photogram-livetrade-prod.s3.amazonaws.com/20231021_132659_3695220231021132659436b25c2168-61e1-4113-9805-28a34d3573ee3992066310225277977.jpg</t>
  </si>
  <si>
    <t>https://photogram-livetrade-prod.s3.amazonaws.com/20231021_132703_36952202310211327034398c74d0c5-d0c2-4f17-9ad1-3ec9656a907e5057325421243435044.jpg</t>
  </si>
  <si>
    <t>https://photogram-livetrade-prod.s3.amazonaws.com/20231021_132708_3695220231021132708156119afc43-f63c-4e01-9bbe-d15b5ce791138618225371033174459.jpg</t>
  </si>
  <si>
    <t>https://photogram-livetrade-prod.s3.amazonaws.com/20231021_132713_3695220231021132713040602c1c80-6466-45c2-8927-57f35317d8011958073899033476157.jpg</t>
  </si>
  <si>
    <t>J106853</t>
  </si>
  <si>
    <t>https://photogram-livetrade-prod.s3.amazonaws.com/20231021_133605_369522023102113360588036d2ceea-8e3f-49f7-b19e-a3db42633c392221714748458836447.jpg</t>
  </si>
  <si>
    <t>https://photogram-livetrade-prod.s3.amazonaws.com/20231021_133610_3695220231021133610234f2c58610-c7da-4591-8ded-f2972cfa23f07739146482753318857.jpg</t>
  </si>
  <si>
    <t>https://photogram-livetrade-prod.s3.amazonaws.com/20231021_133614_36952202310211336142420f6331be-2c24-4c72-bd3e-95bae1ede0033616393471618680556.jpg</t>
  </si>
  <si>
    <t>https://photogram-livetrade-prod.s3.amazonaws.com/20231021_133618_369522023102113361887427e77563-1803-4479-8462-11f623493f57412401814106026954.jpg</t>
  </si>
  <si>
    <t>https://photogram-livetrade-prod.s3.amazonaws.com/20231021_133624_3695220231021133624814d80655a3-b619-4902-9c90-14628dfa79098708836334678013340.jpg</t>
  </si>
  <si>
    <t>https://photogram-livetrade-prod.s3.amazonaws.com/20231021_133630_369522023102113363066735b834f3-ac16-42d7-922a-406009796016952891416897487866.jpg</t>
  </si>
  <si>
    <t>J106854</t>
  </si>
  <si>
    <t>https://photogram-livetrade-prod.s3.amazonaws.com/20231021_134144_3695220231021134144399e1b47b32-2893-427a-b669-547d9237c181766990959242979674.jpg</t>
  </si>
  <si>
    <t>https://photogram-livetrade-prod.s3.amazonaws.com/20231021_134148_3695220231021134148243a4031bbf-bd1b-4ba5-a71f-a88c0f485aa28220183669792443134.jpg</t>
  </si>
  <si>
    <t>https://photogram-livetrade-prod.s3.amazonaws.com/20231021_134153_3695220231021134153002f43a41e1-4d66-458b-8f9a-e95eee03f1a07090643807779672641.jpg</t>
  </si>
  <si>
    <t>https://photogram-livetrade-prod.s3.amazonaws.com/20231021_134206_369522023102113420630349997bff-318a-4863-aabd-113c521db5bf8468798360904005293.jpg</t>
  </si>
  <si>
    <t>https://photogram-livetrade-prod.s3.amazonaws.com/20231021_134209_369522023102113420987549d58ee6-05b6-43f4-8c73-3df667dbe5a74681812298011407229.jpg</t>
  </si>
  <si>
    <t>https://photogram-livetrade-prod.s3.amazonaws.com/20231021_134214_36952202310211342141097ec0643b-452d-4584-b168-2691097fb0448705164307931846475.jpg</t>
  </si>
  <si>
    <t>J106855</t>
  </si>
  <si>
    <t>https://photogram-livetrade-prod.s3.amazonaws.com/20231021_135851_369522023102113585141479290af6-826f-4376-8158-6021591f6fc63050432248448229399.jpg</t>
  </si>
  <si>
    <t>https://photogram-livetrade-prod.s3.amazonaws.com/20231021_135855_36952202310211358551582a2ea456-fb36-4e5d-b168-4dc5f644ccb23036577716738784814.jpg</t>
  </si>
  <si>
    <t>https://photogram-livetrade-prod.s3.amazonaws.com/20231021_135904_3695220231021135904763876dd5b6-66e5-471a-868a-333168e00c467274071267612942615.jpg</t>
  </si>
  <si>
    <t>https://photogram-livetrade-prod.s3.amazonaws.com/20231021_135910_3695220231021135910605879327b5-7c9e-4a5c-a266-57339f420fbc5827776147624005242.jpg</t>
  </si>
  <si>
    <t>https://photogram-livetrade-prod.s3.amazonaws.com/20231021_135920_3695220231021135920292d05bbcd6-aa0d-4367-b047-051152fa94621290734740520487694.jpg</t>
  </si>
  <si>
    <t>https://photogram-livetrade-prod.s3.amazonaws.com/20231021_135928_3695220231021135928228df46faf9-f6e2-4fbf-8d08-20799be45e901628040646887553237.jpg</t>
  </si>
  <si>
    <t>J106856</t>
  </si>
  <si>
    <t>https://photogram-livetrade-prod.s3.amazonaws.com/20231021_111514_3695320231021111514408e3b6b43c-3527-4bdb-91f9-c73b7e4332db6493351239839573459.jpg</t>
  </si>
  <si>
    <t>https://photogram-livetrade-prod.s3.amazonaws.com/20231021_111523_36953202310211115231205149758b-4b8e-419d-938d-1e353af2369f9149458753971505825.jpg</t>
  </si>
  <si>
    <t>https://photogram-livetrade-prod.s3.amazonaws.com/20231021_111528_3695320231021111528666bee26a82-c4ae-4b65-82fd-01de5c6736b94025762463843350723.jpg</t>
  </si>
  <si>
    <t>https://photogram-livetrade-prod.s3.amazonaws.com/20231021_111532_3695320231021111532897bb90cfbc-f7cf-40aa-835d-04207e3c44932675037459240536441.jpg</t>
  </si>
  <si>
    <t>J106857</t>
  </si>
  <si>
    <t>https://photogram-livetrade-prod.s3.amazonaws.com/20231021_120328_36954202310211203283028b739c04-b813-44e4-b638-8eec1cedb4174156543237592756695.jpg</t>
  </si>
  <si>
    <t>https://photogram-livetrade-prod.s3.amazonaws.com/20231021_120334_36954202310211203345117535cd99-6214-4d56-94d1-c22ad9218d668668992781028732954.jpg</t>
  </si>
  <si>
    <t>J106858</t>
  </si>
  <si>
    <t>https://photogram-livetrade-prod.s3.amazonaws.com/20231021_120221_3695420231021120221650fd2faf2a-6e02-4039-b87e-32bba21f49b34679948951303715774.jpg</t>
  </si>
  <si>
    <t>https://photogram-livetrade-prod.s3.amazonaws.com/20231021_120232_3695420231021120232514e2a53fe7-9479-4a55-874d-fdfc3960bd678909917007378866920.jpg</t>
  </si>
  <si>
    <t>https://photogram-livetrade-prod.s3.amazonaws.com/20231021_120242_36954202310211202424902e294c78-d733-489f-8823-370eeec039039137228637829006803.jpg</t>
  </si>
  <si>
    <t>https://photogram-livetrade-prod.s3.amazonaws.com/20231021_120248_3695420231021120248934577be3fd-b0c7-4f9b-9bce-728b7d6e9f1d1354557362204211066.jpg</t>
  </si>
  <si>
    <t>J106859</t>
  </si>
  <si>
    <t>https://photogram-livetrade-prod.s3.amazonaws.com/20231024_124457_3695420231024124457890343c113f-39b9-4332-bb83-23f3f76c2a193205570383479288481.jpg</t>
  </si>
  <si>
    <t>https://photogram-livetrade-prod.s3.amazonaws.com/20231024_124512_36954202310241245123913523faea-d338-46ae-a052-710035f5ba4e4901762168895856685.jpg</t>
  </si>
  <si>
    <t>J106860</t>
  </si>
  <si>
    <t>https://photogram-livetrade-prod.s3.amazonaws.com/20231024_104927_3695220231024104927471a3fb5a0c-4eb8-461a-87d9-f88e2aad78547840061218990500382.jpg</t>
  </si>
  <si>
    <t>https://photogram-livetrade-prod.s3.amazonaws.com/20231024_104930_3695220231024104930803f5259727-7bcf-43b3-8b9b-190dcd69a37b6442963980950248175.jpg</t>
  </si>
  <si>
    <t>https://photogram-livetrade-prod.s3.amazonaws.com/20231024_104934_3695220231024104934827b64628e9-4aff-4f65-b473-1843556a8a7a8842669746274294815.jpg</t>
  </si>
  <si>
    <t>https://photogram-livetrade-prod.s3.amazonaws.com/20231024_104938_36952202310241049388336e9ce7b4-dee0-4ec6-a59a-fe5b1a80f7d04595334893879529760.jpg</t>
  </si>
  <si>
    <t>https://photogram-livetrade-prod.s3.amazonaws.com/20231024_104945_36952202310241049453467451fb94-c4be-425c-bea2-f03df74d36d21242386292455183625.jpg</t>
  </si>
  <si>
    <t>https://photogram-livetrade-prod.s3.amazonaws.com/20231024_104952_36952202310241049520194930e3ee-1f26-4a74-b751-2b96665fc3676344804882794778683.jpg</t>
  </si>
  <si>
    <t>J106861</t>
  </si>
  <si>
    <t>https://photogram-livetrade-prod.s3.amazonaws.com/20231024_105013_36952202310241050136318a181dc6-afdf-454c-82d0-0a4c12020d118857616418606031802.jpg</t>
  </si>
  <si>
    <t>https://photogram-livetrade-prod.s3.amazonaws.com/20231024_105017_369522023102410501795620762f80-8273-435d-a1ad-43dbfa43b21180889218437401714.jpg</t>
  </si>
  <si>
    <t>https://photogram-livetrade-prod.s3.amazonaws.com/20231024_105024_36952202310241050244167004fd05-7002-4820-9f84-2262ee6fdc0c1488629497597746556.jpg</t>
  </si>
  <si>
    <t>https://photogram-livetrade-prod.s3.amazonaws.com/20231024_105037_3695220231024105037532807bf6c2-642c-4409-b89b-324994aa3e562205281547545042166.jpg</t>
  </si>
  <si>
    <t>J106862</t>
  </si>
  <si>
    <t>https://photogram-livetrade-prod.s3.amazonaws.com/20231024_111530_36952202310241115307761c6bf6f7-2b41-4c7e-8cfd-40386cf9b1d77511996463126109274.jpg</t>
  </si>
  <si>
    <t>https://photogram-livetrade-prod.s3.amazonaws.com/20231024_111535_36952202310241115358574264736a-fdb5-46ed-bdf2-768d464e5cdf3083419208841695047.jpg</t>
  </si>
  <si>
    <t>https://photogram-livetrade-prod.s3.amazonaws.com/20231024_111543_3695220231024111543492e17ad896-0f7e-456e-8649-ad1cfff5c5ce5502248838926996778.jpg</t>
  </si>
  <si>
    <t>https://photogram-livetrade-prod.s3.amazonaws.com/20231024_111550_36952202310241115500548b80178c-cbc2-4e77-b32a-138ed43730a69113581288973070507.jpg</t>
  </si>
  <si>
    <t>https://photogram-livetrade-prod.s3.amazonaws.com/20231024_111600_3695220231024111600137c7973c4e-8777-4ebd-8391-d80d620cf5e13793627490720381438.jpg</t>
  </si>
  <si>
    <t>https://photogram-livetrade-prod.s3.amazonaws.com/20231024_111900_369522023102411190008149dda15b-d9c0-44e4-b1f5-1fa3dfb4d9085719822817345760854.jpg</t>
  </si>
  <si>
    <t>J106863</t>
  </si>
  <si>
    <t>https://photogram-livetrade-prod.s3.amazonaws.com/20231024_111914_3695220231024111914358864b92b8-a8e2-4347-b8b8-c44f294af0675825259558758822809.jpg</t>
  </si>
  <si>
    <t>https://photogram-livetrade-prod.s3.amazonaws.com/20231024_111918_3695220231024111918201927590ba-5ed8-461f-a7db-4d699dbabee25354419688851272882.jpg</t>
  </si>
  <si>
    <t>https://photogram-livetrade-prod.s3.amazonaws.com/20231024_111921_369522023102411192149061dd1f0b-915c-498e-ae11-98c7a1e467497526997829774489975.jpg</t>
  </si>
  <si>
    <t>https://photogram-livetrade-prod.s3.amazonaws.com/20231024_111931_36952202310241119319975d86356e-514c-462d-b9d4-24dc70f39480605864037753314475.jpg</t>
  </si>
  <si>
    <t>J106864</t>
  </si>
  <si>
    <t>https://photogram-livetrade-prod.s3.amazonaws.com/20231024_124230_36954202310241242304552dfefef7-940d-47ab-ade1-3e7af5afb9e47679337914470612756.jpg</t>
  </si>
  <si>
    <t>https://photogram-livetrade-prod.s3.amazonaws.com/20231024_124236_369542023102412423612284751ae4-b393-4e0b-8381-a927c4d198717494408264767818348.jpg</t>
  </si>
  <si>
    <t>https://photogram-livetrade-prod.s3.amazonaws.com/20231024_124244_369542023102412424486014147190-22d6-4a60-b9df-fbdb2678dcdd3778952637339671584.jpg</t>
  </si>
  <si>
    <t>https://photogram-livetrade-prod.s3.amazonaws.com/20231024_124257_3695420231024124257471171da314-4689-4934-b7e3-175f6a0535435359402197618680116.jpg</t>
  </si>
  <si>
    <t>https://photogram-livetrade-prod.s3.amazonaws.com/20231024_124303_36954202310241243030879760f27f-c605-437f-b495-2efa152192ac1007202842335348379.jpg</t>
  </si>
  <si>
    <t>https://photogram-livetrade-prod.s3.amazonaws.com/20231024_124309_36954202310241243092218e956152-563f-4fe3-a675-1a648a7ddc746281508011624222537.jpg</t>
  </si>
  <si>
    <t>J106865</t>
  </si>
  <si>
    <t>https://photogram-livetrade-prod.s3.amazonaws.com/20231024_124328_369542023102412432892866b9d9b7-6cc3-4882-8cf9-423f9b3405c63407924520893067263.jpg</t>
  </si>
  <si>
    <t>https://photogram-livetrade-prod.s3.amazonaws.com/20231024_124333_36954202310241243335115d9b9dd0-4bf4-480d-a3b7-6aa8088bab55537817277048930760.jpg</t>
  </si>
  <si>
    <t>https://photogram-livetrade-prod.s3.amazonaws.com/20231024_124338_36954202310241243384144d6d0d95-b9a9-4cfd-8741-3faf869ad0bf5469610258852301564.jpg</t>
  </si>
  <si>
    <t>https://photogram-livetrade-prod.s3.amazonaws.com/20231024_124343_3695420231024124343089b18b5844-9c74-4b8b-b1e7-ca08a37a62534285374055515995062.jpg</t>
  </si>
  <si>
    <t>https://photogram-livetrade-prod.s3.amazonaws.com/20231024_124348_369542023102412434896427bd4672-180a-4bf8-9bfc-95e1002a8d971491370345395650393.jpg</t>
  </si>
  <si>
    <t>https://photogram-livetrade-prod.s3.amazonaws.com/20231024_124355_3695420231024124355302b4ff7767-dc00-4bd9-bf4c-aa515df1b3d01161563146182366622.jpg</t>
  </si>
  <si>
    <t>J106866</t>
  </si>
  <si>
    <t>https://photogram-livetrade-prod.s3.amazonaws.com/20231024_124412_3695420231024124412719f142249e-ee90-45d7-acae-e3f74ffdf8f62973412918237939518.jpg</t>
  </si>
  <si>
    <t>https://photogram-livetrade-prod.s3.amazonaws.com/20231024_124419_36954202310241244191202ba611a4-c5f7-49dc-8f63-298a4a8425a26447804417545050523.jpg</t>
  </si>
  <si>
    <t>https://photogram-livetrade-prod.s3.amazonaws.com/20231024_124425_369542023102412442521212783906-8616-4f9c-9663-f1a92c558d835704458547160050974.jpg</t>
  </si>
  <si>
    <t>https://photogram-livetrade-prod.s3.amazonaws.com/20231024_124439_369542023102412443914043a9c244-a97f-4936-a889-3d9a4231cb728912311714589921149.jpg</t>
  </si>
  <si>
    <t>J106867</t>
  </si>
  <si>
    <t>https://photogram-livetrade-prod.s3.amazonaws.com/20231024_131724_3695220231024131724659f380b9a9-05c8-4300-af9e-93d4d5bae2735055054776842052778.jpg</t>
  </si>
  <si>
    <t>https://photogram-livetrade-prod.s3.amazonaws.com/20231024_131744_369522023102413174429717cd853a-89af-417a-a6e4-7f68529e1fe92924959289292652211.jpg</t>
  </si>
  <si>
    <t>https://photogram-livetrade-prod.s3.amazonaws.com/20231024_131749_3695220231024131749957b5459eb8-2d05-443b-9f44-25d1c90cfd292785914369975946495.jpg</t>
  </si>
  <si>
    <t>https://photogram-livetrade-prod.s3.amazonaws.com/20231024_131755_3695220231024131755986dfddb8a5-0f96-4375-a7e8-e393efeb4ebc132368731216904232.jpg</t>
  </si>
  <si>
    <t>https://photogram-livetrade-prod.s3.amazonaws.com/20231024_131804_3695220231024131804203038dfd34-29a1-4242-812d-b76b4c9670d15104651891983408447.jpg</t>
  </si>
  <si>
    <t>https://photogram-livetrade-prod.s3.amazonaws.com/20231024_131809_369522023102413180983784afc5ed-062c-4a0b-a2e6-5e73e9d9a6a64494068890805068321.jpg</t>
  </si>
  <si>
    <t>J106868</t>
  </si>
  <si>
    <t>https://photogram-livetrade-prod.s3.amazonaws.com/20231024_134348_3695220231024134348316a4dc9a91-0dae-4465-ac04-ba6a8285c5625973123005957930772.jpg</t>
  </si>
  <si>
    <t>https://photogram-livetrade-prod.s3.amazonaws.com/20231024_134352_369522023102413435228639667def-2064-4d99-b503-4d548b554a484118808833360919796.jpg</t>
  </si>
  <si>
    <t>https://photogram-livetrade-prod.s3.amazonaws.com/20231024_134359_369522023102413435988446c8366d-0e1d-41fb-b2b9-90ca55a0bbec7981191455068699496.jpg</t>
  </si>
  <si>
    <t>https://photogram-livetrade-prod.s3.amazonaws.com/20231024_134405_36952202310241344059637592dff7-c352-4f39-adbd-0eb9e4a92bc73705775801314221742.jpg</t>
  </si>
  <si>
    <t>https://photogram-livetrade-prod.s3.amazonaws.com/20231024_134410_369522023102413441014194435f40-cd68-48dd-996b-7541b6c1858e5477698205051191509.jpg</t>
  </si>
  <si>
    <t>https://photogram-livetrade-prod.s3.amazonaws.com/20231024_134417_3695220231024134417102ad1aa276-9753-475f-b555-4c99ab45615d7100267624415577155.jpg</t>
  </si>
  <si>
    <t>J106869</t>
  </si>
  <si>
    <t>https://photogram-livetrade-prod.s3.amazonaws.com/20231024_135314_3695220231024135314416b870f085-3849-460d-ac42-c86e843afdd76540165115400337247.jpg</t>
  </si>
  <si>
    <t>https://photogram-livetrade-prod.s3.amazonaws.com/20231024_135320_3695220231024135320018d13e27d4-ecd6-48a9-917f-ea6f886b55562466375220524165340.jpg</t>
  </si>
  <si>
    <t>https://photogram-livetrade-prod.s3.amazonaws.com/20231024_135324_369522023102413532445440723d28-7276-48f9-870b-63e6aedb0bf51024037447699722115.jpg</t>
  </si>
  <si>
    <t>https://photogram-livetrade-prod.s3.amazonaws.com/20231024_135329_3695220231024135329453ca9a0b11-7d42-408b-b1e9-eeaba8e86bb94197810521708760013.jpg</t>
  </si>
  <si>
    <t>https://photogram-livetrade-prod.s3.amazonaws.com/20231024_135334_36952202310241353344959461c97e-74c1-463c-8339-fdc08722fa114828391452322052355.jpg</t>
  </si>
  <si>
    <t>https://photogram-livetrade-prod.s3.amazonaws.com/20231024_135343_3695220231024135343527f970b041-2c10-4877-9056-fd9bed6a23056526292779718372613.jpg</t>
  </si>
  <si>
    <t>J106870</t>
  </si>
  <si>
    <t>https://photogram-livetrade-prod.s3.amazonaws.com/20231024_171819_3695320231024171819681d40ab79a-87f1-4ffc-9fb5-efcf0ef336451216354513387851267.jpg</t>
  </si>
  <si>
    <t>https://photogram-livetrade-prod.s3.amazonaws.com/20231024_171755_3695320231024171755308ee15839b-2939-4923-94a5-b746fd3958415986041876795584639.jpg</t>
  </si>
  <si>
    <t>https://photogram-livetrade-prod.s3.amazonaws.com/20231024_171806_36953202310241718065862e699a08-6f07-478d-9f08-e07ec746e5f36640495436498883890.jpg</t>
  </si>
  <si>
    <t>https://photogram-livetrade-prod.s3.amazonaws.com/20231024_171830_369532023102417183060979547d18-5635-4fec-a7f5-f7a14b7528d71317553527326422430.jpg</t>
  </si>
  <si>
    <t>J106871</t>
  </si>
  <si>
    <t>https://photogram-livetrade-prod.s3.amazonaws.com/20231024_171851_3695320231024171851949988fd8e0-a8db-404b-8c1e-21ad69c567981977034812655384534.jpg</t>
  </si>
  <si>
    <t>https://photogram-livetrade-prod.s3.amazonaws.com/20231024_180051_36953202310241800519326938d75c-3023-4525-a2ac-1d78be9740944334222127755960812.jpg</t>
  </si>
  <si>
    <t>https://photogram-livetrade-prod.s3.amazonaws.com/20231024_180057_36953202310241800577845c6fe654-82d7-492a-ae8a-685b9be8a7577951090293843696024.jpg</t>
  </si>
  <si>
    <t>https://photogram-livetrade-prod.s3.amazonaws.com/20231024_180106_36953202310241801061886c6b8a0f-32eb-42a4-a54f-a5685e589cee3994665802976870844.jpg</t>
  </si>
  <si>
    <t>J106872</t>
  </si>
  <si>
    <t>https://photogram-livetrade-prod.s3.amazonaws.com/20231024_124100_36954202310241241002852c2760bf-c097-4224-b6d9-90b3001f1da21964448422010673029.jpg</t>
  </si>
  <si>
    <t>https://photogram-livetrade-prod.s3.amazonaws.com/20231024_124110_36954202310241241105345dac96dc-4f90-4856-b658-9d4b97a8fb481703888339270578695.jpg</t>
  </si>
  <si>
    <t>https://photogram-livetrade-prod.s3.amazonaws.com/20231024_124119_3695420231024124119984c91e3968-ea68-4108-a0fa-f837f7c1aed06113842836173903968.jpg</t>
  </si>
  <si>
    <t>https://photogram-livetrade-prod.s3.amazonaws.com/20231024_124128_3695420231024124128135e41e02a8-1d73-421c-9f28-a1a5d62c3a977593625064176238088.jpg</t>
  </si>
  <si>
    <t>J106873</t>
  </si>
  <si>
    <t>https://photogram-livetrade-prod.s3.amazonaws.com/20231025_131931_36953202310251319311333e95ed4c-fc24-47f9-aca3-eb10066d79848217825836181730811.jpg</t>
  </si>
  <si>
    <t>https://photogram-livetrade-prod.s3.amazonaws.com/20231025_131935_36953202310251319359710c0313b5-dc3e-41f3-9e5b-7b99f2b420c19030854732153273683.jpg</t>
  </si>
  <si>
    <t>https://photogram-livetrade-prod.s3.amazonaws.com/20231025_131940_3695320231025131940344ae08f5f0-76bc-4a81-8f64-1ef57f4b02c72638223122895268418.jpg</t>
  </si>
  <si>
    <t>https://photogram-livetrade-prod.s3.amazonaws.com/20231025_150050_36953202310251500506941b27d72a-90cd-4c2b-acd6-e41101ed067c5668023769123828187.jpg</t>
  </si>
  <si>
    <t>J106874</t>
  </si>
  <si>
    <t>https://photogram-livetrade-prod.s3.amazonaws.com/20231025_150148_36953202310251501482656913e8dd-225c-4fa0-b05b-91292bf7f7763270870727076153290.jpg</t>
  </si>
  <si>
    <t>https://photogram-livetrade-prod.s3.amazonaws.com/20231025_150152_3695320231025150152909b5015e6a-27d5-4a22-92be-2d1b88b988b27135782700811845030.jpg</t>
  </si>
  <si>
    <t>https://photogram-livetrade-prod.s3.amazonaws.com/20231025_150158_3695320231025150158217aaf277ee-febc-4c20-9fb1-e82b2f36101c7123233695143755815.jpg</t>
  </si>
  <si>
    <t>https://photogram-livetrade-prod.s3.amazonaws.com/20231025_150204_3695320231025150204087079d7dd3-7515-42fd-90c5-03d8ce7fab017114529095458666218.jpg</t>
  </si>
  <si>
    <t>J106875</t>
  </si>
  <si>
    <t>https://photogram-livetrade-prod.s3.amazonaws.com/20231025_150302_3695320231025150302363e71a2c39-1fe1-473b-b8a4-b861340315843565477330679279942.jpg</t>
  </si>
  <si>
    <t>https://photogram-livetrade-prod.s3.amazonaws.com/20231025_150310_3695320231025150310204deedadd4-4088-42be-b683-b5de8a712da42687587383548326689.jpg</t>
  </si>
  <si>
    <t>https://photogram-livetrade-prod.s3.amazonaws.com/20231025_150318_3695320231025150318195f84f5a5f-4ed8-42d0-94de-31e75230b0a88078978231661911409.jpg</t>
  </si>
  <si>
    <t>https://photogram-livetrade-prod.s3.amazonaws.com/20231025_150326_3695320231025150326320d7a59582-0088-4bbc-8a7e-74245f7746827665212338061831972.jpg</t>
  </si>
  <si>
    <t>J106876</t>
  </si>
  <si>
    <t>https://photogram-livetrade-prod.s3.amazonaws.com/20231025_151956_3695220231025151956517d8c34637-1284-42a5-be1b-bb29291bee9e1096512217642278856.jpg</t>
  </si>
  <si>
    <t>https://photogram-livetrade-prod.s3.amazonaws.com/20231025_152001_3695220231025152001019b1200bcd-7838-43d0-83e1-35b8ca324e237312349691056831837.jpg</t>
  </si>
  <si>
    <t>https://photogram-livetrade-prod.s3.amazonaws.com/20231025_152005_36952202310251520054563fe58271-ef0a-4e03-be4d-1d990d7d7b016850975365200370630.jpg</t>
  </si>
  <si>
    <t>https://photogram-livetrade-prod.s3.amazonaws.com/20231025_152010_3695220231025152010010069e44bc-4df1-43c1-8c55-548ce22e3175628005231904399904.jpg</t>
  </si>
  <si>
    <t>https://photogram-livetrade-prod.s3.amazonaws.com/20231025_152015_36952202310251520157679bc0a80e-ad1a-4cf7-ba62-05e277b1c44f8429463526656735376.jpg</t>
  </si>
  <si>
    <t>https://photogram-livetrade-prod.s3.amazonaws.com/20231025_152026_3695220231025152026241ea7664e3-0a84-4b92-8543-f218d6263f792089975598175299503.jpg</t>
  </si>
  <si>
    <t>J106877</t>
  </si>
  <si>
    <t>https://photogram-livetrade-prod.s3.amazonaws.com/20231025_163036_369522023102516303637503056c9f-42bd-4976-a341-7070a76e411c1303309979458166580.jpg</t>
  </si>
  <si>
    <t>https://photogram-livetrade-prod.s3.amazonaws.com/20231025_163042_3695220231025163042054ad1fd0f4-df6a-484e-9fb7-eaf18222c3f82053025597221732385.jpg</t>
  </si>
  <si>
    <t>https://photogram-livetrade-prod.s3.amazonaws.com/20231025_163047_36952202310251630477300cc821b4-8fad-408d-9158-72b87d26a7604633972551789695855.jpg</t>
  </si>
  <si>
    <t>https://photogram-livetrade-prod.s3.amazonaws.com/20231025_163054_3695220231025163054113f28b9ad5-7bc5-4bbe-9d6d-be421e97d32f947514777996390639.jpg</t>
  </si>
  <si>
    <t>https://photogram-livetrade-prod.s3.amazonaws.com/20231025_163102_3695220231025163102856170d26cc-88fc-4bc7-85fd-6521c5a06a4a2502622000870864123.jpg</t>
  </si>
  <si>
    <t>https://photogram-livetrade-prod.s3.amazonaws.com/20231025_163119_36952202310251631196322568942e-72d3-4d57-ac62-7508c5c176286053843633660884386.jpg</t>
  </si>
  <si>
    <t>J106878</t>
  </si>
  <si>
    <t>https://photogram-livetrade-prod.s3.amazonaws.com/20231025_165955_36952202310251659553816057ebb8-15ba-4d51-9d6a-98ea02e208fb3337987737473746787.jpg</t>
  </si>
  <si>
    <t>https://photogram-livetrade-prod.s3.amazonaws.com/20231025_165959_3695220231025165959807a8bdf676-cf34-46fe-8b14-4e0586d8610c3355624960224512192.jpg</t>
  </si>
  <si>
    <t>https://photogram-livetrade-prod.s3.amazonaws.com/20231025_170003_3695220231025170003980d6385734-c929-45a4-9efc-80314ab780243196240983131158336.jpg</t>
  </si>
  <si>
    <t>https://photogram-livetrade-prod.s3.amazonaws.com/20231025_170008_3695220231025170008509e0f6dca9-d4f6-4dc6-a6c1-abe9d75228e84129663819294895192.jpg</t>
  </si>
  <si>
    <t>https://photogram-livetrade-prod.s3.amazonaws.com/20231025_170015_3695220231025170015117b39ef66b-4bf6-414e-a4be-003b5300adab1019766093957266442.jpg</t>
  </si>
  <si>
    <t>https://photogram-livetrade-prod.s3.amazonaws.com/20231025_170021_3695220231025170021982fffcd3dd-ee2f-48c9-9b40-267e849ed62294478097118498864.jpg</t>
  </si>
  <si>
    <t>J106879</t>
  </si>
  <si>
    <t>https://photogram-livetrade-prod.s3.amazonaws.com/20231025_170359_36953202310251703590546f20503a-e3c4-4287-8147-777573b9966e4243860141418143406.jpg</t>
  </si>
  <si>
    <t>https://photogram-livetrade-prod.s3.amazonaws.com/20231025_170347_36953202310251703471827fcccec2-bdb7-45a6-86d5-27a41df4211c3188975168187307176.jpg</t>
  </si>
  <si>
    <t>https://photogram-livetrade-prod.s3.amazonaws.com/20231025_170408_3695320231025170408712eb34a658-6482-403e-870f-df437e1553392178475950076221090.jpg</t>
  </si>
  <si>
    <t>https://photogram-livetrade-prod.s3.amazonaws.com/20231025_170416_369532023102517041621224e23b21-e306-44e5-acdc-928b9644b4dc8975344425436069973.jpg</t>
  </si>
  <si>
    <t>J106880</t>
  </si>
  <si>
    <t>https://photogram-livetrade-prod.s3.amazonaws.com/20231025_170402_3695420231025170402439d597bc2b-ec60-4338-b719-adea7a76ba7e4881269043176539072.jpg</t>
  </si>
  <si>
    <t>https://photogram-livetrade-prod.s3.amazonaws.com/20231025_170409_3695420231025170409952c9bfbcc7-eb90-451a-94db-5e468a66b03b232995054634234934.jpg</t>
  </si>
  <si>
    <t>https://photogram-livetrade-prod.s3.amazonaws.com/20231025_170416_3695420231025170416197328a8602-767c-4f5b-a0cb-2441ccfb21c1588538162266246540.jpg</t>
  </si>
  <si>
    <t>https://photogram-livetrade-prod.s3.amazonaws.com/20231025_170421_3695420231025170421993acac520e-2eab-40aa-82ab-e1533a0f096d475846733580838455.jpg</t>
  </si>
  <si>
    <t>J106881</t>
  </si>
  <si>
    <t>https://photogram-livetrade-prod.s3.amazonaws.com/20231025_170437_36954202310251704375234120a7b8-8ec6-48ff-a605-2fca0592f1dc4694289425885226195.jpg</t>
  </si>
  <si>
    <t>https://photogram-livetrade-prod.s3.amazonaws.com/20231025_170441_3695420231025170441446029998ed-48f7-4784-bb61-247af5f9fc884993681363264400230.jpg</t>
  </si>
  <si>
    <t>https://photogram-livetrade-prod.s3.amazonaws.com/20231025_170449_3695420231025170449212c79f29ba-e7d8-436b-948b-686ccfcf64d69080859931613338149.jpg</t>
  </si>
  <si>
    <t>https://photogram-livetrade-prod.s3.amazonaws.com/20231025_170459_369542023102517045940300b766d6-54c7-42ac-bbc1-29a76dc0e6c63627184871804908388.jpg</t>
  </si>
  <si>
    <t>https://photogram-livetrade-prod.s3.amazonaws.com/20231025_170509_36954202310251705099710590b599-307a-4a26-b552-e505c631c40a3521279320133675873.jpg</t>
  </si>
  <si>
    <t>https://photogram-livetrade-prod.s3.amazonaws.com/20231025_170525_36954202310251705256517abf6aa5-25ef-4c9f-af0b-11362ebcf4703183435069531403041.jpg</t>
  </si>
  <si>
    <t>J106882</t>
  </si>
  <si>
    <t>https://photogram-livetrade-prod.s3.amazonaws.com/20231025_170538_36954202310251705384638cd9885b-5797-409f-bd1f-4df84c0cb0af8312358214822355.jpg</t>
  </si>
  <si>
    <t>https://photogram-livetrade-prod.s3.amazonaws.com/20231025_170547_36954202310251705471697bf640e5-fdb6-40a8-8257-77f82d6eed258646315604705590201.jpg</t>
  </si>
  <si>
    <t>https://photogram-livetrade-prod.s3.amazonaws.com/20231025_170552_36954202310251705529535d77fd42-a9c4-4e0d-87df-3d64a6dc17986355424528689490095.jpg</t>
  </si>
  <si>
    <t>https://photogram-livetrade-prod.s3.amazonaws.com/20231025_170558_3695420231025170558962bccd5d91-7b61-4708-82d4-7051c3bfb51d717916890581635924.jpg</t>
  </si>
  <si>
    <t>J106883</t>
  </si>
  <si>
    <t>https://photogram-livetrade-prod.s3.amazonaws.com/20231025_094441_36952202310250944416122e12e8df-7644-4bfe-8f56-34030a3ad1ba453168557894854656.jpg</t>
  </si>
  <si>
    <t>https://photogram-livetrade-prod.s3.amazonaws.com/20231025_094453_36952202310250944538060c74614a-a10b-4ede-8d67-47ace2af49a91246208894702891260.jpg</t>
  </si>
  <si>
    <t>J106884</t>
  </si>
  <si>
    <t>https://photogram-livetrade-prod.s3.amazonaws.com/20231026_131042_3695220231026131042332cd06847e-d7bc-4787-8ed2-a7f171950aa56157065505103615936.jpg</t>
  </si>
  <si>
    <t>https://photogram-livetrade-prod.s3.amazonaws.com/20231026_131045_369522023102613104557222ce75d5-faba-45e9-b7f8-810183932c1a3313139655362733226.jpg</t>
  </si>
  <si>
    <t>https://photogram-livetrade-prod.s3.amazonaws.com/20231026_131104_369522023102613110426473c68a77-7a5a-45cb-9b72-19499960a4c51021743258011703399.jpg</t>
  </si>
  <si>
    <t>https://photogram-livetrade-prod.s3.amazonaws.com/20231026_131107_3695220231026131107705e845a4dd-4253-481a-8472-db44ac394c843554546265881943741.jpg</t>
  </si>
  <si>
    <t>https://photogram-livetrade-prod.s3.amazonaws.com/20231026_131115_3695220231026131115136c28f8668-f0d0-4273-b1b8-731ff8bdec0b5080307237405796475.jpg</t>
  </si>
  <si>
    <t>https://photogram-livetrade-prod.s3.amazonaws.com/20231026_131121_369522023102613112177914ffefa0-6539-4f0e-8445-48f7a5e6906e2011382502200771652.jpg</t>
  </si>
  <si>
    <t>https://photogram-livetrade-prod.s3.amazonaws.com/20231026_131144_3695220231026131144636df09f801-3647-40dd-ac8a-e34550b917c61923213713967640700.jpg</t>
  </si>
  <si>
    <t>https://photogram-livetrade-prod.s3.amazonaws.com/20231026_131203_369522023102613120367290b6bfe5-e6fe-4f3e-a641-55ac8f7e10a01489846238930953189.jpg</t>
  </si>
  <si>
    <t>J106885</t>
  </si>
  <si>
    <t>https://photogram-livetrade-prod.s3.amazonaws.com/20231026_121432_36952202310261214329118bb5b770-aec1-4ac5-877a-ee65a1ec873f1843043488682483421.jpg</t>
  </si>
  <si>
    <t>https://photogram-livetrade-prod.s3.amazonaws.com/20231026_121437_36952202310261214372320c0295a5-6c41-4eb4-add1-f0391d67d7e02478061126658203286.jpg</t>
  </si>
  <si>
    <t>https://photogram-livetrade-prod.s3.amazonaws.com/20231026_121444_3695220231026121444081e4a8f54f-2c98-4c5c-8a6c-51225da33c691641980286906674044.jpg</t>
  </si>
  <si>
    <t>https://photogram-livetrade-prod.s3.amazonaws.com/20231026_121449_3695220231026121449663b09a1516-b94d-41b8-ad13-f0292bc92f153260135721173278870.jpg</t>
  </si>
  <si>
    <t>https://photogram-livetrade-prod.s3.amazonaws.com/20231026_121454_3695220231026121454614db0217dc-078a-43a1-a163-f0df644984897252340139847945154.jpg</t>
  </si>
  <si>
    <t>https://photogram-livetrade-prod.s3.amazonaws.com/20231026_121459_3695220231026121459948b30455fa-9c06-44dd-b543-83336b4e1fac726688685925838343.jpg</t>
  </si>
  <si>
    <t>J106886</t>
  </si>
  <si>
    <t>https://photogram-livetrade-prod.s3.amazonaws.com/20231026_122359_3695220231026122359554be5936fd-3710-498b-bde3-66ae8a5043482558882476440038949.jpg</t>
  </si>
  <si>
    <t>https://photogram-livetrade-prod.s3.amazonaws.com/20231026_122407_3695220231026122407002f9c9b288-55e8-4a04-9145-8f0d00228e894034549530799288968.jpg</t>
  </si>
  <si>
    <t>https://photogram-livetrade-prod.s3.amazonaws.com/20231026_122411_369522023102612241106848f1b8ee-0f2d-4f02-9bf7-af2ab1d7f9a37934495684043662005.jpg</t>
  </si>
  <si>
    <t>https://photogram-livetrade-prod.s3.amazonaws.com/20231026_122417_3695220231026122417780dd9f4795-a3dd-4c99-ba0e-020d54f6babf6079695705262120252.jpg</t>
  </si>
  <si>
    <t>https://photogram-livetrade-prod.s3.amazonaws.com/20231026_122428_3695220231026122428352229d243a-9a2a-4ce9-bad0-3b2769a003071199475492719729738.jpg</t>
  </si>
  <si>
    <t>https://photogram-livetrade-prod.s3.amazonaws.com/20231026_122433_36952202310261224336950183beab-3b13-4447-a40d-8ad93c1ab63a6793147630324020489.jpg</t>
  </si>
  <si>
    <t>J106887</t>
  </si>
  <si>
    <t>https://photogram-livetrade-prod.s3.amazonaws.com/20231026_123742_36952202310261237424670245d9a0-b36a-400f-a08c-cb50bed50e614296966118008233092.jpg</t>
  </si>
  <si>
    <t>https://photogram-livetrade-prod.s3.amazonaws.com/20231026_123747_3695220231026123747931cd8ab76c-00ed-4ee9-b2ac-5d5a7627fdb71714506274033519784.jpg</t>
  </si>
  <si>
    <t>https://photogram-livetrade-prod.s3.amazonaws.com/20231026_123753_3695220231026123753507444d8b65-6bd2-4f34-9362-14847d054f0e618772577164896041.jpg</t>
  </si>
  <si>
    <t>https://photogram-livetrade-prod.s3.amazonaws.com/20231026_123801_369522023102612380183189d0ff33-8af7-497f-8e6f-14ba655f4d679097485293832840356.jpg</t>
  </si>
  <si>
    <t>https://photogram-livetrade-prod.s3.amazonaws.com/20231026_123808_36952202310261238080532b78783d-d562-48e7-b2ac-f34eab4a51e3667608638795231342.jpg</t>
  </si>
  <si>
    <t>https://photogram-livetrade-prod.s3.amazonaws.com/20231026_123813_3695220231026123813218cea04237-002d-4f09-9dda-83cfc690f44b4112790090054998295.jpg</t>
  </si>
  <si>
    <t>J106888</t>
  </si>
  <si>
    <t>https://photogram-livetrade-prod.s3.amazonaws.com/20231026_124715_36952202310261247153789a4781c1-336b-4bc9-8b87-d9044c13f10d6751942054942186222.jpg</t>
  </si>
  <si>
    <t>https://photogram-livetrade-prod.s3.amazonaws.com/20231026_124723_36952202310261247234409876f6c0-9e12-4c8b-9103-c4b447e2d75d4028154225855081246.jpg</t>
  </si>
  <si>
    <t>https://photogram-livetrade-prod.s3.amazonaws.com/20231026_124726_3695220231026124726998dc94bc35-b62b-43fc-a856-b1d920cae26e2266096169954148839.jpg</t>
  </si>
  <si>
    <t>https://photogram-livetrade-prod.s3.amazonaws.com/20231026_124731_369522023102612473197078096818-6d70-4eff-82dc-1cdfe115f3979179273149690877979.jpg</t>
  </si>
  <si>
    <t>https://photogram-livetrade-prod.s3.amazonaws.com/20231026_124739_3695220231026124739791d5430546-2c5a-4e7d-a28b-7929364926b18352128369207772655.jpg</t>
  </si>
  <si>
    <t>https://photogram-livetrade-prod.s3.amazonaws.com/20231026_124744_3695220231026124744649585e13c2-31c3-4902-9d5e-8dee9eb54be44968481910977945775.jpg</t>
  </si>
  <si>
    <t>J106889</t>
  </si>
  <si>
    <t>https://photogram-livetrade-prod.s3.amazonaws.com/20231026_125258_369522023102612525816099dad883-aa5f-498f-82b6-87280d924c951271561016458797227.jpg</t>
  </si>
  <si>
    <t>https://photogram-livetrade-prod.s3.amazonaws.com/20231026_125301_3695220231026125301194f28c3f18-20d2-4a98-a767-fb3fcec815243070031132420071060.jpg</t>
  </si>
  <si>
    <t>https://photogram-livetrade-prod.s3.amazonaws.com/20231026_125305_3695220231026125305300cbbfc16b-95ff-4a11-8152-87df8e1e69862564450586806496140.jpg</t>
  </si>
  <si>
    <t>https://photogram-livetrade-prod.s3.amazonaws.com/20231026_125309_3695220231026125309096c9d11b5a-0c38-483d-9c8f-19ef79fbb29c3449474578125751548.jpg</t>
  </si>
  <si>
    <t>J106890</t>
  </si>
  <si>
    <t>https://photogram-livetrade-prod.s3.amazonaws.com/20231026_131728_369522023102613172893645ab058e-6b35-4b2f-a244-5773174aa7c62466257376594924030.jpg</t>
  </si>
  <si>
    <t>https://photogram-livetrade-prod.s3.amazonaws.com/20231026_131732_36952202310261317326544da3283f-dda3-4bc7-b061-44b37b43d495572274518970177320.jpg</t>
  </si>
  <si>
    <t>https://photogram-livetrade-prod.s3.amazonaws.com/20231026_131747_3695220231026131747841b8924e61-4def-4c9b-a978-03f59a9097c25023681457422316074.jpg</t>
  </si>
  <si>
    <t>https://photogram-livetrade-prod.s3.amazonaws.com/20231026_131752_3695220231026131752739ce73d176-6d5d-452f-875c-437374d8340e7342437084997903156.jpg</t>
  </si>
  <si>
    <t>https://photogram-livetrade-prod.s3.amazonaws.com/20231026_131756_3695220231026131756296c77e26d4-02f8-4848-9485-75e3353242742841597550655345627.jpg</t>
  </si>
  <si>
    <t>https://photogram-livetrade-prod.s3.amazonaws.com/20231026_131803_36952202310261318032861961d739-3adf-4a58-ad27-a805d40865bf4117719654854883545.jpg</t>
  </si>
  <si>
    <t>J106891</t>
  </si>
  <si>
    <t>https://photogram-livetrade-prod.s3.amazonaws.com/20231026_121347_3695320231026121347612389186f6-c6f6-4842-97ae-4ef2e542bcff7007633109229096118.jpg</t>
  </si>
  <si>
    <t>https://photogram-livetrade-prod.s3.amazonaws.com/20231026_121353_369532023102612135366207fa784b-3e5f-4687-b209-74b90c9cfa085476304300727816183.jpg</t>
  </si>
  <si>
    <t>https://photogram-livetrade-prod.s3.amazonaws.com/20231026_121357_3695320231026121357505d70f9c5e-3a32-43f5-bf21-5b4f94e73cc67325305111499863447.jpg</t>
  </si>
  <si>
    <t>https://photogram-livetrade-prod.s3.amazonaws.com/20231026_121401_36953202310261214012138b336e47-56ee-4ae8-8592-05a078256a824824208397243504472.jpg</t>
  </si>
  <si>
    <t>J106892</t>
  </si>
  <si>
    <t>https://photogram-livetrade-prod.s3.amazonaws.com/20231026_141812_369532023102614181212490ff0077-dee2-40ca-9001-d2c15067d6bf3371077184591593252.jpg</t>
  </si>
  <si>
    <t>https://photogram-livetrade-prod.s3.amazonaws.com/20231026_141820_369532023102614182093836910c97-cbe5-45a6-a8a0-cbe354b5eb985454145565025079560.jpg</t>
  </si>
  <si>
    <t>https://photogram-livetrade-prod.s3.amazonaws.com/20231026_141827_369532023102614182750463717dab-470b-4f58-902e-b2faa61bffba1587086958189553147.jpg</t>
  </si>
  <si>
    <t>https://photogram-livetrade-prod.s3.amazonaws.com/20231026_141835_3695320231026141835368270d040b-8832-4df6-8f66-df5af256d55c2468622587354341918.jpg</t>
  </si>
  <si>
    <t>J106893</t>
  </si>
  <si>
    <t>https://photogram-livetrade-prod.s3.amazonaws.com/20231026_142234_3695320231026142234172bd7b5cef-d116-4111-a7cb-a090ec96962c8284676287033144040.jpg</t>
  </si>
  <si>
    <t>https://photogram-livetrade-prod.s3.amazonaws.com/20231026_142240_3695320231026142240763f47866a0-fec2-4ec4-9857-9adef006538b6548050607402454680.jpg</t>
  </si>
  <si>
    <t>https://photogram-livetrade-prod.s3.amazonaws.com/20231026_142247_36953202310261422479804e1d26f1-498e-4c85-9c2b-d5b52bf3e8a61128703426493617150.jpg</t>
  </si>
  <si>
    <t>https://photogram-livetrade-prod.s3.amazonaws.com/20231026_142255_36953202310261422555469971b8a2-4267-42e9-a13c-e76520ac213e254267695030586050.jpg</t>
  </si>
  <si>
    <t>J106894</t>
  </si>
  <si>
    <t>https://photogram-livetrade-prod.s3.amazonaws.com/20231027_141144_3695320231027141144707095e3fa3-ad2e-430e-a8c2-e91d19e813ea8584108850138755729.jpg</t>
  </si>
  <si>
    <t>https://photogram-livetrade-prod.s3.amazonaws.com/20231027_141152_3695320231027141152728a731178c-d798-4525-9e54-1737b69e7c50362012129336429965.jpg</t>
  </si>
  <si>
    <t>J106895</t>
  </si>
  <si>
    <t>https://photogram-livetrade-prod.s3.amazonaws.com/20231027_102655_36952202310271026553239d331bb9-6613-4f10-86ab-1c85aa4d728b5700718584663413169.jpg</t>
  </si>
  <si>
    <t>https://photogram-livetrade-prod.s3.amazonaws.com/20231027_102659_369522023102710265971800a2f393-3d4c-4325-b766-8cf3ad5b00a88635935634702186352.jpg</t>
  </si>
  <si>
    <t>https://photogram-livetrade-prod.s3.amazonaws.com/20231027_102704_3695220231027102704601c725297c-dd78-4ed5-9522-d38661998bc4305343206262841384.jpg</t>
  </si>
  <si>
    <t>https://photogram-livetrade-prod.s3.amazonaws.com/20231027_102710_36952202310271027102812a2eac2e-9f3a-4a13-8c71-67fc5cd52e5d8856691668432098177.jpg</t>
  </si>
  <si>
    <t>https://photogram-livetrade-prod.s3.amazonaws.com/20231027_102715_3695220231027102715258078b5ac8-eb93-48d5-afc4-14f54ace37f03404394952345600475.jpg</t>
  </si>
  <si>
    <t>https://photogram-livetrade-prod.s3.amazonaws.com/20231027_102732_3695220231027102732714255692d9-5c49-4407-9b02-d59b45869a7a6194817886646322030.jpg</t>
  </si>
  <si>
    <t>J106896</t>
  </si>
  <si>
    <t>https://photogram-livetrade-prod.s3.amazonaws.com/20231027_114358_3695220231027114358684fb3334d1-1ff5-48be-ac9d-9e956f6c00563188577923569505500.jpg</t>
  </si>
  <si>
    <t>https://photogram-livetrade-prod.s3.amazonaws.com/20231027_114404_3695220231027114404686896881fc-1e7d-4a57-b519-2084d451f79a468473110229357639.jpg</t>
  </si>
  <si>
    <t>https://photogram-livetrade-prod.s3.amazonaws.com/20231027_114408_3695220231027114408282063ea91c-67e2-4fad-ae79-3c79b00da4328535998340253639502.jpg</t>
  </si>
  <si>
    <t>https://photogram-livetrade-prod.s3.amazonaws.com/20231027_114411_369522023102711441191192e42b21-45b4-4c24-b571-f4e1f38928aa219012438365591432.jpg</t>
  </si>
  <si>
    <t>J106897</t>
  </si>
  <si>
    <t>https://photogram-livetrade-prod.s3.amazonaws.com/20231027_114926_3695220231027114926132d11d6e77-c143-4e15-945f-7caa6628251c8006009698114325166.jpg</t>
  </si>
  <si>
    <t>https://photogram-livetrade-prod.s3.amazonaws.com/20231027_114935_3695220231027114935055806f02ec-c4eb-4a78-9a21-1340f11585f76654634621631713449.jpg</t>
  </si>
  <si>
    <t>https://photogram-livetrade-prod.s3.amazonaws.com/20231027_114945_3695220231027114945624f4fed79c-a853-4de4-879b-dec31fa3f2f67874346320749434325.jpg</t>
  </si>
  <si>
    <t>https://photogram-livetrade-prod.s3.amazonaws.com/20231027_114950_369522023102711495072089d10a07-7058-4b34-9af1-d91c02024e548086339335565855418.jpg</t>
  </si>
  <si>
    <t>https://photogram-livetrade-prod.s3.amazonaws.com/20231027_115002_3695220231027115002506b14f0baa-dab5-4a48-bf46-7652f69f73c08120699798080945772.jpg</t>
  </si>
  <si>
    <t>https://photogram-livetrade-prod.s3.amazonaws.com/20231027_115042_3695220231027115042139c4fc795a-b981-4e25-ab4b-ef1c8f9617ff1641446968739017481.jpg</t>
  </si>
  <si>
    <t>J106898</t>
  </si>
  <si>
    <t>https://photogram-livetrade-prod.s3.amazonaws.com/20231027_121756_3695220231027121756867ff64c7c1-9a56-40fb-ab6a-e8fe213966211399401818326989137.jpg</t>
  </si>
  <si>
    <t>https://photogram-livetrade-prod.s3.amazonaws.com/20231027_122248_3695220231027122248931f73ce276-2ae1-4190-a187-d884e5cc0338232100949268495287.jpg</t>
  </si>
  <si>
    <t>J106899</t>
  </si>
  <si>
    <t>https://photogram-livetrade-prod.s3.amazonaws.com/20231027_122323_3695220231027122323573cb10a120-ad31-4957-aa3b-322321c26c334370261957378551020.jpg</t>
  </si>
  <si>
    <t>https://photogram-livetrade-prod.s3.amazonaws.com/20231027_122327_36952202310271223274183c433621-6d33-4ec5-8f12-8ff3921b6ac25754677867928646173.jpg</t>
  </si>
  <si>
    <t>https://photogram-livetrade-prod.s3.amazonaws.com/20231027_122331_369522023102712233137554eb9b41-87b0-41f0-9175-7c3cec7a7fc58633144762278447154.jpg</t>
  </si>
  <si>
    <t>https://photogram-livetrade-prod.s3.amazonaws.com/20231027_122335_36952202310271223351054801bb95-6561-451a-b70b-8379dac58dff6900457157647206145.jpg</t>
  </si>
  <si>
    <t>J106900</t>
  </si>
  <si>
    <t>https://photogram-livetrade-prod.s3.amazonaws.com/20231027_123159_369522023102712315967819cfaa2e-c308-4313-a31b-edc4fc8877cf8599750086192667530.jpg</t>
  </si>
  <si>
    <t>https://photogram-livetrade-prod.s3.amazonaws.com/20231027_123204_3695220231027123204897215deffa-7355-4d2f-8579-f2223e5f16c51258509320513603138.jpg</t>
  </si>
  <si>
    <t>https://photogram-livetrade-prod.s3.amazonaws.com/20231027_123210_36952202310271232102605806c2a2-d976-4a79-b45f-ed8f4dd21848897912054333056549.jpg</t>
  </si>
  <si>
    <t>https://photogram-livetrade-prod.s3.amazonaws.com/20231027_123216_3695220231027123216049d73b4a4a-ecd1-40e2-b5d4-57a802fafd4f5981178124836827781.jpg</t>
  </si>
  <si>
    <t>https://photogram-livetrade-prod.s3.amazonaws.com/20231027_123227_3695220231027123227588bd15e734-d7d4-49d0-bf9a-96b32068752a5263460820324346687.jpg</t>
  </si>
  <si>
    <t>https://photogram-livetrade-prod.s3.amazonaws.com/20231027_123240_3695220231027123240093720d9934-c3e5-41b0-881e-61d1237104124538079866039337538.jpg</t>
  </si>
  <si>
    <t>J106901</t>
  </si>
  <si>
    <t>https://photogram-livetrade-prod.s3.amazonaws.com/20231027_145026_369532023102714502682716041d75-c5f3-45a2-9d07-dd67f44d7cf71554223680327598300.jpg</t>
  </si>
  <si>
    <t>https://photogram-livetrade-prod.s3.amazonaws.com/20231027_145030_3695320231027145030824c228dd9f-f9a4-4f93-8927-612fbf93b3f21793533198462954598.jpg</t>
  </si>
  <si>
    <t>https://photogram-livetrade-prod.s3.amazonaws.com/20231027_145034_3695320231027145034407d127406c-0a6c-48bb-9d0b-fddb62a8846a173051164587922573.jpg</t>
  </si>
  <si>
    <t>https://photogram-livetrade-prod.s3.amazonaws.com/20231027_145042_36953202310271450427571290ba6e-ea94-4f9f-bd96-76b1c67541573488974081035033916.jpg</t>
  </si>
  <si>
    <t>https://photogram-livetrade-prod.s3.amazonaws.com/20231027_145052_3695320231027145052770ed2d77cf-65a1-49f9-8ee9-22a2941782134955513813198066985.jpg</t>
  </si>
  <si>
    <t>https://photogram-livetrade-prod.s3.amazonaws.com/20231027_145102_369532023102714510238509e12af5-0e9d-4dd4-89d4-bb763b012f997597770614486677356.jpg</t>
  </si>
  <si>
    <t>J106902</t>
  </si>
  <si>
    <t>https://photogram-livetrade-prod.s3.amazonaws.com/20231027_165605_3695220231027165605134a810de1a-d1ac-487f-a44f-ddd6ece6ef404469931705817275453.jpg</t>
  </si>
  <si>
    <t>https://photogram-livetrade-prod.s3.amazonaws.com/20231027_165608_369522023102716560893066f182ab-ae9d-46d3-b1ef-767b771374118777140575550421488.jpg</t>
  </si>
  <si>
    <t>https://photogram-livetrade-prod.s3.amazonaws.com/20231027_165614_36952202310271656143365813621b-67b8-4dca-848b-15ca53cfc8c25414629176046230005.jpg</t>
  </si>
  <si>
    <t>https://photogram-livetrade-prod.s3.amazonaws.com/20231027_165619_369522023102716561960815885b96-4d51-4b55-80a6-373385b8b4f23165397668013362747.jpg</t>
  </si>
  <si>
    <t>https://photogram-livetrade-prod.s3.amazonaws.com/20231027_165624_36952202310271656240639cfdf5e1-8d66-4e08-a607-a959fc1f69b73790216547821317343.jpg</t>
  </si>
  <si>
    <t>https://photogram-livetrade-prod.s3.amazonaws.com/20231027_165641_3695220231027165641902dbd38800-d6f4-4398-bc66-afcc988a60644521597839016660479.jpg</t>
  </si>
  <si>
    <t>J106903</t>
  </si>
  <si>
    <t>https://photogram-livetrade-prod.s3.amazonaws.com/20231027_170446_36954202310271704464268e4f96bf-da35-4143-a0f8-e77d1e63db4b6031740606087233210.jpg</t>
  </si>
  <si>
    <t>https://photogram-livetrade-prod.s3.amazonaws.com/20231027_170449_36954202310271704494056652ae72-d28f-45d5-a336-0fdebd5968827659620173219156158.jpg</t>
  </si>
  <si>
    <t>https://photogram-livetrade-prod.s3.amazonaws.com/20231027_170453_3695420231027170453459ad95056d-4049-4e86-8052-97fcbb7304de7497097257715887495.jpg</t>
  </si>
  <si>
    <t>https://photogram-livetrade-prod.s3.amazonaws.com/20231027_170457_3695420231027170457168adf14c58-5d21-494d-9d5e-91c3705330808760199941081865920.jpg</t>
  </si>
  <si>
    <t>https://photogram-livetrade-prod.s3.amazonaws.com/20231027_170503_3695420231027170503029855d715f-3c29-4838-ad48-ea32042ed8a42384309506214853648.jpg</t>
  </si>
  <si>
    <t>https://photogram-livetrade-prod.s3.amazonaws.com/20231027_170507_36954202310271705076355cd7e654-6dfe-4496-90cd-d5a66fc763c34246593050966140805.jpg</t>
  </si>
  <si>
    <t>J106904</t>
  </si>
  <si>
    <t>https://photogram-livetrade-prod.s3.amazonaws.com/20231027_170519_3695420231027170519951128f26fd-2f02-48e0-b2e5-6e8907d9b0e31878504889265748323.jpg</t>
  </si>
  <si>
    <t>https://photogram-livetrade-prod.s3.amazonaws.com/20231027_170524_3695420231027170524589211d3026-38b8-4b9a-836b-ea9e7d0981b34836793361787548281.jpg</t>
  </si>
  <si>
    <t>https://photogram-livetrade-prod.s3.amazonaws.com/20231027_170529_36954202310271705290585b08c84f-576d-4f48-9ff1-d46338e4a6873640020996405778958.jpg</t>
  </si>
  <si>
    <t>https://photogram-livetrade-prod.s3.amazonaws.com/20231027_170533_36954202310271705337842d235f84-b956-42f4-811b-2ce9f8b7fe2f6190201782925320290.jpg</t>
  </si>
  <si>
    <t>https://photogram-livetrade-prod.s3.amazonaws.com/20231027_170539_3695420231027170539871c1acc296-8b78-43b0-8e13-bdea5a585d15697627976114156017.jpg</t>
  </si>
  <si>
    <t>https://photogram-livetrade-prod.s3.amazonaws.com/20231027_170544_3695420231027170544101b5a7af32-7f17-46c4-b464-1f685c0437398432668370584128849.jpg</t>
  </si>
  <si>
    <t>J106905</t>
  </si>
  <si>
    <t>https://photogram-livetrade-prod.s3.amazonaws.com/20231027_143924_3695320231027143924855dae533e3-f745-49b2-a04f-7adfc607e0881745489843808532845.jpg</t>
  </si>
  <si>
    <t>https://photogram-livetrade-prod.s3.amazonaws.com/20231027_143932_369532023102714393263165dd6d0f-d22f-436e-9d26-c1193fc960aa6389852679439923563.jpg</t>
  </si>
  <si>
    <t>J106906</t>
  </si>
  <si>
    <t>https://photogram-livetrade-prod.s3.amazonaws.com/20231028_090933_36952202310280909334719504c2e9-fc8a-4e52-b807-68b3ad41bc959063355769713490806.jpg</t>
  </si>
  <si>
    <t>https://photogram-livetrade-prod.s3.amazonaws.com/20231028_090937_3695220231028090937391cef1498f-0090-414c-8952-29c8db772673491178109624607687.jpg</t>
  </si>
  <si>
    <t>https://photogram-livetrade-prod.s3.amazonaws.com/20231028_090942_36952202310280909426070596997a-9902-4d84-b60b-dbdab7b6b5515537455812119407984.jpg</t>
  </si>
  <si>
    <t>https://photogram-livetrade-prod.s3.amazonaws.com/20231028_090949_3695220231028090949093ebaac628-cd16-4d85-a036-20ea0ac265303272442653123220164.jpg</t>
  </si>
  <si>
    <t>https://photogram-livetrade-prod.s3.amazonaws.com/20231028_090955_369522023102809095549010987d09-0603-4c34-ad4f-f876a99b2c154419533288574625489.jpg</t>
  </si>
  <si>
    <t>https://photogram-livetrade-prod.s3.amazonaws.com/20231028_091023_369522023102809102360479c0dffc-7351-4963-b352-1373e7a1788f7612236773777781807.jpg</t>
  </si>
  <si>
    <t>J106907</t>
  </si>
  <si>
    <t>https://photogram-livetrade-prod.s3.amazonaws.com/20231028_091349_36952202310280913490717f18727d-8c1f-47a5-a3b8-1e74db356b341624447578076378755.jpg</t>
  </si>
  <si>
    <t>https://photogram-livetrade-prod.s3.amazonaws.com/20231028_091355_36952202310280913554382c159039-96ff-41b5-98d7-c03b1d522100897256374756396871.jpg</t>
  </si>
  <si>
    <t>https://photogram-livetrade-prod.s3.amazonaws.com/20231028_091359_3695220231028091359999901965e1-818f-46ed-9cf6-4a437c0ca8e19149615833905158823.jpg</t>
  </si>
  <si>
    <t>https://photogram-livetrade-prod.s3.amazonaws.com/20231028_091508_369522023102809150865041e31945-8034-4d48-b0b0-f7d0a74124864176391800795437724.jpg</t>
  </si>
  <si>
    <t>https://photogram-livetrade-prod.s3.amazonaws.com/20231028_091517_3695220231028091517413f16f1b42-79a5-41c7-bce5-c7d2a5f043c75562334919699787374.jpg</t>
  </si>
  <si>
    <t>https://photogram-livetrade-prod.s3.amazonaws.com/20231028_091531_3695220231028091531783c292dcd6-66af-4fa6-ab5d-b55087e10dee108149320211816728.jpg</t>
  </si>
  <si>
    <t>J106908</t>
  </si>
  <si>
    <t>https://photogram-livetrade-prod.s3.amazonaws.com/20231028_092036_3695220231028092036898edbe6032-be5a-409c-8628-c61fdbe2874f6147907822594689549.jpg</t>
  </si>
  <si>
    <t>https://photogram-livetrade-prod.s3.amazonaws.com/20231028_092044_369522023102809204423247c2934a-2605-4c78-a575-2471e279e4e44940383077204622481.jpg</t>
  </si>
  <si>
    <t>https://photogram-livetrade-prod.s3.amazonaws.com/20231028_092048_369522023102809204812012ff2df6-7402-47e5-96bb-7264dd9faa368295990529594248429.jpg</t>
  </si>
  <si>
    <t>https://photogram-livetrade-prod.s3.amazonaws.com/20231028_092053_36952202310280920530862de62251-28a3-4dfd-9759-5282996683e15538216451026368111.jpg</t>
  </si>
  <si>
    <t>https://photogram-livetrade-prod.s3.amazonaws.com/20231028_092101_369522023102809210149373e67535-9d73-4dc5-bfcf-99c34e6bf47a1703216549695152530.jpg</t>
  </si>
  <si>
    <t>https://photogram-livetrade-prod.s3.amazonaws.com/20231028_092117_36952202310280921178695a885206-3346-400e-9f3e-5c5368148cbe5050824154881985349.jpg</t>
  </si>
  <si>
    <t>J106909</t>
  </si>
  <si>
    <t>https://photogram-livetrade-prod.s3.amazonaws.com/20231028_121431_3695220231028121431076e09b59b7-f3fb-4e3f-a3e3-2480dcaacffc1620161299643293044.jpg</t>
  </si>
  <si>
    <t>https://photogram-livetrade-prod.s3.amazonaws.com/20231028_121436_3695220231028121436504f414f8fc-08df-4835-a11e-9b1b901ad9b52553949542985589015.jpg</t>
  </si>
  <si>
    <t>J106910</t>
  </si>
  <si>
    <t>https://photogram-livetrade-prod.s3.amazonaws.com/20231028_121530_3695220231028121530667ce698f3d-28b9-4e25-bd9d-39b20ef3ca0d8338046293980099632.jpg</t>
  </si>
  <si>
    <t>https://photogram-livetrade-prod.s3.amazonaws.com/20231028_121534_36952202310281215343586f3bbb35-ab03-45bb-80e9-2882ce733f1b2140370290819701102.jpg</t>
  </si>
  <si>
    <t>https://photogram-livetrade-prod.s3.amazonaws.com/20231028_121538_36952202310281215381731bde1976-44fc-46ad-bd8f-cedcc948feb85802952646496667209.jpg</t>
  </si>
  <si>
    <t>https://photogram-livetrade-prod.s3.amazonaws.com/20231028_121545_3695220231028121545977227241a6-0f9a-4d92-a17e-af7dd12b53306889260294771037742.jpg</t>
  </si>
  <si>
    <t>J106911</t>
  </si>
  <si>
    <t>https://photogram-livetrade-prod.s3.amazonaws.com/20231028_121641_36952202310281216410358c9d1a94-e8ce-4900-ac8f-8304dbbc73a0333289820531863209.jpg</t>
  </si>
  <si>
    <t>https://photogram-livetrade-prod.s3.amazonaws.com/20231028_121655_36952202310281216553992956238d-efef-465f-8665-74ff29bac48c7662794278095706289.jpg</t>
  </si>
  <si>
    <t>https://photogram-livetrade-prod.s3.amazonaws.com/20231028_121659_36952202310281216598740206e326-c436-43ff-bc0c-bf7edf507a58822396847171486692.jpg</t>
  </si>
  <si>
    <t>https://photogram-livetrade-prod.s3.amazonaws.com/20231028_121705_3695220231028121705554805123b8-d6cb-49fe-8878-c64e310a397c2564142794103181224.jpg</t>
  </si>
  <si>
    <t>https://photogram-livetrade-prod.s3.amazonaws.com/20231028_121712_3695220231028121712299e5b402c5-cc8a-408f-a0f4-7494e236467a7777035503087795989.jpg</t>
  </si>
  <si>
    <t>https://photogram-livetrade-prod.s3.amazonaws.com/20231028_121727_36952202310281217271976a8baab4-15b8-4d57-8f29-84bd1b29404b5558478280320614075.jpg</t>
  </si>
  <si>
    <t>J106912</t>
  </si>
  <si>
    <t>https://photogram-livetrade-prod.s3.amazonaws.com/20231028_132944_36952202310281329441599be124bf-e055-4128-a89e-18b1986fa7c31327355792348895728.jpg</t>
  </si>
  <si>
    <t>https://photogram-livetrade-prod.s3.amazonaws.com/20231028_132948_3695220231028132948576cc76f0b5-5ddd-4914-a771-ff2d6626c3393243491669076887382.jpg</t>
  </si>
  <si>
    <t>https://photogram-livetrade-prod.s3.amazonaws.com/20231028_132954_369522023102813295416673cc4951-eb27-4569-bdd4-bbb36f476dca6879536639977532633.jpg</t>
  </si>
  <si>
    <t>https://photogram-livetrade-prod.s3.amazonaws.com/20231028_132958_36952202310281329587716024fa0d-00d2-4d0f-b967-3dc30236d01c1645976065646182304.jpg</t>
  </si>
  <si>
    <t>https://photogram-livetrade-prod.s3.amazonaws.com/20231028_133003_369522023102813300330236bbe96b-51f4-4994-9e08-d8ee25a8f3a81173597941081253734.jpg</t>
  </si>
  <si>
    <t>https://photogram-livetrade-prod.s3.amazonaws.com/20231028_133011_369522023102813301105008ef801f-1938-4d02-b71e-9244478b8f948315625296961721406.jpg</t>
  </si>
  <si>
    <t>J106913</t>
  </si>
  <si>
    <t>https://photogram-livetrade-prod.s3.amazonaws.com/20231028_134151_3695320231028134151524e7fa6070-4b69-4821-b7f0-9ee035625ffb4454171637962161300.jpg</t>
  </si>
  <si>
    <t>https://photogram-livetrade-prod.s3.amazonaws.com/20231028_134155_369532023102813415539712aa6b86-b1ea-470f-b7c5-36b5c0266e537729415589650268004.jpg</t>
  </si>
  <si>
    <t>https://photogram-livetrade-prod.s3.amazonaws.com/20231028_134201_3695320231028134201544c607084d-eae6-46e6-80f2-7b00ad8535116657093885137355905.jpg</t>
  </si>
  <si>
    <t>https://photogram-livetrade-prod.s3.amazonaws.com/20231028_134207_3695320231028134207619bcc2fe2e-58ab-4e65-8495-b99b89b3de871585357379028270474.jpg</t>
  </si>
  <si>
    <t>https://photogram-livetrade-prod.s3.amazonaws.com/20231028_134213_369532023102813421363228be94ad-0989-4eb3-865b-974ed7efb9b61244368655886572341.jpg</t>
  </si>
  <si>
    <t>https://photogram-livetrade-prod.s3.amazonaws.com/20231028_134223_3695320231028134223795e1c1e7e1-ce14-44f8-a352-67630f00da6c481784644835641080.jpg</t>
  </si>
  <si>
    <t>J106914</t>
  </si>
  <si>
    <t>https://photogram-livetrade-prod.s3.amazonaws.com/20231028_134242_3695320231028134242158d1b8176f-0961-4cec-9d84-caee911353ae6755372969770656351.jpg</t>
  </si>
  <si>
    <t>https://photogram-livetrade-prod.s3.amazonaws.com/20231028_134247_3695320231028134247671c24fd840-b34e-4cdb-9adb-703cf5fd90c42421743185034485504.jpg</t>
  </si>
  <si>
    <t>https://photogram-livetrade-prod.s3.amazonaws.com/20231028_134252_3695320231028134252742644b4858-004e-4176-9c27-0843a597f8be458819630295689928.jpg</t>
  </si>
  <si>
    <t>https://photogram-livetrade-prod.s3.amazonaws.com/20231028_134302_369532023102813430286031d1e07d-1aa7-43ae-be63-fc1a00f954c05079247354785474389.jpg</t>
  </si>
  <si>
    <t>J106915</t>
  </si>
  <si>
    <t>https://photogram-livetrade-prod.s3.amazonaws.com/20231028_134447_369532023102813444752312799f90-8f9c-4e2d-99c8-ecf6b6b138138723614397527979703.jpg</t>
  </si>
  <si>
    <t>https://photogram-livetrade-prod.s3.amazonaws.com/20231028_134835_3695320231028134835929c1e4ff3c-7159-490e-be58-b1505f890f5f2500062560979346401.jpg</t>
  </si>
  <si>
    <t>https://photogram-livetrade-prod.s3.amazonaws.com/20231028_134843_3695320231028134843759c344d22a-808b-4a89-b5d8-616ab1bfd0d68725093724767676205.jpg</t>
  </si>
  <si>
    <t>https://photogram-livetrade-prod.s3.amazonaws.com/20231028_134857_369532023102813485781757df99ab-7066-40e2-a163-d509407ae8806225852306865007861.jpg</t>
  </si>
  <si>
    <t>https://photogram-livetrade-prod.s3.amazonaws.com/20231028_134909_36953202310281349099526bdb6e10-16b7-4c31-80db-07527847f2614677802459504710357.jpg</t>
  </si>
  <si>
    <t>https://photogram-livetrade-prod.s3.amazonaws.com/20231028_134918_36953202310281349182198b5bc987-a274-4b05-9ddb-6615552287087355067713983802906.jpg</t>
  </si>
  <si>
    <t>J106916</t>
  </si>
  <si>
    <t>https://photogram-livetrade-prod.s3.amazonaws.com/20231028_135020_36953202310281350201399f6a83a4-390b-4189-98cc-97c28123499e6415707140156993529.jpg</t>
  </si>
  <si>
    <t>https://photogram-livetrade-prod.s3.amazonaws.com/20231028_135032_3695320231028135032735ee6594f1-25d9-423a-878f-1bb5726f4947672240235324207017.jpg</t>
  </si>
  <si>
    <t>https://photogram-livetrade-prod.s3.amazonaws.com/20231028_135046_369532023102813504689647c6fc10-960b-4e78-b44c-52c6dde6f392636746758547968054.jpg</t>
  </si>
  <si>
    <t>https://photogram-livetrade-prod.s3.amazonaws.com/20231028_135104_36953202310281351042444b2737ef-3c7f-4071-862d-9b8c2fca64da6276015725697925411.jpg</t>
  </si>
  <si>
    <t>J106917</t>
  </si>
  <si>
    <t>https://photogram-livetrade-prod.s3.amazonaws.com/20231028_135639_36953202310281356392644f0c23eb-682b-44f1-a9a9-5920c7b0deee4305583245134721033.jpg</t>
  </si>
  <si>
    <t>https://photogram-livetrade-prod.s3.amazonaws.com/20231028_135705_36953202310281357058182ca11923-da7a-4168-a77f-253656e87c7f5976059084433796419.jpg</t>
  </si>
  <si>
    <t>https://photogram-livetrade-prod.s3.amazonaws.com/20231028_135714_3695320231028135714921795aac7e-ca07-41e3-afc4-8de1be9e5a648299756746327922176.jpg</t>
  </si>
  <si>
    <t>https://photogram-livetrade-prod.s3.amazonaws.com/20231028_135736_36953202310281357367829af78f35-265e-4133-abd1-2f067d05b99c3563480453673450055.jpg</t>
  </si>
  <si>
    <t>J106918</t>
  </si>
  <si>
    <t>https://photogram-livetrade-prod.s3.amazonaws.com/20231028_135829_36953202310281358292241bce25f8-ed28-4520-9eeb-099938567e875366485261338442139.jpg</t>
  </si>
  <si>
    <t>https://photogram-livetrade-prod.s3.amazonaws.com/20231028_135838_3695320231028135838644ca10833d-9ac9-4f3b-93c0-54c50cf3aa2c4668242764575889711.jpg</t>
  </si>
  <si>
    <t>https://photogram-livetrade-prod.s3.amazonaws.com/20231028_135855_369532023102813585524452a69e21-b2b6-4685-a494-7c0ef507f4657612242498419819306.jpg</t>
  </si>
  <si>
    <t>https://photogram-livetrade-prod.s3.amazonaws.com/20231028_135908_3695320231028135908913927ca81e-bf4a-4ef1-901a-416e26f03e922308356249515617202.jpg</t>
  </si>
  <si>
    <t>J106919</t>
  </si>
  <si>
    <t>https://photogram-livetrade-prod.s3.amazonaws.com/20231028_135916_3695420231028135916622ce0a363b-b310-43db-ab86-700f123f581e92313818314770960.jpg</t>
  </si>
  <si>
    <t>https://photogram-livetrade-prod.s3.amazonaws.com/20231028_135928_36954202310281359286261c386f2b-c3c4-4384-bc4e-921728553ee91658599972943405569.jpg</t>
  </si>
  <si>
    <t>https://photogram-livetrade-prod.s3.amazonaws.com/20231028_135937_369542023102813593766665c5e012-7c50-479b-bbfc-58166ab3ae3c7344841805416070896.jpg</t>
  </si>
  <si>
    <t>https://photogram-livetrade-prod.s3.amazonaws.com/20231028_140026_3695420231028140026858f68f2e7b-c65c-4bc3-b43d-deb2cadc7e371633700028530279250.jpg</t>
  </si>
  <si>
    <t>J106920</t>
  </si>
  <si>
    <t>https://photogram-livetrade-prod.s3.amazonaws.com/20231028_140044_369542023102814004436607a1ef9f-fa6f-4cad-a41d-a5c41dcd673a2001394378290093598.jpg</t>
  </si>
  <si>
    <t>https://photogram-livetrade-prod.s3.amazonaws.com/20231028_140053_36954202310281400532192c32859e-8365-4ed2-92d3-e48cff80c8c45752374714753113084.jpg</t>
  </si>
  <si>
    <t>https://photogram-livetrade-prod.s3.amazonaws.com/20231028_140104_3695420231028140104694e51060ca-545e-4454-9908-149472c68ef95361310919818734813.jpg</t>
  </si>
  <si>
    <t>https://photogram-livetrade-prod.s3.amazonaws.com/20231028_140116_36954202310281401165151ac718af-b4a8-4bee-a62c-7b7afd606d816280783291247305128.jpg</t>
  </si>
  <si>
    <t>J106921</t>
  </si>
  <si>
    <t>https://photogram-livetrade-prod.s3.amazonaws.com/20231028_142532_3695220231028142532421fd8bf63b-5066-4170-9d9f-14e27da1798d1079159559149657700.jpg</t>
  </si>
  <si>
    <t>https://photogram-livetrade-prod.s3.amazonaws.com/20231028_142535_36952202310281425359270accd726-760c-4e94-80ec-266f87b57323612817694458552088.jpg</t>
  </si>
  <si>
    <t>https://photogram-livetrade-prod.s3.amazonaws.com/20231028_142540_3695220231028142540014c21ac7e9-686c-4a0e-9c47-9061928e9bc64768824429508619417.jpg</t>
  </si>
  <si>
    <t>https://photogram-livetrade-prod.s3.amazonaws.com/20231028_142544_369522023102814254471196f6fc31-2882-443b-9938-7d0f15e331745238631074941862083.jpg</t>
  </si>
  <si>
    <t>J106922</t>
  </si>
  <si>
    <t>https://photogram-livetrade-prod.s3.amazonaws.com/20231028_140056_3695320231028140056442a9fe80a5-0513-47e2-bd23-9504c6d3aaf08573904847137061139.jpg</t>
  </si>
  <si>
    <t>https://photogram-livetrade-prod.s3.amazonaws.com/20231028_150534_3695320231028150534198af84fe85-0e9a-44c4-bd9a-498657304ac16033210327707488230.jpg</t>
  </si>
  <si>
    <t>https://photogram-livetrade-prod.s3.amazonaws.com/20231028_150610_3695320231028150610874e02fdc33-d025-4882-bc14-176007ac3abd3345527267342585062.jpg</t>
  </si>
  <si>
    <t>https://photogram-livetrade-prod.s3.amazonaws.com/20231028_150714_36953202310281507140691ebabfb8-e967-42fe-837b-5b52dfe3c1446275084799568244027.jpg</t>
  </si>
  <si>
    <t>J106923</t>
  </si>
  <si>
    <t>https://photogram-livetrade-prod.s3.amazonaws.com/20231028_134944_3695320231028134944350b2ebe766-7d35-48c8-86ea-e4fc52d80a6a2185675016747661901.jpg</t>
  </si>
  <si>
    <t>https://photogram-livetrade-prod.s3.amazonaws.com/20231028_134951_36953202310281349514483c128caf-06ac-4f78-913f-82a9c160e7a33967794328341702865.jpg</t>
  </si>
  <si>
    <t>J106924</t>
  </si>
  <si>
    <t>https://photogram-livetrade-prod.s3.amazonaws.com/20231031_142436_369542023103114243656296e26ff9-1fc4-4597-8470-b067b228d7c4730925683360273879.jpg</t>
  </si>
  <si>
    <t>https://photogram-livetrade-prod.s3.amazonaws.com/20231031_142442_369542023103114244264655621e53-b959-4797-b63a-5fe19501e55f6049747551848420511.jpg</t>
  </si>
  <si>
    <t>J106925</t>
  </si>
  <si>
    <t>https://photogram-livetrade-prod.s3.amazonaws.com/20231031_142513_369542023103114251326414caac71-079f-4505-9090-8f5be3a331808817289310245540618.jpg</t>
  </si>
  <si>
    <t>https://photogram-livetrade-prod.s3.amazonaws.com/20231031_142519_36954202310311425196729af9c564-6a88-40c3-a990-e5ec5770e13b6898511573507179917.jpg</t>
  </si>
  <si>
    <t>J106926</t>
  </si>
  <si>
    <t>https://photogram-livetrade-prod.s3.amazonaws.com/20231031_110418_369522023103111041852647f91deb-d8df-44d2-8859-671bf99396031892236066026385434.jpg</t>
  </si>
  <si>
    <t>https://photogram-livetrade-prod.s3.amazonaws.com/20231031_110423_369522023103111042366119b0f400-f9be-4f4e-bc56-7f66fc1927a0919702873944819952.jpg</t>
  </si>
  <si>
    <t>https://photogram-livetrade-prod.s3.amazonaws.com/20231031_110428_369522023103111042811697548532-b7a9-46bf-aed1-791c23489b76415212238182234601.jpg</t>
  </si>
  <si>
    <t>https://photogram-livetrade-prod.s3.amazonaws.com/20231031_110434_3695220231031110434464119fcdba-9c75-4080-a8d9-5a2cd7f797594388333627021403162.jpg</t>
  </si>
  <si>
    <t>https://photogram-livetrade-prod.s3.amazonaws.com/20231031_110439_3695220231031110439388d153a568-d97f-4967-b05c-0346d549b81e5200202098121729005.jpg</t>
  </si>
  <si>
    <t>https://photogram-livetrade-prod.s3.amazonaws.com/20231031_110448_3695220231031110448338d6650290-9f58-4dd8-81d3-1983daf5aec51168744314540326191.jpg</t>
  </si>
  <si>
    <t>J106927</t>
  </si>
  <si>
    <t>https://photogram-livetrade-prod.s3.amazonaws.com/20231031_131901_36952202310311319014000047153f-20d3-4b92-a6c0-e45cedbacd5e2885424417147644911.jpg</t>
  </si>
  <si>
    <t>https://photogram-livetrade-prod.s3.amazonaws.com/20231031_131916_3695220231031131916110a38d0d65-5af3-4334-affa-c231ec9623017955894788994348515.jpg</t>
  </si>
  <si>
    <t>https://photogram-livetrade-prod.s3.amazonaws.com/20231031_132008_36952202310311320087828ed4f297-7dd8-411e-9155-5137e108c60f6302066523670489913.jpg</t>
  </si>
  <si>
    <t>https://photogram-livetrade-prod.s3.amazonaws.com/20231031_132012_3695220231031132012452ebfb0a44-dc2b-4524-a68a-ae8d7e48f6f4402024945316697607.jpg</t>
  </si>
  <si>
    <t>J106928</t>
  </si>
  <si>
    <t>https://photogram-livetrade-prod.s3.amazonaws.com/20231031_144904_36954202310311449049768a9ea654-4528-4dd9-bed9-0b8308efa02b1795795341890527260.jpg</t>
  </si>
  <si>
    <t>https://photogram-livetrade-prod.s3.amazonaws.com/20231031_144908_36954202310311449088324c571222-44ca-4190-973a-f234340c0d297346338522008944520.jpg</t>
  </si>
  <si>
    <t>https://photogram-livetrade-prod.s3.amazonaws.com/20231031_144913_369542023103114491304090130701-d894-47c2-9ace-af0267fab26c1238770627127701445.jpg</t>
  </si>
  <si>
    <t>https://photogram-livetrade-prod.s3.amazonaws.com/20231031_144918_3695420231031144918450d985f493-bd64-4cfa-999f-dc8e3a5712482179545129585825836.jpg</t>
  </si>
  <si>
    <t>https://photogram-livetrade-prod.s3.amazonaws.com/20231031_144923_36954202310311449238735c49698a-0622-4ca4-a4e2-aec9025055941730476076306116181.jpg</t>
  </si>
  <si>
    <t>https://photogram-livetrade-prod.s3.amazonaws.com/20231031_144928_3695420231031144928952b0af1096-e45c-48a8-984c-7df9471be9af7709528639223489285.jpg</t>
  </si>
  <si>
    <t>J106929</t>
  </si>
  <si>
    <t>https://photogram-livetrade-prod.s3.amazonaws.com/20231031_144945_369542023103114494515829f1f65b-4582-4966-8a08-bd687a6e575e8432351498133746840.jpg</t>
  </si>
  <si>
    <t>https://photogram-livetrade-prod.s3.amazonaws.com/20231031_144949_369542023103114494981520424b9e-b787-4682-a166-099d2a88a8b22070959927558300168.jpg</t>
  </si>
  <si>
    <t>https://photogram-livetrade-prod.s3.amazonaws.com/20231031_144954_369542023103114495412319193f8b-c440-447c-a76b-b3f7ff0ffde47395409234067429565.jpg</t>
  </si>
  <si>
    <t>https://photogram-livetrade-prod.s3.amazonaws.com/20231031_145000_3695420231031145000549a3a69808-fd0b-450d-b34e-c49065a4a8868802400369071378292.jpg</t>
  </si>
  <si>
    <t>J106930</t>
  </si>
  <si>
    <t>https://photogram-livetrade-prod.s3.amazonaws.com/20231031_132033_36953202310311320333981d1f97a5-68d6-47c6-bc8f-142736bb1de26342144028945478031.jpg</t>
  </si>
  <si>
    <t>https://photogram-livetrade-prod.s3.amazonaws.com/20231031_132036_3695320231031132036983878f11ea-65ab-487c-941e-d9fbe77465be8312681491530858376.jpg</t>
  </si>
  <si>
    <t>J106931</t>
  </si>
  <si>
    <t>https://photogram-livetrade-prod.s3.amazonaws.com/20231031_110547_3695220231031110547421f7afe70a-0128-46cf-b69c-6ac5996935eb2000444311056044039.jpg</t>
  </si>
  <si>
    <t>https://photogram-livetrade-prod.s3.amazonaws.com/20231031_110551_36952202310311105516682e800908-607d-47f7-b4fa-2ef83f8d50235179238367122397717.jpg</t>
  </si>
  <si>
    <t>J106932</t>
  </si>
  <si>
    <t>https://photogram-livetrade-prod.s3.amazonaws.com/20231031_110516_36952202310311105164281e43d7ef-0cf3-46b7-a330-be85d75ca6213695061410123782872.jpg</t>
  </si>
  <si>
    <t>https://photogram-livetrade-prod.s3.amazonaws.com/20231031_110521_36952202310311105212714cf60cc9-2114-47fd-917c-72c75584958549244503224605875.jpg</t>
  </si>
  <si>
    <t>J106933</t>
  </si>
  <si>
    <t>https://photogram-livetrade-prod.s3.amazonaws.com/20231031_131828_3695320231031131828050b4223f15-f454-4e9b-b900-6f2e0f2bf716237251520023488193.jpg</t>
  </si>
  <si>
    <t>https://photogram-livetrade-prod.s3.amazonaws.com/20231031_131840_36953202310311318404960f10e482-84f0-4227-b5b5-c938d64d72792949228836285243646.jpg</t>
  </si>
  <si>
    <t>https://photogram-livetrade-prod.s3.amazonaws.com/20231031_131847_3695320231031131847766b8a6a9a5-7f23-4bfa-aeff-4c82f8cf64cc5700726921750969207.jpg</t>
  </si>
  <si>
    <t>https://photogram-livetrade-prod.s3.amazonaws.com/20231031_131857_36953202310311318570319cabd708-7032-4a4e-905f-08052b9aa0292430583521255101034.jpg</t>
  </si>
  <si>
    <t>J106934</t>
  </si>
  <si>
    <t>https://photogram-livetrade-prod.s3.amazonaws.com/20231031_134238_3695320231031134238074954e1f00-a4f0-4116-8c11-6d823755a7a13966341716339715187.jpg</t>
  </si>
  <si>
    <t>https://photogram-livetrade-prod.s3.amazonaws.com/20231031_134244_3695320231031134244648c9858e92-e66e-45c7-9680-c4db494ae4b28860947663990984100.jpg</t>
  </si>
  <si>
    <t>J106935</t>
  </si>
  <si>
    <t>https://photogram-livetrade-prod.s3.amazonaws.com/20231102_111805_36952202311021118058259fa9c02c-9599-4f70-8b15-b42fb69a23a48528290009094962107.jpg</t>
  </si>
  <si>
    <t>https://photogram-livetrade-prod.s3.amazonaws.com/20231102_111810_369522023110211181056215bf782c-81e4-4c87-b50f-5dcbcd41cb9c2964120134358565114.jpg</t>
  </si>
  <si>
    <t>https://photogram-livetrade-prod.s3.amazonaws.com/20231102_111816_3695220231102111816440256cf21d-a5cc-4b2e-a68d-53d22f2872b53787000854629327019.jpg</t>
  </si>
  <si>
    <t>https://photogram-livetrade-prod.s3.amazonaws.com/20231102_111822_369522023110211182226030bb95a8-a4d3-40bf-8156-1a854be497448846723505620929441.jpg</t>
  </si>
  <si>
    <t>https://photogram-livetrade-prod.s3.amazonaws.com/20231102_111828_3695220231102111828413890d12e7-2171-4de6-8c8d-6399d201e0b63106866329334386227.jpg</t>
  </si>
  <si>
    <t>https://photogram-livetrade-prod.s3.amazonaws.com/20231102_111841_36952202311021118418617b64a709-2d49-4eef-90e2-881c2cc5dddc2671138346925585032.jpg</t>
  </si>
  <si>
    <t>J106936</t>
  </si>
  <si>
    <t>https://photogram-livetrade-prod.s3.amazonaws.com/20231102_125610_3695220231102125610454bd5ddbdf-6a58-4358-b5fd-91e33cbb5c463196386920740881649.jpg</t>
  </si>
  <si>
    <t>https://photogram-livetrade-prod.s3.amazonaws.com/20231102_125613_3695220231102125613439ebe54f4f-f025-4d14-b2b3-6e07fc1e1b886246451839317256893.jpg</t>
  </si>
  <si>
    <t>https://photogram-livetrade-prod.s3.amazonaws.com/20231102_125617_3695220231102125617723f5eb39b3-05a8-4677-8404-8d5cf5dc21163528676215754692742.jpg</t>
  </si>
  <si>
    <t>https://photogram-livetrade-prod.s3.amazonaws.com/20231102_125621_3695220231102125621209e1f48f25-05e9-4717-8b18-f43d5c2ffc86361249101258294837.jpg</t>
  </si>
  <si>
    <t>https://photogram-livetrade-prod.s3.amazonaws.com/20231102_125625_3695220231102125625404ce347d01-9c8f-441c-b6d6-cc078a4abc5a504265900765948174.jpg</t>
  </si>
  <si>
    <t>https://photogram-livetrade-prod.s3.amazonaws.com/20231102_125629_36952202311021256292434abc8eb7-fd9e-4359-a717-795fcbd2aa23320552153314873298.jpg</t>
  </si>
  <si>
    <t>J106937</t>
  </si>
  <si>
    <t>https://photogram-livetrade-prod.s3.amazonaws.com/20231102_125742_3695220231102125742323812bb976-3913-47bd-a819-6e4b9a767d352884378744863143195.jpg</t>
  </si>
  <si>
    <t>https://photogram-livetrade-prod.s3.amazonaws.com/20231102_125746_36952202311021257461150f013d05-84eb-4f81-a202-2a4b7ed12f9b264110066127298426.jpg</t>
  </si>
  <si>
    <t>https://photogram-livetrade-prod.s3.amazonaws.com/20231102_125750_369522023110212575020485eaf01b-2218-421f-a418-322c89a2cc9a400831307844404240.jpg</t>
  </si>
  <si>
    <t>https://photogram-livetrade-prod.s3.amazonaws.com/20231102_125755_369522023110212575512330cb7743-5900-405c-808a-5c6a1392c9cc2637649947083001123.jpg</t>
  </si>
  <si>
    <t>https://photogram-livetrade-prod.s3.amazonaws.com/20231102_125759_3695220231102125759059607fbb93-14c1-4339-a1fe-0f1665e360b66071447473310009600.jpg</t>
  </si>
  <si>
    <t>https://photogram-livetrade-prod.s3.amazonaws.com/20231102_125803_3695220231102125803064c78c462f-fe7f-4a46-b8d9-cca02b178fe85692469564852886825.jpg</t>
  </si>
  <si>
    <t>J106938</t>
  </si>
  <si>
    <t>https://photogram-livetrade-prod.s3.amazonaws.com/20231102_130940_3695220231102130940983388c5a9e-6696-41fa-98de-5981e33763b81320010586973579836.jpg</t>
  </si>
  <si>
    <t>https://photogram-livetrade-prod.s3.amazonaws.com/20231102_130946_3695220231102130946056f8c83210-602b-4984-bd2d-921a9a666ab5737525216441472479.jpg</t>
  </si>
  <si>
    <t>https://photogram-livetrade-prod.s3.amazonaws.com/20231102_130950_3695220231102130950510d3271b91-23b6-4ef0-af10-d177e79f9d0f7144063872714627974.jpg</t>
  </si>
  <si>
    <t>https://photogram-livetrade-prod.s3.amazonaws.com/20231102_130954_3695220231102130954948a7980dac-19e7-47cb-ac1f-fbd311502a44838107811240399430.jpg</t>
  </si>
  <si>
    <t>https://photogram-livetrade-prod.s3.amazonaws.com/20231102_131002_3695220231102131002815ac72feaf-8181-4f23-b08a-8e75af32df498677667318031419412.jpg</t>
  </si>
  <si>
    <t>https://photogram-livetrade-prod.s3.amazonaws.com/20231102_131011_3695220231102131011105a04f1041-7719-479c-b0b8-ec116f7e7e453543195503847151630.jpg</t>
  </si>
  <si>
    <t>J106939</t>
  </si>
  <si>
    <t>https://photogram-livetrade-prod.s3.amazonaws.com/20231102_131029_3695220231102131029209b6c9d7dc-82fc-4c84-915c-fc1d608863951868185697081398833.jpg</t>
  </si>
  <si>
    <t>https://photogram-livetrade-prod.s3.amazonaws.com/20231102_131035_3695220231102131035919a019b080-8302-438e-ac24-5088e5067d9a1244676359898810420.jpg</t>
  </si>
  <si>
    <t>https://photogram-livetrade-prod.s3.amazonaws.com/20231102_131042_3695220231102131042750f7214dc4-4dff-432e-bf34-854a207cd3a84047744834348688865.jpg</t>
  </si>
  <si>
    <t>https://photogram-livetrade-prod.s3.amazonaws.com/20231102_131048_369522023110213104843022e73c79-0869-44e8-9592-50db9cb4b8ea205825536321091280.jpg</t>
  </si>
  <si>
    <t>J106940</t>
  </si>
  <si>
    <t>https://photogram-livetrade-prod.s3.amazonaws.com/20231102_133935_3695220231102133935301d45197f3-7d65-4938-aa5c-989cd4d783cb6853404214278505482.jpg</t>
  </si>
  <si>
    <t>https://photogram-livetrade-prod.s3.amazonaws.com/20231102_133941_36952202311021339414005853d101-6ef6-4df1-b793-8eea1d824ef51201388671855192234.jpg</t>
  </si>
  <si>
    <t>https://photogram-livetrade-prod.s3.amazonaws.com/20231102_133947_3695220231102133947889cf393ccd-f5d6-4ee8-9b48-435d7c2b5c8c4426827355230071164.jpg</t>
  </si>
  <si>
    <t>https://photogram-livetrade-prod.s3.amazonaws.com/20231102_133954_36952202311021339543122f66166b-2c6a-4e5d-a1f7-d2c0320e8c641453858615875891377.jpg</t>
  </si>
  <si>
    <t>https://photogram-livetrade-prod.s3.amazonaws.com/20231102_133959_3695220231102133959098c118ee40-a051-465a-87e7-d9be43d526311443518094260153998.jpg</t>
  </si>
  <si>
    <t>https://photogram-livetrade-prod.s3.amazonaws.com/20231102_134004_36952202311021340047985b1b3884-075b-4463-ab78-83bd89a203043052473850387646748.jpg</t>
  </si>
  <si>
    <t>J106941</t>
  </si>
  <si>
    <t>https://photogram-livetrade-prod.s3.amazonaws.com/20231102_142828_3695320231102142828179b512ef13-e54b-4b64-bdaf-ee95477f0fa43780832237664040895.jpg</t>
  </si>
  <si>
    <t>https://photogram-livetrade-prod.s3.amazonaws.com/20231102_142812_36953202311021428125949843c353-410d-441a-a075-b80a6fa8ad203315433894012485498.jpg</t>
  </si>
  <si>
    <t>https://photogram-livetrade-prod.s3.amazonaws.com/20231102_142837_3695320231102142837564735ecbb0-8ce4-44ea-853a-fad4c5a4c9e64292243856596802627.jpg</t>
  </si>
  <si>
    <t>https://photogram-livetrade-prod.s3.amazonaws.com/20231102_142857_3695320231102142857483130dd4df-cb40-4472-b0da-3f760a4b6af0537046828445742612.jpg</t>
  </si>
  <si>
    <t>J106942</t>
  </si>
  <si>
    <t>https://photogram-livetrade-prod.s3.amazonaws.com/20231102_142918_36953202311021429180195df070bb-5b74-45fd-9273-33c806c5207c7369235564271700647.jpg</t>
  </si>
  <si>
    <t>https://photogram-livetrade-prod.s3.amazonaws.com/20231102_142925_3695320231102142925278b924de73-8c3a-462a-8b4a-a53d6f3183b73567284441560802413.jpg</t>
  </si>
  <si>
    <t>https://photogram-livetrade-prod.s3.amazonaws.com/20231102_142952_369532023110214295241950773df3-24e1-4b59-b59e-5c1915045eab4285905763635859773.jpg</t>
  </si>
  <si>
    <t>https://photogram-livetrade-prod.s3.amazonaws.com/20231102_143011_369532023110214301138902acae89-ce0c-4902-afb5-68b2bedb2be62413313964299770929.jpg</t>
  </si>
  <si>
    <t>J106943</t>
  </si>
  <si>
    <t>https://photogram-livetrade-prod.s3.amazonaws.com/20231102_151700_3695420231102151700601b9ccbf42-c7a9-4265-9448-c714e1136ccc5391312999607960533.jpg</t>
  </si>
  <si>
    <t>https://photogram-livetrade-prod.s3.amazonaws.com/20231102_151705_3695420231102151705205cc4cdb04-e655-45b0-8f12-ac6085ff1f0c3766367814368397881.jpg</t>
  </si>
  <si>
    <t>https://photogram-livetrade-prod.s3.amazonaws.com/20231102_151709_36954202311021517096749125e6db-a88a-49a6-ac00-aef978ac4ef32129137445382311576.jpg</t>
  </si>
  <si>
    <t>https://photogram-livetrade-prod.s3.amazonaws.com/20231102_151719_36954202311021517195915b999b94-5cbb-4709-8deb-aee2d08346c14986690668375924805.jpg</t>
  </si>
  <si>
    <t>https://photogram-livetrade-prod.s3.amazonaws.com/20231102_151726_369542023110215172629229de28e4-f1f1-481c-a5ca-244662c9e2471160837905300784994.jpg</t>
  </si>
  <si>
    <t>https://photogram-livetrade-prod.s3.amazonaws.com/20231102_151735_36954202311021517353638e90358e-1cde-43c5-a601-1513c29e70418111737107489508110.jpg</t>
  </si>
  <si>
    <t>J106944</t>
  </si>
  <si>
    <t>https://photogram-livetrade-prod.s3.amazonaws.com/20231102_150220_369532023110215022022152f4af04-c046-4b58-b384-d164121005a43553814121884298986.jpg</t>
  </si>
  <si>
    <t>https://photogram-livetrade-prod.s3.amazonaws.com/20231102_165537_369532023110216553772620386b87-28c5-4fc4-bbba-86b0cf8eef445053843629779447827.jpg</t>
  </si>
  <si>
    <t>https://photogram-livetrade-prod.s3.amazonaws.com/20231102_165543_369532023110216554373527eb9de6-af5d-4449-a130-35e61a2a358c6063614262319352897.jpg</t>
  </si>
  <si>
    <t>https://photogram-livetrade-prod.s3.amazonaws.com/20231102_165549_36953202311021655492855e3d12cd-7bc4-4942-b140-39fd4b431a3c5793240351472520135.jpg</t>
  </si>
  <si>
    <t>https://photogram-livetrade-prod.s3.amazonaws.com/20231102_165559_36953202311021655593181b9e257d-90cc-4773-8923-2925bc6d22613102878588249764648.jpg</t>
  </si>
  <si>
    <t>https://photogram-livetrade-prod.s3.amazonaws.com/20231102_165610_3695320231102165610182ab7a82c6-5cf8-486f-8c05-2e0f63fb3f6d5305934872064383752.jpg</t>
  </si>
  <si>
    <t>J106945</t>
  </si>
  <si>
    <t>https://photogram-livetrade-prod.s3.amazonaws.com/20231103_103747_36954202311031037471219505e0f3-60cb-4c7b-86d0-13b33d67cbda3337445010817010072.jpg</t>
  </si>
  <si>
    <t>https://photogram-livetrade-prod.s3.amazonaws.com/20231103_103757_3695420231103103757723c819d4ab-71c5-4add-88bb-a480d0892b023594086610581935508.jpg</t>
  </si>
  <si>
    <t>https://photogram-livetrade-prod.s3.amazonaws.com/20231103_103805_369542023110310380563873bf6656-8dd4-4745-be57-655a8ca58ebe733681289709818731.jpg</t>
  </si>
  <si>
    <t>https://photogram-livetrade-prod.s3.amazonaws.com/20231103_103814_36954202311031038144329f2203fe-dc21-47ee-815a-2b0dabf718be6479522584117091727.jpg</t>
  </si>
  <si>
    <t>https://photogram-livetrade-prod.s3.amazonaws.com/20231103_103829_3695420231103103829913a871ec92-ec04-43b8-af4d-f10fe448ec4c2449029830260997844.jpg</t>
  </si>
  <si>
    <t>https://photogram-livetrade-prod.s3.amazonaws.com/20231103_103839_3695420231103103839342977c1d5f-773d-468e-916c-bd380ddf495b5989678088338296650.jpg</t>
  </si>
  <si>
    <t>J106946</t>
  </si>
  <si>
    <t>https://photogram-livetrade-prod.s3.amazonaws.com/20231103_103901_36954202311031039010215c9eea97-c893-4a98-9806-0c58644ebbef7471341703653730565.jpg</t>
  </si>
  <si>
    <t>https://photogram-livetrade-prod.s3.amazonaws.com/20231103_103904_369542023110310390481672c72237-bfdb-4d5c-9c51-712fcfb342581277900890003000667.jpg</t>
  </si>
  <si>
    <t>https://photogram-livetrade-prod.s3.amazonaws.com/20231103_103908_369542023110310390863404e58144-21f8-42aa-a8d7-87afcf56bfd48220146151507780564.jpg</t>
  </si>
  <si>
    <t>https://photogram-livetrade-prod.s3.amazonaws.com/20231103_103916_36954202311031039167589c13881b-a049-4dd4-a119-a0ac47741fa64479685512574957369.jpg</t>
  </si>
  <si>
    <t>https://photogram-livetrade-prod.s3.amazonaws.com/20231103_103922_3695420231103103922934c307a2dd-9f3e-4768-a2ef-ec9504daf0f81902085977383232309.jpg</t>
  </si>
  <si>
    <t>https://photogram-livetrade-prod.s3.amazonaws.com/20231103_103929_36954202311031039291794bade9b3-1f38-4d66-80a4-311caf615a212802793935670582442.jpg</t>
  </si>
  <si>
    <t>J106947</t>
  </si>
  <si>
    <t>https://photogram-livetrade-prod.s3.amazonaws.com/20231103_104514_3695220231103104514099c9a576d7-d71a-4b46-8330-e1c0d0397b72344361801778874869.jpg</t>
  </si>
  <si>
    <t>https://photogram-livetrade-prod.s3.amazonaws.com/20231103_104521_3695220231103104521573837f07d4-db48-47fa-9943-30c0368e15c7980371106951034624.jpg</t>
  </si>
  <si>
    <t>https://photogram-livetrade-prod.s3.amazonaws.com/20231103_104526_36952202311031045265426ce111bf-4d25-4388-a059-60a5cae911f18407526026751190296.jpg</t>
  </si>
  <si>
    <t>https://photogram-livetrade-prod.s3.amazonaws.com/20231103_104530_3695220231103104530816f588d3f5-5a81-4e12-becf-191a98068b6d5250859726637937823.jpg</t>
  </si>
  <si>
    <t>https://photogram-livetrade-prod.s3.amazonaws.com/20231103_104534_3695220231103104534978ba5fd7eb-daa6-498d-a9a2-2d1cdccd02e71374030651250821699.jpg</t>
  </si>
  <si>
    <t>https://photogram-livetrade-prod.s3.amazonaws.com/20231103_104540_3695220231103104540098719dea37-49e1-4cc1-9401-429d52ee2ebc3931740178882116157.jpg</t>
  </si>
  <si>
    <t>J106948</t>
  </si>
  <si>
    <t>https://photogram-livetrade-prod.s3.amazonaws.com/20231103_114213_3695220231103114213748b696cc7e-fd92-46db-b62d-7824a67306845443329571190427303.jpg</t>
  </si>
  <si>
    <t>https://photogram-livetrade-prod.s3.amazonaws.com/20231103_114221_369522023110311422151931cab6ac-c239-4fa3-bebd-dd47b38b99322006318235331848327.jpg</t>
  </si>
  <si>
    <t>https://photogram-livetrade-prod.s3.amazonaws.com/20231103_114227_3695220231103114227252b9f10334-ed80-42dd-ab56-f37395a066f53033132230870435090.jpg</t>
  </si>
  <si>
    <t>https://photogram-livetrade-prod.s3.amazonaws.com/20231103_114233_36952202311031142331766be496c1-3dad-4916-b059-2ad81b111b098733368481231758130.jpg</t>
  </si>
  <si>
    <t>https://photogram-livetrade-prod.s3.amazonaws.com/20231103_114239_3695220231103114239419b9cbe272-e165-4fab-b5c7-145431c29e04799424134075548997.jpg</t>
  </si>
  <si>
    <t>https://photogram-livetrade-prod.s3.amazonaws.com/20231103_114251_36952202311031142515219beedf07-1a0e-4f04-95ac-1843894f76fa5694958703878769833.jpg</t>
  </si>
  <si>
    <t>J106949</t>
  </si>
  <si>
    <t>https://photogram-livetrade-prod.s3.amazonaws.com/20231103_132933_3695220231103132933125b2c20cce-d709-4256-b9ed-c27dc09e6dba7939861513931550265.jpg</t>
  </si>
  <si>
    <t>https://photogram-livetrade-prod.s3.amazonaws.com/20231103_132937_369522023110313293770534471ef1-5bc3-4e92-bbc0-cddfce423f801311385375088240204.jpg</t>
  </si>
  <si>
    <t>https://photogram-livetrade-prod.s3.amazonaws.com/20231103_132943_36952202311031329432760f700376-8382-448b-bcd2-28089ec3e8de2231131558990379757.jpg</t>
  </si>
  <si>
    <t>https://photogram-livetrade-prod.s3.amazonaws.com/20231103_132948_3695220231103132948076be299090-e972-487a-a454-b7240bbb67e94338892482423498419.jpg</t>
  </si>
  <si>
    <t>https://photogram-livetrade-prod.s3.amazonaws.com/20231103_132955_3695220231103132955853e95b4b3a-4977-47e3-977a-203bec4294363162295250135504908.jpg</t>
  </si>
  <si>
    <t>https://photogram-livetrade-prod.s3.amazonaws.com/20231103_133003_36952202311031330030737f5f432a-d7c8-4fe0-9faa-a9862c8407af2208406815033179255.jpg</t>
  </si>
  <si>
    <t>J106950</t>
  </si>
  <si>
    <t>https://photogram-livetrade-prod.s3.amazonaws.com/20231103_133945_36952202311031339450428abd144d-4438-40fb-bb38-7e4fe6c176488345213067885488024.jpg</t>
  </si>
  <si>
    <t>https://photogram-livetrade-prod.s3.amazonaws.com/20231103_133950_3695220231103133950857c3286cca-1be2-4c12-af7a-027a0e8415cb1958313735157136635.jpg</t>
  </si>
  <si>
    <t>https://photogram-livetrade-prod.s3.amazonaws.com/20231103_133956_3695220231103133956406c92cf247-a37b-4a97-9c01-f6962541a8bb267874528159078867.jpg</t>
  </si>
  <si>
    <t>https://photogram-livetrade-prod.s3.amazonaws.com/20231103_134001_3695220231103134001900108c637c-02d8-42f6-9e2f-bc4e29ecd6996972145276154785267.jpg</t>
  </si>
  <si>
    <t>https://photogram-livetrade-prod.s3.amazonaws.com/20231103_134013_3695220231103134013223671a1b46-572b-4ce3-ba55-a3d113665a0a3923284711687649259.jpg</t>
  </si>
  <si>
    <t>https://photogram-livetrade-prod.s3.amazonaws.com/20231103_134018_3695220231103134018089d0b3818f-dfa3-4b1e-8add-b6582905913a8301428779220958429.jpg</t>
  </si>
  <si>
    <t>J106951</t>
  </si>
  <si>
    <t>https://photogram-livetrade-prod.s3.amazonaws.com/20231103_134034_3695220231103134034061e4614f50-a432-46b6-8763-509a4ca5a01f4143699911263545567.jpg</t>
  </si>
  <si>
    <t>https://photogram-livetrade-prod.s3.amazonaws.com/20231103_134037_36952202311031340379323db6756b-1556-4520-ac9e-c4c73f89a2e36366558248191825617.jpg</t>
  </si>
  <si>
    <t>J106952</t>
  </si>
  <si>
    <t>https://photogram-livetrade-prod.s3.amazonaws.com/20231103_134113_3695220231103134113839148f60db-adc0-4528-8460-73ef93070cd11877475866845475119.jpg</t>
  </si>
  <si>
    <t>https://photogram-livetrade-prod.s3.amazonaws.com/20231103_134123_369522023110313412309400e03af8-46b7-439d-9202-ebb69c7df97f2564796802415215260.jpg</t>
  </si>
  <si>
    <t>https://photogram-livetrade-prod.s3.amazonaws.com/20231103_134129_36952202311031341298350af4a1e1-960a-419d-a7ae-3ddf29aa21012215328132818237205.jpg</t>
  </si>
  <si>
    <t>https://photogram-livetrade-prod.s3.amazonaws.com/20231103_134137_36952202311031341370153cfd9f80-ac1b-4a66-8bed-49a79307ceec405797430812577458.jpg</t>
  </si>
  <si>
    <t>https://photogram-livetrade-prod.s3.amazonaws.com/20231103_134146_3695220231103134146741f5e9a821-4409-4373-a9be-991ad48793d28245580776812680826.jpg</t>
  </si>
  <si>
    <t>https://photogram-livetrade-prod.s3.amazonaws.com/20231103_134200_369522023110313420098875cf63e9-6c9d-448e-a8f2-bb3bed75b95e8356830898572228614.jpg</t>
  </si>
  <si>
    <t>J106953</t>
  </si>
  <si>
    <t>https://photogram-livetrade-prod.s3.amazonaws.com/20231103_135714_369542023110313571425680a0b13d-0173-456f-afa2-c0045919695d8399827005203334053.jpg</t>
  </si>
  <si>
    <t>https://photogram-livetrade-prod.s3.amazonaws.com/20231103_135719_3695420231103135719587c1d10758-b9d1-41ca-ac21-d11e2d3f43876056597249733014239.jpg</t>
  </si>
  <si>
    <t>https://photogram-livetrade-prod.s3.amazonaws.com/20231103_135725_3695420231103135725572c50e3071-977e-48f7-89f5-67740d6d133c4903851929575240213.jpg</t>
  </si>
  <si>
    <t>https://photogram-livetrade-prod.s3.amazonaws.com/20231103_135733_3695420231103135733742b2356e86-211b-4970-8d06-395cd85f73564230395698380311617.jpg</t>
  </si>
  <si>
    <t>https://photogram-livetrade-prod.s3.amazonaws.com/20231103_135741_3695420231103135741022dff153af-324f-4302-b2dd-a1408160d7a87475168933717926513.jpg</t>
  </si>
  <si>
    <t>https://photogram-livetrade-prod.s3.amazonaws.com/20231103_135747_3695420231103135747669e7d5b02a-2526-4cc5-bdbf-0493286eb7cd2606121281911582724.jpg</t>
  </si>
  <si>
    <t>J106954</t>
  </si>
  <si>
    <t>https://photogram-livetrade-prod.s3.amazonaws.com/20231103_140642_369522023110314064252040c2e119-68b7-4edb-97b3-666d61413ee23178667409298558989.jpg</t>
  </si>
  <si>
    <t>https://photogram-livetrade-prod.s3.amazonaws.com/20231103_140646_3695220231103140646480f9a7d25f-1c05-4a32-a0e3-034cb4730b2e1319579541671181533.jpg</t>
  </si>
  <si>
    <t>https://photogram-livetrade-prod.s3.amazonaws.com/20231103_140653_3695220231103140653109999c44ee-60ea-43e4-aa66-c8b641761ae32871232231141756539.jpg</t>
  </si>
  <si>
    <t>https://photogram-livetrade-prod.s3.amazonaws.com/20231103_140658_3695220231103140658206435ee591-ec3e-4944-8721-5778d404908c4454973837286861633.jpg</t>
  </si>
  <si>
    <t>https://photogram-livetrade-prod.s3.amazonaws.com/20231103_140703_3695220231103140703204e6eb5a30-d79e-4823-90b7-428d082c7a666807363911677914484.jpg</t>
  </si>
  <si>
    <t>https://photogram-livetrade-prod.s3.amazonaws.com/20231103_140708_3695220231103140708751b664ee83-2507-43fc-8f3f-392368dd44a28034027357957850936.jpg</t>
  </si>
  <si>
    <t>J106955</t>
  </si>
  <si>
    <t>https://photogram-livetrade-prod.s3.amazonaws.com/20231103_140943_3695220231103140943926ff586918-2c49-4861-825f-4ffd556f4a9c5850113121866027814.jpg</t>
  </si>
  <si>
    <t>https://photogram-livetrade-prod.s3.amazonaws.com/20231103_140949_369522023110314094925797940aeb-c5ca-4d52-9f95-f04ec6fb75cc7444600426955733233.jpg</t>
  </si>
  <si>
    <t>https://photogram-livetrade-prod.s3.amazonaws.com/20231103_140952_3695220231103140952815b151ea6c-b788-4d58-a9fa-f895a3243ebd458433690699166751.jpg</t>
  </si>
  <si>
    <t>https://photogram-livetrade-prod.s3.amazonaws.com/20231103_140956_3695220231103140956777e99a4758-56b8-4cd6-8915-b587bb309cae7885669731067014861.jpg</t>
  </si>
  <si>
    <t>https://photogram-livetrade-prod.s3.amazonaws.com/20231103_141001_3695220231103141001566da0691a4-9200-479c-b569-6932a57f2f382727073679447391806.jpg</t>
  </si>
  <si>
    <t>https://photogram-livetrade-prod.s3.amazonaws.com/20231103_141006_3695220231103141006393bf9ae018-b4e5-4995-b149-52bba961b5bd7817458208034108642.jpg</t>
  </si>
  <si>
    <t>J106956</t>
  </si>
  <si>
    <t>https://photogram-livetrade-prod.s3.amazonaws.com/20231103_142140_36952202311031421403805a1b19d0-3d82-47e1-8d88-cfa252f13497375671641092700545.jpg</t>
  </si>
  <si>
    <t>https://photogram-livetrade-prod.s3.amazonaws.com/20231103_142144_3695220231103142144459439bad74-29f9-4db5-a8ce-c9f0280055f3610757900268368004.jpg</t>
  </si>
  <si>
    <t>https://photogram-livetrade-prod.s3.amazonaws.com/20231103_142148_3695220231103142148276abde0dc7-735c-4a79-a951-4066994604144029875412217701846.jpg</t>
  </si>
  <si>
    <t>https://photogram-livetrade-prod.s3.amazonaws.com/20231103_142154_369522023110314215403722735e36-208c-47f0-a77f-cd8a51651eae7180710090398177796.jpg</t>
  </si>
  <si>
    <t>https://photogram-livetrade-prod.s3.amazonaws.com/20231103_142236_3695220231103142236973ae119bc6-deda-4ec2-b348-f6c0c5935c9d4315557323150640196.jpg</t>
  </si>
  <si>
    <t>https://photogram-livetrade-prod.s3.amazonaws.com/20231103_142244_3695220231103142244226079ad242-ad7b-4782-ab21-0f2b56a79a2e3103631830551650438.jpg</t>
  </si>
  <si>
    <t>J106957</t>
  </si>
  <si>
    <t>https://photogram-livetrade-prod.s3.amazonaws.com/20231103_191430_36953202311031914307870fd974eb-381b-4d11-8dd0-8ebc76ee60938671056866885283724.jpg</t>
  </si>
  <si>
    <t>https://photogram-livetrade-prod.s3.amazonaws.com/20231103_191332_3695320231103191332767323ef0e9-1d12-4aed-8f81-f70ced18b0d51842407965416057891.jpg</t>
  </si>
  <si>
    <t>https://photogram-livetrade-prod.s3.amazonaws.com/20231103_191521_3695320231103191521414fdef1835-e0ba-48d7-a1e7-732d70817afa3926936745159433202.jpg</t>
  </si>
  <si>
    <t>https://photogram-livetrade-prod.s3.amazonaws.com/20231103_191744_369532023110319174461656926852-bc25-4e4c-a7bd-0524a52506544207811583497148384.jpg</t>
  </si>
  <si>
    <t>J106958</t>
  </si>
  <si>
    <t>https://photogram-livetrade-prod.s3.amazonaws.com/20231103_125742_3695420231103125742415ce9ab2a3-503f-435b-aed9-6b9e9ae49a0c6375861709370153538.jpg</t>
  </si>
  <si>
    <t>https://photogram-livetrade-prod.s3.amazonaws.com/20231103_125748_36954202311031257488416439cc47-3641-43ba-b8d4-93e6888d96c57598559134371228674.jpg</t>
  </si>
  <si>
    <t>https://photogram-livetrade-prod.s3.amazonaws.com/20231103_125753_369542023110312575371174011013-dd63-4df1-92c8-bb68046041eb3654792465020107625.jpg</t>
  </si>
  <si>
    <t>https://photogram-livetrade-prod.s3.amazonaws.com/20231103_125758_3695420231103125758001ff0a3b65-aea5-490e-a393-78633e2816ab5671039695768466256.jpg</t>
  </si>
  <si>
    <t>J106959</t>
  </si>
  <si>
    <t>https://photogram-livetrade-prod.s3.amazonaws.com/20231103_103623_3695420231103103623883e66ed0f6-82d5-45bb-9257-75ca4525eb371503721721329741324.jpg</t>
  </si>
  <si>
    <t>https://photogram-livetrade-prod.s3.amazonaws.com/20231103_103639_36954202311031036392932d8a7e99-2334-4b19-b662-6c9c050e2f988655372870710452302.jpg</t>
  </si>
  <si>
    <t>https://photogram-livetrade-prod.s3.amazonaws.com/20231103_103650_36954202311031036500020146c3fb-9f92-49b6-ac21-464fbfec2ca86942614437312886372.jpg</t>
  </si>
  <si>
    <t>https://photogram-livetrade-prod.s3.amazonaws.com/20231103_103704_3695420231103103704453a6425f40-9fb0-4d87-9450-23025272a6392653836108929449211.jpg</t>
  </si>
  <si>
    <t>J106960</t>
  </si>
  <si>
    <t>https://photogram-livetrade-prod.s3.amazonaws.com/20231103_113423_3695320231103113423514610f7f41-3348-4014-ae66-5f2ac4b33e1d2749694522594451801.jpg</t>
  </si>
  <si>
    <t>https://photogram-livetrade-prod.s3.amazonaws.com/20231103_125836_3695320231103125836310a40de414-6a9b-41ee-94b2-ca78cadb657d9074063014071950221.png</t>
  </si>
  <si>
    <t>https://photogram-livetrade-prod.s3.amazonaws.com/20231103_113433_36953202311031134331407c470a9c-5a38-4dbc-9043-323d91fd86f55502597494194153846.jpg</t>
  </si>
  <si>
    <t>https://photogram-livetrade-prod.s3.amazonaws.com/20231103_125843_36953202311031258430379380970d-04a0-49ad-9b3c-8b47494139c56423807779359569592.png</t>
  </si>
  <si>
    <t>https://photogram-livetrade-prod.s3.amazonaws.com/20231103_085134_36953202311030851342025f4659a8-043d-4cfd-aaf1-763702acb65c5296349951635642530.jpg</t>
  </si>
  <si>
    <t>J106961</t>
  </si>
  <si>
    <t>https://photogram-livetrade-prod.s3.amazonaws.com/20231103_114333_369522023110311433308288bad3e4-0522-47b8-a888-31502d7ea2976695401387501128929.jpg</t>
  </si>
  <si>
    <t>https://photogram-livetrade-prod.s3.amazonaws.com/20231103_114345_369522023110311434570063472114-046c-4446-bed6-28cfab8fea692689365674162865642.jpg</t>
  </si>
  <si>
    <t>https://photogram-livetrade-prod.s3.amazonaws.com/20231103_114316_369522023110311431641627262439-e52f-44cd-82da-4d3d844c8669436500368710353572.jpg</t>
  </si>
  <si>
    <t>J106962</t>
  </si>
  <si>
    <t>https://photogram-livetrade-prod.s3.amazonaws.com/20231104_170911_3695420231104170911256d50f7ac8-4f36-4b2b-80d1-3f22433dc6605931623746049189013.jpg</t>
  </si>
  <si>
    <t>https://photogram-livetrade-prod.s3.amazonaws.com/20231104_170917_3695420231104170917449f847e604-fbff-4354-95a1-6faa60359b913920352434357340575.jpg</t>
  </si>
  <si>
    <t>https://photogram-livetrade-prod.s3.amazonaws.com/20231104_170923_36954202311041709233712be672d8-0c09-4c6d-9724-062058cd6bec2582674109414733894.jpg</t>
  </si>
  <si>
    <t>https://photogram-livetrade-prod.s3.amazonaws.com/20231104_170936_369542023110417093623470b05b9a-bd70-4f9c-8957-2db95a2c20a76468602281218042624.jpg</t>
  </si>
  <si>
    <t>J106963</t>
  </si>
  <si>
    <t>https://photogram-livetrade-prod.s3.amazonaws.com/20231104_105623_36954202311041056232929717c7b0-ff41-4e44-8f90-0ff544a76c926847430302423405315.jpg</t>
  </si>
  <si>
    <t>https://photogram-livetrade-prod.s3.amazonaws.com/20231104_105626_3695420231104105626935c6eeafee-5d8d-45b3-85f0-777c032fb17c8258372148515149070.jpg</t>
  </si>
  <si>
    <t>J106964</t>
  </si>
  <si>
    <t>https://photogram-livetrade-prod.s3.amazonaws.com/20231104_155244_3695420231104155244010d02ab066-8e9a-4727-ae06-c7c4ce8e3dc15490119807952066743.jpg</t>
  </si>
  <si>
    <t>https://photogram-livetrade-prod.s3.amazonaws.com/20231104_155249_36954202311041552493721555fcf9-38ea-4635-b9c0-83db9f137bae4786789758473559056.jpg</t>
  </si>
  <si>
    <t>J106965</t>
  </si>
  <si>
    <t>https://photogram-livetrade-prod.s3.amazonaws.com/20231104_092432_3695220231104092432825bf5470d8-09fb-4c15-b876-29c4c99b06111723863222256330783.jpg</t>
  </si>
  <si>
    <t>https://photogram-livetrade-prod.s3.amazonaws.com/20231104_092415_36952202311040924154109bc71bba-cce4-4ef3-8af0-4c2c1085a4445355515872874468810.jpg</t>
  </si>
  <si>
    <t>https://photogram-livetrade-prod.s3.amazonaws.com/20231104_092437_36952202311040924377111b5f2637-ca7f-4074-9ddc-93bcc249bc4c2136677066983636095.jpg</t>
  </si>
  <si>
    <t>https://photogram-livetrade-prod.s3.amazonaws.com/20231104_092442_36952202311040924424843bada63a-7a26-4f87-8f6c-d35065a4df958873766795754551427.jpg</t>
  </si>
  <si>
    <t>https://photogram-livetrade-prod.s3.amazonaws.com/20231104_092449_369522023110409244936927883946-9d21-4a92-bc67-167734709e534624117751553761056.jpg</t>
  </si>
  <si>
    <t>https://photogram-livetrade-prod.s3.amazonaws.com/20231104_092456_3695220231104092456170de718fff-e6ab-41f5-a640-9c9e239fd05c4020237136038187126.jpg</t>
  </si>
  <si>
    <t>J106966</t>
  </si>
  <si>
    <t>https://photogram-livetrade-prod.s3.amazonaws.com/20231104_092557_36952202311040925572820a530eec-4fbf-4008-8409-c132f98acdef1525103593775382949.jpg</t>
  </si>
  <si>
    <t>https://photogram-livetrade-prod.s3.amazonaws.com/20231104_092601_3695220231104092601808a916f06d-78e9-4391-94ea-e217a8360d3f5446424735081452585.jpg</t>
  </si>
  <si>
    <t>https://photogram-livetrade-prod.s3.amazonaws.com/20231104_092605_3695220231104092605420f876eca5-abbf-41bb-b50b-ea99247c66257568989392397117006.jpg</t>
  </si>
  <si>
    <t>https://photogram-livetrade-prod.s3.amazonaws.com/20231104_092608_36952202311040926089755cab4807-f7e7-47e2-805a-878bdb9b661a3720190312880861402.jpg</t>
  </si>
  <si>
    <t>https://photogram-livetrade-prod.s3.amazonaws.com/20231104_092612_369522023110409261267176c06e1a-8ea0-4c99-83d6-af25f32b68c21641341134358269156.jpg</t>
  </si>
  <si>
    <t>https://photogram-livetrade-prod.s3.amazonaws.com/20231104_092616_36952202311040926167679546f649-aa75-4c40-b0b0-74bdc9d1afb05466969312330044992.jpg</t>
  </si>
  <si>
    <t>J106967</t>
  </si>
  <si>
    <t>https://photogram-livetrade-prod.s3.amazonaws.com/20231104_103931_3695220231104103931417517b3401-310b-4064-95bc-2ce00e0b7b8a5456267757812788971.jpg</t>
  </si>
  <si>
    <t>https://photogram-livetrade-prod.s3.amazonaws.com/20231104_104236_36952202311041042366114f2498db-4866-4f51-a722-accdcc56da63851932793982041182.jpg</t>
  </si>
  <si>
    <t>https://photogram-livetrade-prod.s3.amazonaws.com/20231104_104240_369522023110410424011651a4d913-a31c-45f6-8f17-7a6537172a7c7275060026087935098.jpg</t>
  </si>
  <si>
    <t>https://photogram-livetrade-prod.s3.amazonaws.com/20231104_104245_3695220231104104245422d1b7d781-9001-459c-915f-ff65effbe0642068642980958162214.jpg</t>
  </si>
  <si>
    <t>https://photogram-livetrade-prod.s3.amazonaws.com/20231104_104249_36952202311041042495499e2b5e6c-0815-4d2b-b2bc-49898f881c861716809726078635374.jpg</t>
  </si>
  <si>
    <t>https://photogram-livetrade-prod.s3.amazonaws.com/20231104_104257_3695220231104104257403ce9359b5-6626-4383-a2e1-633aef01f4ac1327022766136248794.jpg</t>
  </si>
  <si>
    <t>J106968</t>
  </si>
  <si>
    <t>https://photogram-livetrade-prod.s3.amazonaws.com/20231104_104339_3695220231104104339835f0f3b1ca-bd49-4726-a2bc-e0f76837c5384412631990322403953.jpg</t>
  </si>
  <si>
    <t>https://photogram-livetrade-prod.s3.amazonaws.com/20231104_104342_369522023110410434271139a0f855-bed7-4584-ba98-96f59d8168673104570699748355786.jpg</t>
  </si>
  <si>
    <t>J106969</t>
  </si>
  <si>
    <t>https://photogram-livetrade-prod.s3.amazonaws.com/20231104_104912_36952202311041049128592bf9ce6e-493a-417e-ac9a-cf4a896b9a444014372085975571691.jpg</t>
  </si>
  <si>
    <t>https://photogram-livetrade-prod.s3.amazonaws.com/20231104_104916_3695220231104104916118f58d7387-04a6-4986-8a7a-7d4e0926976e4926867201415987757.jpg</t>
  </si>
  <si>
    <t>https://photogram-livetrade-prod.s3.amazonaws.com/20231104_104921_3695220231104104921209e08c6e30-5fcc-49e3-93fb-7cbe48ef2d5d1627030725381174887.jpg</t>
  </si>
  <si>
    <t>https://photogram-livetrade-prod.s3.amazonaws.com/20231104_104925_36952202311041049258992abd19f5-3057-4246-9cd9-d4f17e4ec8745332707148074252520.jpg</t>
  </si>
  <si>
    <t>https://photogram-livetrade-prod.s3.amazonaws.com/20231104_104930_3695220231104104930837977fdd6f-44b3-4d62-b874-f86a9aae97218373610251498100004.jpg</t>
  </si>
  <si>
    <t>https://photogram-livetrade-prod.s3.amazonaws.com/20231104_104938_3695220231104104938976a117c653-8627-41ee-90a5-191149e5a67b2700245008222723185.jpg</t>
  </si>
  <si>
    <t>J106970</t>
  </si>
  <si>
    <t>https://photogram-livetrade-prod.s3.amazonaws.com/20231104_112855_369522023110411285529554a12fef-9149-4421-9dc6-9511bec306972897539589555560231.jpg</t>
  </si>
  <si>
    <t>https://photogram-livetrade-prod.s3.amazonaws.com/20231104_112859_36952202311041128590543e7122d6-e52c-43f2-a140-cf57fa96012e2620361536811591070.jpg</t>
  </si>
  <si>
    <t>https://photogram-livetrade-prod.s3.amazonaws.com/20231104_112902_3695220231104112902962737a23cd-c8a5-4f8c-913a-423ac7f4faf93440943334448724811.jpg</t>
  </si>
  <si>
    <t>https://photogram-livetrade-prod.s3.amazonaws.com/20231104_112907_3695220231104112907455701fdc67-381c-4415-b248-5016b89a200d7656598751159289688.jpg</t>
  </si>
  <si>
    <t>J106971</t>
  </si>
  <si>
    <t>https://photogram-livetrade-prod.s3.amazonaws.com/20231104_113601_36952202311041136019075696fa2b-6a41-4d30-a826-f50df31007974580338163140862777.jpg</t>
  </si>
  <si>
    <t>https://photogram-livetrade-prod.s3.amazonaws.com/20231104_113611_3695220231104113611740a7297b1e-cb30-4494-ad19-7f9502098afa4927954738137492319.jpg</t>
  </si>
  <si>
    <t>https://photogram-livetrade-prod.s3.amazonaws.com/20231104_113616_3695220231104113616579266afe24-d2cb-4d70-b3a2-299dadc12bf04409398300129694374.jpg</t>
  </si>
  <si>
    <t>https://photogram-livetrade-prod.s3.amazonaws.com/20231104_113620_369522023110411362029676658f3b-17a6-4ef3-ad01-a1512087473b5784536854030104678.jpg</t>
  </si>
  <si>
    <t>https://photogram-livetrade-prod.s3.amazonaws.com/20231104_113629_3695220231104113629547a0748dd0-a132-49e0-bf91-7a50049931066576352753256534089.jpg</t>
  </si>
  <si>
    <t>https://photogram-livetrade-prod.s3.amazonaws.com/20231104_113634_36952202311041136343646c0e3279-577b-4a1c-bb84-9a66b9aa9c733621317631968942469.jpg</t>
  </si>
  <si>
    <t>J106972</t>
  </si>
  <si>
    <t>https://photogram-livetrade-prod.s3.amazonaws.com/20231104_114612_369522023110411461222181435898-05b7-4a7c-979f-18a7d89a76362019934687003113434.jpg</t>
  </si>
  <si>
    <t>https://photogram-livetrade-prod.s3.amazonaws.com/20231104_114615_369522023110411461570390d595cf-a247-4100-889d-6dcecb10e7ab8208545115096484473.jpg</t>
  </si>
  <si>
    <t>https://photogram-livetrade-prod.s3.amazonaws.com/20231104_114620_3695220231104114620001762e05cb-be9b-4ccf-af15-986a9cb01bfb8372832291458888115.jpg</t>
  </si>
  <si>
    <t>https://photogram-livetrade-prod.s3.amazonaws.com/20231104_114625_369522023110411462501553a3ca25-b463-43dd-b85b-97e0b7d64b35188179864250552423.jpg</t>
  </si>
  <si>
    <t>J106973</t>
  </si>
  <si>
    <t>https://photogram-livetrade-prod.s3.amazonaws.com/20231104_121458_369522023110412145862591536756-9dd3-40ff-a8f9-c43496aab2414493536953301908981.jpg</t>
  </si>
  <si>
    <t>https://photogram-livetrade-prod.s3.amazonaws.com/20231104_121502_3695220231104121502006c54b2075-f4e3-4489-af91-8e80001626852339986683881842716.jpg</t>
  </si>
  <si>
    <t>https://photogram-livetrade-prod.s3.amazonaws.com/20231104_121506_36952202311041215067528f60d7a9-c70f-4297-a40b-6fd3fc3f86127530671328591928198.jpg</t>
  </si>
  <si>
    <t>https://photogram-livetrade-prod.s3.amazonaws.com/20231104_121510_36952202311041215100931fc78766-2872-47dc-a8df-5e4f7a4b5a4d5313792325635826607.jpg</t>
  </si>
  <si>
    <t>J106974</t>
  </si>
  <si>
    <t>https://photogram-livetrade-prod.s3.amazonaws.com/20231104_122019_36952202311041220191121fef4b95-a895-4958-ba97-bbe379c9b8728591621696267064373.jpg</t>
  </si>
  <si>
    <t>https://photogram-livetrade-prod.s3.amazonaws.com/20231104_122022_3695220231104122022221aa4568e3-369c-4520-a16a-46afcf45fa7f8535399406998847871.jpg</t>
  </si>
  <si>
    <t>https://photogram-livetrade-prod.s3.amazonaws.com/20231104_122026_3695220231104122026581d3d49fa5-2575-4043-af52-cc75bee73e943981522927717466676.jpg</t>
  </si>
  <si>
    <t>https://photogram-livetrade-prod.s3.amazonaws.com/20231104_122032_3695220231104122032966ddf25a5d-4a22-437c-a8f5-9e5a23ac0f778905794397682139953.jpg</t>
  </si>
  <si>
    <t>https://photogram-livetrade-prod.s3.amazonaws.com/20231104_122037_36952202311041220375842c0b69eb-3a0f-41be-9949-375e96d71d2d6916679776585428844.jpg</t>
  </si>
  <si>
    <t>https://photogram-livetrade-prod.s3.amazonaws.com/20231104_122042_36952202311041220426933153b2e1-11ed-49dc-85b9-52f9fd75a4572717733622778144277.jpg</t>
  </si>
  <si>
    <t>J106975</t>
  </si>
  <si>
    <t>https://photogram-livetrade-prod.s3.amazonaws.com/20231104_122257_36953202311041222576350b26f26a-a54d-443c-80c6-d83e4c3152fa5978478890687925603.jpg</t>
  </si>
  <si>
    <t>https://photogram-livetrade-prod.s3.amazonaws.com/20231104_122251_3695320231104122251753ef04376f-d075-47ae-bdcd-df767348cbe27083732287001039164.jpg</t>
  </si>
  <si>
    <t>https://photogram-livetrade-prod.s3.amazonaws.com/20231104_122304_3695320231104122304918743f3e5a-bb6d-4272-9488-c93b801aa4467412088966645422979.jpg</t>
  </si>
  <si>
    <t>https://photogram-livetrade-prod.s3.amazonaws.com/20231104_122309_3695320231104122309507c9d591bc-6b0d-4799-a3a1-63ad07aa09e88728606469717012818.jpg</t>
  </si>
  <si>
    <t>J106976</t>
  </si>
  <si>
    <t>https://photogram-livetrade-prod.s3.amazonaws.com/20231104_122818_3695320231104122818402ec9978b8-466b-4afd-ab56-13c95732a5e58916889254624869942.jpg</t>
  </si>
  <si>
    <t>https://photogram-livetrade-prod.s3.amazonaws.com/20231104_122811_36953202311041228110143f5c44be-c92c-482a-8e58-0d00d91ab6d69077428932287508222.jpg</t>
  </si>
  <si>
    <t>https://photogram-livetrade-prod.s3.amazonaws.com/20231104_122824_369532023110412282423410ecb7bf-39d6-440f-a10d-3d9380d2fc3b8594275178953722409.jpg</t>
  </si>
  <si>
    <t>https://photogram-livetrade-prod.s3.amazonaws.com/20231104_122832_3695320231104122832889c0e2d606-8002-41fc-acfd-2a97afb79882451270253047758111.jpg</t>
  </si>
  <si>
    <t>J106977</t>
  </si>
  <si>
    <t>https://photogram-livetrade-prod.s3.amazonaws.com/20231104_122850_3695320231104122850018e46c097e-3915-4c5e-af31-84b6307d9b943300823234102305913.jpg</t>
  </si>
  <si>
    <t>https://photogram-livetrade-prod.s3.amazonaws.com/20231104_122853_3695320231104122853895e6906194-c4f4-4bde-b40d-7ee2be4d5fe9352624223649627166.jpg</t>
  </si>
  <si>
    <t>https://photogram-livetrade-prod.s3.amazonaws.com/20231104_122905_369532023110412290505152098972-a7bd-4e0a-ba34-61c854b638a97704019904573809593.jpg</t>
  </si>
  <si>
    <t>https://photogram-livetrade-prod.s3.amazonaws.com/20231104_122909_369532023110412290913013e274d2-987f-481c-848f-8289e50e36e07678787921143409599.jpg</t>
  </si>
  <si>
    <t>J106978</t>
  </si>
  <si>
    <t>https://photogram-livetrade-prod.s3.amazonaws.com/20231104_123508_3695320231104123508817105bb068-8b61-435a-9344-8ade8b5f34671995510637327233428.jpg</t>
  </si>
  <si>
    <t>https://photogram-livetrade-prod.s3.amazonaws.com/20231104_123513_369532023110412351315603a7a2af-8ead-4fba-862b-f8d2d261a8397267846852326295947.jpg</t>
  </si>
  <si>
    <t>https://photogram-livetrade-prod.s3.amazonaws.com/20231104_123645_3695320231104123645710cbc17ff0-2a94-477e-a7b8-3ecbd3563e563652044609921962823.jpg</t>
  </si>
  <si>
    <t>https://photogram-livetrade-prod.s3.amazonaws.com/20231104_123719_3695320231104123719205ef7583e5-cd98-4ec0-b66a-0c51f12889c51403889939182182039.jpg</t>
  </si>
  <si>
    <t>J106979</t>
  </si>
  <si>
    <t>https://photogram-livetrade-prod.s3.amazonaws.com/20231104_123735_36953202311041237359113386ede8-6135-4e83-9cb4-67350e99302f7732430791492823984.jpg</t>
  </si>
  <si>
    <t>https://photogram-livetrade-prod.s3.amazonaws.com/20231104_123742_3695320231104123742823ce1d41a9-45a6-464e-a752-dc675bd00e3d3803251713918416628.jpg</t>
  </si>
  <si>
    <t>https://photogram-livetrade-prod.s3.amazonaws.com/20231104_123750_369532023110412375008690150267-a972-4412-859b-970bbb2be3fd3407834258440509313.jpg</t>
  </si>
  <si>
    <t>https://photogram-livetrade-prod.s3.amazonaws.com/20231104_123803_3695320231104123803642eec0aa02-4d06-45d8-aa98-faaac6678d295315760888214508631.jpg</t>
  </si>
  <si>
    <t>J106980</t>
  </si>
  <si>
    <t>https://photogram-livetrade-prod.s3.amazonaws.com/20231104_124605_3695320231104124605804080bd9f1-5634-4e88-aef8-97a005654bd85879692838760270398.jpg</t>
  </si>
  <si>
    <t>https://photogram-livetrade-prod.s3.amazonaws.com/20231104_124612_36953202311041246126169eb8aa07-277c-4fd9-a33e-b10bc8bb05387060157933041020774.jpg</t>
  </si>
  <si>
    <t>https://photogram-livetrade-prod.s3.amazonaws.com/20231104_124623_3695320231104124623022d9c87ec5-0a19-4b37-98d6-4d4ef10a4e31233254398190692790.jpg</t>
  </si>
  <si>
    <t>https://photogram-livetrade-prod.s3.amazonaws.com/20231104_124630_369532023110412463097966599546-69a1-4686-8eb9-c3ed4cc114c57377303127718390534.jpg</t>
  </si>
  <si>
    <t>J106981</t>
  </si>
  <si>
    <t>https://photogram-livetrade-prod.s3.amazonaws.com/20231104_134021_36952202311041340213708d9263ea-2ba8-4308-8088-aaaf2c3707bd5133720283108339176.jpg</t>
  </si>
  <si>
    <t>https://photogram-livetrade-prod.s3.amazonaws.com/20231104_134029_3695220231104134029700f6c1188b-58a2-423f-8d96-43390c415f791869518767808605524.jpg</t>
  </si>
  <si>
    <t>https://photogram-livetrade-prod.s3.amazonaws.com/20231104_134034_36952202311041340342898bfde164-5724-47c7-8050-d7e78daafb423478023996993040419.jpg</t>
  </si>
  <si>
    <t>https://photogram-livetrade-prod.s3.amazonaws.com/20231104_134039_3695220231104134039786829e5c6e-cb46-4de9-877d-3015debb0e0a7992623066374787999.jpg</t>
  </si>
  <si>
    <t>https://photogram-livetrade-prod.s3.amazonaws.com/20231104_134044_3695220231104134044843cac1b2f5-f9bc-4887-97b2-98a2f0a3c0902625099218266063005.jpg</t>
  </si>
  <si>
    <t>https://photogram-livetrade-prod.s3.amazonaws.com/20231104_134054_3695220231104134054233e327352d-034a-4157-b362-e03ab0590c576375394809077905352.jpg</t>
  </si>
  <si>
    <t>J106982</t>
  </si>
  <si>
    <t>https://photogram-livetrade-prod.s3.amazonaws.com/20231104_142019_36952202311041420194597a676d15-f816-4157-b3f8-9b2e24156ac22538600250783468368.jpg</t>
  </si>
  <si>
    <t>https://photogram-livetrade-prod.s3.amazonaws.com/20231104_142023_36952202311041420235281259e6fb-d5b8-4995-89d7-0d08c0f6a5746022158337121430424.jpg</t>
  </si>
  <si>
    <t>https://photogram-livetrade-prod.s3.amazonaws.com/20231104_142030_3695220231104142030097f060f517-b868-45d8-bb0d-7aa1609faf076302688825029942660.jpg</t>
  </si>
  <si>
    <t>https://photogram-livetrade-prod.s3.amazonaws.com/20231104_142033_3695220231104142033395e6bc5a4b-d911-4b4c-bf1a-c13624d7d2957522522486042657489.jpg</t>
  </si>
  <si>
    <t>https://photogram-livetrade-prod.s3.amazonaws.com/20231104_142037_36952202311041420379502db53c32-0303-4a1a-80d4-f16413760ef18016790334173509110.jpg</t>
  </si>
  <si>
    <t>https://photogram-livetrade-prod.s3.amazonaws.com/20231104_142044_3695220231104142044207d8fb0e07-4e8b-4c3d-846c-1f8b02349dfb5366630246185896652.jpg</t>
  </si>
  <si>
    <t>J106983</t>
  </si>
  <si>
    <t>https://photogram-livetrade-prod.s3.amazonaws.com/20231104_142206_36952202311041422066583f87a180-2030-4280-be79-e5c4b70f86104419848837639468077.jpg</t>
  </si>
  <si>
    <t>https://photogram-livetrade-prod.s3.amazonaws.com/20231104_142209_36952202311041422094283ee95aa2-589c-4118-ab1d-ed819f06254f5492907210351302406.jpg</t>
  </si>
  <si>
    <t>https://photogram-livetrade-prod.s3.amazonaws.com/20231104_142214_36952202311041422145163a5981d6-2a9d-4609-a7f9-83bec091998b1923586176624670691.jpg</t>
  </si>
  <si>
    <t>https://photogram-livetrade-prod.s3.amazonaws.com/20231104_142218_36952202311041422187103ff4706d-f270-4cab-ad9a-4ab03d976c958115978561866447132.jpg</t>
  </si>
  <si>
    <t>J106984</t>
  </si>
  <si>
    <t>https://photogram-livetrade-prod.s3.amazonaws.com/20231104_142334_369522023110414233452265e30b10-782d-463f-bcbd-11d5593231a87077747931695937999.jpg</t>
  </si>
  <si>
    <t>https://photogram-livetrade-prod.s3.amazonaws.com/20231104_142337_36952202311041423378169ee79a90-8e1e-4c31-b41e-46571e36d3a83865124759452493547.jpg</t>
  </si>
  <si>
    <t>https://photogram-livetrade-prod.s3.amazonaws.com/20231104_142341_3695220231104142341570f1911f98-e339-4c8d-adaa-31f7e4d46bd24774005006980144361.jpg</t>
  </si>
  <si>
    <t>https://photogram-livetrade-prod.s3.amazonaws.com/20231104_142345_3695220231104142345984283e052b-6872-4b90-8b97-905086fb969b4739916886196351212.jpg</t>
  </si>
  <si>
    <t>J106985</t>
  </si>
  <si>
    <t>https://photogram-livetrade-prod.s3.amazonaws.com/20231104_150818_36952202311041508187990b920fd0-4dfc-4707-98b4-0050668619952705706716825003523.jpg</t>
  </si>
  <si>
    <t>https://photogram-livetrade-prod.s3.amazonaws.com/20231104_150824_369522023110415082426958b91ea1-5bc5-43bc-896a-603fc68b8f5e994527273779762016.jpg</t>
  </si>
  <si>
    <t>https://photogram-livetrade-prod.s3.amazonaws.com/20231104_150832_3695220231104150832106f746747d-c126-4e43-bb1f-6712899c5be16073523900057752798.jpg</t>
  </si>
  <si>
    <t>https://photogram-livetrade-prod.s3.amazonaws.com/20231104_150836_36952202311041508368574e97cacc-ed9b-4abf-914a-d15807d688e1311263437154073547.jpg</t>
  </si>
  <si>
    <t>https://photogram-livetrade-prod.s3.amazonaws.com/20231104_150854_3695220231104150854930ece704e9-f308-477a-849e-ee8c822d92ec3798268303996700465.jpg</t>
  </si>
  <si>
    <t>https://photogram-livetrade-prod.s3.amazonaws.com/20231104_150937_3695220231104150937678bb38b09f-24ec-4c69-ad3d-428e84f87e533665651450266668094.jpg</t>
  </si>
  <si>
    <t>J106986</t>
  </si>
  <si>
    <t>https://photogram-livetrade-prod.s3.amazonaws.com/20231104_152703_3695220231104152703390ce5da43e-f9f2-41ff-9940-829d9f3872742255302454464661621.jpg</t>
  </si>
  <si>
    <t>https://photogram-livetrade-prod.s3.amazonaws.com/20231104_152723_3695220231104152723242f26f0092-5475-4912-b575-cfae7334bdcf1900366776657754114.jpg</t>
  </si>
  <si>
    <t>https://photogram-livetrade-prod.s3.amazonaws.com/20231104_152734_3695220231104152734034c23a93ef-42b3-4bc1-b3c8-68137c595e7b8152981931158940966.jpg</t>
  </si>
  <si>
    <t>https://photogram-livetrade-prod.s3.amazonaws.com/20231104_152739_3695220231104152739183b129da49-012b-4e12-ad28-55109f50f2186668980989290617360.jpg</t>
  </si>
  <si>
    <t>https://photogram-livetrade-prod.s3.amazonaws.com/20231104_152750_3695220231104152750529bbbd49de-b484-4e49-9814-99bb89abd4dd3392622007349725556.jpg</t>
  </si>
  <si>
    <t>https://photogram-livetrade-prod.s3.amazonaws.com/20231104_152804_36952202311041528042923ead8b74-4493-41c2-8111-a1d4f12815217718857054113079325.jpg</t>
  </si>
  <si>
    <t>J106987</t>
  </si>
  <si>
    <t>https://photogram-livetrade-prod.s3.amazonaws.com/20231104_125917_36953202311041259172414cffe44f-0713-44e3-8146-306596a779223029041492710862231.jpg</t>
  </si>
  <si>
    <t>https://photogram-livetrade-prod.s3.amazonaws.com/20231104_172349_3695320231104172349707ba63c659-eb23-4ced-9a9e-303d8514aae61118276037964202221.jpg</t>
  </si>
  <si>
    <t>https://photogram-livetrade-prod.s3.amazonaws.com/20231104_172354_36953202311041723543802580e750-ac92-4581-b38f-407cea6a7bc61609809718059733913.jpg</t>
  </si>
  <si>
    <t>https://photogram-livetrade-prod.s3.amazonaws.com/20231104_172358_3695320231104172358556a01ed22c-d792-44b1-b3b6-a79b478fdc813452610117378360467.jpg</t>
  </si>
  <si>
    <t>https://photogram-livetrade-prod.s3.amazonaws.com/20231104_172406_369532023110417240614793df1daa-cbea-49b2-a20c-a92cbc587fd62626748567587682371.jpg</t>
  </si>
  <si>
    <t>https://photogram-livetrade-prod.s3.amazonaws.com/20231104_172412_3695320231104172412721a7089890-7bad-4456-b9bd-49f4446f05673295820929384065365.jpg</t>
  </si>
  <si>
    <t>J106988</t>
  </si>
  <si>
    <t>https://photogram-livetrade-prod.s3.amazonaws.com/20231104_134123_369522023110413412380359ac0d9e-27d3-41a2-b26e-8571af4410cc3303326651180496552.jpg</t>
  </si>
  <si>
    <t>https://photogram-livetrade-prod.s3.amazonaws.com/20231104_134143_36952202311041341430597c500ff2-040d-4079-9d89-c664c6acadb92437574906877387989.jpg</t>
  </si>
  <si>
    <t>J106989</t>
  </si>
  <si>
    <t>https://photogram-livetrade-prod.s3.amazonaws.com/20231104_134220_369522023110413422056351c20e68-8856-4713-beda-56796970e6b74856971351886373740.jpg</t>
  </si>
  <si>
    <t>https://photogram-livetrade-prod.s3.amazonaws.com/20231104_134227_3695220231104134227580ea7626f9-e733-4498-8750-7749e8b6f868151860612797710297.jpg</t>
  </si>
  <si>
    <t>J106990</t>
  </si>
  <si>
    <t>https://photogram-livetrade-prod.s3.amazonaws.com/20231104_155140_3695420231104155140605f91aad9d-3d63-4025-b0ab-8b4e6b36791b3693065310791648251.jpg</t>
  </si>
  <si>
    <t>https://photogram-livetrade-prod.s3.amazonaws.com/20231104_155147_36954202311041551470983179ab55-b892-4e55-92d8-d416317ef8001235837236866331236.jpg</t>
  </si>
  <si>
    <t>https://photogram-livetrade-prod.s3.amazonaws.com/20231104_155152_36954202311041551529194851c7f4-4693-4a1d-978f-72d673e3e2683963413396771030819.jpg</t>
  </si>
  <si>
    <t>https://photogram-livetrade-prod.s3.amazonaws.com/20231104_155202_3695420231104155202988fa542f08-a5be-4801-8412-da0f7d1eb7ea8026455746535347499.jpg</t>
  </si>
  <si>
    <t>J106991</t>
  </si>
  <si>
    <t>https://photogram-livetrade-prod.s3.amazonaws.com/20231107_101105_36953202311071011051500e26d0bf-a6d5-4b5b-a251-98b12e7107483261735600637342824.jpg</t>
  </si>
  <si>
    <t>https://photogram-livetrade-prod.s3.amazonaws.com/20231107_101110_3695320231107101110260fcaef0ca-30ec-4388-86c0-a979e7b41cff682612974344531941.jpg</t>
  </si>
  <si>
    <t>J106992</t>
  </si>
  <si>
    <t>https://photogram-livetrade-prod.s3.amazonaws.com/20231107_115224_3695220231107115224682eaff0d31-eef7-4a0e-86e7-bd71db890a536013962866961516933.jpg</t>
  </si>
  <si>
    <t>https://photogram-livetrade-prod.s3.amazonaws.com/20231107_115233_369522023110711523359938680338-b27a-4d10-b53a-fe70441b1dd6176051932382009026.jpg</t>
  </si>
  <si>
    <t>J106993</t>
  </si>
  <si>
    <t>https://photogram-livetrade-prod.s3.amazonaws.com/20231107_101141_3695320231107101141749e43edeb7-bca3-4ca5-a90a-8eabb1003f575538708999453969891.jpg</t>
  </si>
  <si>
    <t>https://photogram-livetrade-prod.s3.amazonaws.com/20231107_101144_36953202311071011448207110cfc3-b475-4bb0-8633-fa812d96f6cd5895132041655086153.jpg</t>
  </si>
  <si>
    <t>J106994</t>
  </si>
  <si>
    <t>https://photogram-livetrade-prod.s3.amazonaws.com/20231107_101656_36954202311071016563305f7a8632-ee63-4728-8702-f8d8fd241d966809985294830081265.jpg</t>
  </si>
  <si>
    <t>https://photogram-livetrade-prod.s3.amazonaws.com/20231107_101706_3695420231107101706191d0595a51-3343-489b-a22f-27fa8d4e2cef6233409129126138238.jpg</t>
  </si>
  <si>
    <t>https://photogram-livetrade-prod.s3.amazonaws.com/20231107_101857_3695420231107101857402c49cb58d-4a5a-4026-b9f1-4dd3b88c442d384005396842595005.jpg</t>
  </si>
  <si>
    <t>https://photogram-livetrade-prod.s3.amazonaws.com/20231107_101910_3695420231107101910133ed79839f-d294-45db-a8a0-0d6ca2ef68bd1975943189359083532.jpg</t>
  </si>
  <si>
    <t>J106995</t>
  </si>
  <si>
    <t>https://photogram-livetrade-prod.s3.amazonaws.com/20231107_115125_3695220231107115125380099167c0-311f-4a48-aa5e-bf6a3db4c79e144785387953455164.jpg</t>
  </si>
  <si>
    <t>https://photogram-livetrade-prod.s3.amazonaws.com/20231107_115131_3695220231107115131835063d74c1-a539-4252-b22a-4638c9d4c0cf6475285720899318489.jpg</t>
  </si>
  <si>
    <t>https://photogram-livetrade-prod.s3.amazonaws.com/20231107_115139_36952202311071151392564a347e58-6fdc-4631-af93-a542b9e991466879456601472203015.jpg</t>
  </si>
  <si>
    <t>https://photogram-livetrade-prod.s3.amazonaws.com/20231107_115144_369522023110711514415930365393-aafe-45bf-9059-871dabc9537f5570143000830041238.jpg</t>
  </si>
  <si>
    <t>https://photogram-livetrade-prod.s3.amazonaws.com/20231107_115149_36952202311071151496241388ae98-ab43-4cdd-b290-9bee66552dbb2823240379632402348.jpg</t>
  </si>
  <si>
    <t>https://photogram-livetrade-prod.s3.amazonaws.com/20231107_115155_3695220231107115155752c9f93804-2a75-4a00-8e39-ff9fdf3297441424344085874406786.jpg</t>
  </si>
  <si>
    <t>J106996</t>
  </si>
  <si>
    <t>https://photogram-livetrade-prod.s3.amazonaws.com/20231107_115716_3695220231107115716389c24bc54b-d6aa-47d4-a514-cab43cc830be2227004819054885284.jpg</t>
  </si>
  <si>
    <t>https://photogram-livetrade-prod.s3.amazonaws.com/20231107_115720_36952202311071157205627feff199-7df2-43f1-b02e-634756f1eb145198502331108474433.jpg</t>
  </si>
  <si>
    <t>https://photogram-livetrade-prod.s3.amazonaws.com/20231107_115724_3695220231107115724930cbb26eb9-af23-4a72-a684-901b770e26ed7443836263611553158.jpg</t>
  </si>
  <si>
    <t>https://photogram-livetrade-prod.s3.amazonaws.com/20231107_115733_3695220231107115733524b38cdb2b-e66a-4471-9908-d0100f5976b9376748908604959635.jpg</t>
  </si>
  <si>
    <t>https://photogram-livetrade-prod.s3.amazonaws.com/20231107_115738_3695220231107115738337df20de8f-6a81-44fb-94eb-51cb8ae307797597242417803334968.jpg</t>
  </si>
  <si>
    <t>https://photogram-livetrade-prod.s3.amazonaws.com/20231107_115755_3695220231107115755094a20433f9-ddcb-4a6d-9649-f87364606af28091439798270271802.jpg</t>
  </si>
  <si>
    <t>J106997</t>
  </si>
  <si>
    <t>https://photogram-livetrade-prod.s3.amazonaws.com/20231107_120034_3695220231107120034284fb18c40a-82d4-4329-adff-84bdcb6708027304674796450362960.jpg</t>
  </si>
  <si>
    <t>https://photogram-livetrade-prod.s3.amazonaws.com/20231107_120043_369522023110712004316568cbf6ee-5a08-4ff8-9840-bd8d0dd2532b6390975918685096968.jpg</t>
  </si>
  <si>
    <t>https://photogram-livetrade-prod.s3.amazonaws.com/20231107_120051_3695220231107120051072986b518a-1f58-413f-883b-70b4b95ad1802664656344389069530.jpg</t>
  </si>
  <si>
    <t>https://photogram-livetrade-prod.s3.amazonaws.com/20231107_120058_3695220231107120058672bd0ea58e-1a26-4160-8d7e-10e9f8c325f04729550007714863233.jpg</t>
  </si>
  <si>
    <t>J106998</t>
  </si>
  <si>
    <t>https://photogram-livetrade-prod.s3.amazonaws.com/20231107_130600_3695220231107130600618a4387bf1-b826-46c2-a9d5-f53de1925f8852820012975374649.jpg</t>
  </si>
  <si>
    <t>https://photogram-livetrade-prod.s3.amazonaws.com/20231107_130606_36952202311071306062031cf647cf-8929-4d7f-b4bd-a4634db5d6692523268495458791798.jpg</t>
  </si>
  <si>
    <t>https://photogram-livetrade-prod.s3.amazonaws.com/20231107_130609_369522023110713060940124aed3e3-934e-4482-b895-90fcb35b0c9462365029202377229.jpg</t>
  </si>
  <si>
    <t>https://photogram-livetrade-prod.s3.amazonaws.com/20231107_130613_36952202311071306138299d3bf84d-ddc5-4078-93f8-2fd0b9f3366b5639562024060068336.jpg</t>
  </si>
  <si>
    <t>https://photogram-livetrade-prod.s3.amazonaws.com/20231107_130619_36952202311071306199919be72f1e-45f7-4f81-813a-d6db781a71263529913270296129874.jpg</t>
  </si>
  <si>
    <t>https://photogram-livetrade-prod.s3.amazonaws.com/20231107_130627_3695220231107130627332d7a4e9f1-5ea9-4590-ab7f-2ac6dfd6a2953019612942380470107.jpg</t>
  </si>
  <si>
    <t>J106999</t>
  </si>
  <si>
    <t>https://photogram-livetrade-prod.s3.amazonaws.com/20231107_130815_36952202311071308154222611d2f1-6a59-4773-8b40-bb68151290386684609805852793464.jpg</t>
  </si>
  <si>
    <t>https://photogram-livetrade-prod.s3.amazonaws.com/20231107_130819_3695220231107130819024d952649d-8a04-4eba-9685-5e03342b5fd53465140338645089307.jpg</t>
  </si>
  <si>
    <t>https://photogram-livetrade-prod.s3.amazonaws.com/20231107_130823_36952202311071308231152942937b-9927-46d0-9d1c-84431099fec73588943200506220505.jpg</t>
  </si>
  <si>
    <t>https://photogram-livetrade-prod.s3.amazonaws.com/20231107_130828_36952202311071308280674bbff835-e4f2-41cb-9bce-2afd6d52c6f24242955500863191895.jpg</t>
  </si>
  <si>
    <t>https://photogram-livetrade-prod.s3.amazonaws.com/20231107_130831_36952202311071308313279f47b36f-6f7a-480c-ac6f-6b9f721aee5e3305592793978936903.jpg</t>
  </si>
  <si>
    <t>https://photogram-livetrade-prod.s3.amazonaws.com/20231107_130836_369522023110713083621916320a0f-8b5f-47bd-a4d6-98c742c3efe05169621351746327161.jpg</t>
  </si>
  <si>
    <t>J107000</t>
  </si>
  <si>
    <t>https://photogram-livetrade-prod.s3.amazonaws.com/20231107_131235_3695220231107131235313424194b5-5647-4a6a-8a48-83f3681a50ca6916725901121811066.jpg</t>
  </si>
  <si>
    <t>https://photogram-livetrade-prod.s3.amazonaws.com/20231107_131238_3695220231107131238603a86f54ad-a9b7-47e8-a974-145ae4f08f8e722282381784289595.jpg</t>
  </si>
  <si>
    <t>https://photogram-livetrade-prod.s3.amazonaws.com/20231107_131243_369522023110713124392906677b4c-581e-47af-9a92-47e7397d9ed69212851265383405356.jpg</t>
  </si>
  <si>
    <t>https://photogram-livetrade-prod.s3.amazonaws.com/20231107_131248_36952202311071312483639c3bcf01-fc53-4fa1-a573-a2bdb04a38563508213480835573727.jpg</t>
  </si>
  <si>
    <t>https://photogram-livetrade-prod.s3.amazonaws.com/20231107_131252_3695220231107131252467b64ffbbf-0911-4f4a-bd85-843a24936b932501178113395526494.jpg</t>
  </si>
  <si>
    <t>https://photogram-livetrade-prod.s3.amazonaws.com/20231107_131257_36952202311071312571678cf3019e-ff00-4cc9-8883-760f9dcdc8b87641143326642855669.jpg</t>
  </si>
  <si>
    <t>J107001</t>
  </si>
  <si>
    <t>https://photogram-livetrade-prod.s3.amazonaws.com/20231107_131753_36952202311071317537172a96d10b-571f-42c6-b70f-32fbbb887c684576090727508710101.jpg</t>
  </si>
  <si>
    <t>https://photogram-livetrade-prod.s3.amazonaws.com/20231107_131800_3695220231107131800103e21800cb-bdf9-4b56-b87b-35bc95498c29981918227733395416.jpg</t>
  </si>
  <si>
    <t>https://photogram-livetrade-prod.s3.amazonaws.com/20231107_131816_3695220231107131816406e371d747-2590-4dc8-9e44-d76b1ec096b73514026552431294509.jpg</t>
  </si>
  <si>
    <t>https://photogram-livetrade-prod.s3.amazonaws.com/20231107_131826_3695220231107131826456d73fc46a-8af0-40c8-b9f8-9d9e65327be62980819559551631302.jpg</t>
  </si>
  <si>
    <t>J107002</t>
  </si>
  <si>
    <t>https://photogram-livetrade-prod.s3.amazonaws.com/20231107_115408_36952202311071154089320445c824-a4a2-408e-8ce9-dfae6b0d42f68836579630992884799.jpg</t>
  </si>
  <si>
    <t>https://photogram-livetrade-prod.s3.amazonaws.com/20231107_115423_3695220231107115423773098c13b4-57dc-488b-8d32-0260fb83f2321886432203990820285.jpg</t>
  </si>
  <si>
    <t>J107003</t>
  </si>
  <si>
    <t>https://photogram-livetrade-prod.s3.amazonaws.com/20231107_101010_3695320231107101010587d39fc700-323f-44cb-be2b-7e5aa384afc74102904120425635085.jpg</t>
  </si>
  <si>
    <t>https://photogram-livetrade-prod.s3.amazonaws.com/20231107_101015_36953202311071010154252da5a887-b42f-41f3-9053-a82fb3306c9d6668366376267158070.jpg</t>
  </si>
  <si>
    <t>J107004</t>
  </si>
  <si>
    <t>https://photogram-livetrade-prod.s3.amazonaws.com/20231108_112438_3695320231108112438371bbbb02a8-a17f-4ac9-b7d4-41de0c381e981980386150271867603.jpg</t>
  </si>
  <si>
    <t>https://photogram-livetrade-prod.s3.amazonaws.com/20231108_112430_369532023110811243082605b6d934-220d-4121-9b2f-a1d00b0b48f43262586267462147923.jpg</t>
  </si>
  <si>
    <t>https://photogram-livetrade-prod.s3.amazonaws.com/20231108_112443_3695320231108112443164f6fce200-65ba-4e0d-94cb-56f118b235142026143092844910695.jpg</t>
  </si>
  <si>
    <t>https://photogram-livetrade-prod.s3.amazonaws.com/20231108_112456_369532023110811245611247a9c31c-6d2e-4a83-bc49-0343f8e417529169164411944971481.jpg</t>
  </si>
  <si>
    <t>J107005</t>
  </si>
  <si>
    <t>https://photogram-livetrade-prod.s3.amazonaws.com/20231108_124345_36952202311081243458335dec3aec-c32b-49e9-a51a-00603d12735f322064660814620663.jpg</t>
  </si>
  <si>
    <t>https://photogram-livetrade-prod.s3.amazonaws.com/20231108_124349_3695220231108124349659554a6dd9-feba-497a-bfdb-c7e80f00ab094002206495107616313.jpg</t>
  </si>
  <si>
    <t>https://photogram-livetrade-prod.s3.amazonaws.com/20231108_124354_3695220231108124354940ae55fe0b-f0fb-45ff-9993-4bf9f4eb922f5165452012093280027.jpg</t>
  </si>
  <si>
    <t>https://photogram-livetrade-prod.s3.amazonaws.com/20231108_124358_369522023110812435876689fb3113-2a14-491b-83a8-39d9e341acd91778733800023663551.jpg</t>
  </si>
  <si>
    <t>https://photogram-livetrade-prod.s3.amazonaws.com/20231108_124403_369522023110812440381808869cbf-f6cd-4597-b2f1-0042bbdc52d04458461203131085000.jpg</t>
  </si>
  <si>
    <t>https://photogram-livetrade-prod.s3.amazonaws.com/20231108_124408_3695220231108124408706f8ad1848-a4ff-4d4c-8396-b21be80e12c38469883868242785285.jpg</t>
  </si>
  <si>
    <t>J107006</t>
  </si>
  <si>
    <t>https://photogram-livetrade-prod.s3.amazonaws.com/20231108_124434_3695220231108124434348e3464f5a-be25-43dd-a610-e739ccbf42e3399584117440665886.jpg</t>
  </si>
  <si>
    <t>https://photogram-livetrade-prod.s3.amazonaws.com/20231108_124447_36952202311081244474070fb7da49-28d7-4a3c-a57c-4297f1d9c04a3431133965807780426.jpg</t>
  </si>
  <si>
    <t>https://photogram-livetrade-prod.s3.amazonaws.com/20231108_124453_3695220231108124453076b843d5cd-83f3-4d52-aeb3-f416fc9048617447210054022659264.jpg</t>
  </si>
  <si>
    <t>https://photogram-livetrade-prod.s3.amazonaws.com/20231108_124458_3695220231108124458728807f855b-8377-4883-a37c-a221d21051492508215866702098385.jpg</t>
  </si>
  <si>
    <t>https://photogram-livetrade-prod.s3.amazonaws.com/20231108_124504_3695220231108124504348cb469c5c-7612-4f26-b887-986537e38a5b4084982182963102947.jpg</t>
  </si>
  <si>
    <t>https://photogram-livetrade-prod.s3.amazonaws.com/20231108_124510_36952202311081245104071cf96a24-d2f9-4b21-8bee-ce8da2e0581b7694552467611055650.jpg</t>
  </si>
  <si>
    <t>J107007</t>
  </si>
  <si>
    <t>https://photogram-livetrade-prod.s3.amazonaws.com/20231108_130151_3695220231108130151408beaab747-22f4-4212-a5b8-db90f68427cd534929608114575310.jpg</t>
  </si>
  <si>
    <t>https://photogram-livetrade-prod.s3.amazonaws.com/20231108_130205_369522023110813020526326ba2b42-3514-42a5-be6b-dd5895f29dd27274870368353572368.jpg</t>
  </si>
  <si>
    <t>https://photogram-livetrade-prod.s3.amazonaws.com/20231108_130211_369522023110813021164609c14285-1b56-4f10-af5e-66627141712a7856453197512064815.jpg</t>
  </si>
  <si>
    <t>https://photogram-livetrade-prod.s3.amazonaws.com/20231108_130220_3695220231108130220157390b5bdf-bd47-48ac-bb36-8ef6e25ad9086992295665329223926.jpg</t>
  </si>
  <si>
    <t>J107008</t>
  </si>
  <si>
    <t>https://photogram-livetrade-prod.s3.amazonaws.com/20231108_132014_3695220231108132014080ec8f1220-0393-4350-90b0-f665564c3de71216796287406511394.jpg</t>
  </si>
  <si>
    <t>https://photogram-livetrade-prod.s3.amazonaws.com/20231108_132017_3695220231108132017430aab77bef-5c44-4c49-8f8a-52d799cace234346741729103206987.jpg</t>
  </si>
  <si>
    <t>https://photogram-livetrade-prod.s3.amazonaws.com/20231108_132023_3695220231108132023537803148ed-3849-48ed-b29a-0d165bbced637386492437652787643.jpg</t>
  </si>
  <si>
    <t>https://photogram-livetrade-prod.s3.amazonaws.com/20231108_132028_369522023110813202897839c1aa10-1982-4a07-8191-18733e576ac63964281279567371160.jpg</t>
  </si>
  <si>
    <t>J107009</t>
  </si>
  <si>
    <t>https://photogram-livetrade-prod.s3.amazonaws.com/20231108_132208_3695220231108132208081cd7da408-665f-494f-8d81-194d9868f0c38837359188025850378.jpg</t>
  </si>
  <si>
    <t>https://photogram-livetrade-prod.s3.amazonaws.com/20231108_132211_369522023110813221191896a78340-7093-42a2-8547-99e755d833df8415601084029609086.jpg</t>
  </si>
  <si>
    <t>https://photogram-livetrade-prod.s3.amazonaws.com/20231108_132216_36952202311081322160197770ab19-83a7-4522-a9b2-9c18ed4c11673747025944169959698.jpg</t>
  </si>
  <si>
    <t>https://photogram-livetrade-prod.s3.amazonaws.com/20231108_132220_36952202311081322208658598e940-22f7-4f40-8d9f-0d539db8a83a4409013871896573165.jpg</t>
  </si>
  <si>
    <t>https://photogram-livetrade-prod.s3.amazonaws.com/20231108_132224_3695220231108132224538aa8c3b25-e4eb-4f50-b038-bf8833eacd666173326018948039468.jpg</t>
  </si>
  <si>
    <t>https://photogram-livetrade-prod.s3.amazonaws.com/20231108_132229_3695220231108132229571bd112947-7572-4527-bc66-33937fe31d837349125210337391823.jpg</t>
  </si>
  <si>
    <t>J107010</t>
  </si>
  <si>
    <t>https://photogram-livetrade-prod.s3.amazonaws.com/20231108_132337_3695220231108132337356093b2166-4a7f-4619-9242-f0c3b39ddb2a136237577948596521.jpg</t>
  </si>
  <si>
    <t>https://photogram-livetrade-prod.s3.amazonaws.com/20231108_132340_3695220231108132340488850aa0d8-8aae-4182-b044-3c41ab549bb93369795999393099187.jpg</t>
  </si>
  <si>
    <t>https://photogram-livetrade-prod.s3.amazonaws.com/20231108_132343_369522023110813234337972b46415-8bc9-4f64-9f13-3585d10dac055288118903260854351.jpg</t>
  </si>
  <si>
    <t>https://photogram-livetrade-prod.s3.amazonaws.com/20231108_132347_3695220231108132347857304d8b21-86d2-4e37-ac41-67ebb940502c1414351581382007250.jpg</t>
  </si>
  <si>
    <t>https://photogram-livetrade-prod.s3.amazonaws.com/20231108_132351_3695220231108132351750d1eda6ce-68f1-4ff2-b492-ca8df122de275167392406513413972.jpg</t>
  </si>
  <si>
    <t>https://photogram-livetrade-prod.s3.amazonaws.com/20231108_132426_3695220231108132426854a614524e-ff72-41fb-86bd-e229a2e6adbb6555942990966377296.jpg</t>
  </si>
  <si>
    <t>J107011</t>
  </si>
  <si>
    <t>https://photogram-livetrade-prod.s3.amazonaws.com/20231108_135558_3695220231108135558565c83f4ec3-b5ef-4acf-89ee-076041a8cf4980691958748166590.jpg</t>
  </si>
  <si>
    <t>https://photogram-livetrade-prod.s3.amazonaws.com/20231108_135601_36952202311081356019304770f38e-e19f-400e-8494-10274a9e16296869479677486510216.jpg</t>
  </si>
  <si>
    <t>https://photogram-livetrade-prod.s3.amazonaws.com/20231108_135605_36952202311081356057808f3644ef-c2fc-4222-a034-6c3fd2fc5e843670578954142171953.jpg</t>
  </si>
  <si>
    <t>https://photogram-livetrade-prod.s3.amazonaws.com/20231108_135614_3695220231108135614483fda9860e-2c4b-47ae-8f67-1d1cd451798b3480641850070677015.jpg</t>
  </si>
  <si>
    <t>https://photogram-livetrade-prod.s3.amazonaws.com/20231108_135619_36952202311081356196215b47c8f0-331d-4d0f-8771-33acd7700aae6924246709950973634.jpg</t>
  </si>
  <si>
    <t>https://photogram-livetrade-prod.s3.amazonaws.com/20231108_135626_3695220231108135626676cd0ba61a-f074-4c1c-93d7-f2ddda2cb2f88654839675193473735.jpg</t>
  </si>
  <si>
    <t>J107012</t>
  </si>
  <si>
    <t>https://photogram-livetrade-prod.s3.amazonaws.com/20231108_140337_3695220231108140337222682e8403-da37-4e5d-9b6d-e949baaf34331886463532260470651.jpg</t>
  </si>
  <si>
    <t>https://photogram-livetrade-prod.s3.amazonaws.com/20231108_140340_369522023110814034028126347bcc-abe0-4514-ae70-ee8bf39541651119461758462527419.jpg</t>
  </si>
  <si>
    <t>https://photogram-livetrade-prod.s3.amazonaws.com/20231108_140344_3695220231108140344292a2c58c07-0272-4975-9dfd-fb6956f06c123739604315910044997.jpg</t>
  </si>
  <si>
    <t>https://photogram-livetrade-prod.s3.amazonaws.com/20231108_140347_36952202311081403474830e8b2d3a-6599-434a-82e6-af97265edf1b5447581571761275143.jpg</t>
  </si>
  <si>
    <t>J107013</t>
  </si>
  <si>
    <t>https://photogram-livetrade-prod.s3.amazonaws.com/20231108_141551_369522023110814155175494b2ea14-8cdf-441c-a817-916cd25c20d71632794573036789790.jpg</t>
  </si>
  <si>
    <t>https://photogram-livetrade-prod.s3.amazonaws.com/20231108_141600_369522023110814160000054e4f3aa-d70b-4955-b0f3-0f31a4acdc4d4131076377716925570.jpg</t>
  </si>
  <si>
    <t>https://photogram-livetrade-prod.s3.amazonaws.com/20231108_141602_3695220231108141602740ca4ace3a-6e0c-4bbb-91d9-f24c1aea70915409014705517236929.jpg</t>
  </si>
  <si>
    <t>https://photogram-livetrade-prod.s3.amazonaws.com/20231108_141607_3695220231108141607229f14ef38e-01dd-4297-ab13-829fca7b02da5702714571105256515.jpg</t>
  </si>
  <si>
    <t>https://photogram-livetrade-prod.s3.amazonaws.com/20231108_141612_3695220231108141612482e529e6ce-275a-4ff6-98b4-b81efec468cc973608756427171952.jpg</t>
  </si>
  <si>
    <t>https://photogram-livetrade-prod.s3.amazonaws.com/20231108_141616_36952202311081416169945733c027-c3bf-4c0a-8032-25d973b9d6921556833043190328998.jpg</t>
  </si>
  <si>
    <t>J107014</t>
  </si>
  <si>
    <t>https://photogram-livetrade-prod.s3.amazonaws.com/20231108_145333_369532023110814533317318824d91-5132-4727-919f-66999b952ce97969755687899641716.jpg</t>
  </si>
  <si>
    <t>https://photogram-livetrade-prod.s3.amazonaws.com/20231108_145342_36953202311081453421679ef06a7a-58d8-40c8-b122-fb9e199a07c7797578231575366193.jpg</t>
  </si>
  <si>
    <t>https://photogram-livetrade-prod.s3.amazonaws.com/20231108_145357_369532023110814535725353733e44-6fb6-470d-9282-e2045c8993d74397596637326322374.jpg</t>
  </si>
  <si>
    <t>https://photogram-livetrade-prod.s3.amazonaws.com/20231108_145409_3695320231108145409672d69a0611-ade5-4529-937f-c00666e765f91683939647323450975.jpg</t>
  </si>
  <si>
    <t>J107015</t>
  </si>
  <si>
    <t>https://photogram-livetrade-prod.s3.amazonaws.com/20231108_145436_3695320231108145436996e9194230-4e45-4bf1-9b9c-a3ab1282c9441296338078808588890.jpg</t>
  </si>
  <si>
    <t>https://photogram-livetrade-prod.s3.amazonaws.com/20231108_145446_3695320231108145446727143bbe2f-4c96-416f-8c9d-e47efd9681661974940301234568387.jpg</t>
  </si>
  <si>
    <t>https://photogram-livetrade-prod.s3.amazonaws.com/20231108_145458_369532023110814545849851ae5399-dd7f-475f-8859-d8223d02f1773363356400898095212.jpg</t>
  </si>
  <si>
    <t>https://photogram-livetrade-prod.s3.amazonaws.com/20231108_145509_369532023110814550949592ae7ccc-b723-4d25-a489-17477a3d28547954383893038051537.jpg</t>
  </si>
  <si>
    <t>J107016</t>
  </si>
  <si>
    <t>https://photogram-livetrade-prod.s3.amazonaws.com/20231108_145632_3695320231108145632102ff63c4d9-63f3-49d2-b573-b2368d11ea9d9161527463428176359.jpg</t>
  </si>
  <si>
    <t>https://photogram-livetrade-prod.s3.amazonaws.com/20231108_145642_36953202311081456423758260898e-24a3-40dc-8f02-d810f363f7994005207603260747497.jpg</t>
  </si>
  <si>
    <t>https://photogram-livetrade-prod.s3.amazonaws.com/20231108_145656_3695320231108145656002d25fc3c8-510a-4060-8b22-4602716457b57105054126798841244.jpg</t>
  </si>
  <si>
    <t>https://photogram-livetrade-prod.s3.amazonaws.com/20231108_145708_369532023110814570818781e2823c-fe53-467c-aa33-d1280ea49e8f7384475473114057174.jpg</t>
  </si>
  <si>
    <t>J107017</t>
  </si>
  <si>
    <t>https://photogram-livetrade-prod.s3.amazonaws.com/20231108_145807_369532023110814580766560a524f4-6bd0-40ca-a98c-b647bcbadb6f8455176067960652103.jpg</t>
  </si>
  <si>
    <t>https://photogram-livetrade-prod.s3.amazonaws.com/20231108_170016_3695320231108170016571d76298e6-8de7-464f-99d7-4a34899b6f692811766791575404225.jpg</t>
  </si>
  <si>
    <t>J107018</t>
  </si>
  <si>
    <t>https://photogram-livetrade-prod.s3.amazonaws.com/20231108_112531_36953202311081125311952b87a255-e439-4305-86c2-42e01c3c19c76199290130300842805.jpg</t>
  </si>
  <si>
    <t>https://photogram-livetrade-prod.s3.amazonaws.com/20231108_112541_36953202311081125419507b74d37a-1e33-4a6a-aa29-833978f1a4645677730247654872235.jpg</t>
  </si>
  <si>
    <t>https://photogram-livetrade-prod.s3.amazonaws.com/20231108_112551_369532023110811255133291da3619-72a8-4432-8b77-ae1553e96cb67313293543303156222.jpg</t>
  </si>
  <si>
    <t>https://photogram-livetrade-prod.s3.amazonaws.com/20231108_112555_36953202311081125556470074ac20-6f53-4aa0-ab24-551ee2609b9d7353862177336433768.jpg</t>
  </si>
  <si>
    <t>J107019</t>
  </si>
  <si>
    <t>https://photogram-livetrade-prod.s3.amazonaws.com/20231108_130302_36952202311081303025187e3eace9-298c-4dfe-913b-495b90c7747b4127060738077518952.jpg</t>
  </si>
  <si>
    <t>https://photogram-livetrade-prod.s3.amazonaws.com/20231108_130312_36952202311081303122265d20417d-c9f5-47c7-a16e-55e342dcfa426264253247507542238.jpg</t>
  </si>
  <si>
    <t>J107020</t>
  </si>
  <si>
    <t>https://photogram-livetrade-prod.s3.amazonaws.com/20231108_110120_36954202311081101206483c451385-9434-4234-a534-8176be74c7084462913716020660578.jpg</t>
  </si>
  <si>
    <t>https://photogram-livetrade-prod.s3.amazonaws.com/20231108_110125_3695420231108110125902b2a58c00-6d3f-46ac-848f-d98fcb04f9201589713655962718815.jpg</t>
  </si>
  <si>
    <t>https://photogram-livetrade-prod.s3.amazonaws.com/20231108_110137_369542023110811013794813be15ca-19ff-44e9-afc7-98289c1d47cb4860686793261960947.jpg</t>
  </si>
  <si>
    <t>https://photogram-livetrade-prod.s3.amazonaws.com/20231108_110143_36954202311081101435310bf38380-b5a5-4ea5-8148-7e3b8edcc16e9028018939110702563.jpg</t>
  </si>
  <si>
    <t>J107021</t>
  </si>
  <si>
    <t>https://photogram-livetrade-prod.s3.amazonaws.com/20231108_110233_3695420231108110233488dd8d5de7-df16-400e-b125-840a0794a5894340395751804393195.jpg</t>
  </si>
  <si>
    <t>https://photogram-livetrade-prod.s3.amazonaws.com/20231108_110239_36954202311081102390237db67ffc-0060-4ed8-a1ed-2e33c45115513106134700175392531.jpg</t>
  </si>
  <si>
    <t>https://photogram-livetrade-prod.s3.amazonaws.com/20231108_110247_369542023110811024768438a480f4-5949-48ee-bd1a-238a029a753e6691041277373447022.jpg</t>
  </si>
  <si>
    <t>https://photogram-livetrade-prod.s3.amazonaws.com/20231108_110252_36954202311081102523429c2a8de0-d466-4f5e-afec-ab80002112995393265533254183093.jpg</t>
  </si>
  <si>
    <t>J107022</t>
  </si>
  <si>
    <t>https://photogram-livetrade-prod.s3.amazonaws.com/20231109_114258_3695420231109114258584df1f77a8-eb0f-4574-aadc-f622f72ea61e7309675256836645191.jpg</t>
  </si>
  <si>
    <t>https://photogram-livetrade-prod.s3.amazonaws.com/20231109_114309_3695420231109114309655616a6e58-7927-4374-9dc4-c26df33f631f8778612339924412678.jpg</t>
  </si>
  <si>
    <t>J107023</t>
  </si>
  <si>
    <t>https://photogram-livetrade-prod.s3.amazonaws.com/20231109_114744_36954202311091147449068f250d4e-eb1c-40cc-8e66-57c238b98f6d5898843186909498374.jpg</t>
  </si>
  <si>
    <t>https://photogram-livetrade-prod.s3.amazonaws.com/20231109_114756_3695420231109114756805e2647612-8ae0-443e-8d18-6ac21c6e034c4992474840645436814.jpg</t>
  </si>
  <si>
    <t>J107024</t>
  </si>
  <si>
    <t>https://photogram-livetrade-prod.s3.amazonaws.com/20231109_112930_369522023110911293051331034a35-62ce-4e29-a146-2199f64778052555787602605059526.jpg</t>
  </si>
  <si>
    <t>https://photogram-livetrade-prod.s3.amazonaws.com/20231109_112934_36952202311091129341327c016c40-a4e5-4185-b68b-d4e33bbc5043602234337261551662.jpg</t>
  </si>
  <si>
    <t>https://photogram-livetrade-prod.s3.amazonaws.com/20231109_112939_36952202311091129398086b7f91b4-56e4-4bd6-8dcd-3134323d26125839948288381959466.jpg</t>
  </si>
  <si>
    <t>https://photogram-livetrade-prod.s3.amazonaws.com/20231109_112945_369522023110911294526682f68867-92e5-4bd9-9ee0-36c083256b614431481714953054959.jpg</t>
  </si>
  <si>
    <t>https://photogram-livetrade-prod.s3.amazonaws.com/20231109_112949_369522023110911294979665ab76b1-9a00-4c4e-95a6-5956fc37cffb599711455639110794.jpg</t>
  </si>
  <si>
    <t>https://photogram-livetrade-prod.s3.amazonaws.com/20231109_112955_3695220231109112955619284ba4bb-43d2-4862-a12c-196dd85c0ee08950646623957541799.jpg</t>
  </si>
  <si>
    <t>J107025</t>
  </si>
  <si>
    <t>https://photogram-livetrade-prod.s3.amazonaws.com/20231109_113121_3695220231109113121092e0d99d90-7eab-45c1-9d42-482d3848ccbd1000599321137143089.jpg</t>
  </si>
  <si>
    <t>https://photogram-livetrade-prod.s3.amazonaws.com/20231109_113125_3695220231109113125832c80b5d89-cccd-4922-8672-9190b6ac5604225123664153061831.jpg</t>
  </si>
  <si>
    <t>https://photogram-livetrade-prod.s3.amazonaws.com/20231109_113129_3695220231109113129415db43a9b2-f222-48f7-b244-e5defdfd041f3529414842694407177.jpg</t>
  </si>
  <si>
    <t>https://photogram-livetrade-prod.s3.amazonaws.com/20231109_113133_3695220231109113133256c1d23849-4a8c-466d-9084-bf40807024216716249926737631576.jpg</t>
  </si>
  <si>
    <t>J107026</t>
  </si>
  <si>
    <t>https://photogram-livetrade-prod.s3.amazonaws.com/20231109_114352_3695420231109114352662fb8c79a4-4fda-4e57-ac37-48b0a79861034491976941319101025.jpg</t>
  </si>
  <si>
    <t>https://photogram-livetrade-prod.s3.amazonaws.com/20231109_114401_3695420231109114401275d2a3af7b-8dc4-4ab3-aa04-bdd3ac5f07336337923869185088589.jpg</t>
  </si>
  <si>
    <t>https://photogram-livetrade-prod.s3.amazonaws.com/20231109_114410_369542023110911441003738371ed5-21bd-4769-b27c-9c9231af82538868655328355605726.jpg</t>
  </si>
  <si>
    <t>https://photogram-livetrade-prod.s3.amazonaws.com/20231109_114417_3695420231109114417933baae3fd4-59ca-4264-9fb0-4981aae40a054038588981161309457.jpg</t>
  </si>
  <si>
    <t>https://photogram-livetrade-prod.s3.amazonaws.com/20231109_114425_36954202311091144253033469ead5-a376-4944-8ef2-a0b5d05835254362690908129882417.jpg</t>
  </si>
  <si>
    <t>https://photogram-livetrade-prod.s3.amazonaws.com/20231109_114434_3695420231109114434763ce6acb55-2309-4855-9c69-01e752e1a6bd2073004993637209146.jpg</t>
  </si>
  <si>
    <t>J107027</t>
  </si>
  <si>
    <t>https://photogram-livetrade-prod.s3.amazonaws.com/20231109_114500_3695420231109114500090a766472a-b4a6-4a9e-801b-45c77f8936fa3316805277004586821.jpg</t>
  </si>
  <si>
    <t>https://photogram-livetrade-prod.s3.amazonaws.com/20231109_114507_3695420231109114507590dea6d4bf-95c4-4ccd-ae5a-62141e91e94c8141087824256788170.jpg</t>
  </si>
  <si>
    <t>https://photogram-livetrade-prod.s3.amazonaws.com/20231109_114529_36954202311091145299979560c31c-fefb-462e-987c-63c6aabb43706775268980694297503.jpg</t>
  </si>
  <si>
    <t>https://photogram-livetrade-prod.s3.amazonaws.com/20231109_114549_369542023110911454950856bc368f-4434-4f4d-a393-801dabb253fe3433728559291881174.jpg</t>
  </si>
  <si>
    <t>J107028</t>
  </si>
  <si>
    <t>https://photogram-livetrade-prod.s3.amazonaws.com/20231109_132055_36953202311091320552930985acc9-b17b-46b6-a9fd-2fc6acd3a1ca8632223082534826889.jpg</t>
  </si>
  <si>
    <t>https://photogram-livetrade-prod.s3.amazonaws.com/20231109_132118_3695320231109132118446734518db-164f-4cb3-a3b8-8fce9dff61031172993721148054589.jpg</t>
  </si>
  <si>
    <t>https://photogram-livetrade-prod.s3.amazonaws.com/20231109_132137_36953202311091321375202f160de2-5bc4-49bf-b6e4-cc84722c88b35380829104002487576.jpg</t>
  </si>
  <si>
    <t>https://photogram-livetrade-prod.s3.amazonaws.com/20231109_132210_3695320231109132210864e162d33f-6a3b-444a-9da3-6283ea9bcb4b9012570252418544401.jpg</t>
  </si>
  <si>
    <t>J107029</t>
  </si>
  <si>
    <t>https://photogram-livetrade-prod.s3.amazonaws.com/20231109_132243_36953202311091322432103ccfe7c6-825d-49cb-aa7a-a5518f4e7f793805350062717749553.jpg</t>
  </si>
  <si>
    <t>https://photogram-livetrade-prod.s3.amazonaws.com/20231109_132306_36953202311091323067297e3ad5a8-a5e5-4595-a033-dd835031f88c7234320744851605073.jpg</t>
  </si>
  <si>
    <t>https://photogram-livetrade-prod.s3.amazonaws.com/20231109_132403_3695320231109132403225fefcd9c1-428f-4e90-9511-7c7e4f34488f7972812265891733947.jpg</t>
  </si>
  <si>
    <t>https://photogram-livetrade-prod.s3.amazonaws.com/20231109_132430_3695320231109132430912cd9502b3-96cf-4ec3-bdd7-68e5739153542010438265731762116.jpg</t>
  </si>
  <si>
    <t>J107030</t>
  </si>
  <si>
    <t>https://photogram-livetrade-prod.s3.amazonaws.com/20231109_132814_3695320231109132814699d4843fe0-0691-4a5d-8e81-48bd3cbf065b1215304969585382026.jpg</t>
  </si>
  <si>
    <t>https://photogram-livetrade-prod.s3.amazonaws.com/20231109_132847_36953202311091328473231707f121-14f7-4fa3-98ed-7d7f042dc6a94958629486157520705.jpg</t>
  </si>
  <si>
    <t>https://photogram-livetrade-prod.s3.amazonaws.com/20231109_132851_36953202311091328515485e8fc0e9-69e4-4c0e-a164-28d5e20261a2908405703052118613.jpg</t>
  </si>
  <si>
    <t>https://photogram-livetrade-prod.s3.amazonaws.com/20231109_132904_369532023110913290488625e9a825-2e2b-4ac4-9959-70b4497e05fa2477387287052254352.jpg</t>
  </si>
  <si>
    <t>J107031</t>
  </si>
  <si>
    <t>https://photogram-livetrade-prod.s3.amazonaws.com/20231109_132925_3695320231109132925281cd3aa4cc-619f-44d1-8f8d-516ed38ad8438030942903595750132.jpg</t>
  </si>
  <si>
    <t>https://photogram-livetrade-prod.s3.amazonaws.com/20231109_132932_369532023110913293242352998b37-653f-410e-ab9f-b59f46f92f833643707681823334432.jpg</t>
  </si>
  <si>
    <t>https://photogram-livetrade-prod.s3.amazonaws.com/20231109_132939_369532023110913293924655dc8738-5193-4380-b7ca-c1417e5a15503391118071274287057.jpg</t>
  </si>
  <si>
    <t>https://photogram-livetrade-prod.s3.amazonaws.com/20231109_132945_3695320231109132945745220bfb85-db83-4291-bebc-9b886b325c194651072547266129504.jpg</t>
  </si>
  <si>
    <t>J107032</t>
  </si>
  <si>
    <t>https://photogram-livetrade-prod.s3.amazonaws.com/20231109_133105_3695320231109133105330fc2aa993-f451-4887-9ac9-a601a764c4dc1304615450877716674.jpg</t>
  </si>
  <si>
    <t>https://photogram-livetrade-prod.s3.amazonaws.com/20231109_133118_3695320231109133118374869a13ca-4094-4d1b-b43d-5a2fca9af2e39108159677877084997.jpg</t>
  </si>
  <si>
    <t>https://photogram-livetrade-prod.s3.amazonaws.com/20231109_133125_369532023110913312590242ce4ad8-4110-4ae0-9c91-ea05bd075242949614366595082170.jpg</t>
  </si>
  <si>
    <t>https://photogram-livetrade-prod.s3.amazonaws.com/20231109_133142_369532023110913314286468d1a04a-3dd0-4d81-8a18-a544478bb90c6689593803018230336.jpg</t>
  </si>
  <si>
    <t>J107033</t>
  </si>
  <si>
    <t>https://photogram-livetrade-prod.s3.amazonaws.com/20231109_133224_369532023110913322488968836e9b-4fdc-4739-93e1-f1ffef5f9de18920056327774654690.jpg</t>
  </si>
  <si>
    <t>https://photogram-livetrade-prod.s3.amazonaws.com/20231109_133256_36953202311091332564951809741f-65da-4ba1-80cf-50eb4a51d9351911108458626422416.jpg</t>
  </si>
  <si>
    <t>https://photogram-livetrade-prod.s3.amazonaws.com/20231109_133307_36953202311091333077077c2c20f8-b930-4aa3-be74-052ca81481c56054489118041540380.jpg</t>
  </si>
  <si>
    <t>https://photogram-livetrade-prod.s3.amazonaws.com/20231109_133322_36953202311091333229579e55319a-fcda-42a1-b73f-1b27bdcc54d12199921589147623107.jpg</t>
  </si>
  <si>
    <t>J107034</t>
  </si>
  <si>
    <t>https://photogram-livetrade-prod.s3.amazonaws.com/20231109_143653_3695220231109143653265a0ca90e5-294c-4217-8443-fffe1ce358a57796983820380036289.jpg</t>
  </si>
  <si>
    <t>https://photogram-livetrade-prod.s3.amazonaws.com/20231109_143659_36952202311091436594511dcd5148-75f8-4542-8953-ea360bf332b77764063369115177045.jpg</t>
  </si>
  <si>
    <t>https://photogram-livetrade-prod.s3.amazonaws.com/20231109_143704_3695220231109143704513bb4fb11d-e0bd-4101-8896-5719bd0231d41632049894679985409.jpg</t>
  </si>
  <si>
    <t>https://photogram-livetrade-prod.s3.amazonaws.com/20231109_143708_3695220231109143708555c0a791ec-dd9f-42af-be97-d4c24fa9a4a86683397611376144348.jpg</t>
  </si>
  <si>
    <t>https://photogram-livetrade-prod.s3.amazonaws.com/20231109_143714_3695220231109143714587c8112483-e626-4e60-9198-6a33267b91f26238343751785777547.jpg</t>
  </si>
  <si>
    <t>https://photogram-livetrade-prod.s3.amazonaws.com/20231109_143718_3695220231109143718686578b8f90-1a3d-4bdc-a3dd-4762d32e37c26335325820092257738.jpg</t>
  </si>
  <si>
    <t>J107035</t>
  </si>
  <si>
    <t>https://photogram-livetrade-prod.s3.amazonaws.com/20231109_133433_3695320231109133433273fb72b7d4-d4b2-4a90-9cd1-f339d50e36de345178131954745302.jpg</t>
  </si>
  <si>
    <t>https://photogram-livetrade-prod.s3.amazonaws.com/20231109_133441_369532023110913344127235491057-4a53-4bf7-9a2f-b6ede43870c46498529240583330251.jpg</t>
  </si>
  <si>
    <t>https://photogram-livetrade-prod.s3.amazonaws.com/20231109_133452_36953202311091334527586c30f99d-528c-46e6-9bd7-3efbef5e3e6a8575757034849282001.jpg</t>
  </si>
  <si>
    <t>https://photogram-livetrade-prod.s3.amazonaws.com/20231109_133506_369532023110913350697869a7819b-4884-4d67-b07d-ad1d6c6b7b5e7486863910314347714.jpg</t>
  </si>
  <si>
    <t>J107036</t>
  </si>
  <si>
    <t>https://photogram-livetrade-prod.s3.amazonaws.com/20231109_132516_3695320231109132516487b32e835a-22c0-4d89-baaa-7a3f102c99158117000133967803797.jpg</t>
  </si>
  <si>
    <t>https://photogram-livetrade-prod.s3.amazonaws.com/20231109_132551_3695320231109132551551d5176b6a-8351-444b-9b97-ef7fed1280ef1984443183335637657.jpg</t>
  </si>
  <si>
    <t>J107037</t>
  </si>
  <si>
    <t>https://photogram-livetrade-prod.s3.amazonaws.com/20231109_131740_369522023110913174067253b7b7d4-7e02-49ef-907b-72fba71aaebc852977573909903962.jpg</t>
  </si>
  <si>
    <t>https://photogram-livetrade-prod.s3.amazonaws.com/20231109_131806_3695220231109131806061a9f9f050-3ed2-4d93-817b-e282a09442945880965270157568323.jpg</t>
  </si>
  <si>
    <t>J107038</t>
  </si>
  <si>
    <t>https://photogram-livetrade-prod.s3.amazonaws.com/20231110_113625_3695220231110113625460a3d7aace-b1bd-40f2-9742-0877db1864351948461807811920597.jpg</t>
  </si>
  <si>
    <t>https://photogram-livetrade-prod.s3.amazonaws.com/20231110_113629_3695220231110113629014ccd7eb86-cade-4bf0-8d0c-3595ca49259b3793324052078737553.jpg</t>
  </si>
  <si>
    <t>https://photogram-livetrade-prod.s3.amazonaws.com/20231110_113632_369522023111011363279378983b7d-99ec-48e5-b6cf-dc74c741655b6620038281286187320.jpg</t>
  </si>
  <si>
    <t>https://photogram-livetrade-prod.s3.amazonaws.com/20231110_113637_3695220231110113637465dc251bff-1e08-41eb-bf36-3d8c65c387238928718879321580745.jpg</t>
  </si>
  <si>
    <t>https://photogram-livetrade-prod.s3.amazonaws.com/20231110_113643_369522023111011364355430e255c1-9f5f-44ad-b502-2f02446c47c54900742006296083835.jpg</t>
  </si>
  <si>
    <t>https://photogram-livetrade-prod.s3.amazonaws.com/20231110_113649_36952202311101136495252249efc3-f35f-4ed6-a8be-6471ebcd24724454777002336051044.jpg</t>
  </si>
  <si>
    <t>J107039</t>
  </si>
  <si>
    <t>https://photogram-livetrade-prod.s3.amazonaws.com/20231110_113815_3695220231110113815499509cbbe2-c495-4d70-8f2e-3910e6daf43d5398230866800259792.jpg</t>
  </si>
  <si>
    <t>https://photogram-livetrade-prod.s3.amazonaws.com/20231110_113819_369522023111011381971668309417-13c1-4c71-9e14-7038d47bafdf7560596180549884799.jpg</t>
  </si>
  <si>
    <t>https://photogram-livetrade-prod.s3.amazonaws.com/20231110_113823_3695220231110113823747973b534e-66e6-4e64-8275-d88c43ec6c5a6026462377958145473.jpg</t>
  </si>
  <si>
    <t>https://photogram-livetrade-prod.s3.amazonaws.com/20231110_113827_3695220231110113827039c7500beb-a896-448b-80f2-11fad4b287137593448490948511289.jpg</t>
  </si>
  <si>
    <t>https://photogram-livetrade-prod.s3.amazonaws.com/20231110_113945_36952202311101139450922b23a48a-edfd-491f-8daf-78f041624c4d9080192355482743715.jpg</t>
  </si>
  <si>
    <t>https://photogram-livetrade-prod.s3.amazonaws.com/20231110_113948_3695220231110113948619763a4332-d5e9-45e8-9ef3-c5fade01af661065866429481485325.jpg</t>
  </si>
  <si>
    <t>J107040</t>
  </si>
  <si>
    <t>https://photogram-livetrade-prod.s3.amazonaws.com/20231110_133748_3695220231110133748184b042251b-8184-4af3-bb99-f9a183af4fcc2004603568461029802.jpg</t>
  </si>
  <si>
    <t>https://photogram-livetrade-prod.s3.amazonaws.com/20231110_133752_36952202311101337524365e63c827-e1d6-4dc0-98d2-e67b7ff7b5188130925894511822219.jpg</t>
  </si>
  <si>
    <t>https://photogram-livetrade-prod.s3.amazonaws.com/20231110_133756_369522023111013375627356230f2e-99be-4c37-bc52-9a2fc5a91bce1290210601846596788.jpg</t>
  </si>
  <si>
    <t>https://photogram-livetrade-prod.s3.amazonaws.com/20231110_133800_3695220231110133800336bf501ed7-6742-43be-8848-eab3e4bb49838269496619506501269.jpg</t>
  </si>
  <si>
    <t>https://photogram-livetrade-prod.s3.amazonaws.com/20231110_133806_3695220231110133806858ce7a0287-af2b-4521-9eec-084ea242bf915029170559729812843.jpg</t>
  </si>
  <si>
    <t>https://photogram-livetrade-prod.s3.amazonaws.com/20231110_133820_3695220231110133820214fb965510-4803-46a5-a0ca-7667e092007f5082491463140561861.jpg</t>
  </si>
  <si>
    <t>J107041</t>
  </si>
  <si>
    <t>https://photogram-livetrade-prod.s3.amazonaws.com/20231110_134155_3695220231110134155568b512f4ed-e75b-4b93-99d2-38f1f84d78ea8900276668906049547.jpg</t>
  </si>
  <si>
    <t>https://photogram-livetrade-prod.s3.amazonaws.com/20231110_134203_36952202311101342038135c2ca06e-4b6b-4141-b6ab-8d3160b1d2191725934781426857386.jpg</t>
  </si>
  <si>
    <t>https://photogram-livetrade-prod.s3.amazonaws.com/20231110_134208_369522023111013420817904e0629f-18db-4410-9dd0-39bc0282c8993425686533352439220.jpg</t>
  </si>
  <si>
    <t>https://photogram-livetrade-prod.s3.amazonaws.com/20231110_134212_369522023111013421233547a8bee7-cef0-4e1e-b11b-82de4d4a54a84013543991363100881.jpg</t>
  </si>
  <si>
    <t>https://photogram-livetrade-prod.s3.amazonaws.com/20231110_134216_3695220231110134216459d6b94702-1e47-4738-ae77-b98b518107095991446000613849929.jpg</t>
  </si>
  <si>
    <t>https://photogram-livetrade-prod.s3.amazonaws.com/20231110_134234_36952202311101342343085536ef60-774e-445f-9f5e-0550c2649c22980224654166374388.jpg</t>
  </si>
  <si>
    <t>J107042</t>
  </si>
  <si>
    <t>https://photogram-livetrade-prod.s3.amazonaws.com/20231110_135201_36952202311101352017908189b642-4ece-4ebd-a41a-a1acb2939d0e8174068928367447910.jpg</t>
  </si>
  <si>
    <t>https://photogram-livetrade-prod.s3.amazonaws.com/20231110_135210_36952202311101352108554cc4a6c3-e244-4ac0-af06-0432c34b45487889117283038789624.jpg</t>
  </si>
  <si>
    <t>https://photogram-livetrade-prod.s3.amazonaws.com/20231110_135216_369522023111013521610035d3ee86-36e4-48ae-982e-175d900fb51f6589189612865891029.jpg</t>
  </si>
  <si>
    <t>https://photogram-livetrade-prod.s3.amazonaws.com/20231110_135221_3695220231110135221590db02fcdb-5f00-48a9-8d6c-d95236fcc56c6158644153826701591.jpg</t>
  </si>
  <si>
    <t>J107043</t>
  </si>
  <si>
    <t>https://photogram-livetrade-prod.s3.amazonaws.com/20231110_141655_369522023111014165561830a34087-ba9d-4135-95fe-85f751b587ff5069700262960305359.jpg</t>
  </si>
  <si>
    <t>https://photogram-livetrade-prod.s3.amazonaws.com/20231110_141659_369522023111014165901204d4c23a-68f7-4a20-bcf3-d80db93028dc2388839846447231321.jpg</t>
  </si>
  <si>
    <t>https://photogram-livetrade-prod.s3.amazonaws.com/20231110_141703_3695220231110141703295383caa6b-4ac6-4f1d-be98-3102f9c48d0f4552009814237529206.jpg</t>
  </si>
  <si>
    <t>https://photogram-livetrade-prod.s3.amazonaws.com/20231110_141709_3695220231110141709954caa180cd-2f08-406d-af41-40be854fff1f1802145881112142832.jpg</t>
  </si>
  <si>
    <t>https://photogram-livetrade-prod.s3.amazonaws.com/20231110_141714_3695220231110141714356a13abe1e-172c-496b-bbc3-3de24fd6a9de1885417280781579965.jpg</t>
  </si>
  <si>
    <t>https://photogram-livetrade-prod.s3.amazonaws.com/20231110_141721_369522023111014172133983122a91-7de9-4548-8c9f-15f02cb795f21768914753872785882.jpg</t>
  </si>
  <si>
    <t>J107044</t>
  </si>
  <si>
    <t>https://photogram-livetrade-prod.s3.amazonaws.com/20231110_142015_3695220231110142015309619b6a9c-ee5b-4ea7-842c-0753321ff3097880428961283231166.jpg</t>
  </si>
  <si>
    <t>https://photogram-livetrade-prod.s3.amazonaws.com/20231110_142018_369522023111014201833335f61bc2-efbf-4349-82cf-783da97c5f444226333970186827168.jpg</t>
  </si>
  <si>
    <t>https://photogram-livetrade-prod.s3.amazonaws.com/20231110_142023_3695220231110142023591cbd11ce9-c830-481d-b86a-8619fc2dd3da3274080881569969795.jpg</t>
  </si>
  <si>
    <t>https://photogram-livetrade-prod.s3.amazonaws.com/20231110_142028_3695220231110142028379ea67675b-4de6-476f-9655-3c2eaf9efc355209446676331124697.jpg</t>
  </si>
  <si>
    <t>https://photogram-livetrade-prod.s3.amazonaws.com/20231110_142038_36952202311101420380873ecb515c-0ab2-4da3-9199-2e183d2ee5c64520318779998674761.jpg</t>
  </si>
  <si>
    <t>https://photogram-livetrade-prod.s3.amazonaws.com/20231110_142044_36952202311101420446348f76faaa-88c3-47f7-bfcd-1c0166000a234396300773811729498.jpg</t>
  </si>
  <si>
    <t>J107045</t>
  </si>
  <si>
    <t>https://photogram-livetrade-prod.s3.amazonaws.com/20231110_154251_369532023111015425126528f33f10-ef20-401d-84d6-7b13593786a34134748126235768405.jpg</t>
  </si>
  <si>
    <t>https://photogram-livetrade-prod.s3.amazonaws.com/20231110_154304_36953202311101543045790c47fc83-9359-42ed-85f2-6460eef286691242084470530354487.jpg</t>
  </si>
  <si>
    <t>https://photogram-livetrade-prod.s3.amazonaws.com/20231110_154327_36953202311101543270895a9f080c-ba95-4b00-88da-05cb207135a86598623503797836271.jpg</t>
  </si>
  <si>
    <t>https://photogram-livetrade-prod.s3.amazonaws.com/20231110_154343_3695320231110154343097292af802-ba2d-4840-8842-4d7225a0b2537030647656957400170.jpg</t>
  </si>
  <si>
    <t>https://photogram-livetrade-prod.s3.amazonaws.com/20231110_154355_3695320231110154355127e36665ee-b097-41fb-84e2-adb77c4474928458516160727480942.jpg</t>
  </si>
  <si>
    <t>https://photogram-livetrade-prod.s3.amazonaws.com/20231110_154410_36953202311101544101593fbfda83-7493-4b70-ad45-5e014ca25cd77783977614190158201.jpg</t>
  </si>
  <si>
    <t>J107046</t>
  </si>
  <si>
    <t>https://photogram-livetrade-prod.s3.amazonaws.com/20231110_154442_3695320231110154442017daf138a6-247e-4ee8-b91c-518424aea9ed3791557967761981294.jpg</t>
  </si>
  <si>
    <t>https://photogram-livetrade-prod.s3.amazonaws.com/20231110_154451_3695320231110154451446256ec531-6b65-4af5-afd4-953b825e52704094535099814044948.jpg</t>
  </si>
  <si>
    <t>https://photogram-livetrade-prod.s3.amazonaws.com/20231110_154740_369532023111015474018377be2d16-2c9e-42b1-9539-afc7fb8e60277655388787929971383.jpg</t>
  </si>
  <si>
    <t>https://photogram-livetrade-prod.s3.amazonaws.com/20231110_154749_3695320231110154749275630acdac-bbd9-45f6-b56d-1de33d0b3a2d1205889340157978819.jpg</t>
  </si>
  <si>
    <t>J107047</t>
  </si>
  <si>
    <t>https://photogram-livetrade-prod.s3.amazonaws.com/20231110_170138_3695420231110170138129e1e07aee-a5dd-4f2b-81ff-b12e7329284a8805389299198276821.jpg</t>
  </si>
  <si>
    <t>https://photogram-livetrade-prod.s3.amazonaws.com/20231110_170141_36954202311101701416769f0fd40f-d0da-497e-9437-46220b3582311257781988424113845.jpg</t>
  </si>
  <si>
    <t>https://photogram-livetrade-prod.s3.amazonaws.com/20231110_170145_3695420231110170145111b7e18244-f917-4071-905e-9d4dc361723d5500247323274780220.jpg</t>
  </si>
  <si>
    <t>https://photogram-livetrade-prod.s3.amazonaws.com/20231110_170149_36954202311101701493243f2db053-3a38-4205-b497-7ccf74bc915e1775653275169119292.jpg</t>
  </si>
  <si>
    <t>https://photogram-livetrade-prod.s3.amazonaws.com/20231110_170153_36954202311101701532996d4e423d-d1fc-4070-aff1-3164c9ff747f2064321427694935255.jpg</t>
  </si>
  <si>
    <t>https://photogram-livetrade-prod.s3.amazonaws.com/20231110_170157_369542023111017015736965b97ea4-585f-49d9-9e82-a1ea19dfd51c8706770442471903634.jpg</t>
  </si>
  <si>
    <t>J107048</t>
  </si>
  <si>
    <t>https://photogram-livetrade-prod.s3.amazonaws.com/20231110_192103_36952202311101921032242e9625fd-a211-41e1-8943-fd4dcf1fac554302052039514943193.jpg</t>
  </si>
  <si>
    <t>https://photogram-livetrade-prod.s3.amazonaws.com/20231110_192106_3695220231110192106212a1120c80-f2ce-4843-821a-ace7b352c2db3414665284262734740.jpg</t>
  </si>
  <si>
    <t>https://photogram-livetrade-prod.s3.amazonaws.com/20231110_192110_369522023111019211010960315446-c671-48a1-bb2c-e1117b5d21932661179187659895483.jpg</t>
  </si>
  <si>
    <t>https://photogram-livetrade-prod.s3.amazonaws.com/20231110_192114_3695220231110192114105afba8319-5125-4a17-91fe-da47c4895a473813437639655579198.jpg</t>
  </si>
  <si>
    <t>J107049</t>
  </si>
  <si>
    <t>https://photogram-livetrade-prod.s3.amazonaws.com/20231111_154223_3695420231111154223294fe44f3e3-f58d-4b4c-b5fe-e195eb0a86358470721730840622704.jpg</t>
  </si>
  <si>
    <t>https://photogram-livetrade-prod.s3.amazonaws.com/20231111_154229_36954202311111542292035622eb88-2b41-4d84-83d9-78a857a833282755808278550759646.jpg</t>
  </si>
  <si>
    <t>J107050</t>
  </si>
  <si>
    <t>https://photogram-livetrade-prod.s3.amazonaws.com/20231111_113536_36952202311111135364931efa04bb-e655-467e-95f5-85a5647137cb761900779774693002.jpg</t>
  </si>
  <si>
    <t>https://photogram-livetrade-prod.s3.amazonaws.com/20231111_113539_3695220231111113539746f91f888e-8968-4281-82b6-dd40ed48dd371628379422747254224.jpg</t>
  </si>
  <si>
    <t>https://photogram-livetrade-prod.s3.amazonaws.com/20231111_113544_36952202311111135441492d4037db-c348-4412-be15-aa8233acd375335117280646489778.jpg</t>
  </si>
  <si>
    <t>https://photogram-livetrade-prod.s3.amazonaws.com/20231111_113551_369522023111111355149917664317-92be-4969-a864-533f60aa81941951447875242378219.jpg</t>
  </si>
  <si>
    <t>https://photogram-livetrade-prod.s3.amazonaws.com/20231111_113710_36952202311111137106006549776b-38d8-4bec-aae2-bf6f5493246c8115767957791481048.jpg</t>
  </si>
  <si>
    <t>https://photogram-livetrade-prod.s3.amazonaws.com/20231111_113714_369522023111111371497427b79aed-a365-4efd-8188-33d9ba953cb83766558372722714614.jpg</t>
  </si>
  <si>
    <t>J107051</t>
  </si>
  <si>
    <t>https://photogram-livetrade-prod.s3.amazonaws.com/20231111_114029_3695220231111114029087053fa0e8-4383-4051-812a-b882af73abf7194116175759892549.jpg</t>
  </si>
  <si>
    <t>https://photogram-livetrade-prod.s3.amazonaws.com/20231111_114033_3695220231111114033299eb8d6061-da91-438a-9597-bc85efaa0e2f1993853579863807886.jpg</t>
  </si>
  <si>
    <t>https://photogram-livetrade-prod.s3.amazonaws.com/20231111_114040_369522023111111404049091c6d892-009f-4558-966c-dd4f917b0454297965754608469414.jpg</t>
  </si>
  <si>
    <t>https://photogram-livetrade-prod.s3.amazonaws.com/20231111_114044_3695220231111114044306551b9bc4-8a8c-4885-8ec2-d278c8076dd38980399254463863956.jpg</t>
  </si>
  <si>
    <t>https://photogram-livetrade-prod.s3.amazonaws.com/20231111_114049_3695220231111114049125ce867a0d-85a9-4d65-8656-4d55bb8bdfc63052216652719630498.jpg</t>
  </si>
  <si>
    <t>https://photogram-livetrade-prod.s3.amazonaws.com/20231111_114102_36952202311111141021471a61c0d5-d880-4915-bc2c-561a801c593b5021353618616493731.jpg</t>
  </si>
  <si>
    <t>J107052</t>
  </si>
  <si>
    <t>https://photogram-livetrade-prod.s3.amazonaws.com/20231111_134006_3695320231111134006924cdd2b69f-7907-4e4c-b3e0-984262437f345826692604343216604.jpg</t>
  </si>
  <si>
    <t>https://photogram-livetrade-prod.s3.amazonaws.com/20231111_134019_3695320231111134019075ff05e72a-9709-433f-b67d-8a440b0196fe7630362829702852124.jpg</t>
  </si>
  <si>
    <t>https://photogram-livetrade-prod.s3.amazonaws.com/20231111_134024_369532023111113402461670406d41-fe60-41bc-b673-ae64cb788b6d8151510432947794490.jpg</t>
  </si>
  <si>
    <t>https://photogram-livetrade-prod.s3.amazonaws.com/20231111_134029_3695320231111134029942732d114b-8831-4e95-9a21-eb0e09e50e525690114703405780397.jpg</t>
  </si>
  <si>
    <t>https://photogram-livetrade-prod.s3.amazonaws.com/20231111_134035_3695320231111134035515f067fd30-8040-4257-b3fc-36bbcd52d8581401707956762612899.jpg</t>
  </si>
  <si>
    <t>https://photogram-livetrade-prod.s3.amazonaws.com/20231111_134047_3695320231111134047086f67b777d-db69-45cb-93cb-f91876b23f4d9097630112252991001.jpg</t>
  </si>
  <si>
    <t>J107053</t>
  </si>
  <si>
    <t>https://photogram-livetrade-prod.s3.amazonaws.com/20231111_134106_369532023111113410633972358e90-dc6f-4d57-962b-4e7a2042e8b9444065864821989990.jpg</t>
  </si>
  <si>
    <t>https://photogram-livetrade-prod.s3.amazonaws.com/20231111_134110_3695320231111134110003bc6746f6-7032-4810-8581-12b6840dcf065206435331798881313.jpg</t>
  </si>
  <si>
    <t>https://photogram-livetrade-prod.s3.amazonaws.com/20231111_134116_369532023111113411665593baae95-d029-4591-a355-28b98e7b5f2779699180604030430.jpg</t>
  </si>
  <si>
    <t>https://photogram-livetrade-prod.s3.amazonaws.com/20231111_134136_369532023111113413668519468145-85a1-4083-a419-f4d711f37a951240376186162728483.jpg</t>
  </si>
  <si>
    <t>J107054</t>
  </si>
  <si>
    <t>https://photogram-livetrade-prod.s3.amazonaws.com/20231111_143945_3695320231111143945832143ff5d3-ca2f-44df-9984-87397d6fb45e3066874237559973993.jpg</t>
  </si>
  <si>
    <t>https://photogram-livetrade-prod.s3.amazonaws.com/20231111_143950_3695320231111143950385470c4df8-f61b-416a-9895-43369328e3293992234260154290584.jpg</t>
  </si>
  <si>
    <t>https://photogram-livetrade-prod.s3.amazonaws.com/20231111_143956_36953202311111439561221d6e3b31-5e2d-4c16-bb80-cde3bbb3887b910916675896566560.jpg</t>
  </si>
  <si>
    <t>https://photogram-livetrade-prod.s3.amazonaws.com/20231111_144002_3695320231111144002697eedec64b-0684-4c6f-a145-07f803c5b5dd1899230180232978465.jpg</t>
  </si>
  <si>
    <t>J107055</t>
  </si>
  <si>
    <t>https://photogram-livetrade-prod.s3.amazonaws.com/20231111_144025_369532023111114402523605157638-b717-4411-bd16-f0ea08ff6ec54346672244691096503.jpg</t>
  </si>
  <si>
    <t>https://photogram-livetrade-prod.s3.amazonaws.com/20231111_144031_3695320231111144031079716cea3b-7895-49d4-9711-9ea3e53f2b8d5806197583553484312.jpg</t>
  </si>
  <si>
    <t>J107056</t>
  </si>
  <si>
    <t>https://photogram-livetrade-prod.s3.amazonaws.com/20231111_151718_36952202311111517185716d60a636-55af-435c-98a4-0ded65da4bb77850820569531707384.jpg</t>
  </si>
  <si>
    <t>https://photogram-livetrade-prod.s3.amazonaws.com/20231111_151724_3695220231111151724433d2d62aca-398a-4fdc-8ce3-c1b9eab31b8e165154729520667701.jpg</t>
  </si>
  <si>
    <t>https://photogram-livetrade-prod.s3.amazonaws.com/20231111_151728_36952202311111517281281abe1251-9298-4229-bce6-07910865a3ce6206248502947004025.jpg</t>
  </si>
  <si>
    <t>https://photogram-livetrade-prod.s3.amazonaws.com/20231111_151732_3695220231111151732325c5388407-4b64-4458-9046-a03c43998e234756353854982845794.jpg</t>
  </si>
  <si>
    <t>https://photogram-livetrade-prod.s3.amazonaws.com/20231111_151737_36952202311111517372369f1a3464-ca19-4ac5-b8a5-11cea4fe705f1155231725961970822.jpg</t>
  </si>
  <si>
    <t>https://photogram-livetrade-prod.s3.amazonaws.com/20231111_151747_3695220231111151747152fd48996e-b238-4bf8-9573-ba53950ee3015964056852804713740.jpg</t>
  </si>
  <si>
    <t>J107057</t>
  </si>
  <si>
    <t>https://photogram-livetrade-prod.s3.amazonaws.com/20231111_154302_36954202311111543029081182d969-aade-4cb7-930f-31ed4c88e84f4472392417503311939.jpg</t>
  </si>
  <si>
    <t>https://photogram-livetrade-prod.s3.amazonaws.com/20231111_154308_3695420231111154308615a37372ee-9b9a-4f88-8543-d45c051fa5925988228318652491728.jpg</t>
  </si>
  <si>
    <t>https://photogram-livetrade-prod.s3.amazonaws.com/20231111_154313_36954202311111543138744026f4f7-1f4c-4979-8a61-9adb76bc68be7407296138586445145.jpg</t>
  </si>
  <si>
    <t>https://photogram-livetrade-prod.s3.amazonaws.com/20231111_154326_3695420231111154326878c396830a-fe4e-42f0-bd18-c13ab217c82d4409314390416351604.jpg</t>
  </si>
  <si>
    <t>https://photogram-livetrade-prod.s3.amazonaws.com/20231111_154333_3695420231111154333072ef5f23a1-16b4-42e1-a690-2da4ce445d6a2432731501956850024.jpg</t>
  </si>
  <si>
    <t>J107058</t>
  </si>
  <si>
    <t>https://photogram-livetrade-prod.s3.amazonaws.com/20231111_154350_36954202311111543500688d83e8f4-4e3b-43cd-8dc2-fb895357e1ea5550728531712127389.jpg</t>
  </si>
  <si>
    <t>https://photogram-livetrade-prod.s3.amazonaws.com/20231111_154358_3695420231111154358204073d990d-f17b-4921-a98f-12d764b66e193464408628954036241.jpg</t>
  </si>
  <si>
    <t>https://photogram-livetrade-prod.s3.amazonaws.com/20231111_154407_36954202311111544078197688e2b1-e2b2-4ab7-b75b-5d94e1abc1884147764655674788337.jpg</t>
  </si>
  <si>
    <t>https://photogram-livetrade-prod.s3.amazonaws.com/20231111_154418_3695420231111154418350dfd3ff6c-73e5-486c-b6f0-b7ea632764316489570446509675714.jpg</t>
  </si>
  <si>
    <t>J107059</t>
  </si>
  <si>
    <t>https://photogram-livetrade-prod.s3.amazonaws.com/20231111_154433_36954202311111544334018065ded1-4e61-46e9-8ff9-19c69f18607b4065981024422933498.jpg</t>
  </si>
  <si>
    <t>https://photogram-livetrade-prod.s3.amazonaws.com/20231111_154442_369542023111115444215565accbb6-b170-4799-904d-aa3c9dccd1943363311837535895749.jpg</t>
  </si>
  <si>
    <t>https://photogram-livetrade-prod.s3.amazonaws.com/20231111_154447_36954202311111544479798b1d9ee3-1c7e-4c08-a30d-840ec14255077120754684761930562.jpg</t>
  </si>
  <si>
    <t>https://photogram-livetrade-prod.s3.amazonaws.com/20231111_154453_36954202311111544533465a4e193d-a661-468b-8623-9dbebab642b11202773031906064649.jpg</t>
  </si>
  <si>
    <t>https://photogram-livetrade-prod.s3.amazonaws.com/20231111_154503_36954202311111545033380cdf6a06-ad30-43c3-8885-0c1b87b9afe26085725226831762880.jpg</t>
  </si>
  <si>
    <t>https://photogram-livetrade-prod.s3.amazonaws.com/20231111_154510_3695420231111154510720e2585d1b-ed6e-4dbb-aafb-9ebfff4e7deb2035544143771829682.jpg</t>
  </si>
  <si>
    <t>J107060</t>
  </si>
  <si>
    <t>https://photogram-livetrade-prod.s3.amazonaws.com/20231111_163855_36952202311111638556388b34285d-8283-47ac-8993-e262dc350eb25102592745640165660.jpg</t>
  </si>
  <si>
    <t>https://photogram-livetrade-prod.s3.amazonaws.com/20231111_163902_3695220231111163902561700280cb-59ce-4dfa-b17d-9b4da9cee2483891979245074901911.jpg</t>
  </si>
  <si>
    <t>https://photogram-livetrade-prod.s3.amazonaws.com/20231111_163908_3695220231111163908323f0c9087b-be62-4b74-92ae-6f1ffaa10ef62028517035560910615.jpg</t>
  </si>
  <si>
    <t>https://photogram-livetrade-prod.s3.amazonaws.com/20231111_163911_3695220231111163911990241a9b38-de97-4121-ae25-6aa16f9d5b953095704606212828318.jpg</t>
  </si>
  <si>
    <t>https://photogram-livetrade-prod.s3.amazonaws.com/20231111_163917_3695220231111163917096550eacf8-13da-4b68-8bd1-0884cadf865d8872503151523567779.jpg</t>
  </si>
  <si>
    <t>https://photogram-livetrade-prod.s3.amazonaws.com/20231111_163924_3695220231111163924807291c3852-04a2-4416-804e-e36f21da9dd85412360361159031321.jpg</t>
  </si>
  <si>
    <t>J107061</t>
  </si>
  <si>
    <t>https://photogram-livetrade-prod.s3.amazonaws.com/20231111_144655_369532023111114465590094ae5a66-906a-42de-8c60-8fd0b1a8211c3115874749491128072.jpg</t>
  </si>
  <si>
    <t>https://photogram-livetrade-prod.s3.amazonaws.com/20231111_144705_3695320231111144705742acb1cfd7-8400-417e-9f2c-44b853f50e989019430468069580014.jpg</t>
  </si>
  <si>
    <t>J107062</t>
  </si>
  <si>
    <t>https://photogram-livetrade-prod.s3.amazonaws.com/20231111_154135_36954202311111541351666b46665a-0784-4654-8afa-ee91088965141287494641454663836.jpg</t>
  </si>
  <si>
    <t>https://photogram-livetrade-prod.s3.amazonaws.com/20231111_154143_3695420231111154143613d4fd04d7-6eb7-49bb-b984-801bd9cf39dc43112689428076389.jpg</t>
  </si>
  <si>
    <t>https://photogram-livetrade-prod.s3.amazonaws.com/20231111_154150_3695420231111154150269f4290792-364c-4ec4-8b6d-449e448e11567016856292545492045.jpg</t>
  </si>
  <si>
    <t>https://photogram-livetrade-prod.s3.amazonaws.com/20231111_154156_3695420231111154156291e12dad64-b1d3-4c69-98e2-ae9bfc5711931095888214166846115.jpg</t>
  </si>
  <si>
    <t>J107063</t>
  </si>
  <si>
    <t>https://photogram-livetrade-prod.s3.amazonaws.com/20231114_130435_36954202311141304351696ecaa6b7-d43c-4b7b-ab5d-afbe401f11a83028754064672977413.jpg</t>
  </si>
  <si>
    <t>https://photogram-livetrade-prod.s3.amazonaws.com/20231114_130439_3695420231114130439329935f04ee-ebee-4287-863e-10002bafdfe55264844291245392569.jpg</t>
  </si>
  <si>
    <t>J107064</t>
  </si>
  <si>
    <t>https://photogram-livetrade-prod.s3.amazonaws.com/20231114_132256_3695320231114132256416603db3b7-49f8-4904-9e6b-ce7b12f53e316466377716190105124.jpg</t>
  </si>
  <si>
    <t>https://photogram-livetrade-prod.s3.amazonaws.com/20231114_143449_3695320231114143449190b6903002-7b47-4395-b941-c81f28dac1f78628220316275651842.jpg</t>
  </si>
  <si>
    <t>J107065</t>
  </si>
  <si>
    <t>https://photogram-livetrade-prod.s3.amazonaws.com/20231114_154649_36952202311141546499605e2a448b-4420-4ee5-b6de-8e4ca22604c67486231959583929880.jpg</t>
  </si>
  <si>
    <t>https://photogram-livetrade-prod.s3.amazonaws.com/20231114_154657_36952202311141546572052ab498c5-7463-4a15-a5d1-1947239e21f1593461455210144457.jpg</t>
  </si>
  <si>
    <t>J107066</t>
  </si>
  <si>
    <t>https://photogram-livetrade-prod.s3.amazonaws.com/20231114_113422_36952202311141134229262d75505a-7581-4951-b6db-60f9848e88f76046867525106581647.jpg</t>
  </si>
  <si>
    <t>https://photogram-livetrade-prod.s3.amazonaws.com/20231114_113426_369522023111411342645313bf5af1-0e1a-4ec3-a8f9-3318f0f63b507202545652565876049.jpg</t>
  </si>
  <si>
    <t>https://photogram-livetrade-prod.s3.amazonaws.com/20231114_113429_36952202311141134295797422481e-9fe8-4770-8061-c78a4ec958e11970611528880728412.jpg</t>
  </si>
  <si>
    <t>https://photogram-livetrade-prod.s3.amazonaws.com/20231114_113433_36952202311141134339198ae61691-5bba-4535-8ea1-dc723b7f78ca2740492130736793084.jpg</t>
  </si>
  <si>
    <t>J107067</t>
  </si>
  <si>
    <t>https://photogram-livetrade-prod.s3.amazonaws.com/20231114_130510_36954202311141305109130bd24f95-ce3e-49cc-87db-6680e0206fa52346988591865304219.jpg</t>
  </si>
  <si>
    <t>https://photogram-livetrade-prod.s3.amazonaws.com/20231114_130519_3695420231114130519983d66cf843-a797-4e36-9b13-05f04d242e935036901731843303346.jpg</t>
  </si>
  <si>
    <t>https://photogram-livetrade-prod.s3.amazonaws.com/20231114_130529_36954202311141305294899cd08c33-0316-454c-9b72-27f9dc40f28d6835491117007785033.jpg</t>
  </si>
  <si>
    <t>https://photogram-livetrade-prod.s3.amazonaws.com/20231114_130538_3695420231114130538285d8180087-10cd-4aa0-87a4-568ced0c39223361974210047523639.jpg</t>
  </si>
  <si>
    <t>https://photogram-livetrade-prod.s3.amazonaws.com/20231114_130547_3695420231114130547604382dc0be-3eb8-48bc-80dd-e44a2a1eaba18118043614980589569.jpg</t>
  </si>
  <si>
    <t>https://photogram-livetrade-prod.s3.amazonaws.com/20231114_130559_369542023111413055918065e4232f-1287-49d8-975e-da6d6788f9df7108153386855698872.jpg</t>
  </si>
  <si>
    <t>J107068</t>
  </si>
  <si>
    <t>https://photogram-livetrade-prod.s3.amazonaws.com/20231114_130620_369542023111413062018389eaddfb-14aa-4af1-89bf-e92bdc6712ea361529966912982304.jpg</t>
  </si>
  <si>
    <t>https://photogram-livetrade-prod.s3.amazonaws.com/20231114_130624_369542023111413062468688f24c71-4869-494d-ba3c-bfd20e615094310137969864743487.jpg</t>
  </si>
  <si>
    <t>https://photogram-livetrade-prod.s3.amazonaws.com/20231114_130631_36954202311141306310547ca1d847-5c1b-476b-8b1f-a397b6ecac2c6615218861656193234.jpg</t>
  </si>
  <si>
    <t>https://photogram-livetrade-prod.s3.amazonaws.com/20231114_130639_3695420231114130639957e92d3788-1c10-4b9d-9cb5-0601c9cae015872214009413044465.jpg</t>
  </si>
  <si>
    <t>https://photogram-livetrade-prod.s3.amazonaws.com/20231114_130647_369542023111413064704889430b9c-6b28-46c8-a36b-6bb3e192915f9142518371704489314.jpg</t>
  </si>
  <si>
    <t>https://photogram-livetrade-prod.s3.amazonaws.com/20231114_130652_369542023111413065244386a58a66-dd25-4129-84d9-4d317b69cce55391586375457809997.jpg</t>
  </si>
  <si>
    <t>J107069</t>
  </si>
  <si>
    <t>https://photogram-livetrade-prod.s3.amazonaws.com/20231114_130706_3695420231114130706872e6e541a4-03bf-48ef-bc2e-dbcba39dff8d2437260314641177712.jpg</t>
  </si>
  <si>
    <t>https://photogram-livetrade-prod.s3.amazonaws.com/20231114_130712_369542023111413071280095eb3c74-3ae0-4cce-b18f-d51ab18402fe4672632088553918873.jpg</t>
  </si>
  <si>
    <t>https://photogram-livetrade-prod.s3.amazonaws.com/20231114_130719_3695420231114130719350e3e8e6d7-1620-4173-a95f-34bcbbb441fd4992793589306179552.jpg</t>
  </si>
  <si>
    <t>https://photogram-livetrade-prod.s3.amazonaws.com/20231114_130726_3695420231114130726663b149ef55-5882-41a0-a361-af3fc63271d73776540687403472109.jpg</t>
  </si>
  <si>
    <t>J107070</t>
  </si>
  <si>
    <t>https://photogram-livetrade-prod.s3.amazonaws.com/20231114_153332_36952202311141533321673d8fd5aa-d0b1-4957-8c47-e9f7c5573380274947432119491035.jpg</t>
  </si>
  <si>
    <t>https://photogram-livetrade-prod.s3.amazonaws.com/20231114_153336_3695220231114153336244a435e544-eed0-4022-bb77-9febe3f9bcf15071354390551788691.jpg</t>
  </si>
  <si>
    <t>https://photogram-livetrade-prod.s3.amazonaws.com/20231114_153341_3695220231114153341717fd9941f7-a2a4-4cc0-b666-501d95b9f3e61768014584642590521.jpg</t>
  </si>
  <si>
    <t>https://photogram-livetrade-prod.s3.amazonaws.com/20231114_153346_3695220231114153346546832fce85-f83e-46f6-9464-9a76b7f6d68d1933694547754604282.jpg</t>
  </si>
  <si>
    <t>https://photogram-livetrade-prod.s3.amazonaws.com/20231114_153351_36952202311141533518737fea840d-f29b-4ae3-9071-101d21100f542869708382845359897.jpg</t>
  </si>
  <si>
    <t>https://photogram-livetrade-prod.s3.amazonaws.com/20231114_153357_3695220231114153357097c833acd0-7674-40d1-9353-8f881603ad08337166165450086993.jpg</t>
  </si>
  <si>
    <t>J107071</t>
  </si>
  <si>
    <t>https://photogram-livetrade-prod.s3.amazonaws.com/20231114_155247_3695220231114155247428285f7d15-a32c-4f04-9fe5-c311976f66c34511822583663306354.jpg</t>
  </si>
  <si>
    <t>https://photogram-livetrade-prod.s3.amazonaws.com/20231114_155253_3695220231114155253535ebbc3979-7872-4487-858a-49f5c9a1b7526509257842098031698.jpg</t>
  </si>
  <si>
    <t>https://photogram-livetrade-prod.s3.amazonaws.com/20231114_155301_36952202311141553014518d5dd988-7f69-45b7-ae55-5a6b497dbd054907666549778225071.jpg</t>
  </si>
  <si>
    <t>https://photogram-livetrade-prod.s3.amazonaws.com/20231114_155307_3695220231114155307755d47f5c7e-7876-46a4-a245-1a28383471961690979311087146994.jpg</t>
  </si>
  <si>
    <t>https://photogram-livetrade-prod.s3.amazonaws.com/20231114_155317_36952202311141553177320f3c1102-abd0-47d0-a74c-db1ef390f1c81086732761865766283.jpg</t>
  </si>
  <si>
    <t>https://photogram-livetrade-prod.s3.amazonaws.com/20231114_155324_3695220231114155324375a7eb0a04-d3ec-41e4-be1a-4aa6c2cfc57a6354729291341150697.jpg</t>
  </si>
  <si>
    <t>J107072</t>
  </si>
  <si>
    <t>https://photogram-livetrade-prod.s3.amazonaws.com/20231114_095649_36954202311140956491461f368039-7747-45fd-aea0-3201550b2dd16106224998369899244.jpg</t>
  </si>
  <si>
    <t>https://photogram-livetrade-prod.s3.amazonaws.com/20231114_095657_3695420231114095657811b309cedb-38f4-4c07-9239-e041b1a3c4f18759571100189778096.jpg</t>
  </si>
  <si>
    <t>https://photogram-livetrade-prod.s3.amazonaws.com/20231114_095714_3695420231114095714034b7e1ad96-cc7f-4414-837c-f9dc5978c91a6602178020592361299.jpg</t>
  </si>
  <si>
    <t>https://photogram-livetrade-prod.s3.amazonaws.com/20231114_095723_369542023111409572380790f55b64-0764-4f8c-b406-7852b521e9966746175337850145149.jpg</t>
  </si>
  <si>
    <t>J107073</t>
  </si>
  <si>
    <t>https://photogram-livetrade-prod.s3.amazonaws.com/20231114_095814_36954202311140958148159d2f3e32-b660-4bbf-ae6f-480e19c0b4315830428990980247797.jpg</t>
  </si>
  <si>
    <t>https://photogram-livetrade-prod.s3.amazonaws.com/20231114_095822_3695420231114095822566ea973e2b-ee05-4612-b2d8-fbef3e4513439208008603388963460.jpg</t>
  </si>
  <si>
    <t>J107074</t>
  </si>
  <si>
    <t>https://photogram-livetrade-prod.s3.amazonaws.com/20231114_112446_36953202311141124469519c8fb33c-dbed-4cb9-8108-9a68f0dd00948797154264120296242.jpg</t>
  </si>
  <si>
    <t>https://photogram-livetrade-prod.s3.amazonaws.com/20231114_112453_36953202311141124533896aa6eaa6-0170-4cbc-8d93-6b787bab292f9021155013723745931.jpg</t>
  </si>
  <si>
    <t>J107075</t>
  </si>
  <si>
    <t>https://photogram-livetrade-prod.s3.amazonaws.com/20231114_113456_369522023111411345621249511d3f-1003-45cc-8373-5d46b6f3a9782824137651589032015.jpg</t>
  </si>
  <si>
    <t>https://photogram-livetrade-prod.s3.amazonaws.com/20231114_113501_3695220231114113501281e42a40e5-f8cc-4fd0-906b-bf3e418d6c801663464674288489493.jpg</t>
  </si>
  <si>
    <t>J107076</t>
  </si>
  <si>
    <t>https://photogram-livetrade-prod.s3.amazonaws.com/20231114_155404_3695220231114155404766087c3b39-169d-4574-aabf-85cbc56c09725018530606843136318.jpg</t>
  </si>
  <si>
    <t>https://photogram-livetrade-prod.s3.amazonaws.com/20231114_155423_3695220231114155423829e53df642-1a83-4242-9750-2e3280f985716752710661444469296.jpg</t>
  </si>
  <si>
    <t>J107077</t>
  </si>
  <si>
    <t>https://photogram-livetrade-prod.s3.amazonaws.com/20231114_172008_3695420231114172008518dde92a72-c7cb-4fb6-ba0e-430380faa6b16598792561943874932.jpg</t>
  </si>
  <si>
    <t>https://photogram-livetrade-prod.s3.amazonaws.com/20231114_172028_3695420231114172028245f0ebafc0-6acf-4fca-ac4e-9e73f56cdd588711543090847304880.jpg</t>
  </si>
  <si>
    <t>https://photogram-livetrade-prod.s3.amazonaws.com/20231114_172042_369542023111417204213819a07151-1f87-40d0-86d2-00167e38353b1990174563262332228.jpg</t>
  </si>
  <si>
    <t>https://photogram-livetrade-prod.s3.amazonaws.com/20231114_172047_3695420231114172047514b5726dfc-1ef0-452f-a339-6d4c0588e2094734710760525205543.jpg</t>
  </si>
  <si>
    <t>J107078</t>
  </si>
  <si>
    <t>https://photogram-livetrade-prod.s3.amazonaws.com/20231114_171858_3695420231114171858377bf76431c-4a7e-4557-a8b1-da21bab0f9ab7005354678799534987.jpg</t>
  </si>
  <si>
    <t>https://photogram-livetrade-prod.s3.amazonaws.com/20231114_171905_36954202311141719054814e297176-febd-4669-947e-a1efc95afd7e8755321963997893430.jpg</t>
  </si>
  <si>
    <t>https://photogram-livetrade-prod.s3.amazonaws.com/20231114_171912_3695420231114171912747b58f84d8-6000-4250-bf28-dc50ed090c986344202101390285254.jpg</t>
  </si>
  <si>
    <t>https://photogram-livetrade-prod.s3.amazonaws.com/20231114_171924_3695420231114171924995446d0897-9175-4eb4-979c-61feda70cf7b3499755202692550155.jpg</t>
  </si>
  <si>
    <t>J107079</t>
  </si>
  <si>
    <t>https://photogram-livetrade-prod.s3.amazonaws.com/20231114_172121_369542023111417212194780997c47-f405-487d-8f55-f191383fb86f4215034824996704723.jpg</t>
  </si>
  <si>
    <t>https://photogram-livetrade-prod.s3.amazonaws.com/20231114_172126_36954202311141721268513a35323a-af49-4fa2-a2d0-45c9f2e971924260893673154202395.jpg</t>
  </si>
  <si>
    <t>https://photogram-livetrade-prod.s3.amazonaws.com/20231114_172131_3695420231114172131262d0171760-a4fd-4289-b8cd-50cb8527f5f49197495351083052766.jpg</t>
  </si>
  <si>
    <t>https://photogram-livetrade-prod.s3.amazonaws.com/20231114_172137_36954202311141721377233b4d2321-283d-41b1-b094-afbe77c59fcb4627551171485215781.jpg</t>
  </si>
  <si>
    <t>J107080</t>
  </si>
  <si>
    <t>https://photogram-livetrade-prod.s3.amazonaws.com/20231115_111159_369522023111511115939221c75990-3a66-48af-b334-623ef62065217848857772761473930.jpg</t>
  </si>
  <si>
    <t>https://photogram-livetrade-prod.s3.amazonaws.com/20231115_111206_36952202311151112067505d6b62a9-3c1c-49a8-b3d3-69a1dea694e28774506961630178167.jpg</t>
  </si>
  <si>
    <t>https://photogram-livetrade-prod.s3.amazonaws.com/20231115_111210_36952202311151112100557d776cb8-eafa-4f6a-9ec0-21edcd212fbb4228121171725713341.jpg</t>
  </si>
  <si>
    <t>https://photogram-livetrade-prod.s3.amazonaws.com/20231115_111215_36952202311151112157112c83f93f-760b-4dd1-9951-051e65011e601533371850621822904.jpg</t>
  </si>
  <si>
    <t>https://photogram-livetrade-prod.s3.amazonaws.com/20231115_111220_3695220231115111220315317e0a4d-7b16-452e-ab08-5c31e61dde9d6760321424170599725.jpg</t>
  </si>
  <si>
    <t>https://photogram-livetrade-prod.s3.amazonaws.com/20231115_111224_3695220231115111224962e4cefc76-528e-44d8-a38c-70ca92dfd4654040291494942675049.jpg</t>
  </si>
  <si>
    <t>J107081</t>
  </si>
  <si>
    <t>https://photogram-livetrade-prod.s3.amazonaws.com/20231115_112128_36952202311151121284553be00f98-26ba-469d-8a1f-783668fb2fb84341040780643763985.jpg</t>
  </si>
  <si>
    <t>https://photogram-livetrade-prod.s3.amazonaws.com/20231115_112131_369522023111511213197167ce6f25-ea9c-4e66-968b-9c5842c29f311297198055545812306.jpg</t>
  </si>
  <si>
    <t>https://photogram-livetrade-prod.s3.amazonaws.com/20231115_112137_369522023111511213705220458e02-2c1e-4b7e-b866-a67a6504460c2072588628021323940.jpg</t>
  </si>
  <si>
    <t>https://photogram-livetrade-prod.s3.amazonaws.com/20231115_112141_36952202311151121417506eb65003-b21a-4261-a62b-dd23caaa2d9f8322896839501082182.jpg</t>
  </si>
  <si>
    <t>https://photogram-livetrade-prod.s3.amazonaws.com/20231115_112146_3695220231115112146471077e86bb-fa2d-46a6-9fa0-92b6e9451ae2428033703344665171.jpg</t>
  </si>
  <si>
    <t>https://photogram-livetrade-prod.s3.amazonaws.com/20231115_112154_36952202311151121546902c83a2b4-f2b5-4b3c-a01d-fdfc78c678e75136087758085407665.jpg</t>
  </si>
  <si>
    <t>J107082</t>
  </si>
  <si>
    <t>https://photogram-livetrade-prod.s3.amazonaws.com/20231115_142337_3695220231115142337990eeebe948-273d-4031-a775-f7a41b5f02ca8985706585726869606.jpg</t>
  </si>
  <si>
    <t>https://photogram-livetrade-prod.s3.amazonaws.com/20231115_142344_3695220231115142344301d514756b-eb86-4d5f-ad1c-874ab3882a5d5913960061184987913.jpg</t>
  </si>
  <si>
    <t>https://photogram-livetrade-prod.s3.amazonaws.com/20231115_142348_36952202311151423480049d56f018-c992-4bd0-b268-1bb9254d16fb7371674934019085242.jpg</t>
  </si>
  <si>
    <t>https://photogram-livetrade-prod.s3.amazonaws.com/20231115_142352_3695220231115142352844d2a7d210-bf36-4160-89aa-9276971219e55755746569574003098.jpg</t>
  </si>
  <si>
    <t>https://photogram-livetrade-prod.s3.amazonaws.com/20231115_142401_36952202311151424011943184c30c-a990-4860-8159-99bab13c80ae8515630437124747339.jpg</t>
  </si>
  <si>
    <t>https://photogram-livetrade-prod.s3.amazonaws.com/20231115_142407_3695220231115142407670f895de25-41e8-465f-8fe3-890417acc8f73924797794119644546.jpg</t>
  </si>
  <si>
    <t>J107083</t>
  </si>
  <si>
    <t>https://photogram-livetrade-prod.s3.amazonaws.com/20231115_142619_3695220231115142619105bbf9d620-1ef9-454f-adea-a93e9119c5772286358531068801654.jpg</t>
  </si>
  <si>
    <t>https://photogram-livetrade-prod.s3.amazonaws.com/20231115_142622_3695220231115142622845272c12ea-0034-4190-9fbf-af918923554e2128511594294168289.jpg</t>
  </si>
  <si>
    <t>https://photogram-livetrade-prod.s3.amazonaws.com/20231115_142625_369522023111514262578992fd3e7e-a5e9-4165-a89f-af4d5cdd16423805587741241242556.jpg</t>
  </si>
  <si>
    <t>https://photogram-livetrade-prod.s3.amazonaws.com/20231115_142629_369522023111514262905918d27b3a-69f3-49d8-bc97-1a1159916f796279802842560946897.jpg</t>
  </si>
  <si>
    <t>https://photogram-livetrade-prod.s3.amazonaws.com/20231115_142632_369522023111514263282286d059de-117b-4375-89ae-86ba24457a881340378984847041466.jpg</t>
  </si>
  <si>
    <t>https://photogram-livetrade-prod.s3.amazonaws.com/20231115_142637_369522023111514263775518fb6914-c93a-4ae1-8d6e-3910f22d6c074546858290257938883.jpg</t>
  </si>
  <si>
    <t>J107084</t>
  </si>
  <si>
    <t>https://photogram-livetrade-prod.s3.amazonaws.com/20231115_144449_3695220231115144449822dd615dea-f15d-4243-99b5-6388a78d4d043077890796079914455.jpg</t>
  </si>
  <si>
    <t>https://photogram-livetrade-prod.s3.amazonaws.com/20231115_144453_3695220231115144453336546fbd04-0421-4cdf-8ebc-95f6684c32ba7228731272001873437.jpg</t>
  </si>
  <si>
    <t>J107085</t>
  </si>
  <si>
    <t>https://photogram-livetrade-prod.s3.amazonaws.com/20231115_165123_3695420231115165123206fda4b321-8520-4fba-a840-58b68d86355e837808936270472580.jpg</t>
  </si>
  <si>
    <t>https://photogram-livetrade-prod.s3.amazonaws.com/20231115_165128_36954202311151651282410f2932e7-a3e2-4425-9037-5d69efff24b71259268196547864836.jpg</t>
  </si>
  <si>
    <t>https://photogram-livetrade-prod.s3.amazonaws.com/20231115_165133_3695420231115165133089b054bea6-61b7-4dc7-a94f-1bc8c7c0cd294250738571547291431.jpg</t>
  </si>
  <si>
    <t>https://photogram-livetrade-prod.s3.amazonaws.com/20231115_165138_3695420231115165138026087f717e-c95a-40cf-866e-2b5e7c2108da6059449615567447259.jpg</t>
  </si>
  <si>
    <t>https://photogram-livetrade-prod.s3.amazonaws.com/20231115_165144_36954202311151651444124f47c2e8-5986-4118-8070-e7ebef8ba7ec2355077195692807606.jpg</t>
  </si>
  <si>
    <t>https://photogram-livetrade-prod.s3.amazonaws.com/20231115_165151_36954202311151651517154c08c1ab-df65-4771-8408-9445fe7394e34424020333088625743.jpg</t>
  </si>
  <si>
    <t>J107086</t>
  </si>
  <si>
    <t>https://photogram-livetrade-prod.s3.amazonaws.com/20231115_103527_3695420231115103527265bbd43839-a297-4e91-ab51-adb1cf334550853969337848538256.jpg</t>
  </si>
  <si>
    <t>https://photogram-livetrade-prod.s3.amazonaws.com/20231115_103531_3695420231115103531075d7c7e4a7-6eee-48b1-8763-01059514632a2492797917982194481.jpg</t>
  </si>
  <si>
    <t>J107087</t>
  </si>
  <si>
    <t>https://photogram-livetrade-prod.s3.amazonaws.com/20231115_095011_3695320231115095011419fe2dd879-951f-4a33-90d2-0685404ca0187827646778670378088.jpg</t>
  </si>
  <si>
    <t>https://photogram-livetrade-prod.s3.amazonaws.com/20231115_110808_36953202311151108087728f23053e-acaf-4b79-ae9c-107778ca47d6764540583178671593.jpg</t>
  </si>
  <si>
    <t>https://photogram-livetrade-prod.s3.amazonaws.com/20231115_110818_3695320231115110818993d48b8d27-ca76-4a13-80a3-4388ad256bfd2036899243578052338.jpg</t>
  </si>
  <si>
    <t>https://photogram-livetrade-prod.s3.amazonaws.com/20231115_110838_36953202311151108387911b0dad53-e8e1-4e66-a31b-b322f6f44e8a7742638137655049211.jpg</t>
  </si>
  <si>
    <t>J107088</t>
  </si>
  <si>
    <t>https://photogram-livetrade-prod.s3.amazonaws.com/20231115_104831_36952202311151048318173c2f68b3-7be8-4df0-aa38-c6bf35e99501971061041968917176.jpg</t>
  </si>
  <si>
    <t>https://photogram-livetrade-prod.s3.amazonaws.com/20231115_104835_36952202311151048353533995e557-e3ed-47d0-9c67-ca39f17b393d238797803457456463.jpg</t>
  </si>
  <si>
    <t>J107089</t>
  </si>
  <si>
    <t>https://photogram-livetrade-prod.s3.amazonaws.com/20231115_104906_3695220231115104906502cf28353e-06f0-4179-bf0b-11002fe7a9303126435127958525912.jpg</t>
  </si>
  <si>
    <t>https://photogram-livetrade-prod.s3.amazonaws.com/20231115_104912_3695220231115104912025761a911a-1115-47fc-867d-70d02362b6933985092766324783269.jpg</t>
  </si>
  <si>
    <t>J107090</t>
  </si>
  <si>
    <t>https://photogram-livetrade-prod.s3.amazonaws.com/20231115_111253_36952202311151112538571990b366-e82d-4a92-abb8-f09d00e11fc8216649739277453444.jpg</t>
  </si>
  <si>
    <t>https://photogram-livetrade-prod.s3.amazonaws.com/20231115_111259_3695220231115111259134d85f7213-942e-451e-a6c2-d2bb4f7641291597726738725408359.jpg</t>
  </si>
  <si>
    <t>J107091</t>
  </si>
  <si>
    <t>https://photogram-livetrade-prod.s3.amazonaws.com/20231116_124330_3695220231116124330713fab4fd21-dac2-4700-91fd-609fb89e6f7d1023731494839375862.jpg</t>
  </si>
  <si>
    <t>https://photogram-livetrade-prod.s3.amazonaws.com/20231116_124334_3695220231116124334593d8d7c6bb-56bb-41e2-ace9-0640e5f094034954894765491292096.jpg</t>
  </si>
  <si>
    <t>J107092</t>
  </si>
  <si>
    <t>https://photogram-livetrade-prod.s3.amazonaws.com/20231116_110816_3695220231116110816188bc604559-4b91-4177-8dd1-b4384339fac26808981195415442071.jpg</t>
  </si>
  <si>
    <t>https://photogram-livetrade-prod.s3.amazonaws.com/20231116_110823_3695220231116110823991557dd46f-6d35-4a8a-8476-bd83a00ed9d99091369076645390657.jpg</t>
  </si>
  <si>
    <t>https://photogram-livetrade-prod.s3.amazonaws.com/20231116_110828_3695220231116110828650014821ff-e48c-4dd4-9414-27cd284c7c522713372129384431003.jpg</t>
  </si>
  <si>
    <t>https://photogram-livetrade-prod.s3.amazonaws.com/20231116_110834_3695220231116110834693ba83b576-f696-4775-8c77-bad8a885cfef8743836108095256852.jpg</t>
  </si>
  <si>
    <t>https://photogram-livetrade-prod.s3.amazonaws.com/20231116_110839_3695220231116110839382b90bcf5b-b449-4d87-8191-88af36e16a1c6882554836197974047.jpg</t>
  </si>
  <si>
    <t>https://photogram-livetrade-prod.s3.amazonaws.com/20231116_110850_36952202311161108502380d9ba97d-89ef-4d94-9e77-d60e20df87d81059351069867500049.jpg</t>
  </si>
  <si>
    <t>J107093</t>
  </si>
  <si>
    <t>https://photogram-livetrade-prod.s3.amazonaws.com/20231116_113910_36952202311161139100890ef61f4a-6209-4c52-bd56-20f9c7e32b24244932378012644605.jpg</t>
  </si>
  <si>
    <t>https://photogram-livetrade-prod.s3.amazonaws.com/20231116_113913_36952202311161139138570720244d-9f27-4d8f-b0aa-eca8461eefd66460173824955733594.jpg</t>
  </si>
  <si>
    <t>https://photogram-livetrade-prod.s3.amazonaws.com/20231116_113921_369522023111611392176860b99542-459b-4866-bcdd-4b26a2e94f018485736109640047410.jpg</t>
  </si>
  <si>
    <t>https://photogram-livetrade-prod.s3.amazonaws.com/20231116_113929_3695220231116113929452b2a922bb-737f-471b-94fb-97d8f79b46882523557502287881576.jpg</t>
  </si>
  <si>
    <t>https://photogram-livetrade-prod.s3.amazonaws.com/20231116_113936_3695220231116113936396657907cf-1864-49ea-9722-29f4f12c9dd02018007371138564622.jpg</t>
  </si>
  <si>
    <t>https://photogram-livetrade-prod.s3.amazonaws.com/20231116_113949_3695220231116113949391f2a23a38-0fea-4da3-8091-46a16823d7ae6913323551140899901.jpg</t>
  </si>
  <si>
    <t>J107094</t>
  </si>
  <si>
    <t>https://photogram-livetrade-prod.s3.amazonaws.com/20231116_125316_369542023111612531678692825a17-2bfd-4a4c-b18e-da96a521fb6d439466411862435874.jpg</t>
  </si>
  <si>
    <t>https://photogram-livetrade-prod.s3.amazonaws.com/20231116_125322_369542023111612532208077eb1b66-1728-43c2-a007-21e5864f8b496154578356451519043.jpg</t>
  </si>
  <si>
    <t>https://photogram-livetrade-prod.s3.amazonaws.com/20231116_125327_3695420231116125327332711ab4e8-aa33-49ef-97f1-d6b9ea792e0e7101947760833500757.jpg</t>
  </si>
  <si>
    <t>https://photogram-livetrade-prod.s3.amazonaws.com/20231116_125333_3695420231116125333515d0d264e4-4595-49a8-8aaa-1ef13c80eae54046994745180206579.jpg</t>
  </si>
  <si>
    <t>https://photogram-livetrade-prod.s3.amazonaws.com/20231116_125340_369542023111612534006968f0a716-0df3-458b-9acb-4aec48572aba485605352751990699.jpg</t>
  </si>
  <si>
    <t>https://photogram-livetrade-prod.s3.amazonaws.com/20231116_125346_36954202311161253460304dfec979-e1a3-4e75-9751-e73e206e3e0b5850629287451889825.jpg</t>
  </si>
  <si>
    <t>J107095</t>
  </si>
  <si>
    <t>https://photogram-livetrade-prod.s3.amazonaws.com/20231116_125400_3695420231116125400144e1935db1-78c2-46d4-a4c5-41df0bea70c83706106049248221164.jpg</t>
  </si>
  <si>
    <t>https://photogram-livetrade-prod.s3.amazonaws.com/20231116_125405_369542023111612540523723e2bac9-b6e8-4e9e-863a-debc76768e49711308091557358105.jpg</t>
  </si>
  <si>
    <t>https://photogram-livetrade-prod.s3.amazonaws.com/20231116_125410_36954202311161254102752d3a9436-805c-460e-a59f-e59438d5984f2643890665473117219.jpg</t>
  </si>
  <si>
    <t>https://photogram-livetrade-prod.s3.amazonaws.com/20231116_125419_369542023111612541914240e9aaa6-51b2-4459-b739-46f67d07d7568933860524553990073.jpg</t>
  </si>
  <si>
    <t>J107096</t>
  </si>
  <si>
    <t>https://photogram-livetrade-prod.s3.amazonaws.com/20231116_135022_3695320231116135022851796b9738-647f-4b19-9cba-66f33261d95f4540663394389577727.jpg</t>
  </si>
  <si>
    <t>https://photogram-livetrade-prod.s3.amazonaws.com/20231116_134942_369532023111613494272104ccb03f-1333-40de-aabf-602b84a5802b9084014513790346490.jpg</t>
  </si>
  <si>
    <t>https://photogram-livetrade-prod.s3.amazonaws.com/20231116_135034_36953202311161350344939586baec-a548-4226-b171-54d85834f95c6166721167228925547.jpg</t>
  </si>
  <si>
    <t>https://photogram-livetrade-prod.s3.amazonaws.com/20231116_135046_36953202311161350469234dc0d784-4727-4666-a41a-017099bfd4932288995576250663818.jpg</t>
  </si>
  <si>
    <t>J107097</t>
  </si>
  <si>
    <t>https://photogram-livetrade-prod.s3.amazonaws.com/20231116_135611_36953202311161356117594bd14fa6-bce8-46d2-9629-4153a9806bd62946539079121934465.jpg</t>
  </si>
  <si>
    <t>https://photogram-livetrade-prod.s3.amazonaws.com/20231116_135625_3695320231116135625891d3ab58ae-c946-4175-9d24-2a950e4a1547305468162396257778.jpg</t>
  </si>
  <si>
    <t>https://photogram-livetrade-prod.s3.amazonaws.com/20231116_135639_3695320231116135639137cbd38b51-97a7-44e5-a117-4ef22df26359138122249435198575.jpg</t>
  </si>
  <si>
    <t>https://photogram-livetrade-prod.s3.amazonaws.com/20231116_135654_36953202311161356546280adcfaec-cd8e-4f46-8263-9849183d80e23451366546283356663.jpg</t>
  </si>
  <si>
    <t>J107098</t>
  </si>
  <si>
    <t>https://photogram-livetrade-prod.s3.amazonaws.com/20231116_135854_36954202311161358545671804bcdf-653d-4c7f-9b68-0644e07c43828200677574761151758.jpg</t>
  </si>
  <si>
    <t>https://photogram-livetrade-prod.s3.amazonaws.com/20231116_135900_3695420231116135900329607e6946-20c4-4397-a682-29ce9033e7336478355837460048954.jpg</t>
  </si>
  <si>
    <t>J107099</t>
  </si>
  <si>
    <t>https://photogram-livetrade-prod.s3.amazonaws.com/20231116_135913_3695420231116135913458b11f30b8-2166-4889-8469-19cb8e4d9fe88149510318908208999.jpg</t>
  </si>
  <si>
    <t>https://photogram-livetrade-prod.s3.amazonaws.com/20231116_135918_3695420231116135918075568c2d8d-6397-4553-b870-d3cbfc60faef6126172646841180595.jpg</t>
  </si>
  <si>
    <t>https://photogram-livetrade-prod.s3.amazonaws.com/20231116_135924_3695420231116135924967081e44e6-c0ad-434e-913a-3278c96a24021494544231876535976.jpg</t>
  </si>
  <si>
    <t>https://photogram-livetrade-prod.s3.amazonaws.com/20231116_135937_3695420231116135937154e2b41f80-7a0c-4523-be31-bf01ba751d0d3409565603813911652.jpg</t>
  </si>
  <si>
    <t>https://photogram-livetrade-prod.s3.amazonaws.com/20231116_135942_3695420231116135942717a943938b-23c0-4105-99eb-e6c1068593fd6716982541096212401.jpg</t>
  </si>
  <si>
    <t>https://photogram-livetrade-prod.s3.amazonaws.com/20231116_135949_36954202311161359495208e550ac5-bde5-4afb-8d5f-2f9fff1260d81208433241057614812.jpg</t>
  </si>
  <si>
    <t>J107100</t>
  </si>
  <si>
    <t>https://photogram-livetrade-prod.s3.amazonaws.com/20231116_153433_3695220231116153433515c64cc8e1-ba97-4fd5-bd68-a07ab3dc978d2255465226276702141.jpg</t>
  </si>
  <si>
    <t>https://photogram-livetrade-prod.s3.amazonaws.com/20231116_153437_369522023111615343751198aee5a1-2869-427d-a0e8-689bc7efb8875481982836346410630.jpg</t>
  </si>
  <si>
    <t>https://photogram-livetrade-prod.s3.amazonaws.com/20231116_153441_3695220231116153441363f14a2c1a-5d79-4488-ac5a-dbbef2655f928391018923454202283.jpg</t>
  </si>
  <si>
    <t>https://photogram-livetrade-prod.s3.amazonaws.com/20231116_153445_3695220231116153445730333e20ba-f0ce-4647-bb46-c7b59fd732b46131160791088093170.jpg</t>
  </si>
  <si>
    <t>https://photogram-livetrade-prod.s3.amazonaws.com/20231116_153450_36952202311161534508168898d92e-5462-4042-baa2-7014e57c2ec24065150900024397035.jpg</t>
  </si>
  <si>
    <t>https://photogram-livetrade-prod.s3.amazonaws.com/20231116_153506_3695220231116153506832a80a81d2-e380-429a-a672-2c32d10f463a2421082619127854252.jpg</t>
  </si>
  <si>
    <t>J107101</t>
  </si>
  <si>
    <t>https://photogram-livetrade-prod.s3.amazonaws.com/20231116_153609_3695220231116153609788663ba3e7-3345-4bbc-8a26-d51ada48b8c27876264245685675225.jpg</t>
  </si>
  <si>
    <t>https://photogram-livetrade-prod.s3.amazonaws.com/20231116_153613_3695220231116153613343cdbeac7c-2bf2-4b02-a618-d947739a8b5e424189839413393421.jpg</t>
  </si>
  <si>
    <t>https://photogram-livetrade-prod.s3.amazonaws.com/20231116_153617_36952202311161536171763bf66617-8425-42bd-b455-405a662bca468880474108244545310.jpg</t>
  </si>
  <si>
    <t>https://photogram-livetrade-prod.s3.amazonaws.com/20231116_153621_36952202311161536219078775e1ac-9f54-4283-b13f-338e6e46f9bb5226713517483076465.jpg</t>
  </si>
  <si>
    <t>J107102</t>
  </si>
  <si>
    <t>https://photogram-livetrade-prod.s3.amazonaws.com/20231116_153722_3695220231116153722876ded1a130-6b2a-4aba-8663-2648dff7e4d78515421839291429125.jpg</t>
  </si>
  <si>
    <t>https://photogram-livetrade-prod.s3.amazonaws.com/20231116_153741_36952202311161537415465bac6d20-4813-41a0-8eb3-8a75500478d71866092964154949546.jpg</t>
  </si>
  <si>
    <t>J107103</t>
  </si>
  <si>
    <t>https://photogram-livetrade-prod.s3.amazonaws.com/20231116_093003_36952202311160930033512552ed69-e57d-4a4a-bad6-efcb518683452376129104761895892.jpg</t>
  </si>
  <si>
    <t>https://photogram-livetrade-prod.s3.amazonaws.com/20231116_093009_3695220231116093009111cd89f7b5-9f68-4081-b1ab-037ce03e31c87900516548548665337.jpg</t>
  </si>
  <si>
    <t>https://photogram-livetrade-prod.s3.amazonaws.com/20231116_093020_3695220231116093020202e8988aff-9465-4a54-a991-5eabb72f1f124966210397826717652.jpg</t>
  </si>
  <si>
    <t>https://photogram-livetrade-prod.s3.amazonaws.com/20231116_093025_36952202311160930253897cbd1cfa-b058-4363-99a8-a73d35cbb0041626630259477575625.jpg</t>
  </si>
  <si>
    <t>J107104</t>
  </si>
  <si>
    <t>https://photogram-livetrade-prod.s3.amazonaws.com/20231116_110931_3695220231116110931804f9675ed2-04b8-4687-96ec-4e29831649c93568811153636800064.jpg</t>
  </si>
  <si>
    <t>https://photogram-livetrade-prod.s3.amazonaws.com/20231116_110937_369522023111611093718590384abb-e53e-412a-85e2-41e39d12f09e672804496682501978.jpg</t>
  </si>
  <si>
    <t>J107105</t>
  </si>
  <si>
    <t>https://photogram-livetrade-prod.s3.amazonaws.com/20231116_161838_3695220231116161838284f2324f29-2925-4636-8c75-75d1c6cdb73a973304039243199766.jpg</t>
  </si>
  <si>
    <t>https://photogram-livetrade-prod.s3.amazonaws.com/20231116_161910_3695220231116161910926b65c7295-efea-44f8-91e1-0a845586e2b9182234400881130619.jpg</t>
  </si>
  <si>
    <t>J107106</t>
  </si>
  <si>
    <t>https://photogram-livetrade-prod.s3.amazonaws.com/20231117_132031_36953202311171320310096dbe773f-2537-4c15-bc21-00f01ef5e6da4428368038512104768.jpg</t>
  </si>
  <si>
    <t>https://photogram-livetrade-prod.s3.amazonaws.com/20231117_132035_369532023111713203554194ad612c-0b7e-411a-96aa-858bcbeb7e317614489118862974546.jpg</t>
  </si>
  <si>
    <t>J107107</t>
  </si>
  <si>
    <t>https://photogram-livetrade-prod.s3.amazonaws.com/20231117_112433_3695220231117112433932d3ca5ba8-778d-4632-a6dd-a90df7bc40924850432532172689113.jpg</t>
  </si>
  <si>
    <t>https://photogram-livetrade-prod.s3.amazonaws.com/20231117_112445_36952202311171124456235f9635de-cc14-420b-a200-fa8d34f7c18d7831304444748669071.jpg</t>
  </si>
  <si>
    <t>https://photogram-livetrade-prod.s3.amazonaws.com/20231117_112452_3695220231117112452391de8f7737-9fcf-4aa9-9da8-685f9a3974692914631497841529141.jpg</t>
  </si>
  <si>
    <t>https://photogram-livetrade-prod.s3.amazonaws.com/20231117_112457_36952202311171124574991e3e1022-e002-4f5b-97d2-3dc75f00a82b5038503180781969588.jpg</t>
  </si>
  <si>
    <t>https://photogram-livetrade-prod.s3.amazonaws.com/20231117_112505_36952202311171125053754a7ab519-2bdd-45ea-975c-c9f152d8a3b44594310433786014030.jpg</t>
  </si>
  <si>
    <t>https://photogram-livetrade-prod.s3.amazonaws.com/20231117_112537_3695220231117112537004d10c9a0b-3243-4b1d-8bcb-ee2e6ef295275626779941218727527.jpg</t>
  </si>
  <si>
    <t>J107108</t>
  </si>
  <si>
    <t>https://photogram-livetrade-prod.s3.amazonaws.com/20231117_112848_36952202311171128489226d52c9a2-34cd-4397-8e49-1b811509a7c36795742679569159358.jpg</t>
  </si>
  <si>
    <t>https://photogram-livetrade-prod.s3.amazonaws.com/20231117_112854_369522023111711285456110048456-14e9-4afd-a334-4c4d10d687452598759440149024436.jpg</t>
  </si>
  <si>
    <t>https://photogram-livetrade-prod.s3.amazonaws.com/20231117_112858_3695220231117112858516cd6b51ab-4acd-45be-8f37-09e77fd7f9c93552786546767636723.jpg</t>
  </si>
  <si>
    <t>https://photogram-livetrade-prod.s3.amazonaws.com/20231117_112904_36952202311171129043293995c50d-7df5-426a-9bc6-c0edeb089a306754236881451410684.jpg</t>
  </si>
  <si>
    <t>https://photogram-livetrade-prod.s3.amazonaws.com/20231117_112909_3695220231117112909165552e555b-4f77-4789-9de6-7e9e344292591976278662546168750.jpg</t>
  </si>
  <si>
    <t>https://photogram-livetrade-prod.s3.amazonaws.com/20231117_112915_36952202311171129155163548b9e5-310d-4bc0-b435-c2b26153c4af4489809341829057394.jpg</t>
  </si>
  <si>
    <t>J107109</t>
  </si>
  <si>
    <t>https://photogram-livetrade-prod.s3.amazonaws.com/20231117_131149_3695220231117131149572f562164d-4ace-410a-9419-9b49ebefd7305821623552853455842.jpg</t>
  </si>
  <si>
    <t>https://photogram-livetrade-prod.s3.amazonaws.com/20231117_131152_36952202311171311529218f28b82e-d6c9-48d2-b41d-f1698224a7213160859631242606437.jpg</t>
  </si>
  <si>
    <t>https://photogram-livetrade-prod.s3.amazonaws.com/20231117_131209_369522023111713120960650848f22-2839-4c6f-aad3-19053026669b4026165965456657867.jpg</t>
  </si>
  <si>
    <t>https://photogram-livetrade-prod.s3.amazonaws.com/20231117_131213_3695220231117131213592ef8f1706-0861-4745-8e87-d861fb7cfd087261633376114848676.jpg</t>
  </si>
  <si>
    <t>https://photogram-livetrade-prod.s3.amazonaws.com/20231117_131219_369522023111713121905676c453ce-3c9c-41e9-90cc-a5de0af1134b3454952489561913669.jpg</t>
  </si>
  <si>
    <t>https://photogram-livetrade-prod.s3.amazonaws.com/20231117_131226_369522023111713122623891e5567f-3f9c-4cd2-88e6-66dde81753006516406397110806068.jpg</t>
  </si>
  <si>
    <t>J107110</t>
  </si>
  <si>
    <t>https://photogram-livetrade-prod.s3.amazonaws.com/20231117_145058_3695220231117145058370de2a377a-e2bd-48dd-b64b-3f07e97bd7971801410685373532750.jpg</t>
  </si>
  <si>
    <t>https://photogram-livetrade-prod.s3.amazonaws.com/20231117_145110_369522023111714511076337730057-8872-4ef7-ab45-14e1ac1413662121979848993002872.jpg</t>
  </si>
  <si>
    <t>https://photogram-livetrade-prod.s3.amazonaws.com/20231117_145116_369522023111714511683653f2493a-60f1-43c0-9dd1-8b5b822f43984801277969276065663.jpg</t>
  </si>
  <si>
    <t>https://photogram-livetrade-prod.s3.amazonaws.com/20231117_145123_3695220231117145123447f9264a5e-e585-4041-972e-8e20a44a05863167814728122474912.jpg</t>
  </si>
  <si>
    <t>https://photogram-livetrade-prod.s3.amazonaws.com/20231117_145131_3695220231117145131476a5d7cb55-f270-448f-96f4-2b8a417272bc3223384427973870264.jpg</t>
  </si>
  <si>
    <t>https://photogram-livetrade-prod.s3.amazonaws.com/20231117_145143_3695220231117145143418ba35b65d-eacb-4d66-a0bc-adf7590b922c6562856864711343277.jpg</t>
  </si>
  <si>
    <t>J107111</t>
  </si>
  <si>
    <t>https://photogram-livetrade-prod.s3.amazonaws.com/20231117_111734_3695320231117111734943899cc13d-ab43-4718-b781-96d43377486c6024475194820464615.jpg</t>
  </si>
  <si>
    <t>https://photogram-livetrade-prod.s3.amazonaws.com/20231117_111743_36953202311171117430660f6072cf-1ea5-4bf5-ba5c-af809ed032482999578619488323832.jpg</t>
  </si>
  <si>
    <t>J107112</t>
  </si>
  <si>
    <t>https://photogram-livetrade-prod.s3.amazonaws.com/20231117_112141_3695220231117112141737cec461fd-0e00-40a1-b6a7-91ffaae4e95d7495583614975536225.jpg</t>
  </si>
  <si>
    <t>https://photogram-livetrade-prod.s3.amazonaws.com/20231117_112145_3695220231117112145358cf28545c-2446-411a-951e-d967801dc045446981280900422940.jpg</t>
  </si>
  <si>
    <t>J107113</t>
  </si>
  <si>
    <t>https://photogram-livetrade-prod.s3.amazonaws.com/20231117_141507_369532023111714150714875305c85-d0a5-4436-93ce-9521e88468c01688860709776373121.jpg</t>
  </si>
  <si>
    <t>https://photogram-livetrade-prod.s3.amazonaws.com/20231117_141512_36953202311171415121613efd1992-9c92-4336-b1d5-aee199382b6c2070028535762312173.jpg</t>
  </si>
  <si>
    <t>J107114</t>
  </si>
  <si>
    <t>https://photogram-livetrade-prod.s3.amazonaws.com/20231117_145244_369522023111714524463027829680-c228-480f-8993-cb9694e8e4174679129938263991560.jpg</t>
  </si>
  <si>
    <t>https://photogram-livetrade-prod.s3.amazonaws.com/20231117_145252_3695220231117145252111f35a3278-2f37-479c-b89d-2b7d6b5338815578238925636368584.jpg</t>
  </si>
  <si>
    <t>J107115</t>
  </si>
  <si>
    <t>https://photogram-livetrade-prod.s3.amazonaws.com/20231117_111636_3695320231117111636319f43900c8-63ef-4966-941d-7e26fe6015ee3256922485227015758.jpg</t>
  </si>
  <si>
    <t>https://photogram-livetrade-prod.s3.amazonaws.com/20231117_111641_36953202311171116413119825aaed-ec66-4805-aed4-a3c6cb669042338857651594375359.jpg</t>
  </si>
  <si>
    <t>https://photogram-livetrade-prod.s3.amazonaws.com/20231117_111653_3695320231117111653586baadbd0f-5234-4ef3-89aa-c116ca1cba272093707338038445319.jpg</t>
  </si>
  <si>
    <t>https://photogram-livetrade-prod.s3.amazonaws.com/20231117_111659_3695320231117111659067c1855555-db4a-4890-abbd-2b8a4883d1532826289422718786287.jpg</t>
  </si>
  <si>
    <t>https://photogram-livetrade-prod.s3.amazonaws.com/20231117_092700_369532023111709270001747f7d7f8-fdb0-4535-94bb-f331ab17f4e91050372997462538004.jpg</t>
  </si>
  <si>
    <t>J107116</t>
  </si>
  <si>
    <t>https://photogram-livetrade-prod.s3.amazonaws.com/20231117_131349_36952202311171313498284312f81c-847e-485c-bee5-a919a189f8f22546404297525163262.jpg</t>
  </si>
  <si>
    <t>https://photogram-livetrade-prod.s3.amazonaws.com/20231117_131400_3695220231117131400449f6c19c51-d265-46cb-939f-86a6d60e9f1e8872063797306129768.jpg</t>
  </si>
  <si>
    <t>J107117</t>
  </si>
  <si>
    <t>https://photogram-livetrade-prod.s3.amazonaws.com/20231117_131903_3695320231117131903105f865c172-0245-453c-b143-17f7f86744bf5872505159464585078.jpg</t>
  </si>
  <si>
    <t>https://photogram-livetrade-prod.s3.amazonaws.com/20231117_131909_369532023111713190985279a602f9-76b0-4d93-80a1-6872bb5b06988286638253285355575.jpg</t>
  </si>
  <si>
    <t>https://photogram-livetrade-prod.s3.amazonaws.com/20231117_131925_36953202311171319253585af7c7d8-68a7-4832-b236-3b95a039ca311379935820176945834.jpg</t>
  </si>
  <si>
    <t>https://photogram-livetrade-prod.s3.amazonaws.com/20231117_131953_36953202311171319536402d48adad-e935-4db5-bb7a-043c4b9c6ee74998255548724086374.jpg</t>
  </si>
  <si>
    <t>J107118</t>
  </si>
  <si>
    <t>https://photogram-livetrade-prod.s3.amazonaws.com/20231117_111502_3695420231117111502160b748e521-3f0c-4b70-8c0b-b73c79de6b796018572662770508404.jpg</t>
  </si>
  <si>
    <t>https://photogram-livetrade-prod.s3.amazonaws.com/20231117_111510_3695420231117111510704c8d9b204-65fe-4329-a967-1c95f99714367480362419287394404.jpg</t>
  </si>
  <si>
    <t>https://photogram-livetrade-prod.s3.amazonaws.com/20231117_111522_3695420231117111522160ad18607a-0071-4ee4-8b5a-a40dd61d71d65341285361068018641.jpg</t>
  </si>
  <si>
    <t>https://photogram-livetrade-prod.s3.amazonaws.com/20231117_111531_3695420231117111531503503a5b1d-f1dc-4abd-8232-69e80c6ee50a7795700032372138151.jpg</t>
  </si>
  <si>
    <t>J107119</t>
  </si>
  <si>
    <t>https://photogram-livetrade-prod.s3.amazonaws.com/20231117_111602_3695420231117111602571a856a1a5-5a42-4443-ba1b-9b6bbb85cdfd2001101852563691339.jpg</t>
  </si>
  <si>
    <t>https://photogram-livetrade-prod.s3.amazonaws.com/20231117_111610_3695420231117111611000d109fe2e-17d7-4bfe-b32c-0f6225bb5b4d1255822756154575873.jpg</t>
  </si>
  <si>
    <t>https://photogram-livetrade-prod.s3.amazonaws.com/20231117_111620_3695420231117111620081bf0c19a4-363c-440f-b1fd-3f68f67019637333953650500759427.jpg</t>
  </si>
  <si>
    <t>https://photogram-livetrade-prod.s3.amazonaws.com/20231117_111627_36954202311171116276028dd3e9e0-7067-46c9-88c6-02f9415d922b1387513202315201495.jpg</t>
  </si>
  <si>
    <t>J107120</t>
  </si>
  <si>
    <t>https://photogram-livetrade-prod.s3.amazonaws.com/20231117_111858_36952202311171118582216ff86d64-60cf-4998-ac95-7a8204af0bf44773945645611162333.jpg</t>
  </si>
  <si>
    <t>https://photogram-livetrade-prod.s3.amazonaws.com/20231117_111914_36952202311171119141347104c39b-91a2-4a8c-a01a-848c6837a4a21274222912107346459.jpg</t>
  </si>
  <si>
    <t>https://photogram-livetrade-prod.s3.amazonaws.com/20231117_111922_3695220231117111922425b056d163-fbb3-4d18-b632-b01bdb8dd0ef6742141596254343272.jpg</t>
  </si>
  <si>
    <t>https://photogram-livetrade-prod.s3.amazonaws.com/20231117_111925_36952202311171119259868b4ce5de-83ca-4d1e-8fd4-52f3e2582f017478764419907974685.jpg</t>
  </si>
  <si>
    <t>J107121</t>
  </si>
  <si>
    <t>https://photogram-livetrade-prod.s3.amazonaws.com/20231118_112415_369542023111811241575762afcef6-4f9f-485a-b90d-e046aa17c5f55275707330289526020.jpg</t>
  </si>
  <si>
    <t>https://photogram-livetrade-prod.s3.amazonaws.com/20231118_112421_36954202311181124219855127f141-94ad-405f-842c-34ea75ab3fc69013704109947956347.jpg</t>
  </si>
  <si>
    <t>J107122</t>
  </si>
  <si>
    <t>https://photogram-livetrade-prod.s3.amazonaws.com/20231118_132347_3695320231118132347175899946c0-3fbc-4506-acb9-822586a272741724244992358891738.jpg</t>
  </si>
  <si>
    <t>https://photogram-livetrade-prod.s3.amazonaws.com/20231118_132353_3695320231118132353865800d8026-536f-4840-9711-8e9fe55c096d1581657517875937335.jpg</t>
  </si>
  <si>
    <t>J107123</t>
  </si>
  <si>
    <t>https://photogram-livetrade-prod.s3.amazonaws.com/20231118_091233_369522023111809123340613f8b9d0-27bb-43ae-8adb-f233602df6516643929335313340227.jpg</t>
  </si>
  <si>
    <t>https://photogram-livetrade-prod.s3.amazonaws.com/20231118_091241_36952202311180912412699aa86636-4a90-4065-a42e-214b13155a827147209486663230669.jpg</t>
  </si>
  <si>
    <t>https://photogram-livetrade-prod.s3.amazonaws.com/20231118_091252_36952202311180912523658966868e-08b4-493e-a89e-7e955d0fd07d3384347947064745047.jpg</t>
  </si>
  <si>
    <t>https://photogram-livetrade-prod.s3.amazonaws.com/20231118_091259_3695220231118091259451d4df330a-73fc-48c5-a172-fea09a6118a4106196489605690667.jpg</t>
  </si>
  <si>
    <t>https://photogram-livetrade-prod.s3.amazonaws.com/20231118_091336_36952202311180913363264c5e8add-e4ef-49d3-9fc4-8a122bf944528606149832374773113.jpg</t>
  </si>
  <si>
    <t>https://photogram-livetrade-prod.s3.amazonaws.com/20231118_091342_3695220231118091342513c4391fe2-470a-4fef-9587-5bcd2f79d84c4281983428016260479.jpg</t>
  </si>
  <si>
    <t>J107124</t>
  </si>
  <si>
    <t>https://photogram-livetrade-prod.s3.amazonaws.com/20231118_091656_3695220231118091656876c26790d8-3c7b-42c4-b2e2-3a765c3239f46795665158052446710.jpg</t>
  </si>
  <si>
    <t>https://photogram-livetrade-prod.s3.amazonaws.com/20231118_091701_3695220231118091701631950d6f6d-8824-43bc-948f-7ba4d00c5ea66241564057230546918.jpg</t>
  </si>
  <si>
    <t>https://photogram-livetrade-prod.s3.amazonaws.com/20231118_091706_3695220231118091706680e2578182-81f9-4aa5-a7b7-7de54879a0342742239223166894955.jpg</t>
  </si>
  <si>
    <t>https://photogram-livetrade-prod.s3.amazonaws.com/20231118_091817_36952202311180918176442f88bc2c-529f-4f08-9779-295ee105945d6389552796054596370.jpg</t>
  </si>
  <si>
    <t>https://photogram-livetrade-prod.s3.amazonaws.com/20231118_091821_369522023111809182127845437b8e-2ea2-4459-8679-50764d17c91e8366984643403287812.jpg</t>
  </si>
  <si>
    <t>https://photogram-livetrade-prod.s3.amazonaws.com/20231118_091825_369522023111809182521203472d1f-754b-45d3-90ec-c9e865ded853741856028344413738.jpg</t>
  </si>
  <si>
    <t>J107125</t>
  </si>
  <si>
    <t>https://photogram-livetrade-prod.s3.amazonaws.com/20231118_094307_3695220231118094307840493f30e9-0a1c-4b86-9270-21118422c3c69019200512394136716.jpg</t>
  </si>
  <si>
    <t>https://photogram-livetrade-prod.s3.amazonaws.com/20231118_094311_369522023111809431196579e9623f-7729-4db7-8d87-30fa4f56c3a37327415370973201225.jpg</t>
  </si>
  <si>
    <t>https://photogram-livetrade-prod.s3.amazonaws.com/20231118_094315_3695220231118094315391e10d0e45-043f-47a8-8d44-69568f00ad6d7419045492958439583.jpg</t>
  </si>
  <si>
    <t>https://photogram-livetrade-prod.s3.amazonaws.com/20231118_094322_3695220231118094322101f22a5ee3-117e-4718-b437-6b8da6bb623f1579688168873091574.jpg</t>
  </si>
  <si>
    <t>https://photogram-livetrade-prod.s3.amazonaws.com/20231118_094330_3695220231118094330144ddd52fa3-699d-43bf-993c-4732bee3c7d32763591197272283803.jpg</t>
  </si>
  <si>
    <t>https://photogram-livetrade-prod.s3.amazonaws.com/20231118_094335_369522023111809433549052f69732-58fd-444b-8abb-31fd704bf2845227528856444902025.jpg</t>
  </si>
  <si>
    <t>J107126</t>
  </si>
  <si>
    <t>https://photogram-livetrade-prod.s3.amazonaws.com/20231118_120215_3695220231118120215882630ea4fe-2137-4f24-bf8e-4e42c82bf4b06711741678138012496.jpg</t>
  </si>
  <si>
    <t>https://photogram-livetrade-prod.s3.amazonaws.com/20231118_120219_3695220231118120219829eb93900e-e5f5-49b1-8a18-c1099b7f59961412372700095652130.jpg</t>
  </si>
  <si>
    <t>https://photogram-livetrade-prod.s3.amazonaws.com/20231118_120223_36952202311181202231821f1e621d-40eb-4fdd-a289-d8fbb0e5aea08143689429819372448.jpg</t>
  </si>
  <si>
    <t>https://photogram-livetrade-prod.s3.amazonaws.com/20231118_120226_369522023111812022682172ff0d11-d59e-4bc3-933a-17a1e65b4e9e6032560753631798838.jpg</t>
  </si>
  <si>
    <t>https://photogram-livetrade-prod.s3.amazonaws.com/20231118_120231_369522023111812023127573586d58-2852-4151-92f0-5d7ba303d303489263393711185274.jpg</t>
  </si>
  <si>
    <t>https://photogram-livetrade-prod.s3.amazonaws.com/20231118_120237_3695220231118120237379fbe79930-4132-4882-8ce6-7bc39999b7721281375215633638944.jpg</t>
  </si>
  <si>
    <t>J107127</t>
  </si>
  <si>
    <t>https://photogram-livetrade-prod.s3.amazonaws.com/20231118_120517_3695220231118120517005e6b19170-21fd-4e87-848c-96705bcc556d4828059190365136035.jpg</t>
  </si>
  <si>
    <t>https://photogram-livetrade-prod.s3.amazonaws.com/20231118_120520_369522023111812052082056db838f-babb-43fe-bba2-c76004c85cca6513400301664352102.jpg</t>
  </si>
  <si>
    <t>https://photogram-livetrade-prod.s3.amazonaws.com/20231118_120553_36952202311181205533645354ee48-f531-4649-b488-7f1383ad77096218369447776893381.jpg</t>
  </si>
  <si>
    <t>https://photogram-livetrade-prod.s3.amazonaws.com/20231118_120601_369522023111812060160730d3098f-e80c-4430-b318-c0fd2400f6a04971778249443595315.jpg</t>
  </si>
  <si>
    <t>https://photogram-livetrade-prod.s3.amazonaws.com/20231118_120606_36952202311181206066745b55295e-3331-40fd-8876-9f8d964f15357665076489641964570.jpg</t>
  </si>
  <si>
    <t>https://photogram-livetrade-prod.s3.amazonaws.com/20231118_120611_3695220231118120611836bdffa1eb-3b09-41e4-8a72-a00cead5ab2e2833373432292725588.jpg</t>
  </si>
  <si>
    <t>J107128</t>
  </si>
  <si>
    <t>https://photogram-livetrade-prod.s3.amazonaws.com/20231118_131429_369522023111813142986498883fab-25ea-47e3-aa91-0ba51b7b692e1140698261250749314.jpg</t>
  </si>
  <si>
    <t>https://photogram-livetrade-prod.s3.amazonaws.com/20231118_131433_3695220231118131433096249de820-5eb8-4c84-957f-aa2dc038d6314947898735421190662.jpg</t>
  </si>
  <si>
    <t>https://photogram-livetrade-prod.s3.amazonaws.com/20231118_131436_3695220231118131436829724ff219-dd05-4334-9634-306f3a2f79ce1193340512811845281.jpg</t>
  </si>
  <si>
    <t>https://photogram-livetrade-prod.s3.amazonaws.com/20231118_131440_3695220231118131440129a5df94bf-a8ad-498d-a22c-c3c7c6ab39ba7711744232127637740.jpg</t>
  </si>
  <si>
    <t>https://photogram-livetrade-prod.s3.amazonaws.com/20231118_131444_3695220231118131444472e79e9865-1f8b-4b03-8921-7263e6ebfa5d3244726909799250432.jpg</t>
  </si>
  <si>
    <t>https://photogram-livetrade-prod.s3.amazonaws.com/20231118_131449_36952202311181314491792c1b8702-cf42-402c-91e9-6e192a1bf4535707881087162019791.jpg</t>
  </si>
  <si>
    <t>J107129</t>
  </si>
  <si>
    <t>https://photogram-livetrade-prod.s3.amazonaws.com/20231118_131655_36952202311181316554494f15f1e9-18f8-4a19-901e-90f3e622a5da981396922502269355.jpg</t>
  </si>
  <si>
    <t>https://photogram-livetrade-prod.s3.amazonaws.com/20231118_131659_3695220231118131659157b509b45d-8913-45ef-b1c7-5e535e41037a3836064576444553785.jpg</t>
  </si>
  <si>
    <t>https://photogram-livetrade-prod.s3.amazonaws.com/20231118_131705_3695220231118131705110e060df61-b7d1-49d8-85d4-00d2b31164565971548844792451809.jpg</t>
  </si>
  <si>
    <t>https://photogram-livetrade-prod.s3.amazonaws.com/20231118_131715_3695220231118131715231f2628ad3-d4f2-4eb4-96e1-0e00d9a5d5ff5068223682146662782.jpg</t>
  </si>
  <si>
    <t>J107130</t>
  </si>
  <si>
    <t>https://photogram-livetrade-prod.s3.amazonaws.com/20231118_132537_36953202311181325372752d9327bd-cc12-4f54-b2fd-57e33d4985101121559628344200680.jpg</t>
  </si>
  <si>
    <t>https://photogram-livetrade-prod.s3.amazonaws.com/20231118_132542_36953202311181325429889e80ac58-3ba4-4534-9617-fe6d847cbb391335539376865415205.jpg</t>
  </si>
  <si>
    <t>https://photogram-livetrade-prod.s3.amazonaws.com/20231118_132547_3695320231118132547474a3f8b074-50c1-4096-b1e4-f668f7b907585374833886676009054.jpg</t>
  </si>
  <si>
    <t>https://photogram-livetrade-prod.s3.amazonaws.com/20231118_132552_369532023111813255270423ff8e7d-ff4d-49a3-b501-d779dc209a975071632319754173508.jpg</t>
  </si>
  <si>
    <t>J107131</t>
  </si>
  <si>
    <t>https://photogram-livetrade-prod.s3.amazonaws.com/20231118_151528_36953202311181515282937692bfdb-87dd-4e08-9037-92b42cae3630680585735923195002.jpg</t>
  </si>
  <si>
    <t>https://photogram-livetrade-prod.s3.amazonaws.com/20231118_151442_36953202311181514424200697fd42-9df0-4079-a577-580ec2fc25597275041985942871975.jpg</t>
  </si>
  <si>
    <t>https://photogram-livetrade-prod.s3.amazonaws.com/20231118_151613_3695320231118151613359df1d817e-363f-4fda-bb7a-aebfbf56533f8182857419463851792.jpg</t>
  </si>
  <si>
    <t>https://photogram-livetrade-prod.s3.amazonaws.com/20231118_151654_369532023111815165468014b67a3c-0a8c-4bac-81f3-9c200e16a4f23641316953230420513.jpg</t>
  </si>
  <si>
    <t>J107132</t>
  </si>
  <si>
    <t>https://photogram-livetrade-prod.s3.amazonaws.com/20231118_132317_3695320231118132317700ef46af0b-7a44-461a-8301-6b9a006758028697758414194603446.jpg</t>
  </si>
  <si>
    <t>https://photogram-livetrade-prod.s3.amazonaws.com/20231118_132304_3695320231118132304271621faa37-6960-4915-b038-e1d597a983e52478186830592962649.jpg</t>
  </si>
  <si>
    <t>J107133</t>
  </si>
  <si>
    <t>https://photogram-livetrade-prod.s3.amazonaws.com/20231121_162324_36954202311211623245115194dae7-9a5a-4d69-be5a-c02817148ca41143693469060412082.jpg</t>
  </si>
  <si>
    <t>https://photogram-livetrade-prod.s3.amazonaws.com/20231121_162329_3695420231121162329627db118e31-8ae0-4f6a-8a97-e310884743da6639192280152928736.jpg</t>
  </si>
  <si>
    <t>https://photogram-livetrade-prod.s3.amazonaws.com/20231121_162334_369542023112116233460749b8fe54-9237-4cbf-8db9-72247b5fcd9f1738572282322388645.jpg</t>
  </si>
  <si>
    <t>https://photogram-livetrade-prod.s3.amazonaws.com/20231121_162339_36954202311211623395351fce8acf-285c-4538-a0c4-9ef348b7b3c96099502938606902517.jpg</t>
  </si>
  <si>
    <t>J107134</t>
  </si>
  <si>
    <t>https://photogram-livetrade-prod.s3.amazonaws.com/20231121_110026_36954202311211100269263743b2db-b6cf-4232-8cae-893caeaf477c7396223582762046644.jpg</t>
  </si>
  <si>
    <t>https://photogram-livetrade-prod.s3.amazonaws.com/20231121_110033_3695420231121110033884bcf88349-845c-48b6-8381-7883b47f83f57333394923896253858.jpg</t>
  </si>
  <si>
    <t>https://photogram-livetrade-prod.s3.amazonaws.com/20231121_110041_36954202311211100411726627c156-eb04-4736-b7d5-4f64456f3f815780404618115756956.jpg</t>
  </si>
  <si>
    <t>https://photogram-livetrade-prod.s3.amazonaws.com/20231121_110046_369542023112111004638268c26e6b-eead-43df-b51e-d8a88ae753741105470715776460596.jpg</t>
  </si>
  <si>
    <t>J107135</t>
  </si>
  <si>
    <t>https://photogram-livetrade-prod.s3.amazonaws.com/20231121_093349_369522023112109334996896d8d689-6688-4452-a285-99b6dcf3fbdd5966275169612297829.jpg</t>
  </si>
  <si>
    <t>https://photogram-livetrade-prod.s3.amazonaws.com/20231121_093356_3695220231121093356048cb82a63c-7c6d-4244-b7ca-e80d0ee0da412287526206416034492.jpg</t>
  </si>
  <si>
    <t>https://photogram-livetrade-prod.s3.amazonaws.com/20231121_093359_36952202311210933592498eee66b5-f98d-4a30-8c1b-0b763ed3eac73626124290409953481.jpg</t>
  </si>
  <si>
    <t>https://photogram-livetrade-prod.s3.amazonaws.com/20231121_093402_369522023112109340230620c186a9-f39a-4cbb-91c2-2ed42a597d872147891052832861048.jpg</t>
  </si>
  <si>
    <t>https://photogram-livetrade-prod.s3.amazonaws.com/20231121_093411_3695220231121093411231abd51449-17d0-42be-8d02-b92fa0cd33c85586848809924092701.jpg</t>
  </si>
  <si>
    <t>https://photogram-livetrade-prod.s3.amazonaws.com/20231121_093415_36952202311210934158138f5a6e22-ce25-48cc-a13c-bb6e675fb7977577553047981810946.jpg</t>
  </si>
  <si>
    <t>J107136</t>
  </si>
  <si>
    <t>https://photogram-livetrade-prod.s3.amazonaws.com/20231121_093753_369522023112109375358614760986-5ac3-4398-8ebc-c8888b034c257562031297079630622.jpg</t>
  </si>
  <si>
    <t>https://photogram-livetrade-prod.s3.amazonaws.com/20231121_093756_369522023112109375682642a58e0f-75bd-4f30-a86d-8d058a66154e8204576977793532386.jpg</t>
  </si>
  <si>
    <t>https://photogram-livetrade-prod.s3.amazonaws.com/20231121_093802_3695220231121093802454ad1eb56b-f362-4d90-bf49-ec71f9e608516432777960173897103.jpg</t>
  </si>
  <si>
    <t>https://photogram-livetrade-prod.s3.amazonaws.com/20231121_093806_3695220231121093806578e69c6707-8267-44ff-b280-56962e402b5d3687937255974687832.jpg</t>
  </si>
  <si>
    <t>J107137</t>
  </si>
  <si>
    <t>https://photogram-livetrade-prod.s3.amazonaws.com/20231121_093948_3695220231121093948973ace2f8b7-95fa-4899-9c2b-370d359a4b685033247095468359193.jpg</t>
  </si>
  <si>
    <t>https://photogram-livetrade-prod.s3.amazonaws.com/20231121_093952_36952202311210939522559bdca0b2-8437-45c5-a4c5-b1764992e8e5110476093642191792.jpg</t>
  </si>
  <si>
    <t>https://photogram-livetrade-prod.s3.amazonaws.com/20231121_093957_3695220231121093957938f4a77137-9ff8-4689-a560-41344fc3697e4418908002302433703.jpg</t>
  </si>
  <si>
    <t>https://photogram-livetrade-prod.s3.amazonaws.com/20231121_094001_369522023112109400159614f0ed69-7459-4629-b31e-afc17c1af4bf5419005970767332970.jpg</t>
  </si>
  <si>
    <t>https://photogram-livetrade-prod.s3.amazonaws.com/20231121_094006_3695220231121094006068aa586b4c-024b-4b73-89bb-f9f588858f1a5922668398143941328.jpg</t>
  </si>
  <si>
    <t>https://photogram-livetrade-prod.s3.amazonaws.com/20231121_094035_3695220231121094035856dc3f7355-1f73-478f-b758-4b21a80e077f3024142441740955478.jpg</t>
  </si>
  <si>
    <t>J107138</t>
  </si>
  <si>
    <t>https://photogram-livetrade-prod.s3.amazonaws.com/20231121_110112_3695420231121110112579bae18316-68ed-4810-b15e-bfedc7809f425574560026695685813.jpg</t>
  </si>
  <si>
    <t>https://photogram-livetrade-prod.s3.amazonaws.com/20231121_110118_3695420231121110118085ad217466-cfd7-48c9-9408-ed3ceec91a4e3630992815598317739.jpg</t>
  </si>
  <si>
    <t>https://photogram-livetrade-prod.s3.amazonaws.com/20231121_110123_36954202311211101235787d2c9e3a-8de2-43f7-8d40-e017da9f6c5b862942965840254444.jpg</t>
  </si>
  <si>
    <t>https://photogram-livetrade-prod.s3.amazonaws.com/20231121_110129_36954202311211101298196c5bc183-0224-4caf-9f5e-019a0eb3e234254016511033373592.jpg</t>
  </si>
  <si>
    <t>J107139</t>
  </si>
  <si>
    <t>https://photogram-livetrade-prod.s3.amazonaws.com/20231121_110438_3695320231121110438436eaa9e43f-68ed-45ef-b3e4-30c3d70827a0964407869631635636.jpg</t>
  </si>
  <si>
    <t>https://photogram-livetrade-prod.s3.amazonaws.com/20231121_110449_3695320231121110449328283a2665-f5f6-4c8d-9647-a3ac8def39d02767996781242310747.jpg</t>
  </si>
  <si>
    <t>https://photogram-livetrade-prod.s3.amazonaws.com/20231121_110505_369532023112111050590412e64a60-a293-4a87-b7a4-c07f6524b3501241984545463772664.jpg</t>
  </si>
  <si>
    <t>https://photogram-livetrade-prod.s3.amazonaws.com/20231121_110519_369532023112111051974613dc189d-6c75-4b0a-bbeb-92ba05b1777c2724671533826969139.jpg</t>
  </si>
  <si>
    <t>J107140</t>
  </si>
  <si>
    <t>https://photogram-livetrade-prod.s3.amazonaws.com/20231121_110539_3695320231121110539033d612072e-269b-482e-89e6-c6c6909d44145127540571219528923.jpg</t>
  </si>
  <si>
    <t>https://photogram-livetrade-prod.s3.amazonaws.com/20231121_110546_3695320231121110546661b2d42f98-9d32-4845-a402-fd3d4e4023e3888517757373016537.jpg</t>
  </si>
  <si>
    <t>https://photogram-livetrade-prod.s3.amazonaws.com/20231121_110552_3695320231121110552295cda59d10-0a9e-4e56-abf4-51bb10bf1efa2364435066275502727.jpg</t>
  </si>
  <si>
    <t>https://photogram-livetrade-prod.s3.amazonaws.com/20231121_110559_3695320231121110559926e58bd51f-505f-489b-9c13-33c17c65f2728767507695043129207.jpg</t>
  </si>
  <si>
    <t>J107141</t>
  </si>
  <si>
    <t>https://photogram-livetrade-prod.s3.amazonaws.com/20231121_123436_36952202311211234366532c495f45-5f16-4484-8011-663cca9cf0643129769772535088048.jpg</t>
  </si>
  <si>
    <t>https://photogram-livetrade-prod.s3.amazonaws.com/20231121_123440_3695220231121123440136db3909f4-6384-491e-bd52-c036c5d62b7f7649950334848535550.jpg</t>
  </si>
  <si>
    <t>https://photogram-livetrade-prod.s3.amazonaws.com/20231121_123443_3695220231121123443338b6fa3ff5-504b-4722-9846-da4e8a14733d944116024844857818.jpg</t>
  </si>
  <si>
    <t>https://photogram-livetrade-prod.s3.amazonaws.com/20231121_123448_3695220231121123448009ef8133fb-76de-4883-ac18-4f365455b9463885485266604407111.jpg</t>
  </si>
  <si>
    <t>J107142</t>
  </si>
  <si>
    <t>https://photogram-livetrade-prod.s3.amazonaws.com/20231121_123532_369522023112112353230614eff3ee-bb6c-40df-a193-1f3240cfcae46262351326652211443.jpg</t>
  </si>
  <si>
    <t>https://photogram-livetrade-prod.s3.amazonaws.com/20231121_123535_3695220231121123535424263b07d0-0286-4f36-b373-85b6554d08db1219953199990190783.jpg</t>
  </si>
  <si>
    <t>https://photogram-livetrade-prod.s3.amazonaws.com/20231121_123538_3695220231121123538558b6dd6cf7-b756-4d5c-8485-fde90c6f59f12951756565711298385.jpg</t>
  </si>
  <si>
    <t>https://photogram-livetrade-prod.s3.amazonaws.com/20231121_123542_369522023112112354265249e0e992-e749-4a7a-a4e0-f268e33bcf34102821033914590144.jpg</t>
  </si>
  <si>
    <t>J107143</t>
  </si>
  <si>
    <t>https://photogram-livetrade-prod.s3.amazonaws.com/20231121_125347_3695220231121125347686dbb3bddd-a8a2-4ed9-8add-19ec7e339d3f8894729992641848475.jpg</t>
  </si>
  <si>
    <t>https://photogram-livetrade-prod.s3.amazonaws.com/20231121_125351_3695220231121125351729cf457486-406f-4dc4-88a8-ab5a2acd136f4034238799237989773.jpg</t>
  </si>
  <si>
    <t>https://photogram-livetrade-prod.s3.amazonaws.com/20231121_125355_369522023112112535526771b5a495-7635-439b-9563-6ce9062241233980720560868803873.jpg</t>
  </si>
  <si>
    <t>https://photogram-livetrade-prod.s3.amazonaws.com/20231121_125358_369522023112112535853623e5c323-18f1-4d9e-b146-e324a5e6ad8f246058283476232509.jpg</t>
  </si>
  <si>
    <t>https://photogram-livetrade-prod.s3.amazonaws.com/20231121_125403_36952202311211254035688c44d94c-36b3-4235-b171-14e268905ca33623875658061076278.jpg</t>
  </si>
  <si>
    <t>https://photogram-livetrade-prod.s3.amazonaws.com/20231121_125409_3695220231121125409016817f742c-2927-4ac8-b5ab-9fe227c1e0e26468557800734855498.jpg</t>
  </si>
  <si>
    <t>J107144</t>
  </si>
  <si>
    <t>https://photogram-livetrade-prod.s3.amazonaws.com/20231121_125552_36952202311211255528625fe01a39-8b21-474a-ba37-2831ab2a012c4630024859111542982.jpg</t>
  </si>
  <si>
    <t>https://photogram-livetrade-prod.s3.amazonaws.com/20231121_125556_36952202311211255563843685726a-4341-46ec-b4c9-e461109593354104981555524048866.jpg</t>
  </si>
  <si>
    <t>https://photogram-livetrade-prod.s3.amazonaws.com/20231121_125559_369522023112112555951285767bed-469d-47a2-8d72-9c6409a01ebd4182836572492738605.jpg</t>
  </si>
  <si>
    <t>https://photogram-livetrade-prod.s3.amazonaws.com/20231121_125602_3695220231121125602748be586048-26ea-4711-bc7e-043de8279a715933698785244920691.jpg</t>
  </si>
  <si>
    <t>J107145</t>
  </si>
  <si>
    <t>https://photogram-livetrade-prod.s3.amazonaws.com/20231121_130045_3695220231121130045793d8586eaa-5183-4d64-8f3b-ed017c3fb9865313457778428143948.jpg</t>
  </si>
  <si>
    <t>https://photogram-livetrade-prod.s3.amazonaws.com/20231121_130051_3695220231121130051349b68a108a-697a-4997-8953-6833bba8549e134218867504687708.jpg</t>
  </si>
  <si>
    <t>https://photogram-livetrade-prod.s3.amazonaws.com/20231121_130056_36952202311211300560128dadbe23-6fd5-4d32-bd31-dc5f1b398a987337610713010078126.jpg</t>
  </si>
  <si>
    <t>https://photogram-livetrade-prod.s3.amazonaws.com/20231121_130102_36952202311211301024161ca6c9df-1189-44da-a4e2-dfc044ca05676036426055456673018.jpg</t>
  </si>
  <si>
    <t>https://photogram-livetrade-prod.s3.amazonaws.com/20231121_130109_3695220231121130109520a6771369-3bb7-4405-929d-11e9437d0afd5704294492397535742.jpg</t>
  </si>
  <si>
    <t>https://photogram-livetrade-prod.s3.amazonaws.com/20231121_130122_3695220231121130122793306110f9-e75b-4235-b8fe-6c05f6737f073743395577691621788.jpg</t>
  </si>
  <si>
    <t>J107146</t>
  </si>
  <si>
    <t>https://photogram-livetrade-prod.s3.amazonaws.com/20231121_130458_36953202311211304581801fd023a2-9c21-4810-9380-11666ce695bb252075601259685647.jpg</t>
  </si>
  <si>
    <t>https://photogram-livetrade-prod.s3.amazonaws.com/20231121_130505_369532023112113050582908c88668-91fd-416e-b4a0-5740c23c58531801464817807611873.jpg</t>
  </si>
  <si>
    <t>https://photogram-livetrade-prod.s3.amazonaws.com/20231121_130515_369532023112113051569575c371c0-b38a-41b5-a5c2-755a1e2ab43d7908986949870375952.jpg</t>
  </si>
  <si>
    <t>https://photogram-livetrade-prod.s3.amazonaws.com/20231121_130529_36953202311211305294324b545290-bc14-4a9c-8c24-faa6d1a8fc3138498809118454475.jpg</t>
  </si>
  <si>
    <t>J107147</t>
  </si>
  <si>
    <t>https://photogram-livetrade-prod.s3.amazonaws.com/20231121_130550_36953202311211305501729ec2e8c1-16a8-4e85-a8e1-03166a36d1f72270610598364314909.jpg</t>
  </si>
  <si>
    <t>https://photogram-livetrade-prod.s3.amazonaws.com/20231121_130556_36953202311211305562953e63eafc-4f3c-4ed6-bdd4-9098352caf3c3687086901287670616.jpg</t>
  </si>
  <si>
    <t>https://photogram-livetrade-prod.s3.amazonaws.com/20231121_130602_36953202311211306026014ada8b73-21cd-4187-8bb9-a5bba28429cd7446862250917944560.jpg</t>
  </si>
  <si>
    <t>https://photogram-livetrade-prod.s3.amazonaws.com/20231121_130610_36953202311211306104658680d57f-a1ee-44a0-be20-dfb7fef433d74897600266090558823.jpg</t>
  </si>
  <si>
    <t>J107148</t>
  </si>
  <si>
    <t>https://photogram-livetrade-prod.s3.amazonaws.com/20231121_130745_369532023112113074500440fcd893-c724-4bbb-9a3e-fe57a7050dc32589492626745287007.jpg</t>
  </si>
  <si>
    <t>https://photogram-livetrade-prod.s3.amazonaws.com/20231121_130717_3695320231121130717632e2e87c77-2a84-4c84-ab93-14f676501a0b9014672694758292089.jpg</t>
  </si>
  <si>
    <t>https://photogram-livetrade-prod.s3.amazonaws.com/20231121_130721_369532023112113072178811c8ff37-56eb-4761-b8db-6b18f319a9206961520048751610158.jpg</t>
  </si>
  <si>
    <t>https://photogram-livetrade-prod.s3.amazonaws.com/20231121_130727_369532023112113072784828445bfc-6c51-4f7a-9c46-905c74a6e6824924345935810149287.jpg</t>
  </si>
  <si>
    <t>J107149</t>
  </si>
  <si>
    <t>https://photogram-livetrade-prod.s3.amazonaws.com/20231121_130757_369532023112113075700212d416f9-3de2-4efb-b7e6-9b911438e4843268183478268511229.jpg</t>
  </si>
  <si>
    <t>https://photogram-livetrade-prod.s3.amazonaws.com/20231121_130801_36953202311211308014115aa5733c-37c2-4cab-8eaf-170a6c82ea5b8688312109877040795.jpg</t>
  </si>
  <si>
    <t>https://photogram-livetrade-prod.s3.amazonaws.com/20231121_130805_36953202311211308056315cd624e1-2d11-43b3-bb70-e5194f1489035266006161871992607.jpg</t>
  </si>
  <si>
    <t>https://photogram-livetrade-prod.s3.amazonaws.com/20231121_130811_36953202311211308113707abddeed-7a34-496b-b116-212299eeeef72162194913240012980.jpg</t>
  </si>
  <si>
    <t>J107150</t>
  </si>
  <si>
    <t>https://photogram-livetrade-prod.s3.amazonaws.com/20231121_133631_36954202311211336310041d08fafc-4a24-4e14-bd66-8253ef9992447900598778701288765.jpg</t>
  </si>
  <si>
    <t>https://photogram-livetrade-prod.s3.amazonaws.com/20231121_133730_3695420231121133730308cfca3087-fb8f-459f-80c6-16d2cde2bb101095271710790102572.jpg</t>
  </si>
  <si>
    <t>https://photogram-livetrade-prod.s3.amazonaws.com/20231121_133737_3695420231121133737514c17cb8ba-fe26-4abe-832c-b4b1c143cd533199733524461471459.jpg</t>
  </si>
  <si>
    <t>https://photogram-livetrade-prod.s3.amazonaws.com/20231121_133745_3695420231121133745384b3059ef3-74d3-4917-9255-9c1f6c1ba593630129616291246573.jpg</t>
  </si>
  <si>
    <t>https://photogram-livetrade-prod.s3.amazonaws.com/20231121_133756_3695420231121133756204d2bebfd5-a0be-40cb-8f9e-732ce27a7ad53543355062099768734.jpg</t>
  </si>
  <si>
    <t>https://photogram-livetrade-prod.s3.amazonaws.com/20231121_133804_36954202311211338040125567a9e2-a105-49e9-96fe-9121caaf612d2360653661845188303.jpg</t>
  </si>
  <si>
    <t>J107151</t>
  </si>
  <si>
    <t>https://photogram-livetrade-prod.s3.amazonaws.com/20231121_133842_3695420231121133842249c8e5813a-5123-4c9c-bc88-c7264478d97a7811211210042393599.jpg</t>
  </si>
  <si>
    <t>https://photogram-livetrade-prod.s3.amazonaws.com/20231121_133847_369542023112113384729363f4ef85-ac4f-4a2c-988e-cdfdaa3e4a8c1436930167458783617.jpg</t>
  </si>
  <si>
    <t>https://photogram-livetrade-prod.s3.amazonaws.com/20231121_133852_3695420231121133852782eb8431aa-c050-43fd-8422-a1c2ce1f12142651963054572056367.jpg</t>
  </si>
  <si>
    <t>https://photogram-livetrade-prod.s3.amazonaws.com/20231121_133858_36954202311211338588332a886f4e-3886-4259-99e0-9d4decc2e611351154555850576258.jpg</t>
  </si>
  <si>
    <t>J107152</t>
  </si>
  <si>
    <t>https://photogram-livetrade-prod.s3.amazonaws.com/20231121_144405_36953202311211444056779440e19e-78cb-4c24-8049-9f32fe7f1ba31768207218793280685.jpg</t>
  </si>
  <si>
    <t>https://photogram-livetrade-prod.s3.amazonaws.com/20231121_144323_3695320231121144323465c27df265-6256-4d58-9e79-c43c1efc638a8197358695194428650.jpg</t>
  </si>
  <si>
    <t>https://photogram-livetrade-prod.s3.amazonaws.com/20231121_144429_3695320231121144429062baf7a560-e0e7-4ada-924c-e71c25f80bf65022584909139349502.jpg</t>
  </si>
  <si>
    <t>https://photogram-livetrade-prod.s3.amazonaws.com/20231121_144451_36953202311211444516227f6c1b38-48ac-4a43-952a-2bc9a2aee8da2689096284146861597.jpg</t>
  </si>
  <si>
    <t>J107153</t>
  </si>
  <si>
    <t>https://photogram-livetrade-prod.s3.amazonaws.com/20231121_144544_36953202311211445448673ae931e7-19e5-4125-9c05-c10e9bf682bd8598731304782805656.jpg</t>
  </si>
  <si>
    <t>https://photogram-livetrade-prod.s3.amazonaws.com/20231121_144603_36953202311211446030442a92a335-d685-42ce-9652-fb6b0ef6a6b41266386599196092038.jpg</t>
  </si>
  <si>
    <t>https://photogram-livetrade-prod.s3.amazonaws.com/20231121_144621_3695320231121144621332cbddbd80-96c8-4514-b67a-f2b98ae78a6f626765939069355928.jpg</t>
  </si>
  <si>
    <t>https://photogram-livetrade-prod.s3.amazonaws.com/20231121_144653_369532023112114465386037232961-0b3a-43b1-a14f-4ddd55066acb3815650296323499002.jpg</t>
  </si>
  <si>
    <t>J107154</t>
  </si>
  <si>
    <t>https://photogram-livetrade-prod.s3.amazonaws.com/20231121_153159_3695220231121153159212e74dc2ea-b04e-4d06-a01e-f1ffb901f9fd653941716478827633.jpg</t>
  </si>
  <si>
    <t>https://photogram-livetrade-prod.s3.amazonaws.com/20231121_153202_3695220231121153202385a5a56b04-8402-4171-9264-e6efe763ecb32031310593307679004.jpg</t>
  </si>
  <si>
    <t>https://photogram-livetrade-prod.s3.amazonaws.com/20231121_153206_36952202311211532065705563863a-bede-4921-a9b8-dbbbac2b9ed95637567108870820631.jpg</t>
  </si>
  <si>
    <t>https://photogram-livetrade-prod.s3.amazonaws.com/20231121_153211_36952202311211532118942f814293-ff32-452c-97d8-3484841455696642428949644427887.jpg</t>
  </si>
  <si>
    <t>https://photogram-livetrade-prod.s3.amazonaws.com/20231121_153217_369522023112115321715601ef18d5-d721-47d5-a623-fa9c5ad380b28989286581190912088.jpg</t>
  </si>
  <si>
    <t>https://photogram-livetrade-prod.s3.amazonaws.com/20231121_153233_3695220231121153233122dd471527-7051-46cc-a5ef-d83d41cb288b5509835738862472046.jpg</t>
  </si>
  <si>
    <t>J107155</t>
  </si>
  <si>
    <t>https://photogram-livetrade-prod.s3.amazonaws.com/20231121_153643_3695220231121153643238d1c81ab0-9318-4e1e-ad2a-ea76aef5d7977431664406648409757.jpg</t>
  </si>
  <si>
    <t>https://photogram-livetrade-prod.s3.amazonaws.com/20231121_153648_3695220231121153648195fc8647e5-a5f9-40af-a57c-ade610b84ac32852973034149063328.jpg</t>
  </si>
  <si>
    <t>https://photogram-livetrade-prod.s3.amazonaws.com/20231121_153651_3695220231121153651680e2570165-13f9-4dbc-b065-d0b42dd27d187797177314345318740.jpg</t>
  </si>
  <si>
    <t>https://photogram-livetrade-prod.s3.amazonaws.com/20231121_153700_36952202311211537001465846db8f-b832-432a-94a5-f3c26f83b0123766864535341728861.jpg</t>
  </si>
  <si>
    <t>https://photogram-livetrade-prod.s3.amazonaws.com/20231121_153705_369522023112115370576250f9bc18-919e-4aa7-9202-5704748924961225402044124763930.jpg</t>
  </si>
  <si>
    <t>https://photogram-livetrade-prod.s3.amazonaws.com/20231121_153711_36952202311211537110731ee958db-9d46-4ef6-bcbc-102d41fd22697031012350124345634.jpg</t>
  </si>
  <si>
    <t>J107156</t>
  </si>
  <si>
    <t>https://photogram-livetrade-prod.s3.amazonaws.com/20231121_154503_3695420231121154503367752b76b1-3b84-4b8c-afe9-123e184a93ed5438989741833194554.jpg</t>
  </si>
  <si>
    <t>https://photogram-livetrade-prod.s3.amazonaws.com/20231121_154517_369542023112115451790938e285e8-4148-4aa5-a202-8ef9ab7b3e613986940380261672064.jpg</t>
  </si>
  <si>
    <t>https://photogram-livetrade-prod.s3.amazonaws.com/20231121_154528_36954202311211545286272613f92b-88cd-4e34-9ef2-c3905a616e5b7020929087440150828.jpg</t>
  </si>
  <si>
    <t>https://photogram-livetrade-prod.s3.amazonaws.com/20231121_154539_3695420231121154539495182e0f68-28cd-492d-8eb9-ede4d33973d5383714616072965051.jpg</t>
  </si>
  <si>
    <t>J107157</t>
  </si>
  <si>
    <t>https://photogram-livetrade-prod.s3.amazonaws.com/20231121_154558_36954202311211545584406ca0cd91-75e5-4a41-ad59-05188a0e8b438241557897138190944.jpg</t>
  </si>
  <si>
    <t>https://photogram-livetrade-prod.s3.amazonaws.com/20231121_154603_3695420231121154603262e0a71e90-7b35-4185-8e2c-1025eb66f21a3292982524114559054.jpg</t>
  </si>
  <si>
    <t>https://photogram-livetrade-prod.s3.amazonaws.com/20231121_154612_3695420231121154612955e9d0257d-b905-4791-8db7-41220d77419c6335540462131717335.jpg</t>
  </si>
  <si>
    <t>https://photogram-livetrade-prod.s3.amazonaws.com/20231121_154618_369542023112115461812823b58e04-272a-4668-a673-4b962a7b8cf74819295994687691167.jpg</t>
  </si>
  <si>
    <t>J107158</t>
  </si>
  <si>
    <t>https://photogram-livetrade-prod.s3.amazonaws.com/20231121_155639_36952202311211556397124692b7b3-bd7a-4262-9744-ad13aa37086b6225265654519157469.jpg</t>
  </si>
  <si>
    <t>https://photogram-livetrade-prod.s3.amazonaws.com/20231121_155643_36952202311211556436947debd43c-6e55-4736-9a05-9895a7195c278573270680049481321.jpg</t>
  </si>
  <si>
    <t>https://photogram-livetrade-prod.s3.amazonaws.com/20231121_155647_3695220231121155647747d1b76554-25b9-4d9a-a7e5-1e5ce688328e1499891646802170955.jpg</t>
  </si>
  <si>
    <t>https://photogram-livetrade-prod.s3.amazonaws.com/20231121_155651_369522023112115565154697452b4c-e44d-46dc-8535-533f2b303a2b2100280106695324289.jpg</t>
  </si>
  <si>
    <t>J107159</t>
  </si>
  <si>
    <t>https://photogram-livetrade-prod.s3.amazonaws.com/20231121_093500_369522023112109350038717a25f88-a9d4-4f9e-b292-d79d5db7a9b1515379334094790407.jpg</t>
  </si>
  <si>
    <t>https://photogram-livetrade-prod.s3.amazonaws.com/20231121_093506_36952202311210935067997e27f3fb-bbef-4746-aedd-e9eafc7b80b08590630358106061391.jpg</t>
  </si>
  <si>
    <t>J107160</t>
  </si>
  <si>
    <t>https://photogram-livetrade-prod.s3.amazonaws.com/20231121_094104_369522023112109410487743555231-6018-411c-9b23-46d278bf68ea5544506264937262918.jpg</t>
  </si>
  <si>
    <t>https://photogram-livetrade-prod.s3.amazonaws.com/20231121_094111_369522023112109411116563540695-2f1c-4d6e-90a1-7158dfde10235925005336441115951.jpg</t>
  </si>
  <si>
    <t>J107161</t>
  </si>
  <si>
    <t>https://photogram-livetrade-prod.s3.amazonaws.com/20231122_091829_36953202311220918296251d1c37ca-f05a-489c-86ab-c25f283602cc5314137426637303455.jpg</t>
  </si>
  <si>
    <t>https://photogram-livetrade-prod.s3.amazonaws.com/20231122_091834_36953202311220918349994cf08a21-fb38-41ef-86f0-5bde74d2e66d7990424013401109924.jpg</t>
  </si>
  <si>
    <t>https://photogram-livetrade-prod.s3.amazonaws.com/20231122_091840_3695320231122091840014fa39ccc1-bcf7-448e-a4b2-ffd733923b5f4812752610570359177.jpg</t>
  </si>
  <si>
    <t>https://photogram-livetrade-prod.s3.amazonaws.com/20231122_091846_369532023112209184618446a46f1c-79b9-4296-8981-1f0a95ffaa2a105209589457373434.jpg</t>
  </si>
  <si>
    <t>J107162</t>
  </si>
  <si>
    <t>https://photogram-livetrade-prod.s3.amazonaws.com/20231122_101331_3695220231122101331458a0d2c843-ac76-45b1-a96c-478d5fa31a6b8825994213039607605.jpg</t>
  </si>
  <si>
    <t>https://photogram-livetrade-prod.s3.amazonaws.com/20231122_101353_369522023112210135307129a02a01-cc5c-446a-83ca-26bfba0952345232248224570890002.jpg</t>
  </si>
  <si>
    <t>https://photogram-livetrade-prod.s3.amazonaws.com/20231122_101358_3695220231122101358193e47d2f91-0eea-4618-bd64-edbc9be192d63725804192159219162.jpg</t>
  </si>
  <si>
    <t>https://photogram-livetrade-prod.s3.amazonaws.com/20231122_101404_36952202311221014045915a0596b0-2d47-4e15-b360-2925b78c63c74383231652201324090.jpg</t>
  </si>
  <si>
    <t>https://photogram-livetrade-prod.s3.amazonaws.com/20231122_101410_36952202311221014102606d26a20c-4e43-48c0-8020-d55bb0a28803904221870623541236.jpg</t>
  </si>
  <si>
    <t>https://photogram-livetrade-prod.s3.amazonaws.com/20231122_101419_3695220231122101419184deac2b78-d587-4e9d-a3e9-6108447b72375234053695644998111.jpg</t>
  </si>
  <si>
    <t>J107163</t>
  </si>
  <si>
    <t>https://photogram-livetrade-prod.s3.amazonaws.com/20231122_102033_36952202311221020331560d779fbb-7b71-41ea-91c0-465aa962506d3757269702531824007.jpg</t>
  </si>
  <si>
    <t>https://photogram-livetrade-prod.s3.amazonaws.com/20231122_102039_3695220231122102039454628f153f-3d71-4937-8fc8-87af6c8ab3215994709655815398426.jpg</t>
  </si>
  <si>
    <t>https://photogram-livetrade-prod.s3.amazonaws.com/20231122_102045_369522023112210204564874aa2448-a15f-4f04-a37b-9d6d28aa259f7635740368193622423.jpg</t>
  </si>
  <si>
    <t>https://photogram-livetrade-prod.s3.amazonaws.com/20231122_102055_3695220231122102055831b47349be-e3e9-4353-ac40-adadedb524ad5725106888421409860.jpg</t>
  </si>
  <si>
    <t>J107164</t>
  </si>
  <si>
    <t>https://photogram-livetrade-prod.s3.amazonaws.com/20231122_102158_36952202311221021585964b5435cc-2d03-4bc9-9995-02512061ad43401113908668389986.jpg</t>
  </si>
  <si>
    <t>https://photogram-livetrade-prod.s3.amazonaws.com/20231122_102203_3695220231122102203227c27e109b-d7c6-42e8-b2f8-cdd4dcd2251e7967958696865477363.jpg</t>
  </si>
  <si>
    <t>https://photogram-livetrade-prod.s3.amazonaws.com/20231122_102206_3695220231122102206747a664e02f-a811-4018-b4c4-6cd7cbeca284459131615944275616.jpg</t>
  </si>
  <si>
    <t>https://photogram-livetrade-prod.s3.amazonaws.com/20231122_102210_36952202311221022109583be314c8-0e43-438a-8b81-417cac44434c7926358677691853747.jpg</t>
  </si>
  <si>
    <t>J107165</t>
  </si>
  <si>
    <t>https://photogram-livetrade-prod.s3.amazonaws.com/20231122_102604_36954202311221026046072c396672-0903-47fb-b02e-cf11562b42625598198098981946835.jpg</t>
  </si>
  <si>
    <t>https://photogram-livetrade-prod.s3.amazonaws.com/20231122_102611_3695420231122102611125675312d7-1b73-4d51-889f-be78510797421907541891826977647.jpg</t>
  </si>
  <si>
    <t>https://photogram-livetrade-prod.s3.amazonaws.com/20231122_102616_3695420231122102616373df54f668-1eb3-40e2-85e6-b60bdb03b06a2487483896961672973.jpg</t>
  </si>
  <si>
    <t>https://photogram-livetrade-prod.s3.amazonaws.com/20231122_102620_36954202311221026208785bcab0a1-de61-4fd3-a092-f8e6953814b71334837927770090618.jpg</t>
  </si>
  <si>
    <t>J107166</t>
  </si>
  <si>
    <t>https://photogram-livetrade-prod.s3.amazonaws.com/20231122_103756_36952202311221037565128657dc81-9d84-44b3-b492-16ee8e12692a8190630038178331199.jpg</t>
  </si>
  <si>
    <t>https://photogram-livetrade-prod.s3.amazonaws.com/20231122_103810_3695220231122103810157c09fb7f7-baab-44a2-968c-16415c09aacb2858764068567311141.jpg</t>
  </si>
  <si>
    <t>https://photogram-livetrade-prod.s3.amazonaws.com/20231122_103816_36952202311221038168112e9cff7b-c876-4173-894f-88dd27d88c3b7000146759790978530.jpg</t>
  </si>
  <si>
    <t>https://photogram-livetrade-prod.s3.amazonaws.com/20231122_103824_3695220231122103824795cc77e3d1-c5dc-4840-ab84-82d53ac8ab0e7601771577734344277.jpg</t>
  </si>
  <si>
    <t>https://photogram-livetrade-prod.s3.amazonaws.com/20231122_103830_36952202311221038304348966b6b0-41e0-4e9f-afc7-3429a6dbddf15929365558456510121.jpg</t>
  </si>
  <si>
    <t>https://photogram-livetrade-prod.s3.amazonaws.com/20231122_103836_369522023112210383691681f495b7-aad5-40e4-b2e3-e4eefc12ee2a8166761094995498087.jpg</t>
  </si>
  <si>
    <t>J107167</t>
  </si>
  <si>
    <t>https://photogram-livetrade-prod.s3.amazonaws.com/20231122_112228_3695220231122112228228bbce4067-533f-43d2-80cc-2cc34d9c9e699194162634261419607.jpg</t>
  </si>
  <si>
    <t>https://photogram-livetrade-prod.s3.amazonaws.com/20231122_112533_3695220231122112533469ad27c104-fbd0-413e-b867-6471b0f94e831223459018079637644.jpg</t>
  </si>
  <si>
    <t>https://photogram-livetrade-prod.s3.amazonaws.com/20231122_112543_36952202311221125439788abc1750-40f2-479d-8f5a-0d157fdbc7b03197962883911472887.jpg</t>
  </si>
  <si>
    <t>https://photogram-livetrade-prod.s3.amazonaws.com/20231122_112556_3695220231122112556062c25ede78-7319-488f-9d21-c7a7376500938401789729737741402.jpg</t>
  </si>
  <si>
    <t>https://photogram-livetrade-prod.s3.amazonaws.com/20231122_112609_36952202311221126091390c9d48e2-4bbc-44f0-95bb-e449f98ac5537970735117432257800.jpg</t>
  </si>
  <si>
    <t>https://photogram-livetrade-prod.s3.amazonaws.com/20231122_112633_369522023112211263364841ead32e-a63b-43f5-8840-1d5a696ebb905323130225670226327.jpg</t>
  </si>
  <si>
    <t>J107168</t>
  </si>
  <si>
    <t>https://photogram-livetrade-prod.s3.amazonaws.com/20231122_114356_369522023112211435675694f764cf-19c4-44e6-bc95-a07c0281558f2636512635530686770.jpg</t>
  </si>
  <si>
    <t>https://photogram-livetrade-prod.s3.amazonaws.com/20231122_114403_369522023112211440309661561f11-c70f-4d71-92b9-20180653ca4e1813517413163045667.jpg</t>
  </si>
  <si>
    <t>https://photogram-livetrade-prod.s3.amazonaws.com/20231122_114408_3695220231122114408632b5870439-c8a7-443c-add0-5dbd5fcd9a834098578813985086437.jpg</t>
  </si>
  <si>
    <t>https://photogram-livetrade-prod.s3.amazonaws.com/20231122_114413_3695220231122114413867f43bb07a-330a-400b-9e0e-efb1988670ac1905645429119155437.jpg</t>
  </si>
  <si>
    <t>https://photogram-livetrade-prod.s3.amazonaws.com/20231122_114423_3695220231122114423734918d25e6-c85c-4f5b-8383-cfa3346982571158086587796089900.jpg</t>
  </si>
  <si>
    <t>https://photogram-livetrade-prod.s3.amazonaws.com/20231122_114434_369522023112211443445256123ab5-75da-45b7-9d33-9922f2dde0a46722893903646124857.jpg</t>
  </si>
  <si>
    <t>J107169</t>
  </si>
  <si>
    <t>https://photogram-livetrade-prod.s3.amazonaws.com/20231122_120631_3695220231122120631405c4c22e9d-069f-4424-9a47-57067adfd8855264801856140191268.jpg</t>
  </si>
  <si>
    <t>https://photogram-livetrade-prod.s3.amazonaws.com/20231122_120634_3695220231122120634990b9f937f5-d6d8-45ea-a564-e7ded53738c82833173576311977949.jpg</t>
  </si>
  <si>
    <t>https://photogram-livetrade-prod.s3.amazonaws.com/20231122_120638_3695220231122120638678a2446e6b-215e-4a72-b494-8121c922087e6212985843919022056.jpg</t>
  </si>
  <si>
    <t>https://photogram-livetrade-prod.s3.amazonaws.com/20231122_120642_3695220231122120642005d11d7b4f-340e-4787-a425-6342f6137e0f8541451242661770444.jpg</t>
  </si>
  <si>
    <t>https://photogram-livetrade-prod.s3.amazonaws.com/20231122_120645_3695220231122120645808135f5138-6cfb-4b42-a0a3-10a2f133e5561898104023527680121.jpg</t>
  </si>
  <si>
    <t>https://photogram-livetrade-prod.s3.amazonaws.com/20231122_120649_369522023112212064991710c1ba8d-6e20-45a8-8ccf-35361e3e258a5735811479422335310.jpg</t>
  </si>
  <si>
    <t>J107170</t>
  </si>
  <si>
    <t>https://photogram-livetrade-prod.s3.amazonaws.com/20231122_120845_369522023112212084534698897ae9-8fa7-4efb-8070-eae57def205b4447805067702185326.jpg</t>
  </si>
  <si>
    <t>https://photogram-livetrade-prod.s3.amazonaws.com/20231122_120848_3695220231122120848129c5703ea4-5c59-420b-9ee3-d94f9bd2ea0a7304127997978337248.jpg</t>
  </si>
  <si>
    <t>https://photogram-livetrade-prod.s3.amazonaws.com/20231122_120855_3695220231122120855979f2abc49f-111f-4639-86a2-c480820a9aa31359960843221578181.jpg</t>
  </si>
  <si>
    <t>https://photogram-livetrade-prod.s3.amazonaws.com/20231122_120859_3695220231122120859927be926a59-ac14-464d-8dff-a99012a73141159281672720204731.jpg</t>
  </si>
  <si>
    <t>https://photogram-livetrade-prod.s3.amazonaws.com/20231122_120903_36952202311221209038012f0d8105-b7d9-458d-aecc-a861232943c88979441212106462178.jpg</t>
  </si>
  <si>
    <t>https://photogram-livetrade-prod.s3.amazonaws.com/20231122_120916_3695220231122120916695f77ed6d1-1ca4-4e72-a31d-6e1d1ea599cd99655353006305078.jpg</t>
  </si>
  <si>
    <t>J107171</t>
  </si>
  <si>
    <t>https://photogram-livetrade-prod.s3.amazonaws.com/20231122_121543_3695320231122121543215001a9f87-64a2-43a1-9fcb-c09c0f09f33b107974893801606540.jpg</t>
  </si>
  <si>
    <t>https://photogram-livetrade-prod.s3.amazonaws.com/20231122_140546_369532023112214054623786f4f6e5-0aa4-4e0c-aa43-ce1e8659671f2429867869104436922.jpg</t>
  </si>
  <si>
    <t>https://photogram-livetrade-prod.s3.amazonaws.com/20231122_140618_36953202311221406181040a0becd8-36ad-406a-bf31-dbd08b8698872413646917827404258.jpg</t>
  </si>
  <si>
    <t>https://photogram-livetrade-prod.s3.amazonaws.com/20231122_140644_36953202311221406444689ba7da76-497f-45d1-b994-8301d5decc7c6504237767801686131.jpg</t>
  </si>
  <si>
    <t>J107172</t>
  </si>
  <si>
    <t>https://photogram-livetrade-prod.s3.amazonaws.com/20231122_103946_36952202311221039460040ac842de-894b-4b77-80e6-78bdd1f7bea52223259115477196966.jpg</t>
  </si>
  <si>
    <t>https://photogram-livetrade-prod.s3.amazonaws.com/20231122_103950_3695220231122103950107a12831a8-f4ec-4226-9a97-6ffcf916bc6c8164362514214164402.jpg</t>
  </si>
  <si>
    <t>J107173</t>
  </si>
  <si>
    <t>https://photogram-livetrade-prod.s3.amazonaws.com/20231122_140741_3695320231122140741857db4d121d-7394-48a4-8ccb-e71c479f11894192295338587144584.jpg</t>
  </si>
  <si>
    <t>https://photogram-livetrade-prod.s3.amazonaws.com/20231122_140756_36953202311221407568347276d258-cc5e-42d4-86b3-fa19f7ea15cc1256971108992704820.jpg</t>
  </si>
  <si>
    <t>J107174</t>
  </si>
  <si>
    <t>https://photogram-livetrade-prod.s3.amazonaws.com/20231123_152620_369542023112315262078544fa4c9f-2a05-4ce4-9d0e-b659d705ff345290468555234135579.jpg</t>
  </si>
  <si>
    <t>https://photogram-livetrade-prod.s3.amazonaws.com/20231123_152637_3695420231123152637778dcea9a1e-7e5a-4293-8918-f5b04912105a9179908241668590247.jpg</t>
  </si>
  <si>
    <t>J107175</t>
  </si>
  <si>
    <t>https://photogram-livetrade-prod.s3.amazonaws.com/20231123_135439_3695420231123135439011a80a3415-3df9-4c61-bec6-404e562b1f551030867136474989362.jpg</t>
  </si>
  <si>
    <t>https://photogram-livetrade-prod.s3.amazonaws.com/20231123_135442_36954202311231354425873398df4c-a577-410d-a0db-136f031c1c176994597629097182331.jpg</t>
  </si>
  <si>
    <t>J107176</t>
  </si>
  <si>
    <t>https://photogram-livetrade-prod.s3.amazonaws.com/20231123_100448_3695220231123100448673c31025e0-d2fe-45c3-b5b5-03e6eaf9c09f1309576381201676103.jpg</t>
  </si>
  <si>
    <t>https://photogram-livetrade-prod.s3.amazonaws.com/20231123_100454_3695220231123100454405174446bb-f717-43cf-a52c-d0108dd4910c7008454772254322991.jpg</t>
  </si>
  <si>
    <t>https://photogram-livetrade-prod.s3.amazonaws.com/20231123_100500_369522023112310050025383933203-b728-49be-bd81-3fc7b730d03a595516286337461479.jpg</t>
  </si>
  <si>
    <t>https://photogram-livetrade-prod.s3.amazonaws.com/20231123_100511_3695220231123100511484cad79eaa-f2b9-497f-b598-d3b41598e9e47124594522419258157.jpg</t>
  </si>
  <si>
    <t>https://photogram-livetrade-prod.s3.amazonaws.com/20231123_100514_3695220231123100514660e83f6055-71f1-4be6-8c63-c3acd63f1f7c3602712269395663410.jpg</t>
  </si>
  <si>
    <t>https://photogram-livetrade-prod.s3.amazonaws.com/20231123_100517_369522023112310051779836d74e0f-f1d9-4288-bc5c-059ce39d51ca555566877266637376.jpg</t>
  </si>
  <si>
    <t>https://photogram-livetrade-prod.s3.amazonaws.com/20231123_100521_36952202311231005218021366c265-9d27-4262-8e73-9d2b9fbdfe801974951103901759644.jpg</t>
  </si>
  <si>
    <t>https://photogram-livetrade-prod.s3.amazonaws.com/20231123_100527_36952202311231005279272711452c-8603-4c0e-90b2-f8e8e6bf3e804967170892023092942.jpg</t>
  </si>
  <si>
    <t>https://photogram-livetrade-prod.s3.amazonaws.com/20231123_100532_36952202311231005323445ef714bb-3416-4840-b77f-52d78ab212d57301051085471803681.jpg</t>
  </si>
  <si>
    <t>J107177</t>
  </si>
  <si>
    <t>https://photogram-livetrade-prod.s3.amazonaws.com/20231123_073420_3695220231123073420524bd088fae-033e-42d3-874a-763fa3be82827618458926958402434.jpg</t>
  </si>
  <si>
    <t>https://photogram-livetrade-prod.s3.amazonaws.com/20231123_073424_3695220231123073424988d9cce188-f817-47de-8b1d-9761d50264957787715630948025885.jpg</t>
  </si>
  <si>
    <t>https://photogram-livetrade-prod.s3.amazonaws.com/20231123_073428_369522023112307342832394512c60-edab-4dc2-abce-646e50ebadba1231842844474893891.jpg</t>
  </si>
  <si>
    <t>https://photogram-livetrade-prod.s3.amazonaws.com/20231123_073432_3695220231123073432373ed7fcbeb-84ef-4210-b27a-8b202049f9a88737069232984797523.jpg</t>
  </si>
  <si>
    <t>https://photogram-livetrade-prod.s3.amazonaws.com/20231123_073436_369522023112307343601353ba2836-99cf-421c-9146-d6e8326f22957087474463317789382.jpg</t>
  </si>
  <si>
    <t>https://photogram-livetrade-prod.s3.amazonaws.com/20231123_073441_3695220231123073441475079bd310-018f-4a24-b98a-928dc6b7ef776312663838513618304.jpg</t>
  </si>
  <si>
    <t>J107178</t>
  </si>
  <si>
    <t>https://photogram-livetrade-prod.s3.amazonaws.com/20231123_073658_36952202311230736589108ebafd8a-58d9-4c83-b09d-1e6a2f4c1dc2265919363714859561.jpg</t>
  </si>
  <si>
    <t>https://photogram-livetrade-prod.s3.amazonaws.com/20231123_073734_3695220231123073734136aac706f1-c46a-44d8-a421-7fdb958ab7a63131974729677115302.jpg</t>
  </si>
  <si>
    <t>https://photogram-livetrade-prod.s3.amazonaws.com/20231123_073738_369522023112307373817947d62093-6e06-4bae-9d6c-9d0bdcafb8418365437175987366577.jpg</t>
  </si>
  <si>
    <t>https://photogram-livetrade-prod.s3.amazonaws.com/20231123_073741_3695220231123073741864950c128c-1e25-48cc-9626-80a2b2cf62287947706149385018858.jpg</t>
  </si>
  <si>
    <t>https://photogram-livetrade-prod.s3.amazonaws.com/20231123_073747_36952202311230737474612058f066-19de-4bd7-a1d5-96fef32643145430685221282750849.jpg</t>
  </si>
  <si>
    <t>https://photogram-livetrade-prod.s3.amazonaws.com/20231123_073751_3695220231123073751663a1acc565-e0da-423d-b95f-8a1e24ddd479593842542798500816.jpg</t>
  </si>
  <si>
    <t>J107179</t>
  </si>
  <si>
    <t>https://photogram-livetrade-prod.s3.amazonaws.com/20231123_073917_36952202311230739170293619c024-a671-4ebb-b2b4-99765983479b8257552341500948702.jpg</t>
  </si>
  <si>
    <t>https://photogram-livetrade-prod.s3.amazonaws.com/20231123_073922_3695220231123073922225dca5db41-2af5-49a6-942b-688792d278f48989313073713240902.jpg</t>
  </si>
  <si>
    <t>https://photogram-livetrade-prod.s3.amazonaws.com/20231123_073925_3695220231123073925656793ed541-833b-411c-9384-43bdbd7157de234657838469483057.jpg</t>
  </si>
  <si>
    <t>https://photogram-livetrade-prod.s3.amazonaws.com/20231123_073929_369522023112307392907249565860-d0ae-49d5-b6ef-93c0ec87104d6868056061797964792.jpg</t>
  </si>
  <si>
    <t>https://photogram-livetrade-prod.s3.amazonaws.com/20231123_073933_36952202311230739330910f83b1bf-d545-4e39-b8bc-562e05314c404025188256131362751.jpg</t>
  </si>
  <si>
    <t>https://photogram-livetrade-prod.s3.amazonaws.com/20231123_073938_3695220231123073938064f60a6a86-4bc1-4d00-91d2-92539664a5841362968723948092765.jpg</t>
  </si>
  <si>
    <t>J107180</t>
  </si>
  <si>
    <t>https://photogram-livetrade-prod.s3.amazonaws.com/20231123_092129_36953202311230921293817330f883-ea4e-4f63-91bc-53e9df2c48693169222036488763897.jpg</t>
  </si>
  <si>
    <t>https://photogram-livetrade-prod.s3.amazonaws.com/20231123_092122_36953202311230921223464b8199e8-d8c4-4113-87cc-30d3d446bcd28384822821888997373.jpg</t>
  </si>
  <si>
    <t>https://photogram-livetrade-prod.s3.amazonaws.com/20231123_092136_369532023112309213602681370184-3bb7-4374-881b-09624ff3534d921984205017623618.jpg</t>
  </si>
  <si>
    <t>https://photogram-livetrade-prod.s3.amazonaws.com/20231123_092143_3695320231123092143475a55f5032-5770-45a4-bf81-811df28be47f1587894780947008603.jpg</t>
  </si>
  <si>
    <t>J107181</t>
  </si>
  <si>
    <t>https://photogram-livetrade-prod.s3.amazonaws.com/20231123_092159_3695320231123092159721be3cd890-8ff0-4dac-9f96-30ec92ef387e8502840955421025719.jpg</t>
  </si>
  <si>
    <t>https://photogram-livetrade-prod.s3.amazonaws.com/20231123_092203_36953202311230922035535165778e-bc20-4959-81a4-a4dc28f447e76007074664540061814.jpg</t>
  </si>
  <si>
    <t>https://photogram-livetrade-prod.s3.amazonaws.com/20231123_092208_3695320231123092208516f92eece6-a060-4539-ac8c-bb25c8d18d014541735784129327685.jpg</t>
  </si>
  <si>
    <t>https://photogram-livetrade-prod.s3.amazonaws.com/20231123_092220_36953202311230922202094835330d-bb26-45b2-947e-22f46c3a0747307234656725926949.jpg</t>
  </si>
  <si>
    <t>J107182</t>
  </si>
  <si>
    <t>https://photogram-livetrade-prod.s3.amazonaws.com/20231123_100034_36952202311231000345903a5e11d1-4ef1-4e89-9cc9-e653671944104925841776837057482.jpg</t>
  </si>
  <si>
    <t>https://photogram-livetrade-prod.s3.amazonaws.com/20231123_100037_3695220231123100037861d846f451-0d36-4ef7-88e2-b2654319206a4468193477561509457.jpg</t>
  </si>
  <si>
    <t>https://photogram-livetrade-prod.s3.amazonaws.com/20231123_100042_369522023112310004214529ada821-ca67-4be4-8cd3-6b1dae84f57a4421186209565335015.jpg</t>
  </si>
  <si>
    <t>https://photogram-livetrade-prod.s3.amazonaws.com/20231123_100046_3695220231123100046505072bbd09-ea39-4ab6-ab99-a9fcf249ed273209665138480868457.jpg</t>
  </si>
  <si>
    <t>https://photogram-livetrade-prod.s3.amazonaws.com/20231123_100051_3695220231123100051056d9d39178-6543-4ad3-9123-dfeccd096b395240232019113772677.jpg</t>
  </si>
  <si>
    <t>https://photogram-livetrade-prod.s3.amazonaws.com/20231123_100056_369522023112310005661379e37f29-ebfb-48ed-8a31-2caf196216b73792624636569643505.jpg</t>
  </si>
  <si>
    <t>J107183</t>
  </si>
  <si>
    <t>https://photogram-livetrade-prod.s3.amazonaws.com/20231123_100617_3695320231123100617452c8619c1d-d2a4-40b5-b8c3-ded7679daff59183392309923253481.jpg</t>
  </si>
  <si>
    <t>https://photogram-livetrade-prod.s3.amazonaws.com/20231123_100610_3695320231123100610425f64b568b-8122-45ed-a3a1-222bebc0a069295706387357877204.jpg</t>
  </si>
  <si>
    <t>https://photogram-livetrade-prod.s3.amazonaws.com/20231123_100624_3695320231123100624900d4c81759-4459-4f77-891a-3246f07089798803698969919407577.jpg</t>
  </si>
  <si>
    <t>https://photogram-livetrade-prod.s3.amazonaws.com/20231123_100636_3695320231123100636086ab686cc7-53a9-4fa0-968e-98c9f0b4fe6d4687659540661093274.jpg</t>
  </si>
  <si>
    <t>J107184</t>
  </si>
  <si>
    <t>https://photogram-livetrade-prod.s3.amazonaws.com/20231123_114041_36952202311231140415166148f6dc-e64a-47cc-9de1-af069930ee054076955464975226527.jpg</t>
  </si>
  <si>
    <t>https://photogram-livetrade-prod.s3.amazonaws.com/20231123_114044_3695220231123114044854fdbe020d-022f-499c-8162-809591fcd6516684025927148181443.jpg</t>
  </si>
  <si>
    <t>https://photogram-livetrade-prod.s3.amazonaws.com/20231123_114048_3695220231123114048901bbeed340-de87-4fe5-bd24-70d2dcaeace58271404103868616606.jpg</t>
  </si>
  <si>
    <t>https://photogram-livetrade-prod.s3.amazonaws.com/20231123_114053_36952202311231140532437d577a81-3104-4b53-a117-305b9615b8236509147131229512114.jpg</t>
  </si>
  <si>
    <t>https://photogram-livetrade-prod.s3.amazonaws.com/20231123_114058_36952202311231140583200845a61d-0e71-4b30-9bd8-50f97a0615557611927757210362394.jpg</t>
  </si>
  <si>
    <t>https://photogram-livetrade-prod.s3.amazonaws.com/20231123_114102_36952202311231141026230992b282-7fde-4e1b-a7f6-30552a33f1bf6634758149090026871.jpg</t>
  </si>
  <si>
    <t>J107185</t>
  </si>
  <si>
    <t>https://photogram-livetrade-prod.s3.amazonaws.com/20231123_125611_3695220231123125611101646f66b0-0b60-461b-a9f3-df91af9403418541631918055197525.jpg</t>
  </si>
  <si>
    <t>https://photogram-livetrade-prod.s3.amazonaws.com/20231123_125615_369522023112312561510950cd6599-6cb8-4cdd-842e-a82368c19fa53522070556491669543.jpg</t>
  </si>
  <si>
    <t>https://photogram-livetrade-prod.s3.amazonaws.com/20231123_125619_36952202311231256199631fd43094-6af9-483b-b1e8-973d80f559953352880184953266861.jpg</t>
  </si>
  <si>
    <t>https://photogram-livetrade-prod.s3.amazonaws.com/20231123_125631_3695220231123125631576a9b488c5-f90d-4f79-8060-48bd296766cf1440568250826626312.jpg</t>
  </si>
  <si>
    <t>https://photogram-livetrade-prod.s3.amazonaws.com/20231123_125638_36952202311231256389344195b61b-f4cd-4d6a-844d-eeb61a57abde1345322029032607435.jpg</t>
  </si>
  <si>
    <t>https://photogram-livetrade-prod.s3.amazonaws.com/20231123_125643_36952202311231256439965a43f93d-0faa-4747-9cde-e970797538a11712807831766523574.jpg</t>
  </si>
  <si>
    <t>J107186</t>
  </si>
  <si>
    <t>https://photogram-livetrade-prod.s3.amazonaws.com/20231123_131214_3695220231123131214048cfe29965-befa-46aa-aa00-c129e29c1bb85792403309923772049.jpg</t>
  </si>
  <si>
    <t>https://photogram-livetrade-prod.s3.amazonaws.com/20231123_131217_3695220231123131217462d03fb8b3-f3cf-403e-be03-c5041dddae91901378799011927756.jpg</t>
  </si>
  <si>
    <t>https://photogram-livetrade-prod.s3.amazonaws.com/20231123_131222_36952202311231312227081e6a5e83-5531-4d65-a2a2-02c7fc68ac524553496526656117513.jpg</t>
  </si>
  <si>
    <t>https://photogram-livetrade-prod.s3.amazonaws.com/20231123_131226_36952202311231312261809a2e1a8e-a32f-473c-8b3b-5f04c55b701b6570993363793912420.jpg</t>
  </si>
  <si>
    <t>https://photogram-livetrade-prod.s3.amazonaws.com/20231123_131232_36952202311231312321529dd53fad-440e-4f24-9432-baa85a72644e2246458207183076349.jpg</t>
  </si>
  <si>
    <t>https://photogram-livetrade-prod.s3.amazonaws.com/20231123_131235_36952202311231312358535943ccae-734f-43d5-961f-abfd88c5d9e95418280379825724465.jpg</t>
  </si>
  <si>
    <t>J107187</t>
  </si>
  <si>
    <t>https://photogram-livetrade-prod.s3.amazonaws.com/20231123_131419_36952202311231314197157dc05c67-eb29-43e4-abfb-8d37139736285711085678927552021.jpg</t>
  </si>
  <si>
    <t>https://photogram-livetrade-prod.s3.amazonaws.com/20231123_131430_3695220231123131430334c72b91ec-d224-458c-8205-21999b7aa2767985453482134486779.jpg</t>
  </si>
  <si>
    <t>https://photogram-livetrade-prod.s3.amazonaws.com/20231123_131434_3695220231123131434588c8694b4b-9cad-4621-89cb-7147f1ad69e86999120063244494695.jpg</t>
  </si>
  <si>
    <t>https://photogram-livetrade-prod.s3.amazonaws.com/20231123_131439_3695220231123131439551feb3548a-69d4-44d1-975e-a8b8943454c83789275515324558130.jpg</t>
  </si>
  <si>
    <t>https://photogram-livetrade-prod.s3.amazonaws.com/20231123_131443_36952202311231314438054dab1820-4b0e-44c7-8214-de200be9ea0e818496423837411118.jpg</t>
  </si>
  <si>
    <t>https://photogram-livetrade-prod.s3.amazonaws.com/20231123_131450_36952202311231314500420b0c63d2-b520-43f9-8250-aacb148f71877552632580259652416.jpg</t>
  </si>
  <si>
    <t>J107188</t>
  </si>
  <si>
    <t>https://photogram-livetrade-prod.s3.amazonaws.com/20231123_132430_3695320231123132430862854472d9-871e-44c3-977c-fcaf1abff2d72859020046866661334.jpg</t>
  </si>
  <si>
    <t>https://photogram-livetrade-prod.s3.amazonaws.com/20231123_132454_36953202311231324546797ad343ea-b448-4227-9dc3-9fe8446a107e4394829176416618855.jpg</t>
  </si>
  <si>
    <t>https://photogram-livetrade-prod.s3.amazonaws.com/20231123_132500_3695320231123132500976c5daefdc-db3a-42e9-b453-90e40649ce089172130688409542099.jpg</t>
  </si>
  <si>
    <t>https://photogram-livetrade-prod.s3.amazonaws.com/20231123_132512_3695320231123132512235ff6d526b-05b9-4231-be04-aecb87010e6d1493653791294515019.jpg</t>
  </si>
  <si>
    <t>J107189</t>
  </si>
  <si>
    <t>https://photogram-livetrade-prod.s3.amazonaws.com/20231123_132717_3695320231123132717202cc49ab5d-2c86-4205-9217-7513d436e18c1376640375239527923.jpg</t>
  </si>
  <si>
    <t>https://photogram-livetrade-prod.s3.amazonaws.com/20231123_132727_369532023112313272715307eb1ba2-f246-433d-8368-894d62b6ed501258923893970316608.jpg</t>
  </si>
  <si>
    <t>https://photogram-livetrade-prod.s3.amazonaws.com/20231123_132735_3695320231123132735335d0fc8242-a36c-44d1-a81a-4f0f097bd82e6152016594633705016.jpg</t>
  </si>
  <si>
    <t>https://photogram-livetrade-prod.s3.amazonaws.com/20231123_132745_3695320231123132745772486a7e89-0b7d-4784-a9ea-5b0233eb27f831255149933958040.jpg</t>
  </si>
  <si>
    <t>J107190</t>
  </si>
  <si>
    <t>https://photogram-livetrade-prod.s3.amazonaws.com/20231123_140302_36952202311231403028626b4e5496-e7e3-4517-abe8-b19ca9788bb04556915592907982574.jpg</t>
  </si>
  <si>
    <t>https://photogram-livetrade-prod.s3.amazonaws.com/20231123_140306_3695220231123140306434827c6acd-f457-47d2-937b-58fb4b824a494483742147157016527.jpg</t>
  </si>
  <si>
    <t>https://photogram-livetrade-prod.s3.amazonaws.com/20231123_140310_3695220231123140310632f73fabb2-4c56-4196-bbb7-7e41c0fab5ff757024124158487523.jpg</t>
  </si>
  <si>
    <t>https://photogram-livetrade-prod.s3.amazonaws.com/20231123_140315_3695220231123140315531ecf2116c-092a-452f-b01e-20c094f0e93e7302212907169297197.jpg</t>
  </si>
  <si>
    <t>https://photogram-livetrade-prod.s3.amazonaws.com/20231123_140319_36952202311231403199251c1e9f46-b0bd-4a07-93eb-5138dc1eb1157170347536033228072.jpg</t>
  </si>
  <si>
    <t>https://photogram-livetrade-prod.s3.amazonaws.com/20231123_140324_3695220231123140324839930d224d-f3d0-4d51-82f5-b2e7efd4832d9009133965190267465.jpg</t>
  </si>
  <si>
    <t>J107191</t>
  </si>
  <si>
    <t>https://photogram-livetrade-prod.s3.amazonaws.com/20231123_140545_36952202311231405453128cefeb76-2c79-4d08-a411-4eacdf8ee3b05660011698081700605.jpg</t>
  </si>
  <si>
    <t>https://photogram-livetrade-prod.s3.amazonaws.com/20231123_140550_36952202311231405508444967aa48-e8c1-4f48-8e4a-953a92a724628745552468334496324.jpg</t>
  </si>
  <si>
    <t>https://photogram-livetrade-prod.s3.amazonaws.com/20231123_140554_369522023112314055443686a0034b-3db2-40fd-9e5d-f15ff4f4794e623569087008570479.jpg</t>
  </si>
  <si>
    <t>https://photogram-livetrade-prod.s3.amazonaws.com/20231123_140557_369522023112314055787427c8eb3f-7b36-48ec-883c-ef2c01a21e486833368690704193058.jpg</t>
  </si>
  <si>
    <t>https://photogram-livetrade-prod.s3.amazonaws.com/20231123_140602_36952202311231406020554c50b0db-ee32-4972-a9a6-58514a878f598725456015297756188.jpg</t>
  </si>
  <si>
    <t>https://photogram-livetrade-prod.s3.amazonaws.com/20231123_140606_369522023112314060643792b23c31-4ad9-42ab-8d5d-100bfe604ac73956729390944063638.jpg</t>
  </si>
  <si>
    <t>J107192</t>
  </si>
  <si>
    <t>https://photogram-livetrade-prod.s3.amazonaws.com/20231123_142053_369522023112314205309601968741-778d-46aa-8f6f-26d2a369bc5a8634242453086378254.jpg</t>
  </si>
  <si>
    <t>https://photogram-livetrade-prod.s3.amazonaws.com/20231123_142100_369522023112314210051770b5b03f-de86-49c0-8a65-bef42ede81ef2637363254434766242.jpg</t>
  </si>
  <si>
    <t>https://photogram-livetrade-prod.s3.amazonaws.com/20231123_142108_3695220231123142108434d0907b1e-97c5-4f09-958b-d364dd5f2a981553764151865024730.jpg</t>
  </si>
  <si>
    <t>https://photogram-livetrade-prod.s3.amazonaws.com/20231123_142115_3695220231123142115356f69205b2-dd41-4d66-b763-5cc2c8765c742296581603926690381.jpg</t>
  </si>
  <si>
    <t>J107193</t>
  </si>
  <si>
    <t>https://photogram-livetrade-prod.s3.amazonaws.com/20231123_132802_369532023112313280257651e07175-a482-4e24-827d-fa50aec809b58770884152433591191.jpg</t>
  </si>
  <si>
    <t>https://photogram-livetrade-prod.s3.amazonaws.com/20231123_132816_36953202311231328166116f5bf3fc-a3e3-469a-88d3-e9516ea9217b2905887765214184314.jpg</t>
  </si>
  <si>
    <t>https://photogram-livetrade-prod.s3.amazonaws.com/20231123_145607_36953202311231456076310f670c83-426e-470c-b781-e9ece5623707924040930317674839.jpg</t>
  </si>
  <si>
    <t>https://photogram-livetrade-prod.s3.amazonaws.com/20231123_145624_36953202311231456244414df711ec-0e56-4b14-8766-7558bf72eb2f571590451945194547.jpg</t>
  </si>
  <si>
    <t>J107194</t>
  </si>
  <si>
    <t>https://photogram-livetrade-prod.s3.amazonaws.com/20231123_125748_369522023112312574841514c09b4f-d477-49d5-bfa7-8d747c5e03595226648897182211242.jpg</t>
  </si>
  <si>
    <t>https://photogram-livetrade-prod.s3.amazonaws.com/20231123_125755_3695220231123125755185f098e5ab-2f9d-4d2a-bd5a-08b9c18797878922463095342052630.jpg</t>
  </si>
  <si>
    <t>J107195</t>
  </si>
  <si>
    <t>https://photogram-livetrade-prod.s3.amazonaws.com/20231123_085909_369522023112308590984845586e43-b0c1-4846-9c02-f4a38eed6cd52130606231953924261.jpg</t>
  </si>
  <si>
    <t>https://photogram-livetrade-prod.s3.amazonaws.com/20231123_085924_3695220231123085924680264ea596-62a8-46a0-a4e4-4f967e3f4c7e1196997914909495365.jpg</t>
  </si>
  <si>
    <t>J107196</t>
  </si>
  <si>
    <t>https://photogram-livetrade-prod.s3.amazonaws.com/20231123_100557_36952202311231005577930da86812-a6f5-4267-9a6e-0cabca6902f37914859444343858701.jpg</t>
  </si>
  <si>
    <t>https://photogram-livetrade-prod.s3.amazonaws.com/20231123_100605_36952202311231006052310bd0e328-d93c-42e2-9f0f-4eb6ae0bdfcf2530809880278518473.jpg</t>
  </si>
  <si>
    <t>J107197</t>
  </si>
  <si>
    <t>https://photogram-livetrade-prod.s3.amazonaws.com/20231123_100807_3695320231123100807523855506af-43ea-4a92-8166-9a89e90fc6307231055524393687986.jpg</t>
  </si>
  <si>
    <t>https://photogram-livetrade-prod.s3.amazonaws.com/20231123_100817_36953202311231008175792dc3f812-3680-4687-ac55-d782b6a7492e2028408571570285472.jpg</t>
  </si>
  <si>
    <t>J107198</t>
  </si>
  <si>
    <t>https://photogram-livetrade-prod.s3.amazonaws.com/20231124_110804_369542023112411080458035b612ba-8b84-4e54-ad01-7ffb3a8ab9ca6466098278395419478.jpg</t>
  </si>
  <si>
    <t>https://photogram-livetrade-prod.s3.amazonaws.com/20231124_110808_36954202311241108083084f63e0b0-ca2a-4406-bf17-af14e2e9477e5592303072428659276.jpg</t>
  </si>
  <si>
    <t>J107199</t>
  </si>
  <si>
    <t>https://photogram-livetrade-prod.s3.amazonaws.com/20231124_133657_369522023112413365717793d0a123-a5e8-45fb-8045-cbf9f2b35e6b2313857750337999215.jpg</t>
  </si>
  <si>
    <t>https://photogram-livetrade-prod.s3.amazonaws.com/20231124_133700_369522023112413370062182111416-630c-4026-95bd-0a7103bfa5fb3659464785108878561.jpg</t>
  </si>
  <si>
    <t>https://photogram-livetrade-prod.s3.amazonaws.com/20231124_133704_3695220231124133704347157852b6-d980-4c2f-80b9-e492a1f5fb725741622917109150496.jpg</t>
  </si>
  <si>
    <t>https://photogram-livetrade-prod.s3.amazonaws.com/20231124_133711_36952202311241337116083b7d0632-18b3-4c6c-a5a2-03321d26a3575880505340327944583.jpg</t>
  </si>
  <si>
    <t>J107200</t>
  </si>
  <si>
    <t>https://photogram-livetrade-prod.s3.amazonaws.com/20231124_133914_369522023112413391477602e414a1-2056-409c-b2b2-45c297506b1f968307935264278374.jpg</t>
  </si>
  <si>
    <t>https://photogram-livetrade-prod.s3.amazonaws.com/20231124_133917_36952202311241339179240e96d50b-4e14-4ad0-be44-66fad897b1a1326233882125591877.jpg</t>
  </si>
  <si>
    <t>https://photogram-livetrade-prod.s3.amazonaws.com/20231124_133921_3695220231124133921022613ab96d-3880-466b-a798-6fae85c92f934771592441812431651.jpg</t>
  </si>
  <si>
    <t>https://photogram-livetrade-prod.s3.amazonaws.com/20231124_133924_36952202311241339244667a228091-1cf3-4053-8755-51862de21b175935233148294267914.jpg</t>
  </si>
  <si>
    <t>https://photogram-livetrade-prod.s3.amazonaws.com/20231124_133934_36952202311241339347420574ece5-d296-4a15-9da4-5b56b0a552763074080509427173749.jpg</t>
  </si>
  <si>
    <t>https://photogram-livetrade-prod.s3.amazonaws.com/20231124_133939_3695220231124133939786c83d82ce-f991-4890-a74a-35a9036ef1444624913497092419816.jpg</t>
  </si>
  <si>
    <t>J107201</t>
  </si>
  <si>
    <t>https://photogram-livetrade-prod.s3.amazonaws.com/20231124_134337_36952202311241343376551b288f20-3873-439e-a71b-e5c3a8e0111d1405378198206327089.jpg</t>
  </si>
  <si>
    <t>https://photogram-livetrade-prod.s3.amazonaws.com/20231124_134341_369522023112413434124217c255f6-9d2e-41ef-b97b-3a3c85932d7a1698413779281238301.jpg</t>
  </si>
  <si>
    <t>J107202</t>
  </si>
  <si>
    <t>https://photogram-livetrade-prod.s3.amazonaws.com/20231124_135255_3695220231124135255309199db184-603a-4663-bd2b-dc9b684ff97a1341325301822413196.jpg</t>
  </si>
  <si>
    <t>https://photogram-livetrade-prod.s3.amazonaws.com/20231124_135258_369522023112413525839983db0d3f-f1a0-47ca-ae0d-33b45a57300337867337569080733.jpg</t>
  </si>
  <si>
    <t>https://photogram-livetrade-prod.s3.amazonaws.com/20231124_135302_369522023112413530239468eed55a-3750-42a4-b93f-263f4b983f51795014875200043838.jpg</t>
  </si>
  <si>
    <t>https://photogram-livetrade-prod.s3.amazonaws.com/20231124_135306_36952202311241353070001ce39c2c-5fba-411e-8b08-d355b8b8e6998944397631882768439.jpg</t>
  </si>
  <si>
    <t>https://photogram-livetrade-prod.s3.amazonaws.com/20231124_135310_36952202311241353108546039d2e2-9fb9-4102-8579-b35cfefac82e546032766631303703.jpg</t>
  </si>
  <si>
    <t>https://photogram-livetrade-prod.s3.amazonaws.com/20231124_135315_36952202311241353150392a3f173e-c775-46e7-8d61-6ee3a7818d592785717313897737201.jpg</t>
  </si>
  <si>
    <t>J107203</t>
  </si>
  <si>
    <t>https://photogram-livetrade-prod.s3.amazonaws.com/20231124_140159_3695220231124140159940a598a49c-8cce-4167-b31c-0660c881c2f9329238764086374361.jpg</t>
  </si>
  <si>
    <t>https://photogram-livetrade-prod.s3.amazonaws.com/20231124_140214_3695220231124140214606a3e34fb4-2646-47ac-a9a4-eb9adbc07e8f8673948019194083425.jpg</t>
  </si>
  <si>
    <t>https://photogram-livetrade-prod.s3.amazonaws.com/20231124_140222_36952202311241402220663a5982e0-fa22-4f36-b1c8-3b4540b858e67135750065490924612.jpg</t>
  </si>
  <si>
    <t>https://photogram-livetrade-prod.s3.amazonaws.com/20231124_140232_36952202311241402324754cfa5f7c-7a9b-48c4-b7ec-1bc1956c21d14273647488249383390.jpg</t>
  </si>
  <si>
    <t>https://photogram-livetrade-prod.s3.amazonaws.com/20231124_140238_3695220231124140238449f85ae0ac-77ca-4283-a993-223e923d463a5075722423187575001.jpg</t>
  </si>
  <si>
    <t>https://photogram-livetrade-prod.s3.amazonaws.com/20231124_140243_369522023112414024309021b975bc-c632-433b-92eb-2a72dad27bb22102805893594339481.jpg</t>
  </si>
  <si>
    <t>J107204</t>
  </si>
  <si>
    <t>https://photogram-livetrade-prod.s3.amazonaws.com/20231124_140316_36952202311241403160445b97c82e-b18d-4768-b049-c7acba04465c2095328844804147209.jpg</t>
  </si>
  <si>
    <t>https://photogram-livetrade-prod.s3.amazonaws.com/20231124_140319_3695220231124140319546c645e55d-61c3-4a40-8f2f-9d70468b832e727919864774209364.jpg</t>
  </si>
  <si>
    <t>https://photogram-livetrade-prod.s3.amazonaws.com/20231124_140327_369522023112414032736032df78f2-f8ee-41d0-874a-5d761467fef71141110505852914773.jpg</t>
  </si>
  <si>
    <t>https://photogram-livetrade-prod.s3.amazonaws.com/20231124_140331_3695220231124140331670e4732396-2439-4b14-a7f4-1bf88c7d34276028061855656605371.jpg</t>
  </si>
  <si>
    <t>J107205</t>
  </si>
  <si>
    <t>https://photogram-livetrade-prod.s3.amazonaws.com/20231124_142850_369522023112414285042394f8cab2-f075-4a9e-9178-c1e227cd867c835772357759827792.jpg</t>
  </si>
  <si>
    <t>https://photogram-livetrade-prod.s3.amazonaws.com/20231124_142854_36952202311241428544849336be66-ed4b-4b3e-a132-0528d2950e6b380195301646107416.jpg</t>
  </si>
  <si>
    <t>https://photogram-livetrade-prod.s3.amazonaws.com/20231124_142901_3695220231124142901529fca597bb-6d15-4470-819d-e232fce529e81827674599603320424.jpg</t>
  </si>
  <si>
    <t>https://photogram-livetrade-prod.s3.amazonaws.com/20231124_142906_36952202311241429061316526b45e-ec70-4f05-b8e6-46950a3280f04616297627802827904.jpg</t>
  </si>
  <si>
    <t>J107206</t>
  </si>
  <si>
    <t>https://photogram-livetrade-prod.s3.amazonaws.com/20231124_144639_369522023112414463961602011a01-4f8b-4b66-b55a-58982e47e7135805751491513556270.jpg</t>
  </si>
  <si>
    <t>https://photogram-livetrade-prod.s3.amazonaws.com/20231124_144644_36952202311241446443720635011c-0e29-4200-b7f5-a827183449ee7148972198930874643.jpg</t>
  </si>
  <si>
    <t>https://photogram-livetrade-prod.s3.amazonaws.com/20231124_144650_36952202311241446502320a009ae6-f8b5-411d-bf34-7973d4f209235254091079425193002.jpg</t>
  </si>
  <si>
    <t>https://photogram-livetrade-prod.s3.amazonaws.com/20231124_144658_3695220231124144658826beecb26d-044e-47d6-a65d-03ebd5e9de6a6083578594455225490.jpg</t>
  </si>
  <si>
    <t>https://photogram-livetrade-prod.s3.amazonaws.com/20231124_144706_36952202311241447067960525889f-53ab-46ec-b4e9-d159b36353508766890967468721386.jpg</t>
  </si>
  <si>
    <t>https://photogram-livetrade-prod.s3.amazonaws.com/20231124_144712_3695220231124144712939f3fc6132-3fb5-4238-8dc6-301219a74a528768549000590715506.jpg</t>
  </si>
  <si>
    <t>J107207</t>
  </si>
  <si>
    <t>https://photogram-livetrade-prod.s3.amazonaws.com/20231124_155202_36952202311241552026037c051e0b-6697-4a56-82f6-098d037325495844215959507753495.jpg</t>
  </si>
  <si>
    <t>https://photogram-livetrade-prod.s3.amazonaws.com/20231124_155210_36952202311241552104448eeb1f87-0bdf-48d6-a892-9864eb8be8706416823547791829742.jpg</t>
  </si>
  <si>
    <t>https://photogram-livetrade-prod.s3.amazonaws.com/20231124_155217_3695220231124155217762f63fe39e-53e6-4c7a-82af-2ad6be84e3cf1225652815841722882.jpg</t>
  </si>
  <si>
    <t>https://photogram-livetrade-prod.s3.amazonaws.com/20231124_155223_3695220231124155223121724fb033-360b-495b-a986-88e2441ca18d6058920665439081141.jpg</t>
  </si>
  <si>
    <t>https://photogram-livetrade-prod.s3.amazonaws.com/20231124_155227_3695220231124155227717a134d7bf-13b6-44ae-ad05-ca21e65da7bd991525979782849483.jpg</t>
  </si>
  <si>
    <t>https://photogram-livetrade-prod.s3.amazonaws.com/20231124_155233_3695220231124155233247a734cfa9-1cd8-4521-bff7-c7399679bf837628662434800230250.jpg</t>
  </si>
  <si>
    <t>J107208</t>
  </si>
  <si>
    <t>https://photogram-livetrade-prod.s3.amazonaws.com/20231124_160901_36952202311241609017652aba8deb-4dc7-44e0-b10b-3a72b9b7501a3955814083172411591.jpg</t>
  </si>
  <si>
    <t>https://photogram-livetrade-prod.s3.amazonaws.com/20231124_160906_369522023112416090615022ac874e-6ed8-493e-9680-39578831e3241597597112528007829.jpg</t>
  </si>
  <si>
    <t>https://photogram-livetrade-prod.s3.amazonaws.com/20231124_160910_369522023112416091046836c70e31-ef79-49a5-8763-accc622a99b3490922241329394025.jpg</t>
  </si>
  <si>
    <t>https://photogram-livetrade-prod.s3.amazonaws.com/20231124_160914_369522023112416091470490350d0e-8c58-4197-8c60-d8ec3acaa372809249591289623631.jpg</t>
  </si>
  <si>
    <t>https://photogram-livetrade-prod.s3.amazonaws.com/20231124_160918_3695220231124160918588065c11f5-bde5-4410-ba3d-6c187e81a08f2988687733043805916.jpg</t>
  </si>
  <si>
    <t>https://photogram-livetrade-prod.s3.amazonaws.com/20231124_160923_369522023112416092315157f680aa-5090-43c4-9ae4-ce5719d63808390109547691747688.jpg</t>
  </si>
  <si>
    <t>J107209</t>
  </si>
  <si>
    <t>https://photogram-livetrade-prod.s3.amazonaws.com/20231124_164426_3695320231124164426796f3cbe702-20c7-4482-9919-c36e86a073095222337584431346647.jpg</t>
  </si>
  <si>
    <t>https://photogram-livetrade-prod.s3.amazonaws.com/20231124_164448_36953202311241644485303be984d4-d862-4064-aa22-16d9607361202647045237258980509.jpg</t>
  </si>
  <si>
    <t>https://photogram-livetrade-prod.s3.amazonaws.com/20231124_164520_3695320231124164520587e4203e19-3455-4f48-995a-a4107c088c506422777999440648550.jpg</t>
  </si>
  <si>
    <t>https://photogram-livetrade-prod.s3.amazonaws.com/20231124_164531_3695320231124164531943650a6f2b-bd73-4879-b069-f2b1d469933e7939480548746740511.jpg</t>
  </si>
  <si>
    <t>J107210</t>
  </si>
  <si>
    <t>https://photogram-livetrade-prod.s3.amazonaws.com/20231124_164602_369532023112416460279253481451-9a75-4ead-b402-8a254a8833148986702831931950131.jpg</t>
  </si>
  <si>
    <t>https://photogram-livetrade-prod.s3.amazonaws.com/20231124_164627_36953202311241646274670e49adf1-7e37-416f-88db-edd02e18e9d422294538692204785.jpg</t>
  </si>
  <si>
    <t>https://photogram-livetrade-prod.s3.amazonaws.com/20231124_164701_369532023112416470136647f93ea1-1a2d-4b35-9733-15102725126c2324710463540338193.jpg</t>
  </si>
  <si>
    <t>https://photogram-livetrade-prod.s3.amazonaws.com/20231124_164720_369532023112416472071177159c7e-a245-48a9-96fa-3c9881169ace1410276051610380540.jpg</t>
  </si>
  <si>
    <t>J107211</t>
  </si>
  <si>
    <t>https://photogram-livetrade-prod.s3.amazonaws.com/20231124_164819_3695320231124164819561ad9ae44d-796f-43bc-a1bb-1dedcb0cdd532899638030514420031.jpg</t>
  </si>
  <si>
    <t>https://photogram-livetrade-prod.s3.amazonaws.com/20231124_164828_3695320231124164828513180eeb88-4524-4519-a1b3-6a63c0f2b6da8027870247041741647.jpg</t>
  </si>
  <si>
    <t>https://photogram-livetrade-prod.s3.amazonaws.com/20231124_164843_36953202311241648432098556ce57-f19d-4908-9737-b8860f778e1b5892000903961587162.jpg</t>
  </si>
  <si>
    <t>https://photogram-livetrade-prod.s3.amazonaws.com/20231124_164856_3695320231124164856162cd515b67-3794-4ac3-942d-5e9ba908deeb1919442433722326528.jpg</t>
  </si>
  <si>
    <t>J107212</t>
  </si>
  <si>
    <t>https://photogram-livetrade-prod.s3.amazonaws.com/20231124_164922_3695320231124164922989c15cee46-457f-4aa7-9953-ba9904799918470231081157231820.jpg</t>
  </si>
  <si>
    <t>https://photogram-livetrade-prod.s3.amazonaws.com/20231124_164932_3695320231124164932169c2332b4b-382a-4897-9f04-50f7b0adcb272577756237384266466.jpg</t>
  </si>
  <si>
    <t>https://photogram-livetrade-prod.s3.amazonaws.com/20231124_164945_3695320231124164945072998568c6-d87c-4c4d-842e-d5790bbe1fa27493292321628067121.jpg</t>
  </si>
  <si>
    <t>https://photogram-livetrade-prod.s3.amazonaws.com/20231124_164959_36953202311241649597300a6f2409-d462-48c6-93c5-fca9e3704caa380169254878912590.jpg</t>
  </si>
  <si>
    <t>J107213</t>
  </si>
  <si>
    <t>https://photogram-livetrade-prod.s3.amazonaws.com/20231124_153240_3695420231124153240159131cef92-dd46-49b2-97ce-12376a2b85de2359221396888006221.jpg</t>
  </si>
  <si>
    <t>https://photogram-livetrade-prod.s3.amazonaws.com/20231124_153246_3695420231124153246288173de19f-f10e-45c0-bd83-0330c9212c6d8362684195393421980.jpg</t>
  </si>
  <si>
    <t>https://photogram-livetrade-prod.s3.amazonaws.com/20231124_153254_3695420231124153254084c9df362a-c023-4c2d-a31d-df834f15b8906859468461993674343.jpg</t>
  </si>
  <si>
    <t>https://photogram-livetrade-prod.s3.amazonaws.com/20231124_153301_36954202311241533017042426848b-2eda-4f0f-aeb0-7b4a3a4dbdca4499285087898932692.jpg</t>
  </si>
  <si>
    <t>J107214</t>
  </si>
  <si>
    <t>https://photogram-livetrade-prod.s3.amazonaws.com/20231124_154507_3695320231124154507271612a5d67-07bf-47e5-9a76-cb509f0cb59f5249984055876114316.jpg</t>
  </si>
  <si>
    <t>https://photogram-livetrade-prod.s3.amazonaws.com/20231124_154524_36953202311241545244397f9d7ec5-ea53-4989-b4fc-43448a44d7345681958600094478865.jpg</t>
  </si>
  <si>
    <t>https://photogram-livetrade-prod.s3.amazonaws.com/20231124_154546_36953202311241545463431ec22233-7881-4964-898f-d56b2b778b9d8307671036752824417.jpg</t>
  </si>
  <si>
    <t>https://photogram-livetrade-prod.s3.amazonaws.com/20231124_154601_36953202311241546011648aa4a40f-d301-41fb-b6cd-55463bc0c4b56181188276587008515.jpg</t>
  </si>
  <si>
    <t>J107215</t>
  </si>
  <si>
    <t>https://photogram-livetrade-prod.s3.amazonaws.com/20231124_155350_36952202311241553506091518fb6f-0a31-43eb-9273-9325fd5b71656292643598452065679.jpg</t>
  </si>
  <si>
    <t>https://photogram-livetrade-prod.s3.amazonaws.com/20231124_155355_36952202311241553555506f588316-5522-49c1-b113-3b2abbdc14af9050540013377006873.jpg</t>
  </si>
  <si>
    <t>J107216</t>
  </si>
  <si>
    <t>https://photogram-livetrade-prod.s3.amazonaws.com/20231124_144125_36953202311241441250437d693ddb-1259-4c6e-85b8-0c78166733386560197589550827756.jpg</t>
  </si>
  <si>
    <t>https://photogram-livetrade-prod.s3.amazonaws.com/20231124_144111_3695320231124144111720a184ec6b-2d47-44a3-8856-341b1a88092a1580766695282813877.jpg</t>
  </si>
  <si>
    <t>https://photogram-livetrade-prod.s3.amazonaws.com/20231124_144133_3695320231124144133400857ddb2b-340a-42e2-ab79-c22aae7f4a4b2320536862662751013.jpg</t>
  </si>
  <si>
    <t>https://photogram-livetrade-prod.s3.amazonaws.com/20231124_144139_3695320231124144139487bb20dd66-ab52-4390-95ba-8a292874121d7882956106375436452.jpg</t>
  </si>
  <si>
    <t>J107217</t>
  </si>
  <si>
    <t>https://photogram-livetrade-prod.s3.amazonaws.com/20231124_145357_3695220231124145357035204c6e5c-9db8-4ebd-bed2-ba7c6f26165d5554039812541432298.jpg</t>
  </si>
  <si>
    <t>https://photogram-livetrade-prod.s3.amazonaws.com/20231124_145431_3695220231124145431389971a04a8-2779-47bb-b8b3-e7e4e48830748938417229385341373.jpg</t>
  </si>
  <si>
    <t>https://photogram-livetrade-prod.s3.amazonaws.com/20231124_145402_3695220231124145402615b16743bd-e332-45d5-b242-14ae978a095a2927742126727722662.jpg</t>
  </si>
  <si>
    <t>https://photogram-livetrade-prod.s3.amazonaws.com/20231124_145845_3695220231124145845067f843d9e6-c6d3-4e8e-950b-97809c2086455160978599544765055.jpg</t>
  </si>
  <si>
    <t>J107218</t>
  </si>
  <si>
    <t>https://photogram-livetrade-prod.s3.amazonaws.com/20231125_132223_3695420231125132223139489d2e78-b582-4c5f-8db7-50b8141ef7e24380524154087061500.jpg</t>
  </si>
  <si>
    <t>https://photogram-livetrade-prod.s3.amazonaws.com/20231125_132228_36954202311251322283546a41fb70-83e5-4e9d-a4d1-e13f31f816443232762430177030244.jpg</t>
  </si>
  <si>
    <t>J107219</t>
  </si>
  <si>
    <t>https://photogram-livetrade-prod.s3.amazonaws.com/20231125_112659_36953202311251126592908a253597-eb4b-4d37-aabb-6e8221c9bb55798738584576546050.jpg</t>
  </si>
  <si>
    <t>https://photogram-livetrade-prod.s3.amazonaws.com/20231125_112707_36953202311251127074903e09c2e1-4c0d-4b0a-a588-3261db6716837965213490825575047.jpg</t>
  </si>
  <si>
    <t>J107220</t>
  </si>
  <si>
    <t>https://photogram-livetrade-prod.s3.amazonaws.com/20231125_104103_3695220231125104103222267a716f-fc71-4dd2-9bc7-bcce18b4edf68620214494312991316.jpg</t>
  </si>
  <si>
    <t>https://photogram-livetrade-prod.s3.amazonaws.com/20231125_104109_369522023112510410943202d467bf-6b06-45ee-a89b-f462b5d807604999737116358287281.jpg</t>
  </si>
  <si>
    <t>https://photogram-livetrade-prod.s3.amazonaws.com/20231125_104114_36952202311251041141114a36f380-b55e-4183-9826-7ef1e89ea55b4422264865085194295.jpg</t>
  </si>
  <si>
    <t>https://photogram-livetrade-prod.s3.amazonaws.com/20231125_104121_3695220231125104121300ea9f65f5-252f-4914-b892-c8f3ed2d34ad7221085522285985971.jpg</t>
  </si>
  <si>
    <t>https://photogram-livetrade-prod.s3.amazonaws.com/20231125_104139_369522023112510413935539a01ffc-1cc8-456d-bbce-c5c66614a24c1647574283452509492.jpg</t>
  </si>
  <si>
    <t>https://photogram-livetrade-prod.s3.amazonaws.com/20231125_104153_3695220231125104153081fbf4cb1d-1c8c-4f11-8878-12c3cdc6d5e71494406595515914428.jpg</t>
  </si>
  <si>
    <t>J107221</t>
  </si>
  <si>
    <t>https://photogram-livetrade-prod.s3.amazonaws.com/20231125_112836_3695320231125112836123d51e0c47-0322-463f-ba1e-000ad6121fcd566141359512299699.jpg</t>
  </si>
  <si>
    <t>https://photogram-livetrade-prod.s3.amazonaws.com/20231125_112904_3695320231125112904447b425ba97-e910-41dc-bfbc-22418fff46cd886504181985211129.jpg</t>
  </si>
  <si>
    <t>https://photogram-livetrade-prod.s3.amazonaws.com/20231125_112846_369532023112511284625842bf038f-c0f4-4b7e-8a5e-63688d6fcb665458599964914176817.jpg</t>
  </si>
  <si>
    <t>https://photogram-livetrade-prod.s3.amazonaws.com/20231125_112855_369532023112511285562907b94e25-0884-43cd-95d4-5987824a29004113422595925286894.jpg</t>
  </si>
  <si>
    <t>J107222</t>
  </si>
  <si>
    <t>https://photogram-livetrade-prod.s3.amazonaws.com/20231125_131042_3695220231125131042090fbdc334e-e2f9-4116-a860-759741a7d0cf4839795397162681410.jpg</t>
  </si>
  <si>
    <t>https://photogram-livetrade-prod.s3.amazonaws.com/20231125_131045_369522023112513104565225aa9b7d-defd-49f2-a185-6435e6745f13456912428271387304.jpg</t>
  </si>
  <si>
    <t>https://photogram-livetrade-prod.s3.amazonaws.com/20231125_131049_3695220231125131049496d39b4af0-ba50-4e34-80e9-e25bf36218a66431997003025913384.jpg</t>
  </si>
  <si>
    <t>https://photogram-livetrade-prod.s3.amazonaws.com/20231125_131053_3695220231125131053043f71b84a0-a643-4e1d-a450-808c00dfdc956873646716322417508.jpg</t>
  </si>
  <si>
    <t>https://photogram-livetrade-prod.s3.amazonaws.com/20231125_131057_369522023112513105770692a71ef1-1fe3-41f8-81d9-5709c98b52c49067808978813470382.jpg</t>
  </si>
  <si>
    <t>https://photogram-livetrade-prod.s3.amazonaws.com/20231125_131102_369522023112513110228367b2ecb5-93e0-4c01-856a-4135cb656fe65428544761841866243.jpg</t>
  </si>
  <si>
    <t>J107223</t>
  </si>
  <si>
    <t>https://photogram-livetrade-prod.s3.amazonaws.com/20231125_131638_3695220231125131638045c8904d49-e2a3-4fd4-bb53-481ec882d8641300258966031950020.jpg</t>
  </si>
  <si>
    <t>https://photogram-livetrade-prod.s3.amazonaws.com/20231125_131641_36952202311251316411093795977c-3a51-45a8-9735-54e85cb74f487656013515033247894.jpg</t>
  </si>
  <si>
    <t>https://photogram-livetrade-prod.s3.amazonaws.com/20231125_131645_36952202311251316453197cc42f01-023a-49d9-ba4f-833d02e8cdb92640734147454988888.jpg</t>
  </si>
  <si>
    <t>https://photogram-livetrade-prod.s3.amazonaws.com/20231125_131648_3695220231125131648480766744c3-d95b-40a0-ae59-01470df723326806809443978343815.jpg</t>
  </si>
  <si>
    <t>J107224</t>
  </si>
  <si>
    <t>https://photogram-livetrade-prod.s3.amazonaws.com/20231125_133459_3695220231125133459400c61b2b56-3531-46c6-bb58-e64bba38c37e2653689351812941664.jpg</t>
  </si>
  <si>
    <t>https://photogram-livetrade-prod.s3.amazonaws.com/20231125_133503_36952202311251335039375b09c1a2-5b04-4320-ad54-4165a5730b486042800764125629451.jpg</t>
  </si>
  <si>
    <t>https://photogram-livetrade-prod.s3.amazonaws.com/20231125_133509_3695220231125133509229c0aa5a33-f4ea-40f4-af52-8aa9be851ef97963724085336590758.jpg</t>
  </si>
  <si>
    <t>https://photogram-livetrade-prod.s3.amazonaws.com/20231125_133515_36952202311251335151253067703a-75e8-48c3-83a5-85f7892f8f487857553818899830129.jpg</t>
  </si>
  <si>
    <t>https://photogram-livetrade-prod.s3.amazonaws.com/20231125_133521_36952202311251335211911b594a8b-3d7b-4f7f-893b-0c487cf2227f1215593293919474006.jpg</t>
  </si>
  <si>
    <t>https://photogram-livetrade-prod.s3.amazonaws.com/20231125_133528_3695220231125133528707c48d58c4-3438-4406-8300-961e36d98f912770481304839111680.jpg</t>
  </si>
  <si>
    <t>J107225</t>
  </si>
  <si>
    <t>https://photogram-livetrade-prod.s3.amazonaws.com/20231125_135010_3695220231125135010864a7c012df-1efe-47a9-b5b0-5eab77aad1162686881315628618255.jpg</t>
  </si>
  <si>
    <t>https://photogram-livetrade-prod.s3.amazonaws.com/20231125_135017_3695220231125135017850bf212162-dbb2-4631-a6b3-8bd819bb1e565544868623899711591.jpg</t>
  </si>
  <si>
    <t>https://photogram-livetrade-prod.s3.amazonaws.com/20231125_135023_369522023112513502366627b900af-0646-4d45-b8e9-b1ed2d83607a5079315965424872770.jpg</t>
  </si>
  <si>
    <t>https://photogram-livetrade-prod.s3.amazonaws.com/20231125_135027_3695220231125135027598a1c2be02-2c5d-49e9-8f15-87cc373e215e3823610769631067005.jpg</t>
  </si>
  <si>
    <t>https://photogram-livetrade-prod.s3.amazonaws.com/20231125_135033_3695220231125135033746bf3c5612-cacc-49c1-a4fb-2a4081b3ee7d6093596216173257091.jpg</t>
  </si>
  <si>
    <t>https://photogram-livetrade-prod.s3.amazonaws.com/20231125_135042_369522023112513504240851ae1c8b-2c1d-41f4-9fea-823b0c69f42a1226948367876771946.jpg</t>
  </si>
  <si>
    <t>J107226</t>
  </si>
  <si>
    <t>https://photogram-livetrade-prod.s3.amazonaws.com/20231125_135236_36952202311251352368075a8e89d9-4e49-48cf-8f70-a0f333608b0c2282787099362992177.jpg</t>
  </si>
  <si>
    <t>https://photogram-livetrade-prod.s3.amazonaws.com/20231125_135245_36952202311251352459356b84462c-9669-4cbb-91c1-2a2c201038f94791581389843373089.jpg</t>
  </si>
  <si>
    <t>https://photogram-livetrade-prod.s3.amazonaws.com/20231125_135249_369522023112513524933936ba9ffa-273b-4161-809d-ab7bc9949e388158527837043101024.jpg</t>
  </si>
  <si>
    <t>https://photogram-livetrade-prod.s3.amazonaws.com/20231125_135255_3695220231125135255480f62597b5-8792-454d-bf2d-5203e2b6ce3d7607581337606384656.jpg</t>
  </si>
  <si>
    <t>https://photogram-livetrade-prod.s3.amazonaws.com/20231125_135259_36952202311251352597422658db4e-f95c-4430-9dc4-c026f8da6fd26627302376205982225.jpg</t>
  </si>
  <si>
    <t>https://photogram-livetrade-prod.s3.amazonaws.com/20231125_135303_3695220231125135303739dfd2302b-cb5a-4e63-8fd5-2df79863bed313065633767225276.jpg</t>
  </si>
  <si>
    <t>J107227</t>
  </si>
  <si>
    <t>https://photogram-livetrade-prod.s3.amazonaws.com/20231125_170615_3695320231125170615367151e46f2-2734-48b5-aa29-04fe62c813c58811998278185988685.jpg</t>
  </si>
  <si>
    <t>https://photogram-livetrade-prod.s3.amazonaws.com/20231125_170620_3695320231125170620804e55aff58-c4fc-4742-86ea-56d2b086d11e6652578887147091917.jpg</t>
  </si>
  <si>
    <t>https://photogram-livetrade-prod.s3.amazonaws.com/20231125_170627_36953202311251706273154d56abfb-9065-4b03-9d42-2924debae6c3583759958092012947.jpg</t>
  </si>
  <si>
    <t>https://photogram-livetrade-prod.s3.amazonaws.com/20231125_170635_36953202311251706355929906b235-6d2f-4b3e-b9bd-c8d6aeca10b65333906847697930929.jpg</t>
  </si>
  <si>
    <t>J107228</t>
  </si>
  <si>
    <t>https://photogram-livetrade-prod.s3.amazonaws.com/20231125_170650_369532023112517065044743565d0c-a810-4d65-b254-f2996dc4071c722364428838853067.jpg</t>
  </si>
  <si>
    <t>https://photogram-livetrade-prod.s3.amazonaws.com/20231125_170655_369532023112517065575299671d5c-f814-4deb-865a-5af5e54277ef9208178405579578568.jpg</t>
  </si>
  <si>
    <t>https://photogram-livetrade-prod.s3.amazonaws.com/20231125_170701_3695320231125170701419209ab4e2-6744-4630-b3d6-0a65118a4bc68867873540291400300.jpg</t>
  </si>
  <si>
    <t>https://photogram-livetrade-prod.s3.amazonaws.com/20231125_170708_369532023112517070818519d6852a-c802-4aea-aff2-d2598b1c52057788310548803649422.jpg</t>
  </si>
  <si>
    <t>J107229</t>
  </si>
  <si>
    <t>https://photogram-livetrade-prod.s3.amazonaws.com/20231125_171804_3695320231125171804695bf880abf-83e2-4ea3-822b-7e7daaaf13e5614868001434993740.jpg</t>
  </si>
  <si>
    <t>https://photogram-livetrade-prod.s3.amazonaws.com/20231125_171815_3695320231125171815106a0bf8381-45a6-4c4d-ae6d-ee78d2fb3c734096752705397505843.jpg</t>
  </si>
  <si>
    <t>https://photogram-livetrade-prod.s3.amazonaws.com/20231125_171830_3695320231125171830669e50ab8ac-2d39-4e63-8555-6890b3760f423666485864497720066.jpg</t>
  </si>
  <si>
    <t>https://photogram-livetrade-prod.s3.amazonaws.com/20231125_171838_369532023112517183872403cbfaeb-41d6-4594-90a9-e71fe5ba92e96197387225150546169.jpg</t>
  </si>
  <si>
    <t>https://photogram-livetrade-prod.s3.amazonaws.com/20231125_171845_3695320231125171845140f6246d36-0f2d-4363-a789-2f09786d7ed98157036161333058835.jpg</t>
  </si>
  <si>
    <t>https://photogram-livetrade-prod.s3.amazonaws.com/20231125_171856_3695320231125171856114d9d62e6e-743d-4d53-8abe-e3575a46d6116999129727511137688.jpg</t>
  </si>
  <si>
    <t>J107230</t>
  </si>
  <si>
    <t>https://photogram-livetrade-prod.s3.amazonaws.com/20231125_171932_3695320231125171932803b6593358-1193-4b0b-a6fb-d8684d24e08d4757105874847800317.jpg</t>
  </si>
  <si>
    <t>https://photogram-livetrade-prod.s3.amazonaws.com/20231125_171941_36953202311251719414281304e988-4f8a-4609-ba4e-62e6a5e7479d5586238460298696614.jpg</t>
  </si>
  <si>
    <t>https://photogram-livetrade-prod.s3.amazonaws.com/20231125_171951_3695320231125171951769daa7226f-7fa0-4ee0-a118-ddf802a340567191187957748754367.jpg</t>
  </si>
  <si>
    <t>https://photogram-livetrade-prod.s3.amazonaws.com/20231125_172006_369532023112517200616296308ef3-40f1-4538-a977-c69c16572a8d7721161972980197468.jpg</t>
  </si>
  <si>
    <t>J107231</t>
  </si>
  <si>
    <t>https://photogram-livetrade-prod.s3.amazonaws.com/20231125_104239_36952202311251042390138dbab578-05b8-4c52-ae5b-28e7738de3f65283442638718123408.jpg</t>
  </si>
  <si>
    <t>https://photogram-livetrade-prod.s3.amazonaws.com/20231125_104256_369522023112510425622923cefdb2-828a-4b49-ad93-aa010d9742487007919465251552462.jpg</t>
  </si>
  <si>
    <t>J107232</t>
  </si>
  <si>
    <t>https://photogram-livetrade-prod.s3.amazonaws.com/20231125_112733_3695320231125112733337247fca6b-5e95-422e-a5b3-886573a8ec852334205960320727205.jpg</t>
  </si>
  <si>
    <t>https://photogram-livetrade-prod.s3.amazonaws.com/20231125_112741_3695320231125112741063e59a6c30-cab3-40e0-9c44-c6d28fc1a2e73598912705236146905.jpg</t>
  </si>
  <si>
    <t>https://photogram-livetrade-prod.s3.amazonaws.com/20231125_112752_3695320231125112752315e0168356-8257-48d4-8c2a-b6aa9b2561703418521932560295600.jpg</t>
  </si>
  <si>
    <t>https://photogram-livetrade-prod.s3.amazonaws.com/20231125_112758_3695320231125112758741fb0cf795-c8bb-4960-b764-176126f44c3b653200720020050573.jpg</t>
  </si>
  <si>
    <t>J107233</t>
  </si>
  <si>
    <t>https://photogram-livetrade-prod.s3.amazonaws.com/20231125_091201_36954202311250912013150d455e63-2059-43ba-8500-5f7b01983be61467264399488305463.jpg</t>
  </si>
  <si>
    <t>https://photogram-livetrade-prod.s3.amazonaws.com/20231125_091206_3695420231125091206690a0c8e740-ec91-4f07-8ebf-0b63648601364971348595573693994.jpg</t>
  </si>
  <si>
    <t>https://photogram-livetrade-prod.s3.amazonaws.com/20231125_091211_3695420231125091211166898ceb58-d7de-4583-aa97-383b255dd6381802396218283751237.jpg</t>
  </si>
  <si>
    <t>https://photogram-livetrade-prod.s3.amazonaws.com/20231125_091216_3695420231125091216573c7ddfdbf-e39e-4444-96c6-8e1ffa7c15ef1814180694062896664.jpg</t>
  </si>
  <si>
    <t>J107234</t>
  </si>
  <si>
    <t>https://photogram-livetrade-prod.s3.amazonaws.com/20231125_112301_369532023112511230122741039da8-0abf-46cd-8e93-04b73dd17d701901235088501737319.jpg</t>
  </si>
  <si>
    <t>https://photogram-livetrade-prod.s3.amazonaws.com/20231125_112310_369532023112511231050125149ff7-78b6-4433-89f1-e8237032034d3965633077526172492.jpg</t>
  </si>
  <si>
    <t>https://photogram-livetrade-prod.s3.amazonaws.com/20231125_112319_369532023112511231907042af591e-137d-4c4f-912c-070d15ea769b2059013764118508685.jpg</t>
  </si>
  <si>
    <t>https://photogram-livetrade-prod.s3.amazonaws.com/20231125_112331_369532023112511233166463a0f7de-d194-432e-b2c0-9c0946de81915867372972450439278.jpg</t>
  </si>
  <si>
    <t>https://photogram-livetrade-prod.s3.amazonaws.com/20231125_082343_369532023112508234375979b9c3e3-67db-4bbf-9bac-a8c00b0d19dd6691960963614671683.jpg</t>
  </si>
  <si>
    <t>J107235</t>
  </si>
  <si>
    <t>https://photogram-livetrade-prod.s3.amazonaws.com/20231127_163053_3695320231127163053084d907e689-11a7-4584-b5dd-3195a9a2ff113569693037303256904.jpg</t>
  </si>
  <si>
    <t>https://photogram-livetrade-prod.s3.amazonaws.com/20231127_163100_3695320231127163100679175eafbd-8e43-4a2a-8a6c-b5a9854fa8276354020709710732680.jpg</t>
  </si>
  <si>
    <t>https://photogram-livetrade-prod.s3.amazonaws.com/20231127_163108_369532023112716310860039507183-acd4-4f1b-81e9-4e90ef5c078b1006946088636800498.jpg</t>
  </si>
  <si>
    <t>https://photogram-livetrade-prod.s3.amazonaws.com/20231127_163124_36953202311271631242106fac12c6-a00f-4a1f-932a-5daa2b874c3f4787325127105890031.jpg</t>
  </si>
  <si>
    <t>J107236</t>
  </si>
  <si>
    <t>https://photogram-livetrade-prod.s3.amazonaws.com/20231127_163141_3695320231127163141467ed70a64b-b277-40d3-bd1d-b813bd05e31b3218892595450302177.jpg</t>
  </si>
  <si>
    <t>https://photogram-livetrade-prod.s3.amazonaws.com/20231127_163145_369532023112716314544561e49387-05bb-4e67-a0d5-cf536811f4c77402157328727746480.jpg</t>
  </si>
  <si>
    <t>https://photogram-livetrade-prod.s3.amazonaws.com/20231127_163149_3695320231127163149673e7f3fd4c-a722-4c8d-a78e-da39fa83656d1851370649970599778.jpg</t>
  </si>
  <si>
    <t>https://photogram-livetrade-prod.s3.amazonaws.com/20231127_163155_3695320231127163155147009162f3-1244-47f6-a735-932f4358b424902169816881469456.jpg</t>
  </si>
  <si>
    <t>J107237</t>
  </si>
  <si>
    <t>https://photogram-livetrade-prod.s3.amazonaws.com/20231127_164107_369532023112716410700410f364dc-0b1a-4bd3-9aea-98e35ba74a3c2690747999839003777.jpg</t>
  </si>
  <si>
    <t>https://photogram-livetrade-prod.s3.amazonaws.com/20231127_164430_369532023112716443012528126a46-ab5c-457d-8149-8a7772c425ba4961774520265863623.jpg</t>
  </si>
  <si>
    <t>https://photogram-livetrade-prod.s3.amazonaws.com/20231127_164434_36953202311271644344427d216802-515a-4997-878e-98d65786c5f74941451891805615055.jpg</t>
  </si>
  <si>
    <t>https://photogram-livetrade-prod.s3.amazonaws.com/20231127_164445_3695320231127164445276c600d854-6324-49f9-868a-bf1fbf7cd2c72657702706178512332.jpg</t>
  </si>
  <si>
    <t>J107238</t>
  </si>
  <si>
    <t>https://photogram-livetrade-prod.s3.amazonaws.com/20231127_164503_3695320231127164503081da6cfad1-4052-4df8-a9e4-7bd260479d8d4581053925665298202.jpg</t>
  </si>
  <si>
    <t>https://photogram-livetrade-prod.s3.amazonaws.com/20231127_164507_369532023112716450709396b7bad4-67c7-4559-b55d-c281f32386882930665770865514511.jpg</t>
  </si>
  <si>
    <t>J107239</t>
  </si>
  <si>
    <t>https://photogram-livetrade-prod.s3.amazonaws.com/20231127_131359_3695420231127131359940d2019283-5bc7-4f04-9574-e22968ede4d4467764304638326637.jpg</t>
  </si>
  <si>
    <t>https://photogram-livetrade-prod.s3.amazonaws.com/20231127_131404_36954202311271314041592b86c8be-12b0-4ea7-999e-3a86d55d04678844280684758727870.jpg</t>
  </si>
  <si>
    <t>J107240</t>
  </si>
  <si>
    <t>https://photogram-livetrade-prod.s3.amazonaws.com/20231128_102009_36952202311281020097064f7e54f3-3ae7-4edd-8708-c20ea7914cb77589984597932851321.jpg</t>
  </si>
  <si>
    <t>https://photogram-livetrade-prod.s3.amazonaws.com/20231128_102012_369522023112810201266405791138-c2d5-46fe-9824-00418d8641f6441671357750741690.jpg</t>
  </si>
  <si>
    <t>https://photogram-livetrade-prod.s3.amazonaws.com/20231128_102017_369522023112810201709730c67185-8274-4011-bb82-1e678fdaca572325504126842248744.jpg</t>
  </si>
  <si>
    <t>https://photogram-livetrade-prod.s3.amazonaws.com/20231128_102022_36952202311281020228263ce3074d-420e-4b52-9c06-899aa61995cf7836002537466774572.jpg</t>
  </si>
  <si>
    <t>https://photogram-livetrade-prod.s3.amazonaws.com/20231128_102028_36952202311281020283509192a5de-fcd3-4568-b8a8-7bb07653e07d1116595389157199571.jpg</t>
  </si>
  <si>
    <t>https://photogram-livetrade-prod.s3.amazonaws.com/20231128_102036_369522023112810203645692887d12-ae10-42bb-bb1c-7c662f1113077884598823166079967.jpg</t>
  </si>
  <si>
    <t>J107241</t>
  </si>
  <si>
    <t>https://photogram-livetrade-prod.s3.amazonaws.com/20231128_102111_3695220231128102111671be016a35-7972-416c-8172-802b786bffb42663020955614089.jpg</t>
  </si>
  <si>
    <t>https://photogram-livetrade-prod.s3.amazonaws.com/20231128_102115_36952202311281021153080b666c51-7238-43d2-83a1-e45a8af44e395953103374350030521.jpg</t>
  </si>
  <si>
    <t>J107242</t>
  </si>
  <si>
    <t>https://photogram-livetrade-prod.s3.amazonaws.com/20231128_115350_3695320231128115350236f0b05e6a-5067-4127-a2fb-693c12ba44898600772296556715505.jpg</t>
  </si>
  <si>
    <t>https://photogram-livetrade-prod.s3.amazonaws.com/20231128_115353_3695320231128115353959119cf338-c424-4d40-8bc4-f1f66f12f5672946577736538999004.jpg</t>
  </si>
  <si>
    <t>https://photogram-livetrade-prod.s3.amazonaws.com/20231128_115403_3695320231128115403682afafbf20-3fa2-4d0b-b634-eb2de6c91fb89191173797991667368.jpg</t>
  </si>
  <si>
    <t>https://photogram-livetrade-prod.s3.amazonaws.com/20231128_115412_3695320231128115412953e3d9e0dd-de6f-4eea-9162-02fed1e9defb871822115996876577.jpg</t>
  </si>
  <si>
    <t>J107243</t>
  </si>
  <si>
    <t>https://photogram-livetrade-prod.s3.amazonaws.com/20231128_115431_3695320231128115431099cf3b1f76-aa49-48b0-ba18-8a62852758001113554544036744860.jpg</t>
  </si>
  <si>
    <t>https://photogram-livetrade-prod.s3.amazonaws.com/20231128_115436_36953202311281154368922f0b3425-659f-4539-88ef-59ac14d3fead8649705285661415322.jpg</t>
  </si>
  <si>
    <t>https://photogram-livetrade-prod.s3.amazonaws.com/20231128_115451_36953202311281154514757665eaae-8b4b-4b9e-bb26-3a98bb559c425957541644575273078.jpg</t>
  </si>
  <si>
    <t>https://photogram-livetrade-prod.s3.amazonaws.com/20231128_115458_3695320231128115458471dd090b52-c509-4c55-a82b-e39355169cb54237409541901532025.jpg</t>
  </si>
  <si>
    <t>J107244</t>
  </si>
  <si>
    <t>https://photogram-livetrade-prod.s3.amazonaws.com/20231128_121010_36952202311281210103653d99457c-755c-4dc5-9eea-a90105fe7f634608606926464623462.jpg</t>
  </si>
  <si>
    <t>https://photogram-livetrade-prod.s3.amazonaws.com/20231128_121014_369522023112812101483663f0248d-872d-4624-9145-5c4e5079c186997915396877017157.jpg</t>
  </si>
  <si>
    <t>https://photogram-livetrade-prod.s3.amazonaws.com/20231128_121018_3695220231128121018169bafed00d-1080-457b-93cd-f3f3200e17cf4968535178136061535.jpg</t>
  </si>
  <si>
    <t>https://photogram-livetrade-prod.s3.amazonaws.com/20231128_121021_369522023112812102178948ea515f-1600-45a0-8834-50a6455868dc7719162217097587512.jpg</t>
  </si>
  <si>
    <t>https://photogram-livetrade-prod.s3.amazonaws.com/20231128_121026_3695220231128121026521add874ee-b906-4d16-8d34-82172d3615cf2498609824853999856.jpg</t>
  </si>
  <si>
    <t>https://photogram-livetrade-prod.s3.amazonaws.com/20231128_121033_36952202311281210332185873212b-7dc4-45d6-af72-bc0c09223f284304340065385982293.jpg</t>
  </si>
  <si>
    <t>J107245</t>
  </si>
  <si>
    <t>https://photogram-livetrade-prod.s3.amazonaws.com/20231128_121236_36953202311281212365813c059986-e701-4947-9696-61c4311738b81276408481556075586.jpg</t>
  </si>
  <si>
    <t>https://photogram-livetrade-prod.s3.amazonaws.com/20231128_121242_36953202311281212426183efded14-bd9c-474f-90a3-b96d562d1f629092227230690028491.jpg</t>
  </si>
  <si>
    <t>https://photogram-livetrade-prod.s3.amazonaws.com/20231128_121247_3695320231128121247951979c96b2-c8f9-43ec-acb0-1e38b6e25ccc641728378927375283.jpg</t>
  </si>
  <si>
    <t>https://photogram-livetrade-prod.s3.amazonaws.com/20231128_121251_369532023112812125194628760f58-dcaf-4748-9562-7d7f9ebc96537203135730561719636.jpg</t>
  </si>
  <si>
    <t>https://photogram-livetrade-prod.s3.amazonaws.com/20231128_121257_3695320231128121257407a9372342-eeca-4df7-a528-f7ae73e62eeb4178656236517868503.jpg</t>
  </si>
  <si>
    <t>https://photogram-livetrade-prod.s3.amazonaws.com/20231128_121308_3695320231128121308015964e2269-c667-4544-9dfa-d70b046456df5243789743194543546.jpg</t>
  </si>
  <si>
    <t>J107246</t>
  </si>
  <si>
    <t>https://photogram-livetrade-prod.s3.amazonaws.com/20231128_122000_3695220231128122000817b78619e6-4556-4d1f-b8e9-af946afa68341863184494574114447.jpg</t>
  </si>
  <si>
    <t>https://photogram-livetrade-prod.s3.amazonaws.com/20231128_122004_36952202311281220042754ee8c09d-d304-4bd1-976a-845e7b3ff3ef4604256441714655461.jpg</t>
  </si>
  <si>
    <t>https://photogram-livetrade-prod.s3.amazonaws.com/20231128_122007_36952202311281220079271a28e6b5-ec64-44c9-83d0-509b9d50f4367108228553224414834.jpg</t>
  </si>
  <si>
    <t>https://photogram-livetrade-prod.s3.amazonaws.com/20231128_122012_36952202311281220123861ec8c943-3308-4266-9d82-0a66eb48b8197485514992933302981.jpg</t>
  </si>
  <si>
    <t>https://photogram-livetrade-prod.s3.amazonaws.com/20231128_122034_3695220231128122034416a51de0f5-f8b1-4670-8269-5577affc05f51120006362089042570.jpg</t>
  </si>
  <si>
    <t>https://photogram-livetrade-prod.s3.amazonaws.com/20231128_122038_3695220231128122038046b1ff2e69-cdb1-465c-b11f-07cc464c4e906380129366953523488.jpg</t>
  </si>
  <si>
    <t>J107247</t>
  </si>
  <si>
    <t>https://photogram-livetrade-prod.s3.amazonaws.com/20231128_122248_3695220231128122248061822bfae5-e933-4e85-9546-80e537fbbc3c7489024372856457893.jpg</t>
  </si>
  <si>
    <t>https://photogram-livetrade-prod.s3.amazonaws.com/20231128_122257_369522023112812225706718662186-a832-4ebc-83c0-e03c5778da6b6202947156900128610.jpg</t>
  </si>
  <si>
    <t>https://photogram-livetrade-prod.s3.amazonaws.com/20231128_122300_3695220231128122300955dfab8839-52b5-4896-83db-3eeeddd949ad7073542113343155010.jpg</t>
  </si>
  <si>
    <t>https://photogram-livetrade-prod.s3.amazonaws.com/20231128_122304_369522023112812230413626788dcd-54f6-489e-94b4-c1dd14540b789220671133932451968.jpg</t>
  </si>
  <si>
    <t>J107248</t>
  </si>
  <si>
    <t>https://photogram-livetrade-prod.s3.amazonaws.com/20231128_122236_36953202311281222360339ad4c5d6-28e2-4c16-8b9c-c7422329afbc2403140302860492529.jpg</t>
  </si>
  <si>
    <t>https://photogram-livetrade-prod.s3.amazonaws.com/20231128_123312_36953202311281233124501b71dafb-b521-42d8-9891-4627ceae993f1504085036437431639.jpg</t>
  </si>
  <si>
    <t>https://photogram-livetrade-prod.s3.amazonaws.com/20231128_123317_369532023112812331747649605ae1-471b-4695-b499-2e0fafc3efca2126841042947983980.jpg</t>
  </si>
  <si>
    <t>https://photogram-livetrade-prod.s3.amazonaws.com/20231128_123324_3695320231128123324386d54e5c61-85b0-4223-b2c6-512b3e0480da4640850131137326616.jpg</t>
  </si>
  <si>
    <t>https://photogram-livetrade-prod.s3.amazonaws.com/20231128_123329_369532023112812332996477cf5c57-8528-4429-b91e-26b3f9aa3c9e1776850774161693695.jpg</t>
  </si>
  <si>
    <t>https://photogram-livetrade-prod.s3.amazonaws.com/20231128_123351_3695320231128123351280316f939f-9b0b-46ae-9f87-f88606913f753888968810886248891.jpg</t>
  </si>
  <si>
    <t>J107249</t>
  </si>
  <si>
    <t>https://photogram-livetrade-prod.s3.amazonaws.com/20231128_140352_3695220231128140352074e67dc660-e696-4494-8bcc-d0b84ec9e4053714814079178991651.jpg</t>
  </si>
  <si>
    <t>https://photogram-livetrade-prod.s3.amazonaws.com/20231128_140355_369522023112814035589754a336f4-2108-4b4c-a519-c197cf2018943086096842957131812.jpg</t>
  </si>
  <si>
    <t>https://photogram-livetrade-prod.s3.amazonaws.com/20231128_140400_36952202311281404003268510063d-9ad9-4bd0-b9e2-dad93040ea8e2422991926959470468.jpg</t>
  </si>
  <si>
    <t>https://photogram-livetrade-prod.s3.amazonaws.com/20231128_140404_3695220231128140404931c48f2684-f65b-4561-89a8-85b85a9c52934792035806956795283.jpg</t>
  </si>
  <si>
    <t>https://photogram-livetrade-prod.s3.amazonaws.com/20231128_140408_3695220231128140408970578e2be2-f4c2-43d6-b598-3b9a5b5242253120942591303463607.jpg</t>
  </si>
  <si>
    <t>https://photogram-livetrade-prod.s3.amazonaws.com/20231128_140412_369522023112814041276094e5dcc3-fe10-4e32-bcad-4d5025ea01447154272940931661766.jpg</t>
  </si>
  <si>
    <t>J107250</t>
  </si>
  <si>
    <t>https://photogram-livetrade-prod.s3.amazonaws.com/20231128_145101_3695220231128145101090e39c4a38-4a0b-4134-9171-b927ae23b7289059986051587235921.jpg</t>
  </si>
  <si>
    <t>https://photogram-livetrade-prod.s3.amazonaws.com/20231128_145104_36952202311281451044216fa50397-4a0d-4d87-80f7-da745da4da017424991890981659404.jpg</t>
  </si>
  <si>
    <t>https://photogram-livetrade-prod.s3.amazonaws.com/20231128_145110_3695220231128145110508093227d9-bc06-4869-a85b-833703de71496805798172838546306.jpg</t>
  </si>
  <si>
    <t>https://photogram-livetrade-prod.s3.amazonaws.com/20231128_145137_369522023112814513791930886a47-f504-4113-b1c6-827e671be02f473030667357566588.jpg</t>
  </si>
  <si>
    <t>J107251</t>
  </si>
  <si>
    <t>https://photogram-livetrade-prod.s3.amazonaws.com/20231128_150043_3695220231128150043870cc9ca881-99d4-40ab-a8ee-38b71e96fee71818335259651564264.jpg</t>
  </si>
  <si>
    <t>https://photogram-livetrade-prod.s3.amazonaws.com/20231128_150047_3695220231128150047391e9af1060-4e9d-48fd-959c-3fc9084778c31887608234042692660.jpg</t>
  </si>
  <si>
    <t>https://photogram-livetrade-prod.s3.amazonaws.com/20231128_150051_369522023112815005106308d30d26-f104-4bd4-990b-e59bfa11f74d8145027527080399558.jpg</t>
  </si>
  <si>
    <t>https://photogram-livetrade-prod.s3.amazonaws.com/20231128_150057_3695220231128150057458005c8c55-3e8b-49dc-b715-0e15e98008332762464057555433035.jpg</t>
  </si>
  <si>
    <t>J107252</t>
  </si>
  <si>
    <t>https://photogram-livetrade-prod.s3.amazonaws.com/20231128_123458_369532023112812345898054255302-2d55-42db-9a08-ee02e9a0dc086715006729493512586.jpg</t>
  </si>
  <si>
    <t>https://photogram-livetrade-prod.s3.amazonaws.com/20231128_175507_3695320231128175507260acaeb0b3-4624-47d9-abeb-62ab919cbd775452766816535148564.jpg</t>
  </si>
  <si>
    <t>J107253</t>
  </si>
  <si>
    <t>https://photogram-livetrade-prod.s3.amazonaws.com/20231128_133346_369542023112813334677725b6ace4-f3c8-4a03-ac6c-8d4e2acb53b59011140372661160815.jpg</t>
  </si>
  <si>
    <t>https://photogram-livetrade-prod.s3.amazonaws.com/20231128_133438_36954202311281334381057c3be6fa-1e72-4938-b53a-8091e4b824f735886553994282005.jpg</t>
  </si>
  <si>
    <t>J107254</t>
  </si>
  <si>
    <t>https://photogram-livetrade-prod.s3.amazonaws.com/20231128_092820_369532023112809282080589085e6c-9952-4f8f-9353-88361351676c6521844707236822166.jpg</t>
  </si>
  <si>
    <t>https://photogram-livetrade-prod.s3.amazonaws.com/20231128_092937_36953202311280929370792ff6d7b7-b664-4a2d-bc2d-390e59fe1c43372684153075888412.jpg</t>
  </si>
  <si>
    <t>https://photogram-livetrade-prod.s3.amazonaws.com/20231128_092948_3695320231128092948106443caacf-51a9-4d6e-bfd1-46ae1e5df99f6047348329460804981.jpg</t>
  </si>
  <si>
    <t>https://photogram-livetrade-prod.s3.amazonaws.com/20231128_093001_3695320231128093001766c790d247-b4eb-4ae8-ac3f-c90998b4f3371348681739347945723.jpg</t>
  </si>
  <si>
    <t>J107255</t>
  </si>
  <si>
    <t>https://photogram-livetrade-prod.s3.amazonaws.com/20231129_094612_3695220231129094612727cc85149c-5d83-4d4f-b246-9d3dbcaddfab491085655611494639.jpg</t>
  </si>
  <si>
    <t>https://photogram-livetrade-prod.s3.amazonaws.com/20231129_094616_36952202311290946164456855730b-d80b-4075-a795-5d738f4d601a4626334571741708206.jpg</t>
  </si>
  <si>
    <t>https://photogram-livetrade-prod.s3.amazonaws.com/20231129_094620_369522023112909462048045f2c152-b296-49fb-b671-d31e4ee95fd14697493619903102456.jpg</t>
  </si>
  <si>
    <t>https://photogram-livetrade-prod.s3.amazonaws.com/20231129_094634_3695220231129094634393c2ba871d-221a-4008-b91b-b94449fcacef6950457347489475220.jpg</t>
  </si>
  <si>
    <t>https://photogram-livetrade-prod.s3.amazonaws.com/20231129_094639_3695220231129094639686bd3d5fe3-2afb-47f7-ac0c-7a06963b64701991532615451433357.jpg</t>
  </si>
  <si>
    <t>https://photogram-livetrade-prod.s3.amazonaws.com/20231129_094643_369522023112909464399222a8cb0d-e6cb-4cc5-86b6-4aaeb7efc1962083466270831773588.jpg</t>
  </si>
  <si>
    <t>J107256</t>
  </si>
  <si>
    <t>https://photogram-livetrade-prod.s3.amazonaws.com/20231129_094734_369522023112909473484515df0edf-7309-4a7a-ab91-02dc8990b2268264214184376572562.jpg</t>
  </si>
  <si>
    <t>https://photogram-livetrade-prod.s3.amazonaws.com/20231129_094738_369522023112909473805134fb6161-e0c4-43e9-96b6-fbee8746182f8925847200731445419.jpg</t>
  </si>
  <si>
    <t>https://photogram-livetrade-prod.s3.amazonaws.com/20231129_094743_36952202311290947431302f9344b7-48ef-4680-bbd4-6996db0cf58d2606913901808748832.jpg</t>
  </si>
  <si>
    <t>https://photogram-livetrade-prod.s3.amazonaws.com/20231129_094755_3695220231129094755182187f7d52-992d-47d4-9175-fe8d134657e41784794045947093995.jpg</t>
  </si>
  <si>
    <t>J107257</t>
  </si>
  <si>
    <t>https://photogram-livetrade-prod.s3.amazonaws.com/20231129_095113_3695220231129095113179b5373f6b-8cf0-4bca-b494-799c1c0826fa5804744550039053709.jpg</t>
  </si>
  <si>
    <t>https://photogram-livetrade-prod.s3.amazonaws.com/20231129_095116_3695220231129095116256bdb3ed7e-f959-4fb7-ac97-7cf3ed1c2afd3042762326544957323.jpg</t>
  </si>
  <si>
    <t>https://photogram-livetrade-prod.s3.amazonaws.com/20231129_095121_369522023112909512166667750572-dab8-47b0-a99d-32afb90d2bf68668782143047982943.jpg</t>
  </si>
  <si>
    <t>https://photogram-livetrade-prod.s3.amazonaws.com/20231129_095126_36952202311290951267791735fba4-e494-4442-bd3d-6e5a57dfb6008004378617408502101.jpg</t>
  </si>
  <si>
    <t>https://photogram-livetrade-prod.s3.amazonaws.com/20231129_095132_36952202311290951322200dddaddd-9eb9-4590-835e-68da49a6ab897512311919473785913.jpg</t>
  </si>
  <si>
    <t>https://photogram-livetrade-prod.s3.amazonaws.com/20231129_095137_3695220231129095137878ecb42768-5ca4-4f3d-99cc-5745c58a59925119675591898494182.jpg</t>
  </si>
  <si>
    <t>J107258</t>
  </si>
  <si>
    <t>https://photogram-livetrade-prod.s3.amazonaws.com/20231129_105115_36952202311291051150561e8434d5-5ac9-49fb-b81c-c095cdd1ce047222141056277769834.jpg</t>
  </si>
  <si>
    <t>https://photogram-livetrade-prod.s3.amazonaws.com/20231129_105118_3695220231129105118466e01c9b20-32e5-4a46-a8f4-57940b4a9adf6125618404261532642.jpg</t>
  </si>
  <si>
    <t>https://photogram-livetrade-prod.s3.amazonaws.com/20231129_105121_36952202311291051217629e7a95ed-3511-44f9-b5ed-13f6df2f24a03180017364123140654.jpg</t>
  </si>
  <si>
    <t>https://photogram-livetrade-prod.s3.amazonaws.com/20231129_105127_3695220231129105127412adaaa6eb-67f8-401d-a0d9-b54815f3fe7c753510073244873121.jpg</t>
  </si>
  <si>
    <t>J107259</t>
  </si>
  <si>
    <t>https://photogram-livetrade-prod.s3.amazonaws.com/20231129_105322_36952202311291053220956cc07659-5a95-4903-8a4c-da49648b64bb667270431713918835.jpg</t>
  </si>
  <si>
    <t>https://photogram-livetrade-prod.s3.amazonaws.com/20231129_105340_36952202311291053406813d569496-f24f-492a-86d5-dafc626c0beb6336212393974461993.jpg</t>
  </si>
  <si>
    <t>https://photogram-livetrade-prod.s3.amazonaws.com/20231129_105346_369522023112910534602223ba80d1-962a-41aa-a308-3a664889e3a36690263572779328951.jpg</t>
  </si>
  <si>
    <t>https://photogram-livetrade-prod.s3.amazonaws.com/20231129_105351_369522023112910535156628047d29-88d9-43b0-85bc-8ceb628c506a8499566494365533419.jpg</t>
  </si>
  <si>
    <t>J107260</t>
  </si>
  <si>
    <t>https://photogram-livetrade-prod.s3.amazonaws.com/20231129_130432_3695220231129130432904c6acf288-daab-41a3-8727-7349c97bcaf11353156602614149486.jpg</t>
  </si>
  <si>
    <t>https://photogram-livetrade-prod.s3.amazonaws.com/20231129_130436_36952202311291304366490f5fcbfd-36b8-4616-aa9f-ce199844b3ba7731243465219234558.jpg</t>
  </si>
  <si>
    <t>https://photogram-livetrade-prod.s3.amazonaws.com/20231129_130439_36952202311291304399442a746c9d-02cc-4a77-ba34-06aced1b98f11142667305150818238.jpg</t>
  </si>
  <si>
    <t>https://photogram-livetrade-prod.s3.amazonaws.com/20231129_130444_369522023112913044417781a86d07-28b6-4f43-97ff-8885d5fa52384581491741022944326.jpg</t>
  </si>
  <si>
    <t>https://photogram-livetrade-prod.s3.amazonaws.com/20231129_130448_3695220231129130448901bd9c4e55-873c-4e9b-9a84-89fc59e341b01397337928287035444.jpg</t>
  </si>
  <si>
    <t>https://photogram-livetrade-prod.s3.amazonaws.com/20231129_130455_36952202311291304550301b2dd7f5-f0fb-4848-9295-e014325349fc6256992686418889157.jpg</t>
  </si>
  <si>
    <t>J107261</t>
  </si>
  <si>
    <t>https://photogram-livetrade-prod.s3.amazonaws.com/20231129_131616_369532023112913161624909e20346-86c4-47a0-8033-1885ac91e3af2509219042278801427.jpg</t>
  </si>
  <si>
    <t>https://photogram-livetrade-prod.s3.amazonaws.com/20231129_131621_369532023112913162147838f4d316-2bd9-452d-b46c-bb64d09c56cb13834107745863809.jpg</t>
  </si>
  <si>
    <t>https://photogram-livetrade-prod.s3.amazonaws.com/20231129_131627_369532023112913162751833725ece-5f26-4922-8bbd-9e6975ce94d84414160172217475493.jpg</t>
  </si>
  <si>
    <t>https://photogram-livetrade-prod.s3.amazonaws.com/20231129_131636_369532023112913163674053a4327e-fb80-44c9-bbaf-40edc719c8e86518306692342322138.jpg</t>
  </si>
  <si>
    <t>J107262</t>
  </si>
  <si>
    <t>https://photogram-livetrade-prod.s3.amazonaws.com/20231129_131655_36953202311291316552632a95fc5b-1fa6-4979-a664-dda84c4e23207176680005630456067.jpg</t>
  </si>
  <si>
    <t>https://photogram-livetrade-prod.s3.amazonaws.com/20231129_131707_3695320231129131707073bd2a87e1-a24d-4478-a549-e38949726b4f7219969388931966400.jpg</t>
  </si>
  <si>
    <t>J107263</t>
  </si>
  <si>
    <t>https://photogram-livetrade-prod.s3.amazonaws.com/20231129_132319_36952202311291323193301c58c0a0-98ce-47c0-aee6-9483c06017fb5768393222662869880.jpg</t>
  </si>
  <si>
    <t>https://photogram-livetrade-prod.s3.amazonaws.com/20231129_132325_3695220231129132325126506217ec-cc1f-4fb9-a91a-d8c341c5a3b47743387317604376636.jpg</t>
  </si>
  <si>
    <t>https://photogram-livetrade-prod.s3.amazonaws.com/20231129_132329_36952202311291323293208e340fa3-9c1e-47a1-88cd-e1e9268b5cad7665879009661176380.jpg</t>
  </si>
  <si>
    <t>https://photogram-livetrade-prod.s3.amazonaws.com/20231129_132334_3695220231129132334413dd1238af-5919-4d7c-9d3e-27a047e767337863695583403624350.jpg</t>
  </si>
  <si>
    <t>https://photogram-livetrade-prod.s3.amazonaws.com/20231129_132344_3695220231129132344219cb21cb2b-0429-43eb-a128-362790df64e63339924064652580249.jpg</t>
  </si>
  <si>
    <t>https://photogram-livetrade-prod.s3.amazonaws.com/20231129_132350_3695220231129132350562a62fcd54-5155-478e-b47c-65047a5905f06805915468760854973.jpg</t>
  </si>
  <si>
    <t>J107264</t>
  </si>
  <si>
    <t>https://photogram-livetrade-prod.s3.amazonaws.com/20231129_144816_36952202311291448163434e3b7a2d-f15e-4d15-889a-e119b8aac7415018637791579632371.jpg</t>
  </si>
  <si>
    <t>https://photogram-livetrade-prod.s3.amazonaws.com/20231129_150443_369522023112915044324968116e0a-c570-424f-a7fd-3ad5c31d95615407675449852734803.jpg</t>
  </si>
  <si>
    <t>https://photogram-livetrade-prod.s3.amazonaws.com/20231129_150449_3695220231129150449828451e8ade-f350-44d1-81bf-c9a4e4bf05091918668615430307355.jpg</t>
  </si>
  <si>
    <t>https://photogram-livetrade-prod.s3.amazonaws.com/20231129_150455_3695220231129150455673cd50dd87-ae3e-498b-92b0-fd70d2cb231d258257354201349130.jpg</t>
  </si>
  <si>
    <t>J107265</t>
  </si>
  <si>
    <t>https://photogram-livetrade-prod.s3.amazonaws.com/20231129_145235_36953202311291452350582baec046-1898-4b5f-a910-5b122af393844138658860318092341.jpg</t>
  </si>
  <si>
    <t>https://photogram-livetrade-prod.s3.amazonaws.com/20231129_151211_36953202311291512110391130ef6b-fe02-4b78-ac13-2559043158ce1856859350819860889.jpg</t>
  </si>
  <si>
    <t>https://photogram-livetrade-prod.s3.amazonaws.com/20231129_151230_36953202311291512300230e41228a-4db9-4e70-8b3d-a006048d1b412929052346087779354.jpg</t>
  </si>
  <si>
    <t>https://photogram-livetrade-prod.s3.amazonaws.com/20231129_151238_36953202311291512384402a29411c-f4c0-4e5c-88dc-c920e96420827804524511811784953.jpg</t>
  </si>
  <si>
    <t>J107266</t>
  </si>
  <si>
    <t>https://photogram-livetrade-prod.s3.amazonaws.com/20231129_151305_3695320231129151305802bfedac24-b359-48cd-a14b-e4fef69c9cb65331074220441247859.jpg</t>
  </si>
  <si>
    <t>https://photogram-livetrade-prod.s3.amazonaws.com/20231129_151315_369532023112915131567847d313e1-0cf9-4ad6-a4f7-7be6cd102c3a6321758568881287895.jpg</t>
  </si>
  <si>
    <t>J107267</t>
  </si>
  <si>
    <t>https://photogram-livetrade-prod.s3.amazonaws.com/20231129_102111_36954202311291021111023384d10d-d452-4dca-88f2-0ac6accb3fb82045235784585832088.jpg</t>
  </si>
  <si>
    <t>https://photogram-livetrade-prod.s3.amazonaws.com/20231129_102133_3695420231129102133463e7556dd5-5982-449c-a533-2d274059bf2a76841469226635905.jpg</t>
  </si>
  <si>
    <t>https://photogram-livetrade-prod.s3.amazonaws.com/20231129_102139_3695420231129102139454a97ea9c9-4a26-441f-beef-5284d619ac65509883227789922764.jpg</t>
  </si>
  <si>
    <t>https://photogram-livetrade-prod.s3.amazonaws.com/20231129_102148_3695420231129102148526a1f60f3e-97a9-4a43-8616-0ea78f90ffc46997025538621387823.jpg</t>
  </si>
  <si>
    <t>J107268</t>
  </si>
  <si>
    <t>https://photogram-livetrade-prod.s3.amazonaws.com/20231130_115133_36953202311301151334475334aebe-982b-4442-bd87-7e7d97ea4bee9021043566573605866.jpg</t>
  </si>
  <si>
    <t>https://photogram-livetrade-prod.s3.amazonaws.com/20231130_115142_36953202311301151421441990c00f-2e1d-4e46-9e8e-39471659cfad3538535925405626711.jpg</t>
  </si>
  <si>
    <t>J107269</t>
  </si>
  <si>
    <t>https://photogram-livetrade-prod.s3.amazonaws.com/20231130_100453_3695220231130100453021a183241b-c09d-46e0-b0b7-57585ae5d5cb6180992970579962037.jpg</t>
  </si>
  <si>
    <t>https://photogram-livetrade-prod.s3.amazonaws.com/20231130_100457_36952202311301004571410df1b59a-b2fc-49ca-a08b-5aaaeb3228ed1997105182605924193.jpg</t>
  </si>
  <si>
    <t>https://photogram-livetrade-prod.s3.amazonaws.com/20231130_100503_369522023113010050371897f05e01-13f1-4449-abce-474fb112ec558796332099263409836.jpg</t>
  </si>
  <si>
    <t>https://photogram-livetrade-prod.s3.amazonaws.com/20231130_100511_3695220231130100511329ff0dad64-0a93-4d3a-ba8d-3811ec5527c85165213108471038632.jpg</t>
  </si>
  <si>
    <t>https://photogram-livetrade-prod.s3.amazonaws.com/20231130_100527_36952202311301005276288edc19a4-38a6-43fd-b989-0385c0eea7861986060747922261866.jpg</t>
  </si>
  <si>
    <t>https://photogram-livetrade-prod.s3.amazonaws.com/20231130_100547_36952202311301005475089ba368c0-b287-42fd-8ca5-7c191e85fef18342906742638253895.jpg</t>
  </si>
  <si>
    <t>J107270</t>
  </si>
  <si>
    <t>https://photogram-livetrade-prod.s3.amazonaws.com/20231130_115201_36953202311301152011807472d1c3-bbf1-4c9e-9bf4-8e5b6a17cfd53941189633096651184.jpg</t>
  </si>
  <si>
    <t>https://photogram-livetrade-prod.s3.amazonaws.com/20231130_115205_36953202311301152053390a299928-b816-4e0b-8d0b-128e2ac0dd065538495549232169055.jpg</t>
  </si>
  <si>
    <t>https://photogram-livetrade-prod.s3.amazonaws.com/20231130_115217_36953202311301152171199b5fe793-0099-4090-8a0d-49b9cce0f9b7373553692808958594.jpg</t>
  </si>
  <si>
    <t>https://photogram-livetrade-prod.s3.amazonaws.com/20231130_115227_3695320231130115227177ea19b2db-0ab1-4cbc-995e-fc19ebd0b4c06118686048836018007.jpg</t>
  </si>
  <si>
    <t>J107271</t>
  </si>
  <si>
    <t>https://photogram-livetrade-prod.s3.amazonaws.com/20231130_121856_3695220231130121856752fa589301-eb3b-4c76-912d-e9344b82ea943430399126901824841.jpg</t>
  </si>
  <si>
    <t>https://photogram-livetrade-prod.s3.amazonaws.com/20231130_121859_3695220231130121859823ddc36d16-7e26-43bd-9201-033a86d887313400067960936085762.jpg</t>
  </si>
  <si>
    <t>https://photogram-livetrade-prod.s3.amazonaws.com/20231130_121903_3695220231130121903563b15cdabe-709b-456b-95c8-ad597cda8553364153761991300065.jpg</t>
  </si>
  <si>
    <t>https://photogram-livetrade-prod.s3.amazonaws.com/20231130_121907_3695220231130121907036e69dd186-6fa6-4068-8ee9-db90a6e049837290694942048454946.jpg</t>
  </si>
  <si>
    <t>https://photogram-livetrade-prod.s3.amazonaws.com/20231130_121911_3695220231130121911152f1a3a4bb-5924-4403-b784-88786e0fdd798342408947031785518.jpg</t>
  </si>
  <si>
    <t>https://photogram-livetrade-prod.s3.amazonaws.com/20231130_121917_369522023113012191717853f52bf3-b0f0-40dc-8c8e-c4cae3aa006a6331480556787333006.jpg</t>
  </si>
  <si>
    <t>J107272</t>
  </si>
  <si>
    <t>https://photogram-livetrade-prod.s3.amazonaws.com/20231130_122123_369522023113012212392567a634d6-551c-4c2b-a1d7-53491411cef95014818730262439583.jpg</t>
  </si>
  <si>
    <t>https://photogram-livetrade-prod.s3.amazonaws.com/20231130_122127_36952202311301221277667f98700c-99ee-44b7-8505-9767e5b579d44299941245410299721.jpg</t>
  </si>
  <si>
    <t>https://photogram-livetrade-prod.s3.amazonaws.com/20231130_122132_3695220231130122132003804423ad-81ac-4150-bdc8-d307eb73226a745623165478353513.jpg</t>
  </si>
  <si>
    <t>https://photogram-livetrade-prod.s3.amazonaws.com/20231130_122135_36952202311301221356400dcfe37b-07c7-44cc-99ba-a36408ac798b2791251242511654381.jpg</t>
  </si>
  <si>
    <t>https://photogram-livetrade-prod.s3.amazonaws.com/20231130_122141_3695220231130122141278d152ab88-6174-469c-9424-60e05c4b69c16719608350060215937.jpg</t>
  </si>
  <si>
    <t>https://photogram-livetrade-prod.s3.amazonaws.com/20231130_122146_3695220231130122146743505674c5-0337-4b44-ace4-b7d17b8f40bd3302088487945715868.jpg</t>
  </si>
  <si>
    <t>J107273</t>
  </si>
  <si>
    <t>https://photogram-livetrade-prod.s3.amazonaws.com/20231130_122255_3695220231130122255890bd2e3293-e455-4989-b966-8ab50c311daa5113731083266825922.jpg</t>
  </si>
  <si>
    <t>https://photogram-livetrade-prod.s3.amazonaws.com/20231130_122303_369522023113012230363209094184-4871-4f2d-bc1f-85cdfb3233ef941262735713723077.jpg</t>
  </si>
  <si>
    <t>https://photogram-livetrade-prod.s3.amazonaws.com/20231130_122307_36952202311301223070484f7b8baf-3603-4c39-a83d-2fa38b14a38f112911635281846513.jpg</t>
  </si>
  <si>
    <t>https://photogram-livetrade-prod.s3.amazonaws.com/20231130_122310_369522023113012231096919566523-7126-4ac2-912a-fe599129b31c4396750778248289930.jpg</t>
  </si>
  <si>
    <t>J107274</t>
  </si>
  <si>
    <t>https://photogram-livetrade-prod.s3.amazonaws.com/20231130_122225_369532023113012222570033b2252e-28f8-40b2-a788-9078d9ed28c48082580561593060168.jpg</t>
  </si>
  <si>
    <t>https://photogram-livetrade-prod.s3.amazonaws.com/20231130_122432_3695320231130122432243fc246f74-6ced-4837-b49b-25a68c5f20d35071693329636252613.jpg</t>
  </si>
  <si>
    <t>https://photogram-livetrade-prod.s3.amazonaws.com/20231130_122442_3695320231130122442362bde913bf-112f-4244-ab25-d951060e54793799834285139878243.jpg</t>
  </si>
  <si>
    <t>https://photogram-livetrade-prod.s3.amazonaws.com/20231130_122453_369532023113012245375307ebc562-5b0d-4617-83c2-ebdc604bb4573845296089932320818.jpg</t>
  </si>
  <si>
    <t>J107275</t>
  </si>
  <si>
    <t>https://photogram-livetrade-prod.s3.amazonaws.com/20231130_122514_3695320231130122514140a015c530-565f-477f-b72c-8c4b5bf245b2176576961713411105.jpg</t>
  </si>
  <si>
    <t>https://photogram-livetrade-prod.s3.amazonaws.com/20231130_122522_3695320231130122522026a8de3fce-0915-45f0-93da-a267cd361574777484074296547728.jpg</t>
  </si>
  <si>
    <t>https://photogram-livetrade-prod.s3.amazonaws.com/20231130_122528_3695320231130122528782ec72df62-d381-4abf-bbb1-7f8821da423a1121962842930498113.jpg</t>
  </si>
  <si>
    <t>https://photogram-livetrade-prod.s3.amazonaws.com/20231130_122536_3695320231130122536186915983df-6b41-47ba-95b2-d67600d724f6115347131136778906.jpg</t>
  </si>
  <si>
    <t>J107276</t>
  </si>
  <si>
    <t>https://photogram-livetrade-prod.s3.amazonaws.com/20231130_122652_3695320231130122652504628dd701-cc4d-4d82-81d1-34b2e915ac2f5562851330906425228.jpg</t>
  </si>
  <si>
    <t>https://photogram-livetrade-prod.s3.amazonaws.com/20231130_142208_3695320231130142208487fdeb395e-5213-4978-9340-d82c988159f96194933898331063644.jpg</t>
  </si>
  <si>
    <t>https://photogram-livetrade-prod.s3.amazonaws.com/20231130_142229_3695320231130142229397a6acecbc-af6c-45d2-b6c5-d02baf5d93401799609377646745705.jpg</t>
  </si>
  <si>
    <t>https://photogram-livetrade-prod.s3.amazonaws.com/20231130_142251_3695320231130142251116915df7b9-1d7b-4707-ac2c-9c35c38a11798451338413267387315.jpg</t>
  </si>
  <si>
    <t>J107277</t>
  </si>
  <si>
    <t>https://photogram-livetrade-prod.s3.amazonaws.com/20231130_142506_36953202311301425066838a179f50-1407-46a4-9cab-9d216ea627534892647595244541439.jpg</t>
  </si>
  <si>
    <t>https://photogram-livetrade-prod.s3.amazonaws.com/20231130_142517_369532023113014251778538ccc103-9b7a-486f-9939-3739c2730d423230142924315199031.jpg</t>
  </si>
  <si>
    <t>https://photogram-livetrade-prod.s3.amazonaws.com/20231130_142524_369532023113014252484165a82898-8d4e-4528-a349-b32b872fd7144463317537809669115.jpg</t>
  </si>
  <si>
    <t>https://photogram-livetrade-prod.s3.amazonaws.com/20231130_142534_3695320231130142534339a55b723b-99cc-49f7-bfaa-9a639a7674954234612264544507284.jpg</t>
  </si>
  <si>
    <t>J107278</t>
  </si>
  <si>
    <t>https://photogram-livetrade-prod.s3.amazonaws.com/20231130_142558_36953202311301425586656c723918-7f47-43ef-a3e6-006d053a55748292011963954741127.jpg</t>
  </si>
  <si>
    <t>https://photogram-livetrade-prod.s3.amazonaws.com/20231130_142603_369532023113014260350212177354-8dfb-4f2a-8ae3-573d3f8fbb4c6838302301036921462.jpg</t>
  </si>
  <si>
    <t>https://photogram-livetrade-prod.s3.amazonaws.com/20231130_142608_3695320231130142608734fac3cf95-3625-4edb-9cbb-49dc6b9293db7632243552144101655.jpg</t>
  </si>
  <si>
    <t>https://photogram-livetrade-prod.s3.amazonaws.com/20231130_142613_36953202311301426132220ba5519b-8937-49e7-b7e4-5596698d3cea7162950678862618491.jpg</t>
  </si>
  <si>
    <t>https://photogram-livetrade-prod.s3.amazonaws.com/20231130_142626_36953202311301426268423637269e-21e5-4e3e-bca1-79d3824355da6154574024767308699.jpg</t>
  </si>
  <si>
    <t>https://photogram-livetrade-prod.s3.amazonaws.com/20231130_142647_36953202311301426473831c8d1e6f-28f6-40bf-b5f7-19868056d0b42168070285126614359.jpg</t>
  </si>
  <si>
    <t>J107279</t>
  </si>
  <si>
    <t>https://photogram-livetrade-prod.s3.amazonaws.com/20231130_144905_3695220231130144905839dbc698a6-4d8e-428f-9f91-d841817376f73451831667423393990.jpg</t>
  </si>
  <si>
    <t>https://photogram-livetrade-prod.s3.amazonaws.com/20231130_144910_3695220231130144910909786a3edf-4d31-47b1-b265-fc734e48a8511593261867490181405.jpg</t>
  </si>
  <si>
    <t>https://photogram-livetrade-prod.s3.amazonaws.com/20231130_144921_36952202311301449211856146d18e-d05d-485a-afef-570612e005782861549002153374558.jpg</t>
  </si>
  <si>
    <t>https://photogram-livetrade-prod.s3.amazonaws.com/20231130_144927_3695220231130144927608755f8f4c-8068-4979-9549-3fba82f05a427942433500642259447.jpg</t>
  </si>
  <si>
    <t>https://photogram-livetrade-prod.s3.amazonaws.com/20231130_144932_36952202311301449327147df88e3c-6a63-4521-ad1f-074537253ba73193444926472401548.jpg</t>
  </si>
  <si>
    <t>https://photogram-livetrade-prod.s3.amazonaws.com/20231130_144940_369522023113014494090277f2b804-2440-4393-bf0e-9fa16f5595421442123653749117704.jpg</t>
  </si>
  <si>
    <t>J107280</t>
  </si>
  <si>
    <t>https://photogram-livetrade-prod.s3.amazonaws.com/20231130_150338_3695220231130150338662c4a3f125-35d7-4270-b74b-9c0321a8b43c4341637724857679251.jpg</t>
  </si>
  <si>
    <t>https://photogram-livetrade-prod.s3.amazonaws.com/20231130_150341_369522023113015034189903d47a9f-b79d-4008-b587-b3e48ccd17314808998158582177876.jpg</t>
  </si>
  <si>
    <t>https://photogram-livetrade-prod.s3.amazonaws.com/20231130_150346_36952202311301503467547be1fec0-4523-4806-9d00-6855e02ba3245460230741545781090.jpg</t>
  </si>
  <si>
    <t>https://photogram-livetrade-prod.s3.amazonaws.com/20231130_150352_3695220231130150352140ef460085-de9e-4a68-aece-91793308ab0c1187682018366244805.jpg</t>
  </si>
  <si>
    <t>https://photogram-livetrade-prod.s3.amazonaws.com/20231130_150359_3695220231130150359214940fb43e-7d9a-467a-82b1-cbf3b7a29ac14446084869031848031.jpg</t>
  </si>
  <si>
    <t>https://photogram-livetrade-prod.s3.amazonaws.com/20231130_150406_369522023113015040678450bbd5a1-3487-445c-acea-d2036a627cce7758345189979509593.jpg</t>
  </si>
  <si>
    <t>J107281</t>
  </si>
  <si>
    <t>https://photogram-livetrade-prod.s3.amazonaws.com/20231130_151612_3695220231130151612343a82502be-e90d-4ce5-899a-9beb2a200f9e4040592592840352358.jpg</t>
  </si>
  <si>
    <t>https://photogram-livetrade-prod.s3.amazonaws.com/20231130_151617_36952202311301516171716de69e47-f59a-473a-88fc-e3e01eac44125107172639296195996.jpg</t>
  </si>
  <si>
    <t>https://photogram-livetrade-prod.s3.amazonaws.com/20231130_151621_36952202311301516211448678713f-3440-48ca-8801-0cf7552737351754315340236447713.jpg</t>
  </si>
  <si>
    <t>https://photogram-livetrade-prod.s3.amazonaws.com/20231130_151625_3695220231130151625467a3e9fe00-7a9b-4b83-821b-4a8e87df499b1194080423899803728.jpg</t>
  </si>
  <si>
    <t>https://photogram-livetrade-prod.s3.amazonaws.com/20231130_151632_36952202311301516326674baf5ecf-6535-4b2d-81a9-8c8fbeef51188619736603284490155.jpg</t>
  </si>
  <si>
    <t>https://photogram-livetrade-prod.s3.amazonaws.com/20231130_151638_369522023113015163896582f00c75-cfb6-4e98-a9ae-9f72418cc1105173725464862794546.jpg</t>
  </si>
  <si>
    <t>J107282</t>
  </si>
  <si>
    <t>https://photogram-livetrade-prod.s3.amazonaws.com/20231130_164753_3695220231130164753122c0938f65-f41c-49fb-a7c7-57bf4ee7f9d88533357840094205641.jpg</t>
  </si>
  <si>
    <t>https://photogram-livetrade-prod.s3.amazonaws.com/20231130_164757_3695220231130164757093b47bc8cb-6ba5-4d27-805c-e211a0c949091297711060660384123.jpg</t>
  </si>
  <si>
    <t>J107283</t>
  </si>
  <si>
    <t>https://photogram-livetrade-prod.s3.amazonaws.com/20231130_100610_369522023113010061007029d23bda-6f07-4bfd-8b90-0ed6bb6a851c7412356790649334973.jpg</t>
  </si>
  <si>
    <t>https://photogram-livetrade-prod.s3.amazonaws.com/20231130_100619_369522023113010061952368707b91-9f75-4003-8459-637a2ab8bfa15538676022808007524.jpg</t>
  </si>
  <si>
    <t>J107284</t>
  </si>
  <si>
    <t>https://photogram-livetrade-prod.s3.amazonaws.com/20231130_115105_36953202311301151058897efab0d7-c0e2-4882-8ca6-48a4282a74eb6273103416788895972.jpg</t>
  </si>
  <si>
    <t>https://photogram-livetrade-prod.s3.amazonaws.com/20231130_115111_369532023113011511177698ba17dd-1839-48d3-b031-d90e08b0375b3505180865817555872.jpg</t>
  </si>
  <si>
    <t>J107285</t>
  </si>
  <si>
    <t>https://photogram-livetrade-prod.s3.amazonaws.com/20231130_151157_369542023113015115704932e636b0-0dcb-490e-b860-3a24d4ad0a522223185101331026237.jpg</t>
  </si>
  <si>
    <t>https://photogram-livetrade-prod.s3.amazonaws.com/20231130_151203_3695420231130151203808af8ddf32-d1ef-44fd-9746-b1078072481d1271972880900272530.jpg</t>
  </si>
  <si>
    <t>https://photogram-livetrade-prod.s3.amazonaws.com/20231130_151209_36954202311301512092105a2c89a5-9f57-4d64-a7c1-483b3172b8187853468426308797737.jpg</t>
  </si>
  <si>
    <t>https://photogram-livetrade-prod.s3.amazonaws.com/20231130_151218_3695420231130151218852e4d07b68-da57-4f48-8b38-f67677b670ee202171557277410968.jpg</t>
  </si>
  <si>
    <t>J107286</t>
  </si>
  <si>
    <t>https://photogram-livetrade-prod.s3.amazonaws.com/20231130_100700_369522023113010070075357a416d2-525d-4797-915f-982ad31ec43b2739808176379423919.jpg</t>
  </si>
  <si>
    <t>https://photogram-livetrade-prod.s3.amazonaws.com/20231130_100711_3695220231130100711468502d4320-c206-4d03-af71-e463a23f93258709998755423648914.jpg</t>
  </si>
  <si>
    <t>J107287</t>
  </si>
  <si>
    <t>https://photogram-livetrade-prod.s3.amazonaws.com/20231130_100746_36952202311301007460901b405ca0-bb4d-45ff-b0a8-73e743cb61724414620534152481166.jpg</t>
  </si>
  <si>
    <t>https://photogram-livetrade-prod.s3.amazonaws.com/20231130_100752_36952202311301007527241bf7fabb-b19d-4219-8d43-16df2738f7f77728883831076567528.jpg</t>
  </si>
  <si>
    <t>J107288</t>
  </si>
  <si>
    <t>https://photogram-livetrade-prod.s3.amazonaws.com/20231130_122141_3695320231130122141493f1f6c67a-ec6d-4261-bf2e-d288febbcc2a5720313879872338034.jpg</t>
  </si>
  <si>
    <t>https://photogram-livetrade-prod.s3.amazonaws.com/20231130_122150_369532023113012215041444a9fe3e-67da-4461-adf1-521c373641055372154841836671867.jpg</t>
  </si>
  <si>
    <t>J107289</t>
  </si>
  <si>
    <t>https://photogram-livetrade-prod.s3.amazonaws.com/20231201_114744_36952202312011147444691eae2ca6-12f1-47f5-9ee4-605aacb86729130947405997690662.jpg</t>
  </si>
  <si>
    <t>https://photogram-livetrade-prod.s3.amazonaws.com/20231201_114751_3695220231201114751008fa14a8fd-a408-4d42-9915-ad594f7564952006556698359146686.jpg</t>
  </si>
  <si>
    <t>https://photogram-livetrade-prod.s3.amazonaws.com/20231201_114804_36952202312011148049440f9c9d95-3426-4316-a387-3dd12b209f488810339400862900679.jpg</t>
  </si>
  <si>
    <t>https://photogram-livetrade-prod.s3.amazonaws.com/20231201_114811_369522023120111481180110a76250-7ed3-4d5c-9788-72d0a477eb6d3795280365688101797.jpg</t>
  </si>
  <si>
    <t>https://photogram-livetrade-prod.s3.amazonaws.com/20231201_114821_3695220231201114821421bc6eadd8-ea8a-4bd3-ac2f-baa09219c87f3346773279374177983.jpg</t>
  </si>
  <si>
    <t>https://photogram-livetrade-prod.s3.amazonaws.com/20231201_114828_3695220231201114828113f34afbab-684e-43e5-8839-ebcfdd19f47e6571905997041990857.jpg</t>
  </si>
  <si>
    <t>J107290</t>
  </si>
  <si>
    <t>https://photogram-livetrade-prod.s3.amazonaws.com/20231201_114856_3695220231201114856144e5ef343d-0b02-44f2-8c3a-5b8016aa50b03064351238724295152.jpg</t>
  </si>
  <si>
    <t>https://photogram-livetrade-prod.s3.amazonaws.com/20231201_114859_369522023120111485965724778cf6-f76d-4444-9af7-861874af6df9894572324020988018.jpg</t>
  </si>
  <si>
    <t>https://photogram-livetrade-prod.s3.amazonaws.com/20231201_114903_3695220231201114903396bfee5a8d-7ee8-41dc-b9f5-55eb2bea01263580405663323014757.jpg</t>
  </si>
  <si>
    <t>https://photogram-livetrade-prod.s3.amazonaws.com/20231201_114907_3695220231201114907073fd24d9a9-ce02-4a7a-9389-bec965aa0f328762026560544445052.jpg</t>
  </si>
  <si>
    <t>https://photogram-livetrade-prod.s3.amazonaws.com/20231201_114919_3695220231201114919003aadfb150-c009-4598-a39d-4de3609bb47d3405698508154376222.jpg</t>
  </si>
  <si>
    <t>https://photogram-livetrade-prod.s3.amazonaws.com/20231201_114925_3695220231201114925978a772ce18-3d08-4e10-b979-30872783edde3105286553907520586.jpg</t>
  </si>
  <si>
    <t>J107291</t>
  </si>
  <si>
    <t>https://photogram-livetrade-prod.s3.amazonaws.com/20231201_120241_36952202312011202411559632b3ab-1c3b-4936-bbd2-dbb2cd3399bd1789327162827553341.jpg</t>
  </si>
  <si>
    <t>https://photogram-livetrade-prod.s3.amazonaws.com/20231201_120245_369522023120112024529919cd45df-df07-4813-a8f5-2b96113bc7d01467159676018486079.jpg</t>
  </si>
  <si>
    <t>https://photogram-livetrade-prod.s3.amazonaws.com/20231201_120249_369522023120112024979816607afd-14f6-4222-975d-d153eff4fac91768078411891930904.jpg</t>
  </si>
  <si>
    <t>https://photogram-livetrade-prod.s3.amazonaws.com/20231201_120253_36952202312011202534740224c537-3ce7-47c1-b0a0-a22bd29d81ad5871046995390674404.jpg</t>
  </si>
  <si>
    <t>https://photogram-livetrade-prod.s3.amazonaws.com/20231201_120300_36952202312011203003935770e1b5-29c2-4aa5-ac01-6ae123e43e414450633927690424726.jpg</t>
  </si>
  <si>
    <t>https://photogram-livetrade-prod.s3.amazonaws.com/20231201_120304_3695220231201120304840faa5136e-1b8a-4235-a079-4cded49c9c5b9191553056734349845.jpg</t>
  </si>
  <si>
    <t>J107292</t>
  </si>
  <si>
    <t>https://photogram-livetrade-prod.s3.amazonaws.com/20231201_122210_36952202312011222104992a6321c7-146c-4013-a749-d33fa9c120488860892270514836070.jpg</t>
  </si>
  <si>
    <t>https://photogram-livetrade-prod.s3.amazonaws.com/20231201_122223_3695220231201122223491383017fa-09a4-49ae-96dd-34125ba414602097095231021444216.jpg</t>
  </si>
  <si>
    <t>https://photogram-livetrade-prod.s3.amazonaws.com/20231201_122230_3695220231201122230805c9e1633a-f47e-458d-a21e-87fe404e7e885220305471118224503.jpg</t>
  </si>
  <si>
    <t>https://photogram-livetrade-prod.s3.amazonaws.com/20231201_122236_36952202312011222361955cf0565e-aa39-4658-9567-1e2469f1f6a07766798826489294809.jpg</t>
  </si>
  <si>
    <t>https://photogram-livetrade-prod.s3.amazonaws.com/20231201_122245_3695220231201122245146b7968caf-9257-400d-b106-965757af2f688075965264095429581.jpg</t>
  </si>
  <si>
    <t>https://photogram-livetrade-prod.s3.amazonaws.com/20231201_122250_3695220231201122250522d4e8f381-1926-409a-b856-b81b8ce6cb5c5797220488984830917.jpg</t>
  </si>
  <si>
    <t>J107293</t>
  </si>
  <si>
    <t>https://photogram-livetrade-prod.s3.amazonaws.com/20231201_123335_3695220231201123335814430bc21e-496e-47ef-b484-eca3461dfefc7588404672363795266.jpg</t>
  </si>
  <si>
    <t>https://photogram-livetrade-prod.s3.amazonaws.com/20231201_123339_36952202312011233393107c387e48-acf3-4fd5-bd00-470aff3da52d441042094377336589.jpg</t>
  </si>
  <si>
    <t>https://photogram-livetrade-prod.s3.amazonaws.com/20231201_123343_3695220231201123343941be388a61-b7ed-4849-8c7d-89105aaa2f8c209971112407076554.jpg</t>
  </si>
  <si>
    <t>https://photogram-livetrade-prod.s3.amazonaws.com/20231201_123348_3695220231201123348842da45ffd3-740c-4a25-a072-cf9845d145126057862660073450894.jpg</t>
  </si>
  <si>
    <t>https://photogram-livetrade-prod.s3.amazonaws.com/20231201_123354_36952202312011233540563244d35d-9797-4eac-b9ca-e3fd848f331f121917489117910173.jpg</t>
  </si>
  <si>
    <t>https://photogram-livetrade-prod.s3.amazonaws.com/20231201_123358_369522023120112335858850bca52f-a08a-4756-b3e0-f2bd55aa70883345286049848288893.jpg</t>
  </si>
  <si>
    <t>J107294</t>
  </si>
  <si>
    <t>https://photogram-livetrade-prod.s3.amazonaws.com/20231201_123846_36952202312011238465824736f774-a18f-4177-8fe8-c68a177fc82a4085474239292931856.jpg</t>
  </si>
  <si>
    <t>https://photogram-livetrade-prod.s3.amazonaws.com/20231201_123849_3695220231201123849999329d124e-ca59-47ca-880f-a339470ebaaf5851006360130185891.jpg</t>
  </si>
  <si>
    <t>https://photogram-livetrade-prod.s3.amazonaws.com/20231201_123853_36952202312011238536261ddd8897-aab3-4f13-9c31-a9e64c752de83129561803189067574.jpg</t>
  </si>
  <si>
    <t>https://photogram-livetrade-prod.s3.amazonaws.com/20231201_123858_36952202312011238587712ffb5792-0d7e-4237-9944-aa60abf6c21e8253563720120381311.jpg</t>
  </si>
  <si>
    <t>https://photogram-livetrade-prod.s3.amazonaws.com/20231201_123903_369522023120112390372567144335-40b5-4ab5-9ac8-cef328db40ee3112503067027186347.jpg</t>
  </si>
  <si>
    <t>https://photogram-livetrade-prod.s3.amazonaws.com/20231201_123911_36952202312011239111236505ebdf-5615-4705-9003-7dacf9e7492c8607478090439701174.jpg</t>
  </si>
  <si>
    <t>J107295</t>
  </si>
  <si>
    <t>https://photogram-livetrade-prod.s3.amazonaws.com/20231201_142508_36953202312011425081193fd1844d-6fd1-4262-bc98-a6d72279fa968729638500710715275.jpg</t>
  </si>
  <si>
    <t>https://photogram-livetrade-prod.s3.amazonaws.com/20231201_142459_369532023120114245934360ab28cb-9cb7-4eb3-8c3d-389ea9b2a96a4073133740289362397.jpg</t>
  </si>
  <si>
    <t>https://photogram-livetrade-prod.s3.amazonaws.com/20231201_142514_3695320231201142514846f3dd81bb-ba73-4f46-8b31-57d73001230d2549791754146395088.jpg</t>
  </si>
  <si>
    <t>https://photogram-livetrade-prod.s3.amazonaws.com/20231201_142522_3695320231201142522768b0742430-6ece-4ea7-b3ff-dcc54fcaa1e53797671749459686083.jpg</t>
  </si>
  <si>
    <t>J107296</t>
  </si>
  <si>
    <t>https://photogram-livetrade-prod.s3.amazonaws.com/20231201_143026_369532023120114302616593029a2a-cb31-4dbd-89ef-0c759faa0fa047867303156907016.jpg</t>
  </si>
  <si>
    <t>https://photogram-livetrade-prod.s3.amazonaws.com/20231201_143038_369532023120114303808893482309-01bc-44f2-af4b-6eb20c8c0a057339746630000995665.jpg</t>
  </si>
  <si>
    <t>J107297</t>
  </si>
  <si>
    <t>https://photogram-livetrade-prod.s3.amazonaws.com/20231201_143144_3695320231201143144663d461617c-4804-4313-a261-19a09b913ccb998706980662878532.jpg</t>
  </si>
  <si>
    <t>https://photogram-livetrade-prod.s3.amazonaws.com/20231201_143154_36953202312011431543019d70e386-8539-4233-9a59-97ec354e2a601466360387329804978.jpg</t>
  </si>
  <si>
    <t>https://photogram-livetrade-prod.s3.amazonaws.com/20231201_143440_3695320231201143440578198961b2-5625-415a-a9ad-4703515d31c35138037022132355006.jpg</t>
  </si>
  <si>
    <t>https://photogram-livetrade-prod.s3.amazonaws.com/20231201_143421_3695320231201143421829205ea51e-67f8-4441-b078-3b37bb8e78f03322529699968620727.jpg</t>
  </si>
  <si>
    <t>J107298</t>
  </si>
  <si>
    <t>https://photogram-livetrade-prod.s3.amazonaws.com/20231201_115033_36952202312011150331796b0c7db8-d4ff-4d96-881d-fa85d71217953292165003316984326.jpg</t>
  </si>
  <si>
    <t>https://photogram-livetrade-prod.s3.amazonaws.com/20231201_115104_3695220231201115104448c01ddb5c-3706-4973-a05e-9a59a9adfa5f6503113188831656231.jpg</t>
  </si>
  <si>
    <t>J107299</t>
  </si>
  <si>
    <t>https://photogram-livetrade-prod.s3.amazonaws.com/20231201_132449_369542023120113244903763a25ba9-2cfb-467f-9414-4bfe7b0f95982576715459716504109.jpg</t>
  </si>
  <si>
    <t>https://photogram-livetrade-prod.s3.amazonaws.com/20231201_132458_3695420231201132458699101ee32c-0b19-4cc0-ae99-1423a871ca711284703147577822471.jpg</t>
  </si>
  <si>
    <t>https://photogram-livetrade-prod.s3.amazonaws.com/20231201_132505_36954202312011325053738753ab05-da65-4c5d-a30e-d249b4f59b2a5177022055842582080.jpg</t>
  </si>
  <si>
    <t>https://photogram-livetrade-prod.s3.amazonaws.com/20231201_132511_36954202312011325110098a934b20-8d6c-4500-9d5f-52479419ff9d7884135167865442475.jpg</t>
  </si>
  <si>
    <t>J107300</t>
  </si>
  <si>
    <t>https://photogram-livetrade-prod.s3.amazonaws.com/20231201_142601_369532023120114260174456662548-6d87-447d-b12b-3cf2025ca6691880835427382009845.jpg</t>
  </si>
  <si>
    <t>https://photogram-livetrade-prod.s3.amazonaws.com/20231201_142610_36953202312011426103208d6249ab-3a50-4a73-afbf-8949e3860ca68508088162103712775.jpg</t>
  </si>
  <si>
    <t>https://photogram-livetrade-prod.s3.amazonaws.com/20231201_142638_369532023120114263897017c3b76e-7d13-4eef-8216-51049aa1b6411774217190495689760.jpg</t>
  </si>
  <si>
    <t>https://photogram-livetrade-prod.s3.amazonaws.com/20231201_142627_3695320231201142627433c7e02639-fdc1-4d37-a73e-911e9471020e555058177462537303.jpg</t>
  </si>
  <si>
    <t>J107301</t>
  </si>
  <si>
    <t>https://photogram-livetrade-prod.s3.amazonaws.com/20231202_120047_369532023120212004720720c02030-f57e-4cc0-a36f-909547b31ebe3823461672696082551.jpg</t>
  </si>
  <si>
    <t>https://photogram-livetrade-prod.s3.amazonaws.com/20231202_161009_3695320231202161009811663e9681-e91b-4106-986b-d5c2bcf76f404610416208688975481.jpg</t>
  </si>
  <si>
    <t>https://photogram-livetrade-prod.s3.amazonaws.com/20231202_161018_36953202312021610187137f87d04c-69c1-4d81-90ab-709d43e963603103074780656736943.jpg</t>
  </si>
  <si>
    <t>https://photogram-livetrade-prod.s3.amazonaws.com/20231202_161043_3695320231202161043448c964c75f-1bbc-41cb-8379-810f6008d2ef6008170314497471634.jpg</t>
  </si>
  <si>
    <t>J107302</t>
  </si>
  <si>
    <t>https://photogram-livetrade-prod.s3.amazonaws.com/20231202_161059_369532023120216105987703e9786e-8b6a-4f7a-8a90-fdb005531d684663999475117373900.jpg</t>
  </si>
  <si>
    <t>https://photogram-livetrade-prod.s3.amazonaws.com/20231202_161105_3695320231202161105930ede631fb-bcc5-4b99-9b57-1c4a886e1c204578627744973821792.jpg</t>
  </si>
  <si>
    <t>https://photogram-livetrade-prod.s3.amazonaws.com/20231202_161113_369532023120216111311842141f65-2ca6-4f06-a5ff-f590535b26378827342280580493039.jpg</t>
  </si>
  <si>
    <t>https://photogram-livetrade-prod.s3.amazonaws.com/20231202_161121_36953202312021611217727411df81-0c21-4d50-a0cf-19c831900cdb723265465860023406.jpg</t>
  </si>
  <si>
    <t>J107303</t>
  </si>
  <si>
    <t>https://photogram-livetrade-prod.s3.amazonaws.com/20231202_162453_3695320231202162453012c0a0cb89-5a64-4368-b41f-1d22d0171f795007091921512801540.jpg</t>
  </si>
  <si>
    <t>https://photogram-livetrade-prod.s3.amazonaws.com/20231202_162500_369532023120216250071630a0df48-f279-4ef1-bf01-8e8166a066066522334773092491469.jpg</t>
  </si>
  <si>
    <t>J107304</t>
  </si>
  <si>
    <t>https://photogram-livetrade-prod.s3.amazonaws.com/20231204_110519_3695220231204110519035015dceaf-3f7d-4af3-ba94-885974fae2246647042958317988451.jpg</t>
  </si>
  <si>
    <t>https://photogram-livetrade-prod.s3.amazonaws.com/20231204_110522_3695220231204110522406b40afc1b-7e99-4fcd-8918-b9e1e1d177044198730008142863950.jpg</t>
  </si>
  <si>
    <t>https://photogram-livetrade-prod.s3.amazonaws.com/20231204_110534_3695220231204110534135211630f4-e171-42cd-9a0f-464c216958b81240986552346317796.jpg</t>
  </si>
  <si>
    <t>https://photogram-livetrade-prod.s3.amazonaws.com/20231204_110540_3695220231204110540741dd72ce2b-676d-4555-8f59-b9e1f4ef95036307924196647483280.jpg</t>
  </si>
  <si>
    <t>https://photogram-livetrade-prod.s3.amazonaws.com/20231204_110547_369522023120411054798035341183-9ea5-42d5-be24-ecdaf9f392632142396598786944477.jpg</t>
  </si>
  <si>
    <t>https://photogram-livetrade-prod.s3.amazonaws.com/20231204_110553_3695220231204110553933160fa9f5-a395-42a4-aafe-12aa4b6a40971224278233758958011.jpg</t>
  </si>
  <si>
    <t>J107305</t>
  </si>
  <si>
    <t>https://photogram-livetrade-prod.s3.amazonaws.com/20231204_110655_36952202312041106556697a4e0193-2b11-494d-94d8-942c471e8f3f62827661821355025.jpg</t>
  </si>
  <si>
    <t>https://photogram-livetrade-prod.s3.amazonaws.com/20231204_110658_369522023120411065892127ae2b75-403c-4dd1-8d28-655668faea165491776786414886781.jpg</t>
  </si>
  <si>
    <t>J107306</t>
  </si>
  <si>
    <t>https://photogram-livetrade-prod.s3.amazonaws.com/20231204_112536_36952202312041125364836af28e3e-d810-47cb-89b2-84b4040f37db5840823976612707496.jpg</t>
  </si>
  <si>
    <t>https://photogram-livetrade-prod.s3.amazonaws.com/20231204_112540_36952202312041125407841e362d89-dbd7-45bd-a714-6d85d473308d6335770773112869338.jpg</t>
  </si>
  <si>
    <t>https://photogram-livetrade-prod.s3.amazonaws.com/20231204_112545_3695220231204112545679e696f119-bce8-4e22-90b1-3131ffcfe4118374894909049134935.jpg</t>
  </si>
  <si>
    <t>https://photogram-livetrade-prod.s3.amazonaws.com/20231204_112550_369522023120411255094596aa4ba1-615c-4e10-a278-e43d2018701c6177824121626928127.jpg</t>
  </si>
  <si>
    <t>https://photogram-livetrade-prod.s3.amazonaws.com/20231204_112555_36952202312041125559484f313a57-ad13-4b89-a00d-620f071778fd8255586913744053621.jpg</t>
  </si>
  <si>
    <t>https://photogram-livetrade-prod.s3.amazonaws.com/20231204_112602_36952202312041126028461374fd89-a36a-4658-ab72-21549b88ae9e8835272790253143480.jpg</t>
  </si>
  <si>
    <t>J107307</t>
  </si>
  <si>
    <t>https://photogram-livetrade-prod.s3.amazonaws.com/20231204_124300_3695220231204124300700cab21a26-18cf-4559-881e-2d03854f29e18466604560046599828.jpg</t>
  </si>
  <si>
    <t>https://photogram-livetrade-prod.s3.amazonaws.com/20231204_124303_36952202312041243039526f4993f2-84c9-4cd0-ba60-11ff09d7f9ed4600210768221113720.jpg</t>
  </si>
  <si>
    <t>https://photogram-livetrade-prod.s3.amazonaws.com/20231204_124310_36952202312041243104821a21e7bd-6b60-4496-aecd-6696246778e38130213086952669236.jpg</t>
  </si>
  <si>
    <t>https://photogram-livetrade-prod.s3.amazonaws.com/20231204_124314_369522023120412431489399eb3b01-9bef-4d25-83e4-d2fa17868d1c5047731009262813952.jpg</t>
  </si>
  <si>
    <t>https://photogram-livetrade-prod.s3.amazonaws.com/20231204_124323_3695220231204124323580f70aebdc-4cfc-4d32-a923-0f39e3704c451774923710455698271.jpg</t>
  </si>
  <si>
    <t>https://photogram-livetrade-prod.s3.amazonaws.com/20231204_124329_3695220231204124329613ecfd2e09-7019-4ce2-95f5-070989e464029025556379110788148.jpg</t>
  </si>
  <si>
    <t>J107308</t>
  </si>
  <si>
    <t>https://photogram-livetrade-prod.s3.amazonaws.com/20231204_124553_36952202312041245539773217f94f-cf40-4c1a-8dfe-dc9ef3fd90839029889506664478346.jpg</t>
  </si>
  <si>
    <t>https://photogram-livetrade-prod.s3.amazonaws.com/20231204_124557_36952202312041245572860e64ccf8-9324-4c82-95b1-2461a8cb978b5857833118441751793.jpg</t>
  </si>
  <si>
    <t>J107309</t>
  </si>
  <si>
    <t>https://photogram-livetrade-prod.s3.amazonaws.com/20231204_124621_369522023120412462196783d85357-ad21-433b-a89f-87e92f9a0b423491425294479253280.jpg</t>
  </si>
  <si>
    <t>https://photogram-livetrade-prod.s3.amazonaws.com/20231204_124627_36952202312041246278252b51cac2-7865-431f-84c7-2a6e27b28eee985009051853033662.jpg</t>
  </si>
  <si>
    <t>https://photogram-livetrade-prod.s3.amazonaws.com/20231204_124632_369522023120412463208179952086-45b1-4635-acdf-8dceeb341f404794712622282650412.jpg</t>
  </si>
  <si>
    <t>https://photogram-livetrade-prod.s3.amazonaws.com/20231204_124637_36952202312041246379250ca541da-8cf6-4c14-a2bf-673e5301ed597573142274876279326.jpg</t>
  </si>
  <si>
    <t>J107310</t>
  </si>
  <si>
    <t>https://photogram-livetrade-prod.s3.amazonaws.com/20231204_125428_3695220231204125428359d7eb7ba2-a7f2-40f0-b922-80b08885d1bb8868853437520966392.jpg</t>
  </si>
  <si>
    <t>https://photogram-livetrade-prod.s3.amazonaws.com/20231204_125433_3695220231204125433341e6fce8dd-4cf1-4bf0-a5a3-f60990b169884747936541181283813.jpg</t>
  </si>
  <si>
    <t>https://photogram-livetrade-prod.s3.amazonaws.com/20231204_125439_36952202312041254390744e5d445d-8ecc-4441-ae2a-7b18587247a86066366578033044051.jpg</t>
  </si>
  <si>
    <t>https://photogram-livetrade-prod.s3.amazonaws.com/20231204_125444_3695220231204125444954475202b6-f6ca-4a40-930f-a4516b85f0394001843237680023661.jpg</t>
  </si>
  <si>
    <t>J107311</t>
  </si>
  <si>
    <t>https://photogram-livetrade-prod.s3.amazonaws.com/20231204_142849_3695220231204142849828fc75dfd2-513a-4610-801e-7e39ad75648a8155660012254598191.jpg</t>
  </si>
  <si>
    <t>https://photogram-livetrade-prod.s3.amazonaws.com/20231204_142853_36952202312041428531523661c245-8985-4fa8-9cda-111bfdecb5645237764079966755968.jpg</t>
  </si>
  <si>
    <t>https://photogram-livetrade-prod.s3.amazonaws.com/20231204_142856_3695220231204142856196f0d7e447-c720-43b1-9658-7555f96f4e104538076279673946024.jpg</t>
  </si>
  <si>
    <t>https://photogram-livetrade-prod.s3.amazonaws.com/20231204_142859_3695220231204142859107e5f771f4-f32a-43ff-b98d-f6e1ad2ee3461366238730206950431.jpg</t>
  </si>
  <si>
    <t>https://photogram-livetrade-prod.s3.amazonaws.com/20231204_142903_36952202312041429038571480834b-dad0-4aa7-97bb-a34e53bb46338983749987322161863.jpg</t>
  </si>
  <si>
    <t>https://photogram-livetrade-prod.s3.amazonaws.com/20231204_142910_36952202312041429103855353730a-de5c-4e7f-85d9-a3d01c72af9c419052640876807256.jpg</t>
  </si>
  <si>
    <t>J107312</t>
  </si>
  <si>
    <t>https://photogram-livetrade-prod.s3.amazonaws.com/20231204_143125_3695220231204143125222465b11f6-0b72-4468-9f5d-85b4142d62793051170384930032073.jpg</t>
  </si>
  <si>
    <t>https://photogram-livetrade-prod.s3.amazonaws.com/20231204_143128_3695220231204143128200cee4c609-61b9-48f7-8bc0-1b96dda58c788227909087810795908.jpg</t>
  </si>
  <si>
    <t>https://photogram-livetrade-prod.s3.amazonaws.com/20231204_143131_3695220231204143131923a79d1813-6e1e-4279-9912-3b6b94c59d353131986637203104654.jpg</t>
  </si>
  <si>
    <t>https://photogram-livetrade-prod.s3.amazonaws.com/20231204_143135_36952202312041431359106b868e78-12a7-47f1-ba57-6d00e9756c327225083707405396227.jpg</t>
  </si>
  <si>
    <t>https://photogram-livetrade-prod.s3.amazonaws.com/20231204_143146_369522023120414314653634384d31-226a-40d1-97bf-78c75307f79f8836228537742040450.jpg</t>
  </si>
  <si>
    <t>https://photogram-livetrade-prod.s3.amazonaws.com/20231204_143151_3695220231204143151247249b5756-300c-4916-8efa-f8f534ce70621672645392465488813.jpg</t>
  </si>
  <si>
    <t>J107313</t>
  </si>
  <si>
    <t>https://photogram-livetrade-prod.s3.amazonaws.com/20231204_143313_369522023120414331319192d09404-21c3-4000-bc98-2f5fa47e444c3442136635763986395.jpg</t>
  </si>
  <si>
    <t>https://photogram-livetrade-prod.s3.amazonaws.com/20231204_143316_36952202312041433165920e378f67-e1bc-4b6d-8558-3009308143e8522692416816344797.jpg</t>
  </si>
  <si>
    <t>https://photogram-livetrade-prod.s3.amazonaws.com/20231204_143320_3695220231204143320707883f2c36-ef44-4361-be35-2f949ccb57897410406173663682618.jpg</t>
  </si>
  <si>
    <t>https://photogram-livetrade-prod.s3.amazonaws.com/20231204_143324_369522023120414332461717187c1f-36bc-4cf7-be6a-eb63150bd7fa8260180100803410786.jpg</t>
  </si>
  <si>
    <t>J107314</t>
  </si>
  <si>
    <t>https://photogram-livetrade-prod.s3.amazonaws.com/20231204_145333_369522023120414533345571043b44-b754-4160-bca0-a737cbba6eb38269758193199703752.jpg</t>
  </si>
  <si>
    <t>https://photogram-livetrade-prod.s3.amazonaws.com/20231204_145336_36952202312041453366306241c642-9564-4f45-a1be-07075aec1db08538815516745295965.jpg</t>
  </si>
  <si>
    <t>https://photogram-livetrade-prod.s3.amazonaws.com/20231204_145340_36952202312041453407966ce723b3-c0ac-4778-a5f5-67012de340342873820291080161926.jpg</t>
  </si>
  <si>
    <t>https://photogram-livetrade-prod.s3.amazonaws.com/20231204_145344_3695220231204145344265436a3eb8-3609-4ce0-8a23-8fd63c59e3674213033322725287055.jpg</t>
  </si>
  <si>
    <t>J107315</t>
  </si>
  <si>
    <t>https://photogram-livetrade-prod.s3.amazonaws.com/20231204_145405_3695220231204145405328daa7d5bb-944a-4c6f-bad8-e60c56db1ca13560024157553137822.jpg</t>
  </si>
  <si>
    <t>https://photogram-livetrade-prod.s3.amazonaws.com/20231204_145409_36952202312041454094661559b44a-a499-4904-a1cd-716ae3506b123984262025600538347.jpg</t>
  </si>
  <si>
    <t>https://photogram-livetrade-prod.s3.amazonaws.com/20231204_145414_369522023120414541421358dcb215-8470-49f1-9d47-ad24d66885617627265149042855521.jpg</t>
  </si>
  <si>
    <t>https://photogram-livetrade-prod.s3.amazonaws.com/20231204_145418_3695220231204145418707f90eaa1d-0877-4fe3-a170-b68da8a9577f5777847890427891534.jpg</t>
  </si>
  <si>
    <t>https://photogram-livetrade-prod.s3.amazonaws.com/20231204_145423_36952202312041454234143b8372b1-7a4f-4c50-8a6f-4968981cd5fd7546526686630944831.jpg</t>
  </si>
  <si>
    <t>https://photogram-livetrade-prod.s3.amazonaws.com/20231204_145431_369522023120414543160568c7a96e-cc58-47c0-8568-03b13ab00f8e8510345729306488630.jpg</t>
  </si>
  <si>
    <t>J107316</t>
  </si>
  <si>
    <t>https://photogram-livetrade-prod.s3.amazonaws.com/20231204_145450_36952202312041454505999ec17ab7-9588-4002-bdf8-60808ebe42297379607601799310336.jpg</t>
  </si>
  <si>
    <t>https://photogram-livetrade-prod.s3.amazonaws.com/20231204_145456_369522023120414545667023bf9d58-d368-465d-a27d-8ab45d9ee0be2820015476539322892.jpg</t>
  </si>
  <si>
    <t>https://photogram-livetrade-prod.s3.amazonaws.com/20231204_145503_3695220231204145503780d7daf9fa-e7a3-49c6-8911-8b513d546bb95965830545564363095.jpg</t>
  </si>
  <si>
    <t>https://photogram-livetrade-prod.s3.amazonaws.com/20231204_145508_369522023120414550899728d0715d-0279-4f74-b168-47efeb06f7408108559896469170799.jpg</t>
  </si>
  <si>
    <t>https://photogram-livetrade-prod.s3.amazonaws.com/20231204_145514_3695220231204145514474dd269dfd-df43-438a-89ad-afeb9a3b77751565282013472137909.jpg</t>
  </si>
  <si>
    <t>https://photogram-livetrade-prod.s3.amazonaws.com/20231204_145519_369522023120414551994249ac73a1-947c-4667-be02-bd491c347ec44500044015606037265.jpg</t>
  </si>
  <si>
    <t>J107317</t>
  </si>
  <si>
    <t>https://photogram-livetrade-prod.s3.amazonaws.com/20231204_145945_369522023120414594523457b1cc24-6f2a-4465-9604-97f5f0d77a674939587864562913320.jpg</t>
  </si>
  <si>
    <t>https://photogram-livetrade-prod.s3.amazonaws.com/20231204_145948_3695220231204145948654a64b0e49-0789-42b7-9cf1-2b027e075ebd5483790750456960084.jpg</t>
  </si>
  <si>
    <t>https://photogram-livetrade-prod.s3.amazonaws.com/20231204_145954_36952202312041459543896dde52b2-5062-460c-be8d-0b0258b35d6b7627702162371875907.jpg</t>
  </si>
  <si>
    <t>https://photogram-livetrade-prod.s3.amazonaws.com/20231204_150007_36952202312041500070186229b9d9-801e-49ce-a8a0-6e2f2116ff324122319654687162836.jpg</t>
  </si>
  <si>
    <t>https://photogram-livetrade-prod.s3.amazonaws.com/20231204_145959_36952202312041459592350e75dcb2-c111-4771-b31c-dabc3f83d4a9336179096410333080.jpg</t>
  </si>
  <si>
    <t>https://photogram-livetrade-prod.s3.amazonaws.com/20231204_150014_3695220231204150014976353105fc-7459-433a-af60-bd2f43ecf57b3491873056311095442.jpg</t>
  </si>
  <si>
    <t>J107318</t>
  </si>
  <si>
    <t>https://photogram-livetrade-prod.s3.amazonaws.com/20231204_150209_3695220231204150209479cdd18c7f-87e7-4c56-ba82-96d5e52c66253600503966218891674.jpg</t>
  </si>
  <si>
    <t>https://photogram-livetrade-prod.s3.amazonaws.com/20231204_150213_3695220231204150213881b42ec7aa-1dbb-413c-aa6e-4b66de17fb1e7988774580427548329.jpg</t>
  </si>
  <si>
    <t>https://photogram-livetrade-prod.s3.amazonaws.com/20231204_150217_3695220231204150217873c20d9486-e894-4474-b45b-4d853b23b0863161474802483158196.jpg</t>
  </si>
  <si>
    <t>https://photogram-livetrade-prod.s3.amazonaws.com/20231204_150222_3695220231204150222621a9bfbc73-f5f6-45c0-a954-355ae6004ac24731829984918839903.jpg</t>
  </si>
  <si>
    <t>J107319</t>
  </si>
  <si>
    <t>https://photogram-livetrade-prod.s3.amazonaws.com/20231204_152225_36953202312041522258168d72cfec-0af7-4ab5-8762-3a46fdc36b394736061823437091586.jpg</t>
  </si>
  <si>
    <t>https://photogram-livetrade-prod.s3.amazonaws.com/20231204_152201_369532023120415220100076c28ce8-fb14-4e99-b234-55c2111a35271112356063601886203.jpg</t>
  </si>
  <si>
    <t>https://photogram-livetrade-prod.s3.amazonaws.com/20231204_152207_3695320231204152207251c206a228-c709-408f-a14b-626206aa304b9073906524541315388.jpg</t>
  </si>
  <si>
    <t>https://photogram-livetrade-prod.s3.amazonaws.com/20231204_152213_3695320231204152213401d11ef841-af36-4db6-a289-d1f8d47a5b8a2662267110263891951.jpg</t>
  </si>
  <si>
    <t>J107320</t>
  </si>
  <si>
    <t>https://photogram-livetrade-prod.s3.amazonaws.com/20231204_152617_3695320231204152617898ba3f0ccf-3e1c-4d47-81ad-5dd4127d17d74400460428919786330.jpg</t>
  </si>
  <si>
    <t>https://photogram-livetrade-prod.s3.amazonaws.com/20231204_152635_369532023120415263542759004352-be07-4399-b088-76b4638ebb987178239075192109236.jpg</t>
  </si>
  <si>
    <t>https://photogram-livetrade-prod.s3.amazonaws.com/20231204_152659_3695320231204152659215d245ccc1-0911-4f7e-97d6-746184478ed63749915771916303741.jpg</t>
  </si>
  <si>
    <t>https://photogram-livetrade-prod.s3.amazonaws.com/20231204_152721_36953202312041527214802d7b463f-6cb4-4584-9c1e-6dc76161f4e87391301223266266287.jpg</t>
  </si>
  <si>
    <t>J107321</t>
  </si>
  <si>
    <t>https://photogram-livetrade-prod.s3.amazonaws.com/20231204_152757_36953202312041527579400a67c5b3-25dc-4f47-8e9c-224a7b25c1033760654040112686379.jpg</t>
  </si>
  <si>
    <t>https://photogram-livetrade-prod.s3.amazonaws.com/20231204_152815_3695320231204152815111b9f40034-b5de-4d08-98a3-f3516b12decc2283935616384984805.jpg</t>
  </si>
  <si>
    <t>J107322</t>
  </si>
  <si>
    <t>https://photogram-livetrade-prod.s3.amazonaws.com/20231204_152915_36953202312041529159928b454e48-86e2-4fd3-9842-dee3813eac427171751605998501781.jpg</t>
  </si>
  <si>
    <t>https://photogram-livetrade-prod.s3.amazonaws.com/20231204_152926_3695320231204152926214ee25fd69-76dc-49c8-bc45-a98bfd2fe2829085238941237482120.jpg</t>
  </si>
  <si>
    <t>https://photogram-livetrade-prod.s3.amazonaws.com/20231204_152935_3695320231204152935218fd7d8d0e-11f9-49c2-8ea2-235ea8ffd4fb6431562840958719189.jpg</t>
  </si>
  <si>
    <t>https://photogram-livetrade-prod.s3.amazonaws.com/20231204_152946_36953202312041529460274536e59d-7507-4227-bb25-7d3925b74f6a9157233922810689113.jpg</t>
  </si>
  <si>
    <t>J107323</t>
  </si>
  <si>
    <t>https://photogram-livetrade-prod.s3.amazonaws.com/20231204_153117_369532023120415311720564a76bb7-4676-42c0-8905-44714c4516508412180602469420897.jpg</t>
  </si>
  <si>
    <t>https://photogram-livetrade-prod.s3.amazonaws.com/20231204_153129_3695320231204153129024d2ac5662-0713-4bf7-9675-1ad670d409267505041887143394870.jpg</t>
  </si>
  <si>
    <t>J107324</t>
  </si>
  <si>
    <t>https://photogram-livetrade-prod.s3.amazonaws.com/20231204_145112_3695420231204145112186502b3248-33b2-4b49-9d12-3dfb50103377959740552989209469.jpg</t>
  </si>
  <si>
    <t>https://photogram-livetrade-prod.s3.amazonaws.com/20231204_145118_36954202312041451183456a58ccce-7c83-47df-9ca8-2b7374ebad614166644509990714122.jpg</t>
  </si>
  <si>
    <t>https://photogram-livetrade-prod.s3.amazonaws.com/20231204_145127_3695420231204145127293e78459dc-aa49-402e-8732-56127871d9115145765360607628222.jpg</t>
  </si>
  <si>
    <t>https://photogram-livetrade-prod.s3.amazonaws.com/20231204_145133_36954202312041451336319002a680-5a6a-4958-ba20-a0414e84ed21430464335500942686.jpg</t>
  </si>
  <si>
    <t>J107325</t>
  </si>
  <si>
    <t>https://photogram-livetrade-prod.s3.amazonaws.com/20231204_125539_3695220231204125539741cc2825e3-8d89-46d6-98b9-5d14c7a4a55f2357327266227317100.jpg</t>
  </si>
  <si>
    <t>https://photogram-livetrade-prod.s3.amazonaws.com/20231204_125547_369522023120412554759429c280f9-499c-48d5-9526-b9de7bee1c127269692083782362392.jpg</t>
  </si>
  <si>
    <t>J107326</t>
  </si>
  <si>
    <t>https://photogram-livetrade-prod.s3.amazonaws.com/20231204_130426_3695220231204130426244164c5ef2-5298-45f1-8749-95a96c4d1dcf7457010980458840006.jpg</t>
  </si>
  <si>
    <t>https://photogram-livetrade-prod.s3.amazonaws.com/20231204_130432_369522023120413043272610ce0989-df01-4ac8-b320-938100ece2031671700719567844163.jpg</t>
  </si>
  <si>
    <t>J107327</t>
  </si>
  <si>
    <t>https://photogram-livetrade-prod.s3.amazonaws.com/20231204_145213_36954202312041452137294da15d0e-2ac2-493e-ba73-cc557069a4e87704492223273079046.jpg</t>
  </si>
  <si>
    <t>https://photogram-livetrade-prod.s3.amazonaws.com/20231204_145219_3695420231204145219640f7db80ca-04c1-4a9f-8170-18af37d2f9841074562659543988017.jpg</t>
  </si>
  <si>
    <t>https://photogram-livetrade-prod.s3.amazonaws.com/20231204_145226_3695420231204145226940dbe37b24-6c1a-4d4d-8741-c38e4c8e15ad13489698325815644.jpg</t>
  </si>
  <si>
    <t>https://photogram-livetrade-prod.s3.amazonaws.com/20231204_145232_3695420231204145232284d94ea8e0-6969-4278-acb6-40b1f79a86731008500726118180561.jpg</t>
  </si>
  <si>
    <t>J107328</t>
  </si>
  <si>
    <t>https://photogram-livetrade-prod.s3.amazonaws.com/20231204_152311_36953202312041523116746a4ed8ae-a55d-46c1-a4b8-d96de11c6dc41880953800610568673.jpg</t>
  </si>
  <si>
    <t>https://photogram-livetrade-prod.s3.amazonaws.com/20231204_152318_369532023120415231843199942bdb-db2d-420f-84f5-e63ae6243ce72170283108653650533.jpg</t>
  </si>
  <si>
    <t>https://photogram-livetrade-prod.s3.amazonaws.com/20231204_152335_369532023120415233530547c35998-434c-4d24-a985-1b3c6218f9d88103989989727619126.jpg</t>
  </si>
  <si>
    <t>https://photogram-livetrade-prod.s3.amazonaws.com/20231204_152338_369532023120415233850420f97270-aeb5-44de-915f-a94a5de58312128027317889746328.jpg</t>
  </si>
  <si>
    <t>J107329</t>
  </si>
  <si>
    <t>https://photogram-livetrade-prod.s3.amazonaws.com/20231205_124449_369542023120512444945423c01231-57e4-4afb-9930-b2a3f5365f8f8146901154894882393.jpg</t>
  </si>
  <si>
    <t>https://photogram-livetrade-prod.s3.amazonaws.com/20231205_124505_3695420231205124505823037ef4fd-c24a-45c6-af96-5e2a7bf9f2284481689647640695907.jpg</t>
  </si>
  <si>
    <t>J107330</t>
  </si>
  <si>
    <t>https://photogram-livetrade-prod.s3.amazonaws.com/20231205_142453_36952202312051424538443aec2cdd-0e99-4775-aae6-1eece7b009133265426859725578664.jpg</t>
  </si>
  <si>
    <t>https://photogram-livetrade-prod.s3.amazonaws.com/20231205_142457_3695220231205142457113946b9439-4b75-40b8-8fb0-4e8c4b2369a17283627702348352459.jpg</t>
  </si>
  <si>
    <t>J107331</t>
  </si>
  <si>
    <t>https://photogram-livetrade-prod.s3.amazonaws.com/20231205_110924_36952202312051109246411651ba91-8ede-4002-bd87-3b402e801f65846919219058468717.jpg</t>
  </si>
  <si>
    <t>https://photogram-livetrade-prod.s3.amazonaws.com/20231205_110928_369522023120511092854018a7a40a-42ba-4052-8ce6-efdd12f111e71954366576670337573.jpg</t>
  </si>
  <si>
    <t>J107332</t>
  </si>
  <si>
    <t>https://photogram-livetrade-prod.s3.amazonaws.com/20231205_142007_36953202312051420074432f1e877d-8728-4500-b1ae-7cc231d25dad5419793130727077313.jpg</t>
  </si>
  <si>
    <t>https://photogram-livetrade-prod.s3.amazonaws.com/20231205_141955_3695320231205141955785c74832f3-8e57-40d6-ba10-6d3ea1546b4a370065189339318078.jpg</t>
  </si>
  <si>
    <t>https://photogram-livetrade-prod.s3.amazonaws.com/20231205_142021_3695320231205142021090890ebf9d-5766-42ed-bdd1-976902d5c4117549074739537811162.jpg</t>
  </si>
  <si>
    <t>https://photogram-livetrade-prod.s3.amazonaws.com/20231205_142034_36953202312051420348939154109a-d1ca-48ed-b3d4-960a879edc388190617801047369294.jpg</t>
  </si>
  <si>
    <t>https://photogram-livetrade-prod.s3.amazonaws.com/20231205_142044_3695320231205142044182088ef063-fa33-46dc-bfd8-663a0a62243d4141888218850507304.jpg</t>
  </si>
  <si>
    <t>https://photogram-livetrade-prod.s3.amazonaws.com/20231205_142050_36953202312051420504779109952c-b5f4-4851-a0a9-ed0f19cee6e43100988188384859174.jpg</t>
  </si>
  <si>
    <t>J107333</t>
  </si>
  <si>
    <t>https://photogram-livetrade-prod.s3.amazonaws.com/20231205_142112_3695320231205142112735554f5618-d558-489a-97af-42c6cfbb00c02112977608981585534.jpg</t>
  </si>
  <si>
    <t>https://photogram-livetrade-prod.s3.amazonaws.com/20231205_142118_3695320231205142118953a9d05078-df61-452e-a416-2f57c7623d54898206832063747593.jpg</t>
  </si>
  <si>
    <t>https://photogram-livetrade-prod.s3.amazonaws.com/20231205_142129_3695320231205142129252a5dbf48c-2223-4e25-a7ec-ddc7b9b86e906816965321521224797.jpg</t>
  </si>
  <si>
    <t>https://photogram-livetrade-prod.s3.amazonaws.com/20231205_142139_3695320231205142139297d8e17612-46e4-4f27-99eb-4c95e8985a3b5779125507797242705.jpg</t>
  </si>
  <si>
    <t>J107334</t>
  </si>
  <si>
    <t>https://photogram-livetrade-prod.s3.amazonaws.com/20231205_144449_36953202312051444496066d88c9f6-f8d3-4cdd-8341-62ef36bedebc5949565495195999292.jpg</t>
  </si>
  <si>
    <t>https://photogram-livetrade-prod.s3.amazonaws.com/20231205_144456_3695320231205144456677c1ebaf56-a738-4ffe-a7eb-37f24bfb90291807097456805885639.jpg</t>
  </si>
  <si>
    <t>https://photogram-livetrade-prod.s3.amazonaws.com/20231205_144503_3695320231205144503220d5446744-38d1-4431-bd3a-024ea19e5f451416118496676545040.jpg</t>
  </si>
  <si>
    <t>https://photogram-livetrade-prod.s3.amazonaws.com/20231205_144510_3695320231205144510648af98a5ce-bdab-49ca-adee-54ddce3dadd16832260042229578664.jpg</t>
  </si>
  <si>
    <t>J107335</t>
  </si>
  <si>
    <t>https://photogram-livetrade-prod.s3.amazonaws.com/20231205_144540_36953202312051445404725ebfe5cb-b48d-4e03-afed-9b117f0726ec7876800676765022330.jpg</t>
  </si>
  <si>
    <t>https://photogram-livetrade-prod.s3.amazonaws.com/20231205_152713_36953202312051527139522c145cca-b588-4c93-8f11-47d4b58a4e003842846161130901045.jpg</t>
  </si>
  <si>
    <t>J107336</t>
  </si>
  <si>
    <t>https://photogram-livetrade-prod.s3.amazonaws.com/20231205_152903_3695320231205152903780c3c7be6c-3a49-4962-929b-533fc3c7299e1620067515798109814.jpg</t>
  </si>
  <si>
    <t>https://photogram-livetrade-prod.s3.amazonaws.com/20231205_152911_36953202312051529118112f018887-d818-475e-bece-b80df005919f5802703176299935391.jpg</t>
  </si>
  <si>
    <t>https://photogram-livetrade-prod.s3.amazonaws.com/20231205_153007_369532023120515300752823d870dd-d9e1-41d3-97f4-4b66351aa2081253482234896622106.jpg</t>
  </si>
  <si>
    <t>https://photogram-livetrade-prod.s3.amazonaws.com/20231205_153020_3695320231205153020444b7ca7fdf-9425-49f0-8c9a-a4b37c35ed071874076625912143029.jpg</t>
  </si>
  <si>
    <t>J107337</t>
  </si>
  <si>
    <t>https://photogram-livetrade-prod.s3.amazonaws.com/20231205_122041_3695220231205122041655fcf2d264-ccdb-4868-afd9-e935e2fd6b372416814395887470059.jpg</t>
  </si>
  <si>
    <t>https://photogram-livetrade-prod.s3.amazonaws.com/20231205_122053_3695220231205122053192857ea4d9-71aa-4f33-ba68-44486138ddf97325691325251112898.jpg</t>
  </si>
  <si>
    <t>J107338</t>
  </si>
  <si>
    <t>https://photogram-livetrade-prod.s3.amazonaws.com/20231205_124141_3695420231205124141572662c2216-1ffc-4aee-aef7-8ca6a8e381611905779496356369442.jpg</t>
  </si>
  <si>
    <t>https://photogram-livetrade-prod.s3.amazonaws.com/20231205_124153_369542023120512415349301e1e369-2e3d-4c67-850c-1e407b4c26979052730297575861760.jpg</t>
  </si>
  <si>
    <t>J107339</t>
  </si>
  <si>
    <t>https://photogram-livetrade-prod.s3.amazonaws.com/20231205_124409_36954202312051244099406ba6fa12-2882-490a-b421-3b43b7c441585626502094051139338.jpg</t>
  </si>
  <si>
    <t>https://photogram-livetrade-prod.s3.amazonaws.com/20231205_124416_369542023120512441643277d16053-343c-4d91-be07-051d56b1b10a4108286228806711623.jpg</t>
  </si>
  <si>
    <t>J107340</t>
  </si>
  <si>
    <t>https://photogram-livetrade-prod.s3.amazonaws.com/20231205_110829_3695220231205110829839589f7ddc-9804-429a-b090-fe83e28e99d13881997932993171399.jpg</t>
  </si>
  <si>
    <t>https://photogram-livetrade-prod.s3.amazonaws.com/20231205_110838_3695220231205110838683bec3652c-f764-44a7-bf6e-36d412571e025749729743427824368.jpg</t>
  </si>
  <si>
    <t>J107341</t>
  </si>
  <si>
    <t>https://photogram-livetrade-prod.s3.amazonaws.com/20231205_153044_36953202312051530446566b1cb052-643e-477d-a10c-5149843e2ad68925922506156765626.jpg</t>
  </si>
  <si>
    <t>https://photogram-livetrade-prod.s3.amazonaws.com/20231205_153052_36953202312051530529975b1929a3-e914-4b31-835c-0baeb8d983185381645146217654660.jpg</t>
  </si>
  <si>
    <t>https://photogram-livetrade-prod.s3.amazonaws.com/20231205_153101_3695320231205153101148e19f54a9-fe7a-4158-b1b8-54c5ae5226c67598894171057037856.jpg</t>
  </si>
  <si>
    <t>https://photogram-livetrade-prod.s3.amazonaws.com/20231205_153106_36953202312051531060928449c67c-e603-4d7f-9e0e-5c3115ea94e96299676033760452399.jpg</t>
  </si>
  <si>
    <t>J107342</t>
  </si>
  <si>
    <t>https://photogram-livetrade-prod.s3.amazonaws.com/20231205_153201_3695220231205153201181e7aa6471-5b44-4c09-924e-c9658da870d74383065536852683048.jpg</t>
  </si>
  <si>
    <t>https://photogram-livetrade-prod.s3.amazonaws.com/20231205_153216_3695220231205153216808a99ffeb3-809a-491f-9555-fc2c5c0001ee3655156289962374155.jpg</t>
  </si>
  <si>
    <t>https://photogram-livetrade-prod.s3.amazonaws.com/20231205_153207_36952202312051532070263d17f1db-0037-4e17-b101-dd5919e189d03901569754873051170.jpg</t>
  </si>
  <si>
    <t>https://photogram-livetrade-prod.s3.amazonaws.com/20231205_153220_3695220231205153220696b4cd8c71-9c02-4bd6-834c-c3d24cae7bb5281935294232633686.jpg</t>
  </si>
  <si>
    <t>J107343</t>
  </si>
  <si>
    <t>https://photogram-livetrade-prod.s3.amazonaws.com/20231206_100819_3695420231206100819980170d6e7e-9b33-4d5d-b24a-da08ae5fc7041901838793559364835.jpg</t>
  </si>
  <si>
    <t>https://photogram-livetrade-prod.s3.amazonaws.com/20231206_100826_36954202312061008260577178c34a-6f90-480f-b328-d19c98224ace9106684133276845170.jpg</t>
  </si>
  <si>
    <t>J107344</t>
  </si>
  <si>
    <t>https://photogram-livetrade-prod.s3.amazonaws.com/20231206_121551_36952202312061215513577dda37a6-ea01-45aa-82ea-5d5db4c162601601338221973453018.jpg</t>
  </si>
  <si>
    <t>https://photogram-livetrade-prod.s3.amazonaws.com/20231206_121555_36952202312061215550059501fd24-1ab2-4a22-8aff-ac9ea7688fd18210132811877453005.jpg</t>
  </si>
  <si>
    <t>https://photogram-livetrade-prod.s3.amazonaws.com/20231206_121559_36952202312061215592523e1f6002-c708-4e4c-a513-305e6a231e0a1029756051148435059.jpg</t>
  </si>
  <si>
    <t>https://photogram-livetrade-prod.s3.amazonaws.com/20231206_121602_3695220231206121602477ff136b2c-5d8e-48c1-bfd3-a40e9bbce33d4432543488524530440.jpg</t>
  </si>
  <si>
    <t>https://photogram-livetrade-prod.s3.amazonaws.com/20231206_121606_3695220231206121606887442b16db-8ac3-4ba9-8a5d-059ab2de3e861515398937660736068.jpg</t>
  </si>
  <si>
    <t>https://photogram-livetrade-prod.s3.amazonaws.com/20231206_121615_369522023120612161504887406755-e663-4356-9783-8a30d0e46bc63780668433871605024.jpg</t>
  </si>
  <si>
    <t>J107345</t>
  </si>
  <si>
    <t>https://photogram-livetrade-prod.s3.amazonaws.com/20231206_121727_369522023120612172780941aadb37-b09d-4bbb-81d7-6b3f3bcff662158381630832470340.jpg</t>
  </si>
  <si>
    <t>https://photogram-livetrade-prod.s3.amazonaws.com/20231206_121731_3695220231206121731709b13bc702-ea2f-4f27-89e2-0d06aaa6236d1005068817482411998.jpg</t>
  </si>
  <si>
    <t>https://photogram-livetrade-prod.s3.amazonaws.com/20231206_121735_36952202312061217356023a03f3b0-06b1-4320-8f08-cb987cc548bf7781511532616510687.jpg</t>
  </si>
  <si>
    <t>https://photogram-livetrade-prod.s3.amazonaws.com/20231206_121739_369522023120612173948697fc2abe-4369-49c9-9fc8-26421c4d3eb38814504741016882118.jpg</t>
  </si>
  <si>
    <t>https://photogram-livetrade-prod.s3.amazonaws.com/20231206_121744_36952202312061217447336c76b73f-3d79-41bf-9bf9-1ccb15a530003658733233992142157.jpg</t>
  </si>
  <si>
    <t>https://photogram-livetrade-prod.s3.amazonaws.com/20231206_121749_36952202312061217490684d4ec18f-ad96-4515-9071-f08edb3af168952442782834298995.jpg</t>
  </si>
  <si>
    <t>J107346</t>
  </si>
  <si>
    <t>https://photogram-livetrade-prod.s3.amazonaws.com/20231206_122431_3695220231206122431530b655388b-b1c3-49ff-b153-92507b2ca1d87778271254880548721.jpg</t>
  </si>
  <si>
    <t>https://photogram-livetrade-prod.s3.amazonaws.com/20231206_122458_3695220231206122458419c1667e9a-8128-42e6-84c7-9d173d8a0e458403353740615281800.jpg</t>
  </si>
  <si>
    <t>https://photogram-livetrade-prod.s3.amazonaws.com/20231206_122504_3695220231206122504525041035ab-f777-4488-9738-c8b18780997d6415878605877948946.jpg</t>
  </si>
  <si>
    <t>https://photogram-livetrade-prod.s3.amazonaws.com/20231206_122514_3695220231206122514838b5d05bbf-e787-4afb-b855-d52516f845772682417262021601540.jpg</t>
  </si>
  <si>
    <t>J107347</t>
  </si>
  <si>
    <t>https://photogram-livetrade-prod.s3.amazonaws.com/20231206_133551_36953202312061335512758831698a-179f-4f82-b604-8d136fee40ee1540543470589051572.jpg</t>
  </si>
  <si>
    <t>https://photogram-livetrade-prod.s3.amazonaws.com/20231206_133528_36953202312061335289999bc8ceff-a5a3-42fc-b267-dbf1bd007b058620029200169699079.jpg</t>
  </si>
  <si>
    <t>https://photogram-livetrade-prod.s3.amazonaws.com/20231206_133611_369532023120613361109890808f31-fa84-4108-90ed-e4473c4324d6290289931296468129.jpg</t>
  </si>
  <si>
    <t>https://photogram-livetrade-prod.s3.amazonaws.com/20231206_133601_3695320231206133601024a1f15531-c67e-4c25-8b11-a77e8d33aa329104322771130567615.jpg</t>
  </si>
  <si>
    <t>J107348</t>
  </si>
  <si>
    <t>https://photogram-livetrade-prod.s3.amazonaws.com/20231206_133634_369532023120613363431917e34565-7aef-4955-99a9-e5d8625dc6f53881475327477985771.jpg</t>
  </si>
  <si>
    <t>https://photogram-livetrade-prod.s3.amazonaws.com/20231206_133640_3695320231206133640547a2a2e1ff-37a9-4952-9d6e-85d7752453777547895108872216235.jpg</t>
  </si>
  <si>
    <t>https://photogram-livetrade-prod.s3.amazonaws.com/20231206_133647_3695320231206133647103031b8bdf-82a6-4a59-904b-f5f110ce3f078836912843066735696.jpg</t>
  </si>
  <si>
    <t>https://photogram-livetrade-prod.s3.amazonaws.com/20231206_133653_369532023120613365348319f7dba5-1cbd-4f96-8f54-d6035102302e5942164161979425780.jpg</t>
  </si>
  <si>
    <t>J107349</t>
  </si>
  <si>
    <t>https://photogram-livetrade-prod.s3.amazonaws.com/20231206_134816_3695220231206134816179418fe766-7d93-4597-9b8b-711d875bb58c3975724808167178256.jpg</t>
  </si>
  <si>
    <t>https://photogram-livetrade-prod.s3.amazonaws.com/20231206_134819_3695220231206134819672e2833f70-ee3a-4948-8b1b-70686a36ae2f7031381946763428109.jpg</t>
  </si>
  <si>
    <t>https://photogram-livetrade-prod.s3.amazonaws.com/20231206_134824_3695220231206134824096aa1b8b37-4616-49f0-a92a-40db8b4026588914663447751463860.jpg</t>
  </si>
  <si>
    <t>https://photogram-livetrade-prod.s3.amazonaws.com/20231206_134830_36952202312061348300744edb78bb-361f-4f4b-8a55-22fd7b2a8e715700142636089412841.jpg</t>
  </si>
  <si>
    <t>https://photogram-livetrade-prod.s3.amazonaws.com/20231206_134834_3695220231206134834455c447cd98-b86b-42d3-90f4-afd2f4b0c8716234989204686209038.jpg</t>
  </si>
  <si>
    <t>https://photogram-livetrade-prod.s3.amazonaws.com/20231206_134850_3695220231206134850008d2e27edc-2f6e-4be9-ac37-b34b4afbe4395894886557535514303.jpg</t>
  </si>
  <si>
    <t>J107350</t>
  </si>
  <si>
    <t>https://photogram-livetrade-prod.s3.amazonaws.com/20231206_140713_36952202312061407136823af66a32-a269-4067-bfe9-a20aa8847da53215643070965137429.jpg</t>
  </si>
  <si>
    <t>https://photogram-livetrade-prod.s3.amazonaws.com/20231206_140717_36952202312061407175333111384e-1c9c-43b1-9039-4c0a753844167713201923331787361.jpg</t>
  </si>
  <si>
    <t>https://photogram-livetrade-prod.s3.amazonaws.com/20231206_140736_3695220231206140736203d0d16be3-f367-48d7-ad7c-bd536d4ded2d9126887144555381207.jpg</t>
  </si>
  <si>
    <t>https://photogram-livetrade-prod.s3.amazonaws.com/20231206_140742_3695220231206140742174815b4844-7ffd-47ed-a0a9-76e6b1168a1d7981457244822857664.jpg</t>
  </si>
  <si>
    <t>https://photogram-livetrade-prod.s3.amazonaws.com/20231206_140747_369522023120614074737879ae5e5d-4b0f-4eb8-9752-dd191f4494864455966856420797954.jpg</t>
  </si>
  <si>
    <t>https://photogram-livetrade-prod.s3.amazonaws.com/20231206_140756_3695220231206140756275976040ca-6078-45a9-9f6c-55fa10b564832424788918956184625.jpg</t>
  </si>
  <si>
    <t>J107351</t>
  </si>
  <si>
    <t>https://photogram-livetrade-prod.s3.amazonaws.com/20231206_141057_369522023120614105784816a71d97-1b09-4ac5-b269-fec55d32947d5785291437099301943.jpg</t>
  </si>
  <si>
    <t>https://photogram-livetrade-prod.s3.amazonaws.com/20231206_141102_3695220231206141102518a9ee06e9-3810-4499-8737-7978a81a19fd5699553591440284570.jpg</t>
  </si>
  <si>
    <t>https://photogram-livetrade-prod.s3.amazonaws.com/20231206_141114_3695220231206141114492975be379-ce26-4c93-8e7d-72fc48b4cd5d8695312352207379711.jpg</t>
  </si>
  <si>
    <t>https://photogram-livetrade-prod.s3.amazonaws.com/20231206_141118_36952202312061411183897c2ddf74-90fd-4275-a779-dc874a660bfd4715992767738321025.jpg</t>
  </si>
  <si>
    <t>https://photogram-livetrade-prod.s3.amazonaws.com/20231206_141123_3695220231206141123374d2bc23d6-0221-4efc-8e8d-d4173c705b0b6797083739281759770.jpg</t>
  </si>
  <si>
    <t>https://photogram-livetrade-prod.s3.amazonaws.com/20231206_141127_36952202312061411278367d8b5300-9595-47be-b507-7c6f870936d44289596130985932049.jpg</t>
  </si>
  <si>
    <t>J107352</t>
  </si>
  <si>
    <t>https://photogram-livetrade-prod.s3.amazonaws.com/20231206_142819_369532023120614281902231d100b8-8c8c-4285-aacd-3dfe46af04ca7397817010666333431.jpg</t>
  </si>
  <si>
    <t>https://photogram-livetrade-prod.s3.amazonaws.com/20231206_142825_3695320231206142825434f73f7b4e-d61a-461f-bcee-ce3b2078c6f83830755651835122072.jpg</t>
  </si>
  <si>
    <t>https://photogram-livetrade-prod.s3.amazonaws.com/20231206_142842_3695320231206142842858ba2ab67f-8dd6-4b33-8931-5094ff75330b6741609444989527084.jpg</t>
  </si>
  <si>
    <t>https://photogram-livetrade-prod.s3.amazonaws.com/20231206_142857_3695320231206142857576071e5fe3-cb94-4650-9c9c-d9975c0f2ced6983136527937608320.jpg</t>
  </si>
  <si>
    <t>J107353</t>
  </si>
  <si>
    <t>https://photogram-livetrade-prod.s3.amazonaws.com/20231206_142912_3695320231206142912714f6c2215b-b231-40fd-b9a8-6063a8c79333767537312384402675.jpg</t>
  </si>
  <si>
    <t>https://photogram-livetrade-prod.s3.amazonaws.com/20231206_142915_3695320231206142915835adf57ca6-bbf9-49f8-a382-5acf624b98315946842755647443726.jpg</t>
  </si>
  <si>
    <t>https://photogram-livetrade-prod.s3.amazonaws.com/20231206_142918_36953202312061429189394b9cf911-98b1-47e4-b539-eb922bf5b4e47688914016962451969.jpg</t>
  </si>
  <si>
    <t>https://photogram-livetrade-prod.s3.amazonaws.com/20231206_142926_3695320231206142926764abe0c0ac-9b8a-49b9-b3c7-8245e13ac52f7266955943190257673.jpg</t>
  </si>
  <si>
    <t>J107354</t>
  </si>
  <si>
    <t>https://photogram-livetrade-prod.s3.amazonaws.com/20231206_145028_36953202312061450287544bf6c4c1-857a-4509-bd66-8fb4439c27433904351224844113973.jpg</t>
  </si>
  <si>
    <t>https://photogram-livetrade-prod.s3.amazonaws.com/20231206_145047_369532023120614504751971af92ee-1b04-4b23-84d6-ce01cfcacdd46149422399244719141.jpg</t>
  </si>
  <si>
    <t>https://photogram-livetrade-prod.s3.amazonaws.com/20231206_145055_3695320231206145055543d76d413b-2e7d-4d06-bd93-a1a783ae4b5a2680634460579226159.jpg</t>
  </si>
  <si>
    <t>https://photogram-livetrade-prod.s3.amazonaws.com/20231206_145112_3695320231206145112379cfc018e8-52fe-43a5-9156-67a8044d0bbd3396812632168348645.jpg</t>
  </si>
  <si>
    <t>J107355</t>
  </si>
  <si>
    <t>https://photogram-livetrade-prod.s3.amazonaws.com/20231206_145139_3695320231206145139008d095acfe-0306-4063-bcff-c6c4d4b23e778595448563120083672.jpg</t>
  </si>
  <si>
    <t>https://photogram-livetrade-prod.s3.amazonaws.com/20231206_145150_3695320231206145150760b36b55dd-4a85-49f6-a078-8097fa6629ea8841604439956929921.jpg</t>
  </si>
  <si>
    <t>https://photogram-livetrade-prod.s3.amazonaws.com/20231206_145200_3695320231206145200929cf89af5b-97c3-4c0a-b55b-2f761d127ef58500577449563283838.jpg</t>
  </si>
  <si>
    <t>https://photogram-livetrade-prod.s3.amazonaws.com/20231206_145213_369532023120614521355117551685-f012-485b-b8e6-fa33769f99285459534347845832561.jpg</t>
  </si>
  <si>
    <t>J107356</t>
  </si>
  <si>
    <t>https://photogram-livetrade-prod.s3.amazonaws.com/20231206_145331_3695320231206145331769804da327-717b-4d86-8da2-991ca3bfcab92477614136040445808.jpg</t>
  </si>
  <si>
    <t>https://photogram-livetrade-prod.s3.amazonaws.com/20231206_145338_36953202312061453381810203372d-a456-4584-8d4c-6a0baac2541c8208080900509998688.jpg</t>
  </si>
  <si>
    <t>https://photogram-livetrade-prod.s3.amazonaws.com/20231206_145343_369532023120614534388578136655-1829-4368-ae2c-22dca46a50c0795069315190365272.jpg</t>
  </si>
  <si>
    <t>https://photogram-livetrade-prod.s3.amazonaws.com/20231206_145351_36953202312061453515558f24b51b-525b-46c1-b8dc-a74bd8e403c19220936993676934390.jpg</t>
  </si>
  <si>
    <t>J107357</t>
  </si>
  <si>
    <t>https://photogram-livetrade-prod.s3.amazonaws.com/20231206_145410_3695320231206145410600ca6921ac-9bb2-44e6-9edc-fee16d53f8792408936069791354035.jpg</t>
  </si>
  <si>
    <t>https://photogram-livetrade-prod.s3.amazonaws.com/20231206_145413_36953202312061454137104377f45b-8b18-46eb-b995-8095957464fc8947025010090416012.jpg</t>
  </si>
  <si>
    <t>https://photogram-livetrade-prod.s3.amazonaws.com/20231206_145418_3695320231206145418340be4a13b5-682c-4107-a93f-f5643dc4c47d8801364172527575371.jpg</t>
  </si>
  <si>
    <t>https://photogram-livetrade-prod.s3.amazonaws.com/20231206_145421_3695320231206145421897863f7270-7319-401a-8da3-7ff8bf6024271004165400334066250.jpg</t>
  </si>
  <si>
    <t>J107358</t>
  </si>
  <si>
    <t>J107359</t>
  </si>
  <si>
    <t>https://photogram-livetrade-prod.s3.amazonaws.com/20231206_151533_36953202312061515335020ed4ce2d-5209-4d5e-b742-3f54cb1271155964780605057908410.jpg</t>
  </si>
  <si>
    <t>https://photogram-livetrade-prod.s3.amazonaws.com/20231206_154502_3695320231206154502619eaf432b7-87f0-4b84-823e-cc2d5304138d1393451600509525107.jpg</t>
  </si>
  <si>
    <t>J107360</t>
  </si>
  <si>
    <t>https://photogram-livetrade-prod.s3.amazonaws.com/20231206_154613_3695320231206154613483101eae4d-446a-4541-bbdb-d6b23b2030e23476222200094432949.jpg</t>
  </si>
  <si>
    <t>https://photogram-livetrade-prod.s3.amazonaws.com/20231206_154619_3695320231206154619447ed68e182-c47c-45b7-81c7-bcb402755f028484866073928380120.jpg</t>
  </si>
  <si>
    <t>J107361</t>
  </si>
  <si>
    <t>https://photogram-livetrade-prod.s3.amazonaws.com/20231206_133712_3695320231206133712225ba4731f2-f9d0-491b-b15f-1e6f0187398f8792411249161625239.jpg</t>
  </si>
  <si>
    <t>https://photogram-livetrade-prod.s3.amazonaws.com/20231206_133715_3695320231206133715255391f7cac-a4a1-443d-9bb3-f2dbc23bfdaa2342486471528063222.jpg</t>
  </si>
  <si>
    <t>J107362</t>
  </si>
  <si>
    <t>https://photogram-livetrade-prod.s3.amazonaws.com/20231207_112408_36953202312071124084584e13f6b4-b1ca-49ac-883f-323e46f425922218663746929564863.jpg</t>
  </si>
  <si>
    <t>https://photogram-livetrade-prod.s3.amazonaws.com/20231207_112353_36953202312071123538540971544c-1c6b-45c5-b704-1671bd5b2c0f8851094754704387864.jpg</t>
  </si>
  <si>
    <t>J107363</t>
  </si>
  <si>
    <t>https://photogram-livetrade-prod.s3.amazonaws.com/20231207_091915_36952202312070919152410a2fffae-b030-4e74-b818-07840f12fd735076439337340164581.jpg</t>
  </si>
  <si>
    <t>https://photogram-livetrade-prod.s3.amazonaws.com/20231207_091918_36952202312070919183911f1f1ea2-a335-42c1-9b62-c4893fd1850f2130769158970005313.jpg</t>
  </si>
  <si>
    <t>https://photogram-livetrade-prod.s3.amazonaws.com/20231207_091921_3695220231207091921988a0f55e2a-080f-43e2-ac20-1525f9acc2d12706236253311183841.jpg</t>
  </si>
  <si>
    <t>https://photogram-livetrade-prod.s3.amazonaws.com/20231207_091927_36952202312070919271115ef75d3f-a949-4027-833b-5316ef20322a2972454345743853372.jpg</t>
  </si>
  <si>
    <t>https://photogram-livetrade-prod.s3.amazonaws.com/20231207_091932_3695220231207091932379a048501c-8210-4673-bceb-55e641a3d6cc4325948971193857567.jpg</t>
  </si>
  <si>
    <t>https://photogram-livetrade-prod.s3.amazonaws.com/20231207_091946_36952202312070919465673f6f1ad1-64a8-4e46-86cf-d93b58ff18026024118663686376524.jpg</t>
  </si>
  <si>
    <t>J107364</t>
  </si>
  <si>
    <t>https://photogram-livetrade-prod.s3.amazonaws.com/20231207_092039_3695220231207092039424b7f50afa-306e-4d95-9e81-0e22d92d39651623042276688162360.jpg</t>
  </si>
  <si>
    <t>https://photogram-livetrade-prod.s3.amazonaws.com/20231207_092042_3695220231207092042379524302a4-e6d1-426a-8fff-432e8bd371353191607102525331188.jpg</t>
  </si>
  <si>
    <t>https://photogram-livetrade-prod.s3.amazonaws.com/20231207_092046_3695220231207092046174f490da3f-e0cf-40ba-974a-7268f047f7b12554010301627941076.jpg</t>
  </si>
  <si>
    <t>https://photogram-livetrade-prod.s3.amazonaws.com/20231207_092050_3695220231207092050848c4df6cb7-dd64-417c-b141-4eeb830e84446300905317010887349.jpg</t>
  </si>
  <si>
    <t>https://photogram-livetrade-prod.s3.amazonaws.com/20231207_092055_3695220231207092055745f37aeba0-da49-418c-8d4e-69d7c9d185dd4720417011830756037.jpg</t>
  </si>
  <si>
    <t>https://photogram-livetrade-prod.s3.amazonaws.com/20231207_092115_3695220231207092115535cfc98e2d-1939-484d-8da4-45d498fb2dd42748576901462309692.jpg</t>
  </si>
  <si>
    <t>J107365</t>
  </si>
  <si>
    <t>https://photogram-livetrade-prod.s3.amazonaws.com/20231207_092430_3695220231207092430074836f4f31-79a7-45ca-ae1f-0e36572cf582593961340135818796.jpg</t>
  </si>
  <si>
    <t>https://photogram-livetrade-prod.s3.amazonaws.com/20231207_092434_369522023120709243472875a020f8-a7c4-4f43-88b6-e83afa0bac235589774268164457276.jpg</t>
  </si>
  <si>
    <t>https://photogram-livetrade-prod.s3.amazonaws.com/20231207_092438_3695220231207092438205d8f91aa0-451c-4a24-8c97-39e9069fefc45719903814888598509.jpg</t>
  </si>
  <si>
    <t>https://photogram-livetrade-prod.s3.amazonaws.com/20231207_092442_36952202312070924420599c165fe5-5524-4146-8ff2-c87bab5dd8542753028015529223362.jpg</t>
  </si>
  <si>
    <t>https://photogram-livetrade-prod.s3.amazonaws.com/20231207_092447_3695220231207092447353289711c6-477f-4ce2-b0be-d93c8e19924a6199767966644317277.jpg</t>
  </si>
  <si>
    <t>https://photogram-livetrade-prod.s3.amazonaws.com/20231207_092454_36952202312070924543838d16c37c-7f59-4b26-99c8-53c73e909a7b1947792410808742440.jpg</t>
  </si>
  <si>
    <t>J107366</t>
  </si>
  <si>
    <t>https://photogram-livetrade-prod.s3.amazonaws.com/20231207_113915_36953202312071139157860e5c44a5-e0ff-495f-b607-19f4edcfd6dd7682306929916483999.jpg</t>
  </si>
  <si>
    <t>https://photogram-livetrade-prod.s3.amazonaws.com/20231207_113923_36953202312071139236167825f55f-37a2-4835-9655-b8e2384fa6bb8043590938374117497.jpg</t>
  </si>
  <si>
    <t>https://photogram-livetrade-prod.s3.amazonaws.com/20231207_113929_36953202312071139295121d81ea57-147e-44ea-b768-cf9ea0f2cc527876170720492607456.jpg</t>
  </si>
  <si>
    <t>https://photogram-livetrade-prod.s3.amazonaws.com/20231207_113938_369532023120711393868800c8186b-f92d-4e80-93ef-80dd991b8eb57731693443359790992.jpg</t>
  </si>
  <si>
    <t>J107367</t>
  </si>
  <si>
    <t>https://photogram-livetrade-prod.s3.amazonaws.com/20231207_113958_3695320231207113958140bc442fae-7b7b-4d5f-8aab-00cf12e06322249895977481202485.jpg</t>
  </si>
  <si>
    <t>https://photogram-livetrade-prod.s3.amazonaws.com/20231207_114007_36953202312071140075013a5937a0-3871-482c-8c90-a63323f4e36c6841461536809367207.jpg</t>
  </si>
  <si>
    <t>https://photogram-livetrade-prod.s3.amazonaws.com/20231207_114021_3695320231207114021036b117cb22-7f37-4873-960a-0ebc93f8bb637612007407244718417.jpg</t>
  </si>
  <si>
    <t>https://photogram-livetrade-prod.s3.amazonaws.com/20231207_114032_36953202312071140328272aa36c0e-d2a3-407f-b41c-863c4a4fe3a07558911635866031035.jpg</t>
  </si>
  <si>
    <t>J107368</t>
  </si>
  <si>
    <t>https://photogram-livetrade-prod.s3.amazonaws.com/20231207_114153_3695320231207114153080fb6eba44-6002-4e87-8ed6-ee4cdb581bbe6401343063252757359.jpg</t>
  </si>
  <si>
    <t>https://photogram-livetrade-prod.s3.amazonaws.com/20231207_125941_3695320231207125941095afe665b5-9d5f-4350-8ae5-ba563300a9a97616878917203202467.jpg</t>
  </si>
  <si>
    <t>https://photogram-livetrade-prod.s3.amazonaws.com/20231207_125954_36953202312071259543595b46d1cf-c9ec-4be1-861d-8652920dd8056050230293156796429.jpg</t>
  </si>
  <si>
    <t>https://photogram-livetrade-prod.s3.amazonaws.com/20231207_130006_3695320231207130006266f4ad66bf-4c7b-465e-a155-08e623d5d284673594302417457090.jpg</t>
  </si>
  <si>
    <t>J107369</t>
  </si>
  <si>
    <t>https://photogram-livetrade-prod.s3.amazonaws.com/20231207_130100_36953202312071301000763209722a-efb7-4e48-9403-faeec06ac67b3560735458898907749.jpg</t>
  </si>
  <si>
    <t>https://photogram-livetrade-prod.s3.amazonaws.com/20231207_130105_36953202312071301052628aa9472a-2b4b-4e3d-83c2-6d7ac53d660f6143766491578805933.jpg</t>
  </si>
  <si>
    <t>https://photogram-livetrade-prod.s3.amazonaws.com/20231207_130111_36953202312071301114083c5a9848-e931-4abd-b954-b45ce69efd3a4158959911465453940.jpg</t>
  </si>
  <si>
    <t>https://photogram-livetrade-prod.s3.amazonaws.com/20231207_130117_369532023120713011798636a80733-5897-4113-b978-846e41218a8e101993610822476565.jpg</t>
  </si>
  <si>
    <t>J107370</t>
  </si>
  <si>
    <t>https://photogram-livetrade-prod.s3.amazonaws.com/20231207_130132_3695320231207130132040d22f62b8-4377-4887-b898-08cf28a1766d2258027094768727590.jpg</t>
  </si>
  <si>
    <t>https://photogram-livetrade-prod.s3.amazonaws.com/20231207_130136_3695320231207130136054e8b14c17-06a0-4b85-bd0d-8d8b30f1d8cb368965922412986655.jpg</t>
  </si>
  <si>
    <t>https://photogram-livetrade-prod.s3.amazonaws.com/20231207_130140_369532023120713014000679c47181-75cd-4884-b3b6-4a0b4a1822738896506571578704387.jpg</t>
  </si>
  <si>
    <t>https://photogram-livetrade-prod.s3.amazonaws.com/20231207_130146_36953202312071301465400d1d0fac-d2aa-4cd6-8311-fca05649e9731639272165202444545.jpg</t>
  </si>
  <si>
    <t>J107371</t>
  </si>
  <si>
    <t>https://photogram-livetrade-prod.s3.amazonaws.com/20231207_132336_36952202312071323364186a3889ec-713e-46b1-8f8c-76cc5d5ac4c46134142246390861110.jpg</t>
  </si>
  <si>
    <t>https://photogram-livetrade-prod.s3.amazonaws.com/20231207_132340_3695220231207132340096142e9dc8-f11e-4fb9-a228-317cf2e533092796267902836845077.jpg</t>
  </si>
  <si>
    <t>https://photogram-livetrade-prod.s3.amazonaws.com/20231207_132347_369522023120713234704956eaf3f2-fe27-4c8a-a5a2-8087fa70cf8d7380871031781053010.jpg</t>
  </si>
  <si>
    <t>https://photogram-livetrade-prod.s3.amazonaws.com/20231207_132350_3695220231207132350264df97a9c6-51cd-463d-8225-f91954f5ee245779565674721303976.jpg</t>
  </si>
  <si>
    <t>https://photogram-livetrade-prod.s3.amazonaws.com/20231207_132354_3695220231207132354552c5b7dd44-17b7-4b27-93ce-f0bbf6b075b06224354389661054688.jpg</t>
  </si>
  <si>
    <t>https://photogram-livetrade-prod.s3.amazonaws.com/20231207_132358_36952202312071323584835aeeaa67-dca0-40ee-bbb0-fff28343e7e71240071552230020035.jpg</t>
  </si>
  <si>
    <t>J107372</t>
  </si>
  <si>
    <t>https://photogram-livetrade-prod.s3.amazonaws.com/20231207_132545_369522023120713254533439c51fc7-875f-4d8a-9cb1-b21b32f29ad48114118432956172904.jpg</t>
  </si>
  <si>
    <t>https://photogram-livetrade-prod.s3.amazonaws.com/20231207_132549_36952202312071325496938e2d47a9-6f0b-4863-8d73-98d7676cf9978970891580734539212.jpg</t>
  </si>
  <si>
    <t>https://photogram-livetrade-prod.s3.amazonaws.com/20231207_132556_3695220231207132556963ff4d1c6b-85ed-48cc-953b-c129bd17866e3666592083275536739.jpg</t>
  </si>
  <si>
    <t>https://photogram-livetrade-prod.s3.amazonaws.com/20231207_132601_3695220231207132601066bb0e3b11-7731-4cbb-b492-f225ae541ff74230566416906751343.jpg</t>
  </si>
  <si>
    <t>https://photogram-livetrade-prod.s3.amazonaws.com/20231207_132607_36952202312071326076675f6a6f72-6eb2-4b96-b506-f6e190aa494e1059706626372869775.jpg</t>
  </si>
  <si>
    <t>https://photogram-livetrade-prod.s3.amazonaws.com/20231207_132612_369522023120713261278161fe6262-2968-425a-9d4c-5a46831aeaa8878481226477993713.jpg</t>
  </si>
  <si>
    <t>J107373</t>
  </si>
  <si>
    <t>https://photogram-livetrade-prod.s3.amazonaws.com/20231207_132818_369522023120713281871875f49bcb-3d62-4834-8f8f-b9e8c38701704419154016445650367.jpg</t>
  </si>
  <si>
    <t>https://photogram-livetrade-prod.s3.amazonaws.com/20231207_132830_36952202312071328303187bdbc1fa-02e6-4cc0-a572-03499dfc59f3161736950285673153.jpg</t>
  </si>
  <si>
    <t>https://photogram-livetrade-prod.s3.amazonaws.com/20231207_132834_369522023120713283475975f4c9a2-99eb-4126-b1aa-fd61078c7b516294017859552019552.jpg</t>
  </si>
  <si>
    <t>https://photogram-livetrade-prod.s3.amazonaws.com/20231207_132841_36952202312071328410386c1bc75b-83e1-42ef-b801-11d5ff67f6a93842684543772133908.jpg</t>
  </si>
  <si>
    <t>https://photogram-livetrade-prod.s3.amazonaws.com/20231207_132854_36952202312071328541928c187a3a-5385-423c-b4bf-b969a48d5fd33123212540316418770.jpg</t>
  </si>
  <si>
    <t>https://photogram-livetrade-prod.s3.amazonaws.com/20231207_132903_3695220231207132903498b4730edc-5cc8-4dbe-9c02-ed4f7d30c6c81506952970918822826.jpg</t>
  </si>
  <si>
    <t>J107374</t>
  </si>
  <si>
    <t>https://photogram-livetrade-prod.s3.amazonaws.com/20231207_141152_3695220231207141152062dc89ac83-8dda-4b64-82d7-5dbf5da98b0c425203541043815118.jpg</t>
  </si>
  <si>
    <t>https://photogram-livetrade-prod.s3.amazonaws.com/20231207_141157_369522023120714115733578f7c24f-0139-4db7-a47f-38e1b5c873524497575701270855835.jpg</t>
  </si>
  <si>
    <t>https://photogram-livetrade-prod.s3.amazonaws.com/20231207_141202_369522023120714120280340581a07-d283-4ce8-88ea-53cd36f89d783053681831034837827.jpg</t>
  </si>
  <si>
    <t>https://photogram-livetrade-prod.s3.amazonaws.com/20231207_141208_369522023120714120865305105761-e44e-41ca-8c5c-a3ba695f77238494803838372585583.jpg</t>
  </si>
  <si>
    <t>https://photogram-livetrade-prod.s3.amazonaws.com/20231207_141213_3695220231207141213396287a8819-97ac-4abc-8f2b-a864af17392a979714196497668429.jpg</t>
  </si>
  <si>
    <t>https://photogram-livetrade-prod.s3.amazonaws.com/20231207_141220_3695220231207141220242cfc98a71-a4b9-4537-906e-0bf580c2d4de872201076950644268.jpg</t>
  </si>
  <si>
    <t>J107375</t>
  </si>
  <si>
    <t>https://photogram-livetrade-prod.s3.amazonaws.com/20231207_131619_3695320231207131619176f402780b-e777-4ee2-8d61-b79580a953fb3896322358504956942.jpg</t>
  </si>
  <si>
    <t>https://photogram-livetrade-prod.s3.amazonaws.com/20231207_141530_36953202312071415309782ecaa900-fe85-4384-95dc-34b43b10c40a2423402307014692916.jpg</t>
  </si>
  <si>
    <t>https://photogram-livetrade-prod.s3.amazonaws.com/20231207_141544_369532023120714154448681d2a0f0-a54b-4150-b53b-67bfa1fd95427565604632941362922.jpg</t>
  </si>
  <si>
    <t>https://photogram-livetrade-prod.s3.amazonaws.com/20231207_141554_369532023120714155443007565e5a-6506-484f-b1b9-a8b48e4e053c2159084031695171824.jpg</t>
  </si>
  <si>
    <t>J107376</t>
  </si>
  <si>
    <t>https://photogram-livetrade-prod.s3.amazonaws.com/20231207_141611_3695320231207141611284a1092dd0-ecaa-4d69-a29c-9f88c4bc4d731458717445366133568.jpg</t>
  </si>
  <si>
    <t>https://photogram-livetrade-prod.s3.amazonaws.com/20231207_141618_3695320231207141618168ca9e125c-58e3-445f-99c4-325338d658504374794906084730310.jpg</t>
  </si>
  <si>
    <t>https://photogram-livetrade-prod.s3.amazonaws.com/20231207_141625_36953202312071416259381fb35da2-c079-4098-9417-0c6fa536fa087144513070547159396.jpg</t>
  </si>
  <si>
    <t>https://photogram-livetrade-prod.s3.amazonaws.com/20231207_141637_3695320231207141637733c3eda281-a057-46f6-aa6b-2e1cc1d3d7518106886278026461055.jpg</t>
  </si>
  <si>
    <t>J107377</t>
  </si>
  <si>
    <t>https://photogram-livetrade-prod.s3.amazonaws.com/20231207_170748_3695420231207170748994d6404272-9725-4a62-96ce-03f37c8ad4729116177183901325377.jpg</t>
  </si>
  <si>
    <t>https://photogram-livetrade-prod.s3.amazonaws.com/20231207_170754_3695420231207170754810d5f33591-b37c-4c96-a444-75c607dfd5b17438338980604935915.jpg</t>
  </si>
  <si>
    <t>https://photogram-livetrade-prod.s3.amazonaws.com/20231207_170759_3695420231207170759510d2550733-79d1-4b84-a20f-3f3006311bd33107584879925190023.jpg</t>
  </si>
  <si>
    <t>https://photogram-livetrade-prod.s3.amazonaws.com/20231207_170804_36954202312071708043175f9857ba-31dd-4667-b6f3-06b7de2d8ee58119793263140616514.jpg</t>
  </si>
  <si>
    <t>https://photogram-livetrade-prod.s3.amazonaws.com/20231207_170808_36954202312071708087027f4aab7a-5667-4db0-abd4-8bdd8f891d015263157053283100937.jpg</t>
  </si>
  <si>
    <t>https://photogram-livetrade-prod.s3.amazonaws.com/20231207_170813_369542023120717081302994016c53-eb00-40d4-9f2e-4b05f0ba8d542528737973017571235.jpg</t>
  </si>
  <si>
    <t>J107378</t>
  </si>
  <si>
    <t>https://photogram-livetrade-prod.s3.amazonaws.com/20231211_152826_3695420231211152826264a08f4422-71d2-4cad-9ebf-60cfd28c909c5094205601216086628.jpg</t>
  </si>
  <si>
    <t>https://photogram-livetrade-prod.s3.amazonaws.com/20231211_152831_3695420231211152831807589cbce7-12b5-4d40-9ba1-e326711ed5637274774026813612728.jpg</t>
  </si>
  <si>
    <t>J107379</t>
  </si>
  <si>
    <t>https://photogram-livetrade-prod.s3.amazonaws.com/20231212_091811_3695220231212091811541057e1f49-d37c-441f-9cd9-faf55a72d8f05728212672037958389.jpg</t>
  </si>
  <si>
    <t>https://photogram-livetrade-prod.s3.amazonaws.com/20231212_091818_3695220231212091818157891c09aa-cea2-4575-a7aa-87f4f599fbf64674196457103005929.jpg</t>
  </si>
  <si>
    <t>https://photogram-livetrade-prod.s3.amazonaws.com/20231212_091824_369522023121209182431140168ff7-a240-4918-9409-79a35d3633816635531781381980021.jpg</t>
  </si>
  <si>
    <t>https://photogram-livetrade-prod.s3.amazonaws.com/20231212_091829_3695220231212091829311ee530fb2-e7d6-421f-b951-bfb05b31deaa1614279946893029797.jpg</t>
  </si>
  <si>
    <t>https://photogram-livetrade-prod.s3.amazonaws.com/20231212_091835_3695220231212091835252f2fd0f29-0377-4c0c-8c58-cf27f4a529d99142747603247097429.jpg</t>
  </si>
  <si>
    <t>https://photogram-livetrade-prod.s3.amazonaws.com/20231212_091840_3695220231212091840490a7f557b9-23f7-42c4-9933-c4dc13dfbe9b8137596417608932536.jpg</t>
  </si>
  <si>
    <t>J107380</t>
  </si>
  <si>
    <t>https://photogram-livetrade-prod.s3.amazonaws.com/20231212_092558_3695220231212092558291fe5c43d9-3135-47d1-ad89-dd51ddfd89ac8285428971032400510.jpg</t>
  </si>
  <si>
    <t>https://photogram-livetrade-prod.s3.amazonaws.com/20231212_092602_36952202312120926024380606ee75-a4d6-429d-a1e5-363219a67ba6773944859012753726.jpg</t>
  </si>
  <si>
    <t>https://photogram-livetrade-prod.s3.amazonaws.com/20231212_092607_3695220231212092607282163f6198-50ea-4ca8-8dc9-681c9326592e610239614544249258.jpg</t>
  </si>
  <si>
    <t>https://photogram-livetrade-prod.s3.amazonaws.com/20231212_092613_36952202312120926137932758f8d4-cc3a-4ec8-b281-60f023d95e716760218725883987632.jpg</t>
  </si>
  <si>
    <t>J107381</t>
  </si>
  <si>
    <t>https://photogram-livetrade-prod.s3.amazonaws.com/20231212_093702_369522023121209370267282e19e8d-c0e9-4ba9-8768-1e41aa950d664832404519297609563.jpg</t>
  </si>
  <si>
    <t>https://photogram-livetrade-prod.s3.amazonaws.com/20231212_093707_3695220231212093707941a613e10f-c61d-4915-9480-a056393a087c8096893742457429841.jpg</t>
  </si>
  <si>
    <t>https://photogram-livetrade-prod.s3.amazonaws.com/20231212_093712_369522023121209371293228c0337e-00be-4b6b-a7db-288e4236ce308650797773737692382.jpg</t>
  </si>
  <si>
    <t>https://photogram-livetrade-prod.s3.amazonaws.com/20231212_093718_36952202312120937186027fe91782-bf6c-42b3-8861-e553a9f17eb5410175654879151775.jpg</t>
  </si>
  <si>
    <t>https://photogram-livetrade-prod.s3.amazonaws.com/20231212_093726_3695220231212093726007ad29f3ac-12d5-4b2b-a629-fcc51218917e8865038597868597021.jpg</t>
  </si>
  <si>
    <t>https://photogram-livetrade-prod.s3.amazonaws.com/20231212_093747_36952202312120937473770963ecde-2504-4587-a3a6-d4195f1cfed546743049365790267.jpg</t>
  </si>
  <si>
    <t>J107382</t>
  </si>
  <si>
    <t>https://photogram-livetrade-prod.s3.amazonaws.com/20231212_093955_3695220231212093955313bfad0aaf-975e-4c92-b724-6036f9ffd3663956357825931016204.jpg</t>
  </si>
  <si>
    <t>https://photogram-livetrade-prod.s3.amazonaws.com/20231212_093959_3695220231212093959231090c4f0e-2161-4aaf-bf35-d2bc4d90bbac6751758525266761352.jpg</t>
  </si>
  <si>
    <t>https://photogram-livetrade-prod.s3.amazonaws.com/20231212_094010_36952202312120940102290c967bb9-f5be-403b-9cdb-0e5caa87ec757775984003535174062.jpg</t>
  </si>
  <si>
    <t>https://photogram-livetrade-prod.s3.amazonaws.com/20231212_094023_3695220231212094023769ea89718e-7f35-4ec3-bc29-52cfeb6a9e9c9055952350312721991.jpg</t>
  </si>
  <si>
    <t>https://photogram-livetrade-prod.s3.amazonaws.com/20231212_094041_3695220231212094041253fb362fdc-90a9-4adc-b847-78cbfaa99f151984181929301263909.jpg</t>
  </si>
  <si>
    <t>https://photogram-livetrade-prod.s3.amazonaws.com/20231212_094048_3695220231212094048433bd374b7e-4a5c-4e58-bcca-fd114cb742696432042650714692296.jpg</t>
  </si>
  <si>
    <t>J107383</t>
  </si>
  <si>
    <t>https://photogram-livetrade-prod.s3.amazonaws.com/20231212_094128_36952202312120941287788942e8a1-c416-4e2b-853e-4c9e5ca7b1552356700729205150784.jpg</t>
  </si>
  <si>
    <t>https://photogram-livetrade-prod.s3.amazonaws.com/20231212_094132_3695220231212094132669870d53db-94ef-46cc-90ae-a55d5a4921582995291415915296366.jpg</t>
  </si>
  <si>
    <t>J107384</t>
  </si>
  <si>
    <t>https://photogram-livetrade-prod.s3.amazonaws.com/20231212_113723_36952202312121137236110d89b17c-8a15-4176-a398-fd160a63843d7602971258714582366.jpg</t>
  </si>
  <si>
    <t>https://photogram-livetrade-prod.s3.amazonaws.com/20231212_113738_369522023121211373882327075d3b-d7ef-4fb6-a343-953e56e66b622422359414782085095.jpg</t>
  </si>
  <si>
    <t>https://photogram-livetrade-prod.s3.amazonaws.com/20231212_113744_3695220231212113744757ba001b4b-1164-4888-98d2-f923e42b00078426494245768560521.jpg</t>
  </si>
  <si>
    <t>J107385</t>
  </si>
  <si>
    <t>https://photogram-livetrade-prod.s3.amazonaws.com/20231212_115346_36952202312121153464368b0f8062-83d0-439a-ae01-e7759ac9c17a649852437883938039.jpg</t>
  </si>
  <si>
    <t>https://photogram-livetrade-prod.s3.amazonaws.com/20231212_115355_3695220231212115355254715e0449-6573-477c-84c1-efabe5f175fd5857727583882962093.jpg</t>
  </si>
  <si>
    <t>https://photogram-livetrade-prod.s3.amazonaws.com/20231212_115401_3695220231212115401874ba1cd2bd-ee07-4c9c-be7d-af91c2d082292773132249037135734.jpg</t>
  </si>
  <si>
    <t>https://photogram-livetrade-prod.s3.amazonaws.com/20231212_115410_3695220231212115410928b54b2687-9655-4a72-8bdc-92568bbe61a18674458376728895508.jpg</t>
  </si>
  <si>
    <t>J107386</t>
  </si>
  <si>
    <t>https://photogram-livetrade-prod.s3.amazonaws.com/20231212_123548_36952202312121235484968d34cc47-f3a7-4ac3-a583-2a5ea1c125cb5999432062046418344.jpg</t>
  </si>
  <si>
    <t>https://photogram-livetrade-prod.s3.amazonaws.com/20231212_123552_3695220231212123552729a6255e05-740a-4953-afcb-b85f7a34f18c4408617922231857565.jpg</t>
  </si>
  <si>
    <t>https://photogram-livetrade-prod.s3.amazonaws.com/20231212_123559_3695220231212123559342b9bcffe1-0292-44b3-88d8-15f92f6999de4090919195092762343.jpg</t>
  </si>
  <si>
    <t>https://photogram-livetrade-prod.s3.amazonaws.com/20231212_123608_3695220231212123608953fdf10773-e40d-409d-b748-2f74e07e83fa4941435745691836454.jpg</t>
  </si>
  <si>
    <t>https://photogram-livetrade-prod.s3.amazonaws.com/20231212_123617_369522023121212361710124fa52af-67bb-41bf-bb0c-b02de64c57ec1026001948037392307.jpg</t>
  </si>
  <si>
    <t>https://photogram-livetrade-prod.s3.amazonaws.com/20231212_123626_3695220231212123626788c43c8266-2db3-478e-b7c0-b30a622d92223568385578129614658.jpg</t>
  </si>
  <si>
    <t>J107387</t>
  </si>
  <si>
    <t>https://photogram-livetrade-prod.s3.amazonaws.com/20231212_124540_3695220231212124540678ad6f85af-7de3-460a-8421-057a9b7602947702250983170855965.jpg</t>
  </si>
  <si>
    <t>https://photogram-livetrade-prod.s3.amazonaws.com/20231212_124544_36952202312121245446122b1effde-e9ea-46ba-99f5-820b0f98fc564996797635944244284.jpg</t>
  </si>
  <si>
    <t>https://photogram-livetrade-prod.s3.amazonaws.com/20231212_124550_36952202312121245506985d16959e-7e98-4542-a9b4-4e98b4d3aea81028469327709264266.jpg</t>
  </si>
  <si>
    <t>https://photogram-livetrade-prod.s3.amazonaws.com/20231212_124555_36952202312121245552415d7ffa3d-507e-4fcf-a632-15e5c6ce31bf1683086583035531146.jpg</t>
  </si>
  <si>
    <t>https://photogram-livetrade-prod.s3.amazonaws.com/20231212_124600_369522023121212460062936aca868-9ab6-4376-821a-08a5a6dc597c5099001599703179498.jpg</t>
  </si>
  <si>
    <t>https://photogram-livetrade-prod.s3.amazonaws.com/20231212_124606_3695220231212124606150d4368b58-e578-40a2-9591-3e086db50e163383637327224429396.jpg</t>
  </si>
  <si>
    <t>J107388</t>
  </si>
  <si>
    <t>https://photogram-livetrade-prod.s3.amazonaws.com/20231212_114526_3695320231212114526786ebe8532c-3f5b-4a5a-af70-0aa03d9518bd1557062532147992914.jpg</t>
  </si>
  <si>
    <t>https://photogram-livetrade-prod.s3.amazonaws.com/20231212_140432_3695320231212140432538ef44ffc6-aac6-4381-8b31-125c66ecab72477873896730787735.jpg</t>
  </si>
  <si>
    <t>https://photogram-livetrade-prod.s3.amazonaws.com/20231212_140438_3695320231212140438940f845afa5-3bc1-4381-b422-b993c41ba6cc7271733841970520807.jpg</t>
  </si>
  <si>
    <t>https://photogram-livetrade-prod.s3.amazonaws.com/20231212_140445_369532023121214044515848104460-bc69-4707-b0df-c5ab598c68168880218160110080810.jpg</t>
  </si>
  <si>
    <t>https://photogram-livetrade-prod.s3.amazonaws.com/20231212_140453_3695320231212140453738d2873566-98cb-4ada-9323-880003de0c051409148078202144897.jpg</t>
  </si>
  <si>
    <t>https://photogram-livetrade-prod.s3.amazonaws.com/20231212_140459_3695320231212140459322e9d237f5-11f5-48a6-839c-8d1c140aca2b7765946490962061881.jpg</t>
  </si>
  <si>
    <t>J107389</t>
  </si>
  <si>
    <t>https://photogram-livetrade-prod.s3.amazonaws.com/20231212_140520_3695320231212140520932a8731d68-d905-488d-9f0d-25c9b6237b267412196931206791372.jpg</t>
  </si>
  <si>
    <t>https://photogram-livetrade-prod.s3.amazonaws.com/20231212_140530_3695320231212140530953f90eb69d-6394-490e-b7ef-07dfb8cdbe21771502119074517411.jpg</t>
  </si>
  <si>
    <t>https://photogram-livetrade-prod.s3.amazonaws.com/20231212_140542_3695320231212140542335a4fba18d-2956-4370-84c3-a7a0265a35f65520756152215136342.jpg</t>
  </si>
  <si>
    <t>https://photogram-livetrade-prod.s3.amazonaws.com/20231212_140554_36953202312121405543220285b52a-783c-428c-bb79-97088f23566a5793612918169523749.jpg</t>
  </si>
  <si>
    <t>J107390</t>
  </si>
  <si>
    <t>https://photogram-livetrade-prod.s3.amazonaws.com/20231212_140648_3695320231212140648158f26be4bf-d048-4967-92b2-c93b8212b4fc663867503179964470.jpg</t>
  </si>
  <si>
    <t>https://photogram-livetrade-prod.s3.amazonaws.com/20231212_140652_36953202312121406528545e0e870e-c503-4e76-a4bd-9f986d2fb0992408013468147701205.jpg</t>
  </si>
  <si>
    <t>https://photogram-livetrade-prod.s3.amazonaws.com/20231212_140657_36953202312121406578203f043217-574c-4d48-bfca-1a8a39dc743d327582920676570975.jpg</t>
  </si>
  <si>
    <t>https://photogram-livetrade-prod.s3.amazonaws.com/20231212_140702_36953202312121407029627ef88501-7c83-4b5e-a13f-88dcaa7bad931642205480657311037.jpg</t>
  </si>
  <si>
    <t>J107391</t>
  </si>
  <si>
    <t>https://photogram-livetrade-prod.s3.amazonaws.com/20231212_140718_3695320231212140718244f5803705-12a7-4d12-a826-2570bf93de4d543005832921390214.jpg</t>
  </si>
  <si>
    <t>https://photogram-livetrade-prod.s3.amazonaws.com/20231212_140721_369532023121214072178418017696-917d-491b-b386-66c6424a0cf13696473330776601536.jpg</t>
  </si>
  <si>
    <t>https://photogram-livetrade-prod.s3.amazonaws.com/20231212_140729_36953202312121407296892963553f-af7e-4c0b-8337-de80c78772937746368143862730429.jpg</t>
  </si>
  <si>
    <t>https://photogram-livetrade-prod.s3.amazonaws.com/20231212_140734_3695320231212140734275b58115d9-c70a-4601-b151-0f6c51cee6578180298255158557757.jpg</t>
  </si>
  <si>
    <t>J107392</t>
  </si>
  <si>
    <t>https://photogram-livetrade-prod.s3.amazonaws.com/20231212_143219_369532023121214321939432975d41-9157-44c9-93e7-920f04a995928883616483267934518.jpg</t>
  </si>
  <si>
    <t>https://photogram-livetrade-prod.s3.amazonaws.com/20231212_161051_36953202312121610513036060edd1-1f61-4440-8847-42eda3d0637a4225539676190837104.jpg</t>
  </si>
  <si>
    <t>https://photogram-livetrade-prod.s3.amazonaws.com/20231212_161056_3695320231212161056944bf3737f5-a47f-4eda-828f-ea28abcf14d15634619202656998892.jpg</t>
  </si>
  <si>
    <t>https://photogram-livetrade-prod.s3.amazonaws.com/20231212_161103_3695320231212161103802c7f2af11-6be1-4ade-be5d-37c5adb2a6557889819157379130452.jpg</t>
  </si>
  <si>
    <t>J107393</t>
  </si>
  <si>
    <t>https://photogram-livetrade-prod.s3.amazonaws.com/20231212_161118_3695320231212161118171a238b438-02f0-4291-9d13-c1486182bdf46953962619450256947.jpg</t>
  </si>
  <si>
    <t>https://photogram-livetrade-prod.s3.amazonaws.com/20231212_161127_369532023121216112770807f439cf-8ed6-403f-af2c-023107fab35a830858858646390095.jpg</t>
  </si>
  <si>
    <t>https://photogram-livetrade-prod.s3.amazonaws.com/20231212_161131_36953202312121611319194cf30ab3-b9f3-449a-89d5-50df2027ddde2353370378257622412.jpg</t>
  </si>
  <si>
    <t>https://photogram-livetrade-prod.s3.amazonaws.com/20231212_161140_369532023121216114018193e76791-2a6f-4241-9ba3-dde6c8e734b75489043282543850207.jpg</t>
  </si>
  <si>
    <t>J107394</t>
  </si>
  <si>
    <t>https://photogram-livetrade-prod.s3.amazonaws.com/20231212_170044_36954202312121700447035d0953a7-a823-4b68-85a8-c565cddb9c58233850501915986956.jpg</t>
  </si>
  <si>
    <t>https://photogram-livetrade-prod.s3.amazonaws.com/20231212_170049_369542023121217004950496aab7a7-0b40-455a-bcaa-bbbdd3efaacb3921778898394854890.jpg</t>
  </si>
  <si>
    <t>https://photogram-livetrade-prod.s3.amazonaws.com/20231212_170056_3695420231212170056725d9090cf2-6cff-4eb2-b24c-3b6f0608670b906205654488939225.jpg</t>
  </si>
  <si>
    <t>https://photogram-livetrade-prod.s3.amazonaws.com/20231212_170104_3695420231212170104690306cb870-2ce4-468e-bf9a-bbdc5eb8e02d110226233774653776.jpg</t>
  </si>
  <si>
    <t>J107395</t>
  </si>
  <si>
    <t>https://photogram-livetrade-prod.s3.amazonaws.com/20231212_170120_3695420231212170120135099b1522-4f01-4f2d-b51c-2959f8b68c718185840482874568927.jpg</t>
  </si>
  <si>
    <t>https://photogram-livetrade-prod.s3.amazonaws.com/20231212_170129_3695420231212170129967d4164bf1-5020-4509-8b89-89943e90a9b11600356759198279107.jpg</t>
  </si>
  <si>
    <t>https://photogram-livetrade-prod.s3.amazonaws.com/20231212_170136_3695420231212170136330fed2230e-dacd-4942-bfc7-a27d5ffb8be21423160664806108059.jpg</t>
  </si>
  <si>
    <t>https://photogram-livetrade-prod.s3.amazonaws.com/20231212_170148_36954202312121701485891690c643-9735-4d44-b292-69ceaf9007a42603114681867631978.jpg</t>
  </si>
  <si>
    <t>J107396</t>
  </si>
  <si>
    <t>https://photogram-livetrade-prod.s3.amazonaws.com/20231213_151614_36954202312131516144345c6cd061-41b8-404a-8c9e-af81b3a1f7ec6985702221564116089.jpg</t>
  </si>
  <si>
    <t>https://photogram-livetrade-prod.s3.amazonaws.com/20231213_151619_3695420231213151619267412ffef8-49cc-42b6-934c-bc48481bd3f42208991944525978544.jpg</t>
  </si>
  <si>
    <t>J107397</t>
  </si>
  <si>
    <t>https://photogram-livetrade-prod.s3.amazonaws.com/20231213_151543_369542023121315154328231f8d2f1-1e37-46cc-9b13-a2d798d6fd70251344821299352240.jpg</t>
  </si>
  <si>
    <t>https://photogram-livetrade-prod.s3.amazonaws.com/20231213_151547_369542023121315154719235c4ed13-1709-4a86-a930-757405d39b6d8247424961927306419.jpg</t>
  </si>
  <si>
    <t>J107398</t>
  </si>
  <si>
    <t>https://photogram-livetrade-prod.s3.amazonaws.com/20231213_152148_36952202312131521486718df87ad5-2570-4424-b568-654cc5926a4b4210233740877710182.jpg</t>
  </si>
  <si>
    <t>https://photogram-livetrade-prod.s3.amazonaws.com/20231213_152154_36952202312131521547066658345a-f6be-4ec2-94b5-9d57028a4eea203975353839459476.jpg</t>
  </si>
  <si>
    <t>J107399</t>
  </si>
  <si>
    <t>https://photogram-livetrade-prod.s3.amazonaws.com/20231213_102724_3695220231213102724975aded0697-6341-431c-95eb-3ea95ae54d621577981282758653133.jpg</t>
  </si>
  <si>
    <t>https://photogram-livetrade-prod.s3.amazonaws.com/20231213_102729_36952202312131027291564c1c938a-0e7a-4b6a-a271-16e859db297b7219047446531779446.jpg</t>
  </si>
  <si>
    <t>https://photogram-livetrade-prod.s3.amazonaws.com/20231213_102733_36952202312131027336320c46e9a1-86bf-4051-a285-b2638c4e970b7022540273966216771.jpg</t>
  </si>
  <si>
    <t>https://photogram-livetrade-prod.s3.amazonaws.com/20231213_102744_3695220231213102744362f49ba223-461f-4163-9581-744ca9cad6b24250255653699455518.jpg</t>
  </si>
  <si>
    <t>https://photogram-livetrade-prod.s3.amazonaws.com/20231213_102750_36952202312131027504316b721638-7c3d-4b39-807b-5b902742f1813385540112136268755.jpg</t>
  </si>
  <si>
    <t>https://photogram-livetrade-prod.s3.amazonaws.com/20231213_102801_369522023121310280125021cbe0ac-26eb-4765-9f94-4b47ba8e727b8841264222694217428.jpg</t>
  </si>
  <si>
    <t>J107400</t>
  </si>
  <si>
    <t>https://photogram-livetrade-prod.s3.amazonaws.com/20231213_103736_36952202312131037369481dfe2b91-eec3-4f5a-a75f-7bcc66f6b3af5330524406449752434.jpg</t>
  </si>
  <si>
    <t>https://photogram-livetrade-prod.s3.amazonaws.com/20231213_103744_36952202312131037440330554f224-6722-4203-b8cb-66ea9f7c19184819674974480736368.jpg</t>
  </si>
  <si>
    <t>https://photogram-livetrade-prod.s3.amazonaws.com/20231213_103749_369522023121310374988028eedf97-1cbf-473e-b018-c07d657fe44d1488212168682183261.jpg</t>
  </si>
  <si>
    <t>https://photogram-livetrade-prod.s3.amazonaws.com/20231213_103756_3695220231213103756596b4c8eaf8-b9df-4b1f-868a-1d87f290fd468166132030805981791.jpg</t>
  </si>
  <si>
    <t>https://photogram-livetrade-prod.s3.amazonaws.com/20231213_103807_36952202312131038075159e64142b-9dc1-42a8-85b3-614cf5566fd54490740458792745654.jpg</t>
  </si>
  <si>
    <t>https://photogram-livetrade-prod.s3.amazonaws.com/20231213_103813_3695220231213103813678f5253fb2-01f2-45c5-af4e-e20fc76abca61902512318872640882.jpg</t>
  </si>
  <si>
    <t>J107401</t>
  </si>
  <si>
    <t>https://photogram-livetrade-prod.s3.amazonaws.com/20231213_103836_369522023121310383653532a63d05-bf06-43ff-a8d0-a9622af482155454713404622099767.jpg</t>
  </si>
  <si>
    <t>https://photogram-livetrade-prod.s3.amazonaws.com/20231213_103840_369522023121310384052578ea3069-778d-431e-8639-5e5539ee50113956864287525308072.jpg</t>
  </si>
  <si>
    <t>J107402</t>
  </si>
  <si>
    <t>https://photogram-livetrade-prod.s3.amazonaws.com/20231213_105027_3695220231213105027856b460ce90-cf73-4e1f-b4e1-dd3c83fba409114655179020925625.jpg</t>
  </si>
  <si>
    <t>https://photogram-livetrade-prod.s3.amazonaws.com/20231213_105032_3695220231213105032021f4d714a5-8244-4992-bb2e-cab7e3209d106711532731146995523.jpg</t>
  </si>
  <si>
    <t>https://photogram-livetrade-prod.s3.amazonaws.com/20231213_105036_3695220231213105036014921a5391-b165-4e84-8679-bd135b2fa9d924117138415755501.jpg</t>
  </si>
  <si>
    <t>https://photogram-livetrade-prod.s3.amazonaws.com/20231213_105039_3695220231213105039716eee316d0-5bc4-4cfe-a868-1af4eb10709a1472062846034983399.jpg</t>
  </si>
  <si>
    <t>https://photogram-livetrade-prod.s3.amazonaws.com/20231213_105045_369522023121310504594177ed0840-8965-4a8c-84b0-c67785a921b85721659945891045169.jpg</t>
  </si>
  <si>
    <t>https://photogram-livetrade-prod.s3.amazonaws.com/20231213_105050_36952202312131050504871d0c8962-4d82-4713-abba-003958c2f7a55295122389287184204.jpg</t>
  </si>
  <si>
    <t>J107403</t>
  </si>
  <si>
    <t>https://photogram-livetrade-prod.s3.amazonaws.com/20231213_105306_36952202312131053063695b9a9672-21aa-441c-9db5-a5229b55588e165083241253954463.jpg</t>
  </si>
  <si>
    <t>https://photogram-livetrade-prod.s3.amazonaws.com/20231213_105310_3695220231213105310417a000952f-b653-4674-b2e1-b39e96154f4c6321128373078272194.jpg</t>
  </si>
  <si>
    <t>J107404</t>
  </si>
  <si>
    <t>https://photogram-livetrade-prod.s3.amazonaws.com/20231213_110330_369522023121311033028364531b08-7791-49ed-bb13-5f991954ce736404882451010216485.jpg</t>
  </si>
  <si>
    <t>https://photogram-livetrade-prod.s3.amazonaws.com/20231213_110337_36952202312131103379063ddffeff-83f5-4979-a7b7-f5f73f2d03561927563362874321586.jpg</t>
  </si>
  <si>
    <t>https://photogram-livetrade-prod.s3.amazonaws.com/20231213_110343_3695220231213110343117fe9ae41b-bd9a-416a-a510-d9fedbc97be33335925155714320560.jpg</t>
  </si>
  <si>
    <t>https://photogram-livetrade-prod.s3.amazonaws.com/20231213_110349_36952202312131103492548f4e122e-a6c2-4846-8d12-2b8680c0c4757550317852371339714.jpg</t>
  </si>
  <si>
    <t>J107405</t>
  </si>
  <si>
    <t>https://photogram-livetrade-prod.s3.amazonaws.com/20231213_111218_3695220231213111218349739964a8-0c61-43ae-9127-73915d11edcb3754681331549734015.jpg</t>
  </si>
  <si>
    <t>https://photogram-livetrade-prod.s3.amazonaws.com/20231213_111222_3695220231213111222823131ea1ef-2089-47c7-81e9-fc81a38bd48d1656280106999902435.jpg</t>
  </si>
  <si>
    <t>https://photogram-livetrade-prod.s3.amazonaws.com/20231213_111227_369522023121311122710867fbd10a-84a9-49f0-b239-876bdd5b28093488306493120118663.jpg</t>
  </si>
  <si>
    <t>https://photogram-livetrade-prod.s3.amazonaws.com/20231213_111232_369522023121311123240472c4123c-a1cb-4c89-b78a-89c62c0440e32826990445696977788.jpg</t>
  </si>
  <si>
    <t>https://photogram-livetrade-prod.s3.amazonaws.com/20231213_111237_369522023121311123780709dda046-bbd2-462e-931c-039a126ff15c2894674499906301480.jpg</t>
  </si>
  <si>
    <t>https://photogram-livetrade-prod.s3.amazonaws.com/20231213_111244_36952202312131112444573896feab-654c-40ab-b912-0f660ef4bde53510395504561956637.jpg</t>
  </si>
  <si>
    <t>J107406</t>
  </si>
  <si>
    <t>https://photogram-livetrade-prod.s3.amazonaws.com/20231213_121242_36952202312131212427782db5ceb9-7eb4-43bc-8816-6979408e2fd45010903608830598072.jpg</t>
  </si>
  <si>
    <t>https://photogram-livetrade-prod.s3.amazonaws.com/20231213_121303_36952202312131213036392ce97cd5-b6e2-4688-bf29-a0dd9797d4f95760112410626333267.jpg</t>
  </si>
  <si>
    <t>https://photogram-livetrade-prod.s3.amazonaws.com/20231213_121322_3695220231213121322253d27a4506-88a0-4a00-a59f-23a441dbdc6b1729246481438504582.jpg</t>
  </si>
  <si>
    <t>https://photogram-livetrade-prod.s3.amazonaws.com/20231213_121331_36952202312131213316900d0b58f0-753d-43b6-bc02-b330d9802117359157968496360898.jpg</t>
  </si>
  <si>
    <t>J107407</t>
  </si>
  <si>
    <t>https://photogram-livetrade-prod.s3.amazonaws.com/20231213_121519_3695220231213121519612410bef50-93ec-46fe-babf-ee2994259c835239713202832130888.jpg</t>
  </si>
  <si>
    <t>https://photogram-livetrade-prod.s3.amazonaws.com/20231213_121525_3695220231213121525705cb1d660d-826f-44ea-ab8c-69c8b5993c8b6734014374316480442.jpg</t>
  </si>
  <si>
    <t>https://photogram-livetrade-prod.s3.amazonaws.com/20231213_121531_3695220231213121531978d2e4c13a-cddc-4b94-a5fb-0711e402f5ce9080083462592280583.jpg</t>
  </si>
  <si>
    <t>https://photogram-livetrade-prod.s3.amazonaws.com/20231213_121537_36952202312131215374366b498b6c-df50-459d-b90e-e5818164397f4536584668683813420.jpg</t>
  </si>
  <si>
    <t>J107408</t>
  </si>
  <si>
    <t>https://photogram-livetrade-prod.s3.amazonaws.com/20231213_122230_369522023121312223034860636af5-9164-403e-b99d-bb5671a990fc2267817483726408222.jpg</t>
  </si>
  <si>
    <t>https://photogram-livetrade-prod.s3.amazonaws.com/20231213_122238_36952202312131222382501126638b-b508-41d5-a90f-e339c5c07f47308622324172224848.jpg</t>
  </si>
  <si>
    <t>https://photogram-livetrade-prod.s3.amazonaws.com/20231213_122247_3695220231213122247528ea43b9cb-a610-491f-afda-394afa536eb23846950391615738473.jpg</t>
  </si>
  <si>
    <t>https://photogram-livetrade-prod.s3.amazonaws.com/20231213_122258_369522023121312225829744adc015-5d68-457e-9568-c7d89f8b89336701014819439386448.jpg</t>
  </si>
  <si>
    <t>J107409</t>
  </si>
  <si>
    <t>https://photogram-livetrade-prod.s3.amazonaws.com/20231213_144756_36953202312131447566993a7e2f37-e4b4-430f-985f-517a0f3868999219482912604010217.jpg</t>
  </si>
  <si>
    <t>https://photogram-livetrade-prod.s3.amazonaws.com/20231213_144802_3695320231213144802694e6d3c8de-a071-4a3f-9652-926dcc2839ae1083542355419309868.jpg</t>
  </si>
  <si>
    <t>https://photogram-livetrade-prod.s3.amazonaws.com/20231213_144806_3695320231213144806576b9ffec3a-99e6-4bb8-91e1-7f570fdc22d65534730451768279638.jpg</t>
  </si>
  <si>
    <t>https://photogram-livetrade-prod.s3.amazonaws.com/20231213_144812_36953202312131448122276f4682a3-023a-4c76-9107-326d97026f52158244486974132316.jpg</t>
  </si>
  <si>
    <t>https://photogram-livetrade-prod.s3.amazonaws.com/20231213_144817_369532023121314481787421de343e-2af7-48c5-8806-c9f2b905392d7525327032411238459.jpg</t>
  </si>
  <si>
    <t>https://photogram-livetrade-prod.s3.amazonaws.com/20231213_144829_3695320231213144829053a3dea482-fac1-4215-b26b-d1d3bf179c198556695524087395516.jpg</t>
  </si>
  <si>
    <t>J107410</t>
  </si>
  <si>
    <t>https://photogram-livetrade-prod.s3.amazonaws.com/20231213_144847_3695320231213144847046792ea078-8560-4e7a-8a42-971e9561dfa8404814359502059622.jpg</t>
  </si>
  <si>
    <t>https://photogram-livetrade-prod.s3.amazonaws.com/20231213_144850_3695320231213144850253d69987eb-3233-4dee-83fa-9bf611ff2657766550370987121927.jpg</t>
  </si>
  <si>
    <t>https://photogram-livetrade-prod.s3.amazonaws.com/20231213_144853_3695320231213144853481468d489c-f219-454f-82f0-45976f0500601955747244812077583.jpg</t>
  </si>
  <si>
    <t>https://photogram-livetrade-prod.s3.amazonaws.com/20231213_144856_36953202312131448567735b8a89fc-2253-4b1f-a798-27cd889dbdba5784245968907208228.jpg</t>
  </si>
  <si>
    <t>J107411</t>
  </si>
  <si>
    <t>https://photogram-livetrade-prod.s3.amazonaws.com/20231213_150448_369532023121315044804291c6c8fc-74b5-4f6b-a5e6-42409afa2dcd9077357255598778964.jpg</t>
  </si>
  <si>
    <t>https://photogram-livetrade-prod.s3.amazonaws.com/20231213_150452_3695320231213150452225d9c7705d-60a8-4c3e-8a5e-722c61e06bed7704256651344819412.jpg</t>
  </si>
  <si>
    <t>https://photogram-livetrade-prod.s3.amazonaws.com/20231213_150455_36953202312131504551810b14ec9f-c937-4db3-b408-717966c41b546103700832699419288.jpg</t>
  </si>
  <si>
    <t>https://photogram-livetrade-prod.s3.amazonaws.com/20231213_150503_3695320231213150503427d2d37cf9-b7d7-403c-a7c1-79372914adad871296605135984417.jpg</t>
  </si>
  <si>
    <t>https://photogram-livetrade-prod.s3.amazonaws.com/20231213_150517_3695320231213150517182b191c90d-70ec-45df-adbf-875b9a07172b9027412745638791820.jpg</t>
  </si>
  <si>
    <t>https://photogram-livetrade-prod.s3.amazonaws.com/20231213_150533_3695320231213150533223c64cba44-5dfb-4a65-9c73-c61b8b634d112815859079081915714.jpg</t>
  </si>
  <si>
    <t>J107412</t>
  </si>
  <si>
    <t>https://photogram-livetrade-prod.s3.amazonaws.com/20231213_151138_3695320231213151138980fd52c3fa-c912-45a9-8c4f-510c14334c659197424055650686585.jpg</t>
  </si>
  <si>
    <t>https://photogram-livetrade-prod.s3.amazonaws.com/20231213_151145_369532023121315114525126999fa6-d1b9-471c-8e6d-4945624147236533898636372464469.jpg</t>
  </si>
  <si>
    <t>https://photogram-livetrade-prod.s3.amazonaws.com/20231213_151200_369532023121315120030760469d38-2fe6-4076-a172-4c1201cbc1fc5050506380487927586.jpg</t>
  </si>
  <si>
    <t>https://photogram-livetrade-prod.s3.amazonaws.com/20231213_151206_3695320231213151206223fdba4673-7cc3-4661-a8a5-e458b74b258c3838647559713983988.jpg</t>
  </si>
  <si>
    <t>J107413</t>
  </si>
  <si>
    <t>https://photogram-livetrade-prod.s3.amazonaws.com/20231213_151801_36953202312131518010708d891924-4758-4894-9aac-bf5cae0fc4036460633605265598693.jpg</t>
  </si>
  <si>
    <t>https://photogram-livetrade-prod.s3.amazonaws.com/20231213_151812_3695320231213151812613c2c4812d-e16f-475d-9768-872381d335d6771530483229279007.jpg</t>
  </si>
  <si>
    <t>J107414</t>
  </si>
  <si>
    <t>https://photogram-livetrade-prod.s3.amazonaws.com/20231213_152121_3695320231213152121694e19a2d21-7988-4bfd-817e-6973a1f9234b4168647813749818090.jpg</t>
  </si>
  <si>
    <t>https://photogram-livetrade-prod.s3.amazonaws.com/20231213_152130_36953202312131521305385268e75a-13d1-4376-81f5-283014549f654527608348361743593.jpg</t>
  </si>
  <si>
    <t>https://photogram-livetrade-prod.s3.amazonaws.com/20231213_152141_3695320231213152141909f9717f2f-1d90-4a0c-96c2-57062931b8a09145744183138156359.jpg</t>
  </si>
  <si>
    <t>https://photogram-livetrade-prod.s3.amazonaws.com/20231213_152155_3695320231213152155630587f86e2-cef7-4164-bac7-8cde7604e7c42888038445607147535.jpg</t>
  </si>
  <si>
    <t>J107415</t>
  </si>
  <si>
    <t>https://photogram-livetrade-prod.s3.amazonaws.com/20231213_102138_3695220231213102138089c7d4a002-7e53-4c3f-96a2-d24a0945cb6f2178260095804402712.jpg</t>
  </si>
  <si>
    <t>https://photogram-livetrade-prod.s3.amazonaws.com/20231213_102143_3695220231213102143600169d6baf-d6be-4615-8ea4-469b7ebe2d258510031967019857579.jpg</t>
  </si>
  <si>
    <t>https://photogram-livetrade-prod.s3.amazonaws.com/20231213_102150_3695220231213102150003766323be-567f-4f11-a1f8-89bce7bd23e46123524249820421693.jpg</t>
  </si>
  <si>
    <t>https://photogram-livetrade-prod.s3.amazonaws.com/20231213_102154_3695220231213102154928a48262dd-2cb4-45f8-8cb6-753f0074bf042275719873968793504.jpg</t>
  </si>
  <si>
    <t>J107416</t>
  </si>
  <si>
    <t>https://photogram-livetrade-prod.s3.amazonaws.com/20231214_092305_3695220231214092305500dc56b528-ea04-4bbd-a5d0-c5585a106a9e8879064828948188242.jpg</t>
  </si>
  <si>
    <t>https://photogram-livetrade-prod.s3.amazonaws.com/20231214_092309_3695220231214092309429e502dd2d-15c1-4777-827c-f28b66a8588f1871078997754344425.jpg</t>
  </si>
  <si>
    <t>https://photogram-livetrade-prod.s3.amazonaws.com/20231214_092316_3695220231214092316204d9ed8952-f0be-4668-8aee-39057c238ef3148086241968472365.jpg</t>
  </si>
  <si>
    <t>https://photogram-livetrade-prod.s3.amazonaws.com/20231214_092320_36952202312140923200979b1c018d-ad42-4a4a-9bf9-e0ce94bfa8a23840944665319732243.jpg</t>
  </si>
  <si>
    <t>https://photogram-livetrade-prod.s3.amazonaws.com/20231214_092326_36952202312140923265062861ab31-dcf2-47de-9dc4-9d4cc41399622244260522774327407.jpg</t>
  </si>
  <si>
    <t>https://photogram-livetrade-prod.s3.amazonaws.com/20231214_092331_3695220231214092331222aed10232-09f3-4bf2-a4fe-37df54e0fde16902433254646073997.jpg</t>
  </si>
  <si>
    <t>J107417</t>
  </si>
  <si>
    <t>https://photogram-livetrade-prod.s3.amazonaws.com/20231214_092555_36952202312140925553920cfea46d-62ed-4e83-9b31-746d2827c0ab3646707450458818567.jpg</t>
  </si>
  <si>
    <t>https://photogram-livetrade-prod.s3.amazonaws.com/20231214_092558_3695220231214092558955ec397009-c175-4459-84e7-dff8981a799f8771339104971209942.jpg</t>
  </si>
  <si>
    <t>https://photogram-livetrade-prod.s3.amazonaws.com/20231214_092602_3695220231214092602786f53cd68d-469a-425e-89b7-8133698500257176537317337891439.jpg</t>
  </si>
  <si>
    <t>https://photogram-livetrade-prod.s3.amazonaws.com/20231214_092633_369522023121409263372289c70bfe-9cbe-42ef-abf7-f365ab4d8b4a2501892011827575928.jpg</t>
  </si>
  <si>
    <t>J107418</t>
  </si>
  <si>
    <t>https://photogram-livetrade-prod.s3.amazonaws.com/20231214_092835_3695220231214092835641ad5ed169-b5d2-4afb-bf69-1a56b3e309595363117114380130750.jpg</t>
  </si>
  <si>
    <t>https://photogram-livetrade-prod.s3.amazonaws.com/20231214_092849_369522023121409284954992eb0013-f1e5-4fe4-ac8b-8dd5802d7c93779419840353773301.jpg</t>
  </si>
  <si>
    <t>https://photogram-livetrade-prod.s3.amazonaws.com/20231214_092853_3695220231214092853543631a9739-c06a-4e06-a4ef-ff5ba436acaa3653965059895338604.jpg</t>
  </si>
  <si>
    <t>https://photogram-livetrade-prod.s3.amazonaws.com/20231214_092857_3695220231214092857481e541a2df-f838-45f6-800e-0ede486ddbb42144159828619170142.jpg</t>
  </si>
  <si>
    <t>https://photogram-livetrade-prod.s3.amazonaws.com/20231214_092905_36952202312140929057506f3d47c6-9c40-4863-b887-683592bd13126549757540506202958.jpg</t>
  </si>
  <si>
    <t>https://photogram-livetrade-prod.s3.amazonaws.com/20231214_092910_369522023121409291072370eea893-84f0-4943-8f4e-926b196e8f956864028298853518606.jpg</t>
  </si>
  <si>
    <t>J107419</t>
  </si>
  <si>
    <t>https://photogram-livetrade-prod.s3.amazonaws.com/20231214_100301_369532023121410030106806b2f666-673a-40dd-a168-fe879fce4af48474746111619752130.jpg</t>
  </si>
  <si>
    <t>https://photogram-livetrade-prod.s3.amazonaws.com/20231214_104303_3695320231214104303463b04ddee9-be4c-4ac3-b1ec-0d3b1148e9753147875430258580762.jpg</t>
  </si>
  <si>
    <t>https://photogram-livetrade-prod.s3.amazonaws.com/20231214_104311_369532023121410431118646fd8aaa-073c-4f18-8c72-c88bc44b45691237742786708385740.jpg</t>
  </si>
  <si>
    <t>https://photogram-livetrade-prod.s3.amazonaws.com/20231214_104319_36953202312141043196720ae237d5-143c-45bf-9e94-13356aac37306927379083992679569.jpg</t>
  </si>
  <si>
    <t>https://photogram-livetrade-prod.s3.amazonaws.com/20231214_104329_36953202312141043299490d179322-428d-4fa0-9360-00ed101291b32006330094768500087.jpg</t>
  </si>
  <si>
    <t>https://photogram-livetrade-prod.s3.amazonaws.com/20231214_104338_3695320231214104338734d3391d10-be32-41e7-b73e-5e3606db83ca8292819685568212607.jpg</t>
  </si>
  <si>
    <t>J107420</t>
  </si>
  <si>
    <t>https://photogram-livetrade-prod.s3.amazonaws.com/20231214_104358_3695320231214104358626403779f7-8546-40f0-8bbd-c2c58dde096a3680028603712591058.jpg</t>
  </si>
  <si>
    <t>https://photogram-livetrade-prod.s3.amazonaws.com/20231214_104408_3695320231214104408852b5ddf5b3-1561-4cb2-8bf9-5f79f5f23fb83744996170849835576.jpg</t>
  </si>
  <si>
    <t>https://photogram-livetrade-prod.s3.amazonaws.com/20231214_104415_3695320231214104415981007d7b62-5fad-42f5-9ef4-0d5c0aea50936482759247375704668.jpg</t>
  </si>
  <si>
    <t>https://photogram-livetrade-prod.s3.amazonaws.com/20231214_104431_3695320231214104431364b723d181-8789-48ff-be70-898b558a5bbb8663567770901162501.jpg</t>
  </si>
  <si>
    <t>J107421</t>
  </si>
  <si>
    <t>https://photogram-livetrade-prod.s3.amazonaws.com/20231214_105136_3695320231214105136738e625cc34-6573-4ba4-9541-f715157d76ed1058929971504690712.jpg</t>
  </si>
  <si>
    <t>https://photogram-livetrade-prod.s3.amazonaws.com/20231214_105141_3695320231214105141519a460c7d4-a087-4cd3-9bd8-43928c86d28a9135586637238721486.jpg</t>
  </si>
  <si>
    <t>https://photogram-livetrade-prod.s3.amazonaws.com/20231214_105149_3695320231214105149060500074e9-857c-4b9c-b9e3-2ae80e07f5fc6514251263908141357.jpg</t>
  </si>
  <si>
    <t>https://photogram-livetrade-prod.s3.amazonaws.com/20231214_105157_369532023121410515770113928004-92bf-4936-b82c-00ab8391138e9175412563268908882.jpg</t>
  </si>
  <si>
    <t>J107422</t>
  </si>
  <si>
    <t>https://photogram-livetrade-prod.s3.amazonaws.com/20231214_105212_36953202312141052127694fac7a02-eec2-49ed-8888-a59fecf392927484088193868701464.jpg</t>
  </si>
  <si>
    <t>https://photogram-livetrade-prod.s3.amazonaws.com/20231214_105217_3695320231214105217898d065481c-5830-4220-8361-f396b1e45ec82968991631336159265.jpg</t>
  </si>
  <si>
    <t>https://photogram-livetrade-prod.s3.amazonaws.com/20231214_105223_3695320231214105223076614d608b-c027-4d7d-bc3a-3d3a9ae5194d4307014422320065831.jpg</t>
  </si>
  <si>
    <t>https://photogram-livetrade-prod.s3.amazonaws.com/20231214_105231_3695320231214105231103b5976967-e0cf-402e-8706-0e1c1b0ed9728376630319687106820.jpg</t>
  </si>
  <si>
    <t>J107423</t>
  </si>
  <si>
    <t>https://photogram-livetrade-prod.s3.amazonaws.com/20231214_122623_3695320231214122623405d2fc51e8-355e-463f-b713-f04552eb02ce7399925766961803733.jpg</t>
  </si>
  <si>
    <t>https://photogram-livetrade-prod.s3.amazonaws.com/20231214_122628_3695320231214122628435a9513927-d12a-4b9e-8889-e10b0fa446f41171701206036073521.jpg</t>
  </si>
  <si>
    <t>https://photogram-livetrade-prod.s3.amazonaws.com/20231214_122635_3695320231214122635797027ec0b1-aa59-40d7-a3d7-01de95c20dea3890526873348635758.jpg</t>
  </si>
  <si>
    <t>https://photogram-livetrade-prod.s3.amazonaws.com/20231214_122651_36953202312141226513181ec8ba13-0c65-4c06-8a3e-207bfe29184a8123437652719186463.jpg</t>
  </si>
  <si>
    <t>J107424</t>
  </si>
  <si>
    <t>https://photogram-livetrade-prod.s3.amazonaws.com/20231214_122707_3695320231214122707399f61c2f49-401f-410f-9ad1-fe578f7133ed8023071884930555557.jpg</t>
  </si>
  <si>
    <t>https://photogram-livetrade-prod.s3.amazonaws.com/20231214_122712_36953202312141227128060024c943-6187-4dbc-8894-0dc2fa9abad06242192121820938730.jpg</t>
  </si>
  <si>
    <t>https://photogram-livetrade-prod.s3.amazonaws.com/20231214_122719_36953202312141227199165aa1ce28-0dc8-4bde-9316-50fa1ec36cdc7779072813050876957.jpg</t>
  </si>
  <si>
    <t>https://photogram-livetrade-prod.s3.amazonaws.com/20231214_122731_3695320231214122731797f67b153b-91a7-4ba2-bd9e-15c71c32f0ea3880472965883641398.jpg</t>
  </si>
  <si>
    <t>J107425</t>
  </si>
  <si>
    <t>https://photogram-livetrade-prod.s3.amazonaws.com/20231214_132910_369522023121413291023881ce8bc0-850f-4d92-acc6-9882d530f882970467815875449224.jpg</t>
  </si>
  <si>
    <t>https://photogram-livetrade-prod.s3.amazonaws.com/20231214_132913_3695220231214132913497e5e08a3c-183f-41df-b928-4f40089a8bba6239831908642322657.jpg</t>
  </si>
  <si>
    <t>https://photogram-livetrade-prod.s3.amazonaws.com/20231214_132917_36952202312141329173154b9357b2-4146-43d8-9774-ff3841c0dd1e925379980086619436.jpg</t>
  </si>
  <si>
    <t>https://photogram-livetrade-prod.s3.amazonaws.com/20231214_132921_3695220231214132921354a1ada2ab-194e-4a29-9fa6-06f925bd13ce2466690616427662245.jpg</t>
  </si>
  <si>
    <t>https://photogram-livetrade-prod.s3.amazonaws.com/20231214_132930_36952202312141329302625970682d-e336-4822-ade4-0feb6b0cf24f8102608126666621552.jpg</t>
  </si>
  <si>
    <t>https://photogram-livetrade-prod.s3.amazonaws.com/20231214_132934_3695220231214132934502387630c9-c760-4c01-bef7-e862fe3d0e492340982333676558344.jpg</t>
  </si>
  <si>
    <t>J107426</t>
  </si>
  <si>
    <t>https://photogram-livetrade-prod.s3.amazonaws.com/20231214_133036_369522023121413303619666c9c8ea-b028-43ee-9313-361b08ab4cd74586299262610040736.jpg</t>
  </si>
  <si>
    <t>https://photogram-livetrade-prod.s3.amazonaws.com/20231214_133039_3695220231214133039598e2fb8761-b14d-4031-a549-bc4eb128e1d47631062365628972909.jpg</t>
  </si>
  <si>
    <t>https://photogram-livetrade-prod.s3.amazonaws.com/20231214_133043_3695220231214133043629b3cf26a1-9d2a-437d-88ea-a3a8c0bfbe321631692308192974997.jpg</t>
  </si>
  <si>
    <t>https://photogram-livetrade-prod.s3.amazonaws.com/20231214_133048_3695220231214133048097de23fc5d-9283-4c40-a95c-bb44d6f7483a8804500049892402714.jpg</t>
  </si>
  <si>
    <t>J107427</t>
  </si>
  <si>
    <t>https://photogram-livetrade-prod.s3.amazonaws.com/20231214_134052_36952202312141340522116fe6c1f4-9147-4ab2-bdc6-b59f8d7d9a582205467745481251291.jpg</t>
  </si>
  <si>
    <t>https://photogram-livetrade-prod.s3.amazonaws.com/20231214_134058_36952202312141340585095288d2f4-c6cf-4289-a031-8d640afaa4576454407138893478420.jpg</t>
  </si>
  <si>
    <t>https://photogram-livetrade-prod.s3.amazonaws.com/20231214_134103_3695220231214134103192589cd518-bb13-41f9-87aa-0e368cc5f8944020146786614749347.jpg</t>
  </si>
  <si>
    <t>https://photogram-livetrade-prod.s3.amazonaws.com/20231214_134109_3695220231214134109101928e2b5f-29b5-4f34-adce-441b9d3e3966525449694952342066.jpg</t>
  </si>
  <si>
    <t>https://photogram-livetrade-prod.s3.amazonaws.com/20231214_134115_36952202312141341151121ea3150a-b000-4788-bb07-ea3e3edbdae33607298788355745473.jpg</t>
  </si>
  <si>
    <t>https://photogram-livetrade-prod.s3.amazonaws.com/20231214_134123_36952202312141341235777f7fff23-0f7d-4b4e-a718-d18644190c9b2231788575060481863.jpg</t>
  </si>
  <si>
    <t>J107428</t>
  </si>
  <si>
    <t>https://photogram-livetrade-prod.s3.amazonaws.com/20231214_122954_369532023121412295434612e91f68-153a-4d5b-adac-5ec422bc592b8990377344300417015.jpg</t>
  </si>
  <si>
    <t>https://photogram-livetrade-prod.s3.amazonaws.com/20231214_123003_369532023121412300365817e703a5-a462-4e1d-bec2-8ac789ea19653128861327819024965.jpg</t>
  </si>
  <si>
    <t>https://photogram-livetrade-prod.s3.amazonaws.com/20231214_134211_369532023121413421164821b2e2b2-f3ba-437d-a928-0bb7836c3b3a2409641569582021222.jpg</t>
  </si>
  <si>
    <t>https://photogram-livetrade-prod.s3.amazonaws.com/20231214_134232_3695320231214134232596942caee9-e489-4fcd-80d1-9650f97a29952197812773874974655.jpg</t>
  </si>
  <si>
    <t>J107429</t>
  </si>
  <si>
    <t>https://photogram-livetrade-prod.s3.amazonaws.com/20231214_134312_36953202312141343127498671b579-ff5f-4b72-80d4-46d2566953ae8556958979183792039.jpg</t>
  </si>
  <si>
    <t>https://photogram-livetrade-prod.s3.amazonaws.com/20231214_134322_3695320231214134322299940e4f7a-2c6d-4fa8-8ec3-15aa675cc6ef825618429997320237.jpg</t>
  </si>
  <si>
    <t>J107430</t>
  </si>
  <si>
    <t>https://photogram-livetrade-prod.s3.amazonaws.com/20231214_134343_3695320231214134343523f29b1af5-3ccc-4f98-bcb3-5458a65e71486791601178007388140.jpg</t>
  </si>
  <si>
    <t>https://photogram-livetrade-prod.s3.amazonaws.com/20231214_134353_3695320231214134353236ed3c1105-d74d-4bca-8d79-d8fa3563c0fd3701066376653616782.jpg</t>
  </si>
  <si>
    <t>https://photogram-livetrade-prod.s3.amazonaws.com/20231214_134433_3695320231214134433569e497951c-688c-4791-a05e-d5bfcf2835093904327168771463252.jpg</t>
  </si>
  <si>
    <t>https://photogram-livetrade-prod.s3.amazonaws.com/20231214_134446_369532023121413444633708595eb7-b798-4747-986c-7fb89fc72a4f639890770876810824.jpg</t>
  </si>
  <si>
    <t>J107431</t>
  </si>
  <si>
    <t>https://photogram-livetrade-prod.s3.amazonaws.com/20231214_140757_36952202312141407574551b9a6f7d-9622-431c-b80d-361e895978458845438508526563422.jpg</t>
  </si>
  <si>
    <t>https://photogram-livetrade-prod.s3.amazonaws.com/20231214_140800_36952202312141408008088921fd63-53bc-4625-8374-143a64e044be815516785796819844.jpg</t>
  </si>
  <si>
    <t>https://photogram-livetrade-prod.s3.amazonaws.com/20231214_140804_3695220231214140804404e7df3c07-a0bf-4dbc-afd7-caebf62646271524088482665723522.jpg</t>
  </si>
  <si>
    <t>https://photogram-livetrade-prod.s3.amazonaws.com/20231214_140809_36952202312141408092732f707e54-b87f-4423-bb52-f3fcbbaa51d92884075491312681161.jpg</t>
  </si>
  <si>
    <t>https://photogram-livetrade-prod.s3.amazonaws.com/20231214_140815_3695220231214140815044a891337f-0ecc-459f-8357-e73db53c32966114938483659809447.jpg</t>
  </si>
  <si>
    <t>https://photogram-livetrade-prod.s3.amazonaws.com/20231214_140820_369522023121414082063028971632-cfa6-42ec-a275-7c696158400e6168610685574814428.jpg</t>
  </si>
  <si>
    <t>J107432</t>
  </si>
  <si>
    <t>https://photogram-livetrade-prod.s3.amazonaws.com/20231214_140902_3695220231214140902698e97a2e68-9040-4eb9-b6c7-d7e1417ce52d8591995781447016844.jpg</t>
  </si>
  <si>
    <t>https://photogram-livetrade-prod.s3.amazonaws.com/20231214_140906_3695220231214140906467c0def3c3-bdad-4e5a-be7c-dbdf7a2033e82545731048798766170.jpg</t>
  </si>
  <si>
    <t>J107433</t>
  </si>
  <si>
    <t>https://photogram-livetrade-prod.s3.amazonaws.com/20231214_144807_369522023121414480726666189fcd-9a0a-4c58-9229-1291394296607317916063950713625.jpg</t>
  </si>
  <si>
    <t>https://photogram-livetrade-prod.s3.amazonaws.com/20231214_144811_3695220231214144811024964814a0-6f7b-4ed9-b239-48f901219e2b4790987555629521932.jpg</t>
  </si>
  <si>
    <t>https://photogram-livetrade-prod.s3.amazonaws.com/20231214_144814_36952202312141448145712e22d1bf-50ba-4ce5-a34f-670f94aa3576123417896370806732.jpg</t>
  </si>
  <si>
    <t>https://photogram-livetrade-prod.s3.amazonaws.com/20231214_144819_369522023121414481913785f81b20-0772-4d1e-8065-d8549fea00b44156800759233683828.jpg</t>
  </si>
  <si>
    <t>J107434</t>
  </si>
  <si>
    <t>https://photogram-livetrade-prod.s3.amazonaws.com/20231214_145012_3695220231214145012969f5300569-ddf0-4cf2-b987-c72dc881ef8e1280432033595940197.jpg</t>
  </si>
  <si>
    <t>https://photogram-livetrade-prod.s3.amazonaws.com/20231214_145016_3695220231214145016426145c83d4-6216-4ab0-9d81-f205b24783dc1059798131812384994.jpg</t>
  </si>
  <si>
    <t>https://photogram-livetrade-prod.s3.amazonaws.com/20231214_145020_369522023121414502012086b89a4b-d694-4b60-a3be-d3c80a1d1078197233619997946723.jpg</t>
  </si>
  <si>
    <t>https://photogram-livetrade-prod.s3.amazonaws.com/20231214_145026_3695220231214145026461c636249c-945b-4b58-81f6-602b31c94f113803625206115563589.jpg</t>
  </si>
  <si>
    <t>https://photogram-livetrade-prod.s3.amazonaws.com/20231214_145031_369522023121414503127557a11e44-b50c-4f55-83e6-d383f4ca26438482345013677343084.jpg</t>
  </si>
  <si>
    <t>https://photogram-livetrade-prod.s3.amazonaws.com/20231214_145037_3695220231214145037634e3be79d5-9180-42dd-b780-afabb255af765075471370605113141.jpg</t>
  </si>
  <si>
    <t>J107435</t>
  </si>
  <si>
    <t>https://photogram-livetrade-prod.s3.amazonaws.com/20231214_123726_3695420231214123726827c20a6728-b7d6-4c23-a265-80a87df91f281518408506414801908.jpg</t>
  </si>
  <si>
    <t>https://photogram-livetrade-prod.s3.amazonaws.com/20231214_123735_3695420231214123735430bfc00ca7-5c64-4a80-8304-6b31bd0736ae6412298442109150559.jpg</t>
  </si>
  <si>
    <t>https://photogram-livetrade-prod.s3.amazonaws.com/20231214_123740_36954202312141237401528a80a6a7-ac87-48f3-96a1-398d94fcaa11390409281615151171.jpg</t>
  </si>
  <si>
    <t>https://photogram-livetrade-prod.s3.amazonaws.com/20231214_123747_3695420231214123747492fa9fecb1-0422-437b-a1c3-40d74729438a5605338380806481968.jpg</t>
  </si>
  <si>
    <t>J107436</t>
  </si>
  <si>
    <t>https://photogram-livetrade-prod.s3.amazonaws.com/20231214_122930_36953202312141229302388e7aa20f-cec2-4d9c-84fe-91c7f48352fa7547993415857248313.jpg</t>
  </si>
  <si>
    <t>https://photogram-livetrade-prod.s3.amazonaws.com/20231214_122933_3695320231214122933933e99df494-9437-4a5f-bebc-43bee6769a0e8994934641401479230.jpg</t>
  </si>
  <si>
    <t>J107437</t>
  </si>
  <si>
    <t>https://photogram-livetrade-prod.s3.amazonaws.com/20231214_093128_36952202312140931289676f55cb75-a42f-4379-89b9-e12ad091ae927915367758733244909.jpg</t>
  </si>
  <si>
    <t>https://photogram-livetrade-prod.s3.amazonaws.com/20231214_093142_3695220231214093142249027acdce-26e5-429d-9058-be8cfde573a01411340077284041236.jpg</t>
  </si>
  <si>
    <t>J107438</t>
  </si>
  <si>
    <t>https://photogram-livetrade-prod.s3.amazonaws.com/20231214_122849_3695320231214122849785aaf4bd5f-33a0-430b-97b8-ae1c9e70d1c84200532726283629336.jpg</t>
  </si>
  <si>
    <t>https://photogram-livetrade-prod.s3.amazonaws.com/20231214_122859_3695320231214122859840b0509913-b83a-4f9e-8c26-1eb822b08c583660712185759022279.jpg</t>
  </si>
  <si>
    <t>J107439</t>
  </si>
  <si>
    <t>https://photogram-livetrade-prod.s3.amazonaws.com/20231214_104522_369532023121410452243232b0da57-5b26-4be5-b7fc-db77f63c05634328897628549950218.jpg</t>
  </si>
  <si>
    <t>https://photogram-livetrade-prod.s3.amazonaws.com/20231214_104543_3695320231214104543914ed591d54-3fb9-4f69-81b2-694e89fd9ef67905731426806584734.jpg</t>
  </si>
  <si>
    <t>https://photogram-livetrade-prod.s3.amazonaws.com/20231214_104608_3695320231214104608109305725bc-6707-4937-8822-ebbe16e55214892079474176039217.jpg</t>
  </si>
  <si>
    <t>https://photogram-livetrade-prod.s3.amazonaws.com/20231214_104639_3695320231214104639567f8966700-ae80-4863-a160-6b51f2ac80ea8078079519676501362.jpg</t>
  </si>
  <si>
    <t>J107440</t>
  </si>
  <si>
    <t>https://photogram-livetrade-prod.s3.amazonaws.com/20231214_104730_369532023121410473079596ec4075-baa1-4344-8242-dd45ac10b99a1621284099589064903.jpg</t>
  </si>
  <si>
    <t>https://photogram-livetrade-prod.s3.amazonaws.com/20231214_104754_36953202312141047549792c4a8a17-015c-4e08-9ca8-dfe69a9266867957845789095947327.jpg</t>
  </si>
  <si>
    <t>J107441</t>
  </si>
  <si>
    <t>https://photogram-livetrade-prod.s3.amazonaws.com/20231214_104939_36953202312141049398244a4bf4b3-9d19-4a40-859f-63c8aa7086d1907962827774110589.jpg</t>
  </si>
  <si>
    <t>https://photogram-livetrade-prod.s3.amazonaws.com/20231214_105002_36953202312141050026892a8a3f11-3924-4130-b4e5-f3e2a0520b9f6895742005884463894.jpg</t>
  </si>
  <si>
    <t>J107442</t>
  </si>
  <si>
    <t>https://photogram-livetrade-prod.s3.amazonaws.com/20231214_104837_3695320231214104837314c00acd16-9078-40b2-8858-3f1bb7ef023e4095552627660801575.jpg</t>
  </si>
  <si>
    <t>https://photogram-livetrade-prod.s3.amazonaws.com/20231214_104855_3695320231214104855797d6a62926-88dd-4db0-9105-a632b53f41f13063242934816739534.jpg</t>
  </si>
  <si>
    <t>J107443</t>
  </si>
  <si>
    <t>https://photogram-livetrade-prod.s3.amazonaws.com/20231214_123935_36954202312141239357781a416c00-8278-4bf6-ace2-957d822e7f182110941370889035947.jpg</t>
  </si>
  <si>
    <t>https://photogram-livetrade-prod.s3.amazonaws.com/20231214_123941_36954202312141239419353f023e5d-3f78-4b2b-89a8-80ab811c26293379848570226356053.jpg</t>
  </si>
  <si>
    <t>https://photogram-livetrade-prod.s3.amazonaws.com/20231214_123951_36954202312141239517190907554c-adb0-4ddf-a396-f456b77be6599066974501842087889.jpg</t>
  </si>
  <si>
    <t>https://photogram-livetrade-prod.s3.amazonaws.com/20231214_124005_36954202312141240050002f2401e3-d622-4e73-a2c5-970ef6446d4a8418856431242778760.jpg</t>
  </si>
  <si>
    <t>J107444</t>
  </si>
  <si>
    <t>https://photogram-livetrade-prod.s3.amazonaws.com/20231215_102210_3695220231215102210964a4ff35e9-4036-4cd1-aad5-aaac5d85835d3320997401642588912.jpg</t>
  </si>
  <si>
    <t>https://photogram-livetrade-prod.s3.amazonaws.com/20231215_102216_3695220231215102216158bf5ebc40-1a3d-427d-97a6-d6a5ab9fbd5b1407154225305135352.jpg</t>
  </si>
  <si>
    <t>https://photogram-livetrade-prod.s3.amazonaws.com/20231215_102220_36952202312151022202740df66f01-90c0-4e27-9751-c32863e489ec5748875278070831721.jpg</t>
  </si>
  <si>
    <t>https://photogram-livetrade-prod.s3.amazonaws.com/20231215_102224_3695220231215102224634a0e37670-c6e3-4373-8fac-163c02caf6951440872275262842656.jpg</t>
  </si>
  <si>
    <t>https://photogram-livetrade-prod.s3.amazonaws.com/20231215_102229_3695220231215102229272dbeaf935-e630-447b-882c-2dfd2a8f2f16675934070387380004.jpg</t>
  </si>
  <si>
    <t>https://photogram-livetrade-prod.s3.amazonaws.com/20231215_102233_3695220231215102233708331dd59f-1f03-4c60-9892-0a492dfa2c2b6011476777033435603.jpg</t>
  </si>
  <si>
    <t>J107445</t>
  </si>
  <si>
    <t>https://photogram-livetrade-prod.s3.amazonaws.com/20231215_102343_3695220231215102343667060c3fa2-4abf-408c-a531-9203255c8e266290989978709100063.jpg</t>
  </si>
  <si>
    <t>https://photogram-livetrade-prod.s3.amazonaws.com/20231215_102347_36952202312151023472191efeb0f8-7d3f-41cd-b470-6bb77c02e1c66337372960458047616.jpg</t>
  </si>
  <si>
    <t>https://photogram-livetrade-prod.s3.amazonaws.com/20231215_102350_36952202312151023509632d195c21-0d28-4628-91e2-076db2de63ee4244188832658238417.jpg</t>
  </si>
  <si>
    <t>https://photogram-livetrade-prod.s3.amazonaws.com/20231215_102355_36952202312151023551127c7881de-4c4c-4b19-8f34-e2964cc268493414246060603331959.jpg</t>
  </si>
  <si>
    <t>https://photogram-livetrade-prod.s3.amazonaws.com/20231215_102400_3695220231215102400015216afaa2-990a-49de-9cf3-281ea39d62544298967941271465866.jpg</t>
  </si>
  <si>
    <t>https://photogram-livetrade-prod.s3.amazonaws.com/20231215_102404_369522023121510240414074a077c2-9e62-42d0-b621-9e364a3ecf667280548319329363996.jpg</t>
  </si>
  <si>
    <t>J107446</t>
  </si>
  <si>
    <t>https://photogram-livetrade-prod.s3.amazonaws.com/20231215_102640_36952202312151026400371b2ccdb7-4bc8-467f-a39d-b2e626b2a1468507854717285438209.jpg</t>
  </si>
  <si>
    <t>https://photogram-livetrade-prod.s3.amazonaws.com/20231215_102644_369522023121510264481198ceab16-445f-4ae7-ba02-544a52fe6f32711732547769273808.jpg</t>
  </si>
  <si>
    <t>https://photogram-livetrade-prod.s3.amazonaws.com/20231215_102654_36952202312151026547697e94f03d-860e-42eb-b967-cd1e429396064741409188826224122.jpg</t>
  </si>
  <si>
    <t>https://photogram-livetrade-prod.s3.amazonaws.com/20231215_102701_369522023121510270162850821c5a-baea-418a-bf88-35556b0802011434284136525680465.jpg</t>
  </si>
  <si>
    <t>https://photogram-livetrade-prod.s3.amazonaws.com/20231215_102707_3695220231215102707677dbeec358-bb56-4ad9-a0f2-7d6d3ff3981c2544399916491435165.jpg</t>
  </si>
  <si>
    <t>https://photogram-livetrade-prod.s3.amazonaws.com/20231215_102715_3695220231215102715899daa66bb9-785e-465e-b2e9-4ed33d71a1c04382246332340377697.jpg</t>
  </si>
  <si>
    <t>J107447</t>
  </si>
  <si>
    <t>https://photogram-livetrade-prod.s3.amazonaws.com/20231215_111243_3695220231215111243872d6bbc7b7-8db2-4fc3-a64e-3255611433633565622908262069804.jpg</t>
  </si>
  <si>
    <t>https://photogram-livetrade-prod.s3.amazonaws.com/20231215_111248_369522023121511124816403600670-7553-43f0-8736-0fafcb6cb0766584739678387589903.jpg</t>
  </si>
  <si>
    <t>https://photogram-livetrade-prod.s3.amazonaws.com/20231215_111251_3695220231215111251794e75bafc2-06b1-4193-beb4-626c159621947108081496739075597.jpg</t>
  </si>
  <si>
    <t>https://photogram-livetrade-prod.s3.amazonaws.com/20231215_111257_369522023121511125737095e413e0-dffb-4279-87cd-ad7969bdbfd33616942780337982873.jpg</t>
  </si>
  <si>
    <t>https://photogram-livetrade-prod.s3.amazonaws.com/20231215_111303_36952202312151113037582839e405-82ac-417f-ae9f-c3846527ae46607526039577438096.jpg</t>
  </si>
  <si>
    <t>https://photogram-livetrade-prod.s3.amazonaws.com/20231215_111308_3695220231215111308698a6e44a66-3ac3-44ac-b8df-fc4ffed5be9d425137714087019078.jpg</t>
  </si>
  <si>
    <t>J107448</t>
  </si>
  <si>
    <t>https://photogram-livetrade-prod.s3.amazonaws.com/20231215_111543_36952202312151115435175c225b26-9780-4c49-ab52-afd05b37037470500459208291294.jpg</t>
  </si>
  <si>
    <t>https://photogram-livetrade-prod.s3.amazonaws.com/20231215_111547_3695220231215111547222a6ab8f39-4914-47b7-937b-427190b1c2196773011500182796295.jpg</t>
  </si>
  <si>
    <t>https://photogram-livetrade-prod.s3.amazonaws.com/20231215_111550_369522023121511155050446228a6f-fb3f-4f09-a97a-eb812f2b0c7e5659497678719473111.jpg</t>
  </si>
  <si>
    <t>https://photogram-livetrade-prod.s3.amazonaws.com/20231215_111555_36952202312151115552170aed510b-52e5-4e5b-9317-4d74ee7d8ff4468680830453847007.jpg</t>
  </si>
  <si>
    <t>J107449</t>
  </si>
  <si>
    <t>https://photogram-livetrade-prod.s3.amazonaws.com/20231215_112124_36952202312151121247990c24dd6c-95c0-4f54-a86a-c33e105affe01793761727710062057.jpg</t>
  </si>
  <si>
    <t>https://photogram-livetrade-prod.s3.amazonaws.com/20231215_112133_3695220231215112133094105b4c85-1589-4218-a4d0-5813c093115d3136180244916504772.jpg</t>
  </si>
  <si>
    <t>https://photogram-livetrade-prod.s3.amazonaws.com/20231215_112139_36952202312151121399752486feb0-153a-4824-80de-5d635b3af2c0757012466669392882.jpg</t>
  </si>
  <si>
    <t>https://photogram-livetrade-prod.s3.amazonaws.com/20231215_112144_369522023121511214478105416862-69b7-4351-a649-2eae60be482c9213591220251712928.jpg</t>
  </si>
  <si>
    <t>https://photogram-livetrade-prod.s3.amazonaws.com/20231215_112151_369522023121511215131435ec1390-914c-45c6-9bda-5d81f46aacdc7897757490500455537.jpg</t>
  </si>
  <si>
    <t>https://photogram-livetrade-prod.s3.amazonaws.com/20231215_112156_3695220231215112156421b19e3954-38c5-4bfb-9920-3359a34600102448506602922225865.jpg</t>
  </si>
  <si>
    <t>J107450</t>
  </si>
  <si>
    <t>https://photogram-livetrade-prod.s3.amazonaws.com/20231215_131026_369532023121513102694553d5b2ba-900f-4ce1-a97a-b2897342740b4882054657451369492.jpg</t>
  </si>
  <si>
    <t>https://photogram-livetrade-prod.s3.amazonaws.com/20231215_131006_36953202312151310068392d4abd95-2d77-49e4-9c5b-1f90a455bda05005684678487161677.jpg</t>
  </si>
  <si>
    <t>https://photogram-livetrade-prod.s3.amazonaws.com/20231215_131050_36953202312151310503229b0c8625-b218-4170-a368-7703db4428e31146559212953093244.jpg</t>
  </si>
  <si>
    <t>https://photogram-livetrade-prod.s3.amazonaws.com/20231215_131118_369532023121513111881385110814-a57c-446a-83d3-e8cc1e0cddbc7961980366854059516.jpg</t>
  </si>
  <si>
    <t>J107451</t>
  </si>
  <si>
    <t>https://photogram-livetrade-prod.s3.amazonaws.com/20231215_131151_3695320231215131151535972ea847-8e7e-417e-86d4-c3375791e6525450559209096186581.jpg</t>
  </si>
  <si>
    <t>https://photogram-livetrade-prod.s3.amazonaws.com/20231215_131207_36953202312151312079361308e4ef-05c1-4bd7-896c-d460d38060687582166260387715290.jpg</t>
  </si>
  <si>
    <t>https://photogram-livetrade-prod.s3.amazonaws.com/20231215_131237_3695320231215131237199193ea186-2216-4df8-ade4-53f8a5ea892f6086709313945491521.jpg</t>
  </si>
  <si>
    <t>https://photogram-livetrade-prod.s3.amazonaws.com/20231215_131255_3695320231215131255479ba965572-d39a-4c22-a144-2b173befb3fa1709588224547735093.jpg</t>
  </si>
  <si>
    <t>J107452</t>
  </si>
  <si>
    <t>https://photogram-livetrade-prod.s3.amazonaws.com/20231215_131421_3695320231215131421873349fc888-28c6-43f9-8428-789d385dc48b7523668745660257275.jpg</t>
  </si>
  <si>
    <t>https://photogram-livetrade-prod.s3.amazonaws.com/20231215_131432_3695320231215131432902842de52f-799d-4289-a747-17b4207d5f564395080960965556749.jpg</t>
  </si>
  <si>
    <t>https://photogram-livetrade-prod.s3.amazonaws.com/20231215_131444_36953202312151314443154c28e66e-d61f-4f40-be8a-f76bbac64cbf4123757370846948678.jpg</t>
  </si>
  <si>
    <t>https://photogram-livetrade-prod.s3.amazonaws.com/20231215_131458_369532023121513145865807173fe9-28ed-49ba-b14e-0fd31f60afd18460028738933369408.jpg</t>
  </si>
  <si>
    <t>J107453</t>
  </si>
  <si>
    <t>https://photogram-livetrade-prod.s3.amazonaws.com/20231215_131518_3695320231215131518476b22a26d5-9896-400e-a3a1-3862da70f1dc7984810787097919605.jpg</t>
  </si>
  <si>
    <t>https://photogram-livetrade-prod.s3.amazonaws.com/20231215_131538_3695320231215131538646b9867741-7c6c-434a-949e-204638014b745349109883456632675.jpg</t>
  </si>
  <si>
    <t>https://photogram-livetrade-prod.s3.amazonaws.com/20231215_131546_3695320231215131546361573ee797-2aa5-4e34-951f-c961427a37e98576008784243864488.jpg</t>
  </si>
  <si>
    <t>https://photogram-livetrade-prod.s3.amazonaws.com/20231215_131601_369532023121513160147185931e14-81f5-4a2d-a2ac-c699a9d087a85389909318948259046.jpg</t>
  </si>
  <si>
    <t>J107454</t>
  </si>
  <si>
    <t>https://photogram-livetrade-prod.s3.amazonaws.com/20231215_143808_3695320231215143808940eaa9f2da-1994-4943-a7e3-4af78865add87319801486260753991.jpg</t>
  </si>
  <si>
    <t>https://photogram-livetrade-prod.s3.amazonaws.com/20231215_143820_36953202312151438206261a3fc078-d77b-41da-9d4f-3a1ab4f307e32899747589260997736.jpg</t>
  </si>
  <si>
    <t>https://photogram-livetrade-prod.s3.amazonaws.com/20231215_143833_3695320231215143833275abb4d53d-3e24-48ee-8285-d04ba38b5caf5703702757339212362.jpg</t>
  </si>
  <si>
    <t>https://photogram-livetrade-prod.s3.amazonaws.com/20231215_143842_3695320231215143842526d2ad9006-7b6f-44aa-893a-ffb0fa368aae6009387283261339939.jpg</t>
  </si>
  <si>
    <t>https://photogram-livetrade-prod.s3.amazonaws.com/20231215_143934_369532023121514393417212c27414-248d-485c-91fd-79dd3198aa9d4300656142423582936.jpg</t>
  </si>
  <si>
    <t>https://photogram-livetrade-prod.s3.amazonaws.com/20231215_143944_3695320231215143944361e02d49e0-35aa-4be3-8525-0f6bc32e39373709285185590611244.jpg</t>
  </si>
  <si>
    <t>J107455</t>
  </si>
  <si>
    <t>https://photogram-livetrade-prod.s3.amazonaws.com/20231215_144010_36953202312151440101626344e84e-4d34-4245-917e-bd41d61d465b3900683335484302202.jpg</t>
  </si>
  <si>
    <t>https://photogram-livetrade-prod.s3.amazonaws.com/20231215_144015_36953202312151440152277d32c330-95ea-4ad3-866d-2fdf40921b3e4943266500139738328.jpg</t>
  </si>
  <si>
    <t>https://photogram-livetrade-prod.s3.amazonaws.com/20231215_144022_3695320231215144022041c1d4d455-ed8a-4d51-88c2-c3195570fb233726768142231340290.jpg</t>
  </si>
  <si>
    <t>https://photogram-livetrade-prod.s3.amazonaws.com/20231215_144030_3695320231215144030537006857c7-0417-4a0e-9897-08d2bc354e392039773718159091212.jpg</t>
  </si>
  <si>
    <t>https://photogram-livetrade-prod.s3.amazonaws.com/20231215_144052_3695320231215144052653de151bc4-eb15-4827-bb73-222b9fe085003651416764507523294.jpg</t>
  </si>
  <si>
    <t>https://photogram-livetrade-prod.s3.amazonaws.com/20231215_144101_3695320231215144101317a8f99544-b739-4815-8d07-8121db9037428409291935399357212.jpg</t>
  </si>
  <si>
    <t>J107456</t>
  </si>
  <si>
    <t>https://photogram-livetrade-prod.s3.amazonaws.com/20231215_144123_369532023121514412388208710029-22f0-414a-b9ac-919970bd1b803306567234048014901.jpg</t>
  </si>
  <si>
    <t>https://photogram-livetrade-prod.s3.amazonaws.com/20231215_144202_3695320231215144202629951bfa5d-0a5d-4564-9afa-5af575f231a66499772214613388685.jpg</t>
  </si>
  <si>
    <t>J107457</t>
  </si>
  <si>
    <t>https://photogram-livetrade-prod.s3.amazonaws.com/20231215_144227_3695320231215144227402ac8b29ac-b79e-472d-bf8f-e8caee13483b7810465521003156409.jpg</t>
  </si>
  <si>
    <t>https://photogram-livetrade-prod.s3.amazonaws.com/20231215_144245_36953202312151442450899f003661-9da8-482c-962c-de44da5f92ce8307413999909767975.jpg</t>
  </si>
  <si>
    <t>J107458</t>
  </si>
  <si>
    <t>https://photogram-livetrade-prod.s3.amazonaws.com/20231215_163144_3695220231215163144819660239e2-c07a-4209-8819-5af443f033133888472168238273771.jpg</t>
  </si>
  <si>
    <t>https://photogram-livetrade-prod.s3.amazonaws.com/20231215_163148_3695220231215163148318c5881d91-c56a-4672-a896-8414236022be9087737747911443610.jpg</t>
  </si>
  <si>
    <t>https://photogram-livetrade-prod.s3.amazonaws.com/20231215_163153_3695220231215163153048e1363a9e-e68c-4e2a-8248-cccabfd71dd71053466370914942658.jpg</t>
  </si>
  <si>
    <t>https://photogram-livetrade-prod.s3.amazonaws.com/20231215_163158_3695220231215163158709e869982d-6259-481c-a758-03198acd87a47042749987137388535.jpg</t>
  </si>
  <si>
    <t>https://photogram-livetrade-prod.s3.amazonaws.com/20231215_163203_3695220231215163203084115aff74-41f2-4667-9824-ec6b5a4782e77454601294795279580.jpg</t>
  </si>
  <si>
    <t>https://photogram-livetrade-prod.s3.amazonaws.com/20231215_163223_36952202312151632233555a1835be-fb92-4c9f-a7a9-c01d02e093294545990641893244787.jpg</t>
  </si>
  <si>
    <t>J107459</t>
  </si>
  <si>
    <t>https://photogram-livetrade-prod.s3.amazonaws.com/20231215_163443_3695220231215163443497282f8f96-50ed-42db-8646-f117097627675538842716618814405.jpg</t>
  </si>
  <si>
    <t>https://photogram-livetrade-prod.s3.amazonaws.com/20231215_163447_36952202312151634471221c8f4c40-fa2d-4646-9cb8-442d034761a16868292271682516051.jpg</t>
  </si>
  <si>
    <t>https://photogram-livetrade-prod.s3.amazonaws.com/20231215_163451_36952202312151634513350a0c56e9-ca1b-418a-ad97-f7453f473ccf1209327131669922217.jpg</t>
  </si>
  <si>
    <t>https://photogram-livetrade-prod.s3.amazonaws.com/20231215_163455_369522023121516345541890a0e2e9-d780-48a5-b273-9e905c2689a19030953972384384174.jpg</t>
  </si>
  <si>
    <t>https://photogram-livetrade-prod.s3.amazonaws.com/20231215_163500_3695220231215163500441024ddd8f-0a84-41f8-85e6-80da090b339e3965596803965007546.jpg</t>
  </si>
  <si>
    <t>https://photogram-livetrade-prod.s3.amazonaws.com/20231215_163506_3695220231215163506690c3092b60-ee5f-4167-a839-56b733697da42193889215180298914.jpg</t>
  </si>
  <si>
    <t>J107460</t>
  </si>
  <si>
    <t>https://photogram-livetrade-prod.s3.amazonaws.com/20231215_164255_369522023121516425566968e28b91-a990-4d7d-a313-800fb9930e067930267800614384888.jpg</t>
  </si>
  <si>
    <t>https://photogram-livetrade-prod.s3.amazonaws.com/20231215_164300_36952202312151643003221f3c4b98-b0a0-4435-a211-a8421b32a5db1310916863655959336.jpg</t>
  </si>
  <si>
    <t>https://photogram-livetrade-prod.s3.amazonaws.com/20231215_164304_36952202312151643044205f7b6501-8365-4ad5-bf24-c15aef427bf55219089566826242851.jpg</t>
  </si>
  <si>
    <t>https://photogram-livetrade-prod.s3.amazonaws.com/20231215_164310_3695220231215164310650aeb4048b-9621-4262-943c-f086b00e960c3234662719501850550.jpg</t>
  </si>
  <si>
    <t>https://photogram-livetrade-prod.s3.amazonaws.com/20231215_164315_36952202312151643159854eb0d105-aa3d-4a49-a85c-965a1dc382333737507795943997369.jpg</t>
  </si>
  <si>
    <t>https://photogram-livetrade-prod.s3.amazonaws.com/20231215_164322_3695220231215164322307cfec76c3-4971-43c9-9a04-d505a5f936788236611095347274167.jpg</t>
  </si>
  <si>
    <t>J107461</t>
  </si>
  <si>
    <t>https://photogram-livetrade-prod.s3.amazonaws.com/20231215_111330_369522023121511133004842edac76-6715-43f4-9fa9-c76936bc22701863838669063597073.jpg</t>
  </si>
  <si>
    <t>https://photogram-livetrade-prod.s3.amazonaws.com/20231215_111337_36952202312151113374458c82f5e0-31a1-4045-9aed-d8223f017f1b1071667939711474752.jpg</t>
  </si>
  <si>
    <t>J107462</t>
  </si>
  <si>
    <t>https://photogram-livetrade-prod.s3.amazonaws.com/20231216_100548_36952202312161005480920d198571-7810-4943-95f1-c118870cca5a2752162994772588205.jpg</t>
  </si>
  <si>
    <t>https://photogram-livetrade-prod.s3.amazonaws.com/20231216_100551_36952202312161005517051d1c55db-9888-414a-9de3-b47e0919f4a28343010993177937296.jpg</t>
  </si>
  <si>
    <t>https://photogram-livetrade-prod.s3.amazonaws.com/20231216_100557_36952202312161005576249c6cf43a-722d-4c73-82b5-369952a0f0052013378681490227407.jpg</t>
  </si>
  <si>
    <t>https://photogram-livetrade-prod.s3.amazonaws.com/20231216_100601_369522023121610060105363cf0b6c-658f-4be7-9c16-9f641f08be567937449687423345802.jpg</t>
  </si>
  <si>
    <t>https://photogram-livetrade-prod.s3.amazonaws.com/20231216_100605_369522023121610060540559efdef7-6d28-49f3-915d-d93ebba9f3442695401899341292659.jpg</t>
  </si>
  <si>
    <t>https://photogram-livetrade-prod.s3.amazonaws.com/20231216_100611_369522023121610061162259731125-fe9e-4ef1-8308-c1d2e288d9cb8192116443917657856.jpg</t>
  </si>
  <si>
    <t>J107463</t>
  </si>
  <si>
    <t>https://photogram-livetrade-prod.s3.amazonaws.com/20231216_101101_36952202312161011011445e32ade7-1f71-4d9a-9a88-9202a6b323e56105435100680411799.jpg</t>
  </si>
  <si>
    <t>https://photogram-livetrade-prod.s3.amazonaws.com/20231216_101104_3695220231216101104724ed4950e3-d1ee-4d9e-bc3d-2ac57aaa797d5850476018726223721.jpg</t>
  </si>
  <si>
    <t>https://photogram-livetrade-prod.s3.amazonaws.com/20231216_101108_36952202312161011085230cf82a4b-f1f8-4ad0-9fbb-9e5f5c9dc3f01516628184359145453.jpg</t>
  </si>
  <si>
    <t>https://photogram-livetrade-prod.s3.amazonaws.com/20231216_101115_369522023121610111531621ab2855-6cc8-48dc-a574-57a0b1b0d8627801499290842831898.jpg</t>
  </si>
  <si>
    <t>https://photogram-livetrade-prod.s3.amazonaws.com/20231216_101119_36952202312161011196653892f155-2d2d-44b7-a7c2-e0eb901fb73c2110667722786042515.jpg</t>
  </si>
  <si>
    <t>J107464</t>
  </si>
  <si>
    <t>https://photogram-livetrade-prod.s3.amazonaws.com/20231216_102021_369522023121610202145213163112-c365-43ed-b832-7449bd755eee5242033201282872280.jpg</t>
  </si>
  <si>
    <t>https://photogram-livetrade-prod.s3.amazonaws.com/20231216_102027_36952202312161020273755daccc72-1654-44b1-9308-f901e6452c974124421216877707287.jpg</t>
  </si>
  <si>
    <t>https://photogram-livetrade-prod.s3.amazonaws.com/20231216_102033_369522023121610203363378e5b1b3-dd49-4817-ac35-eecbf43256cb6529982622902232658.jpg</t>
  </si>
  <si>
    <t>https://photogram-livetrade-prod.s3.amazonaws.com/20231216_102041_369522023121610204166665424a51-b90f-49ef-b186-12bebbe55b6c381665819160042725.jpg</t>
  </si>
  <si>
    <t>https://photogram-livetrade-prod.s3.amazonaws.com/20231216_102048_3695220231216102048568d7e0ca8a-75a6-42b6-8b99-3aa56d15a8b31319054609707206145.jpg</t>
  </si>
  <si>
    <t>https://photogram-livetrade-prod.s3.amazonaws.com/20231216_102055_36952202312161020553018edf28bb-352d-4026-9a21-8dd34c2791844507140157140926678.jpg</t>
  </si>
  <si>
    <t>J107465</t>
  </si>
  <si>
    <t>https://photogram-livetrade-prod.s3.amazonaws.com/20231216_102201_369522023121610220194699a5e78b-2ea7-4a26-ac31-28272cd74e4c2409668598768192225.jpg</t>
  </si>
  <si>
    <t>https://photogram-livetrade-prod.s3.amazonaws.com/20231216_102206_3695220231216102206852b44d063f-2697-4416-9b32-e4b43734a5601140718025594826622.jpg</t>
  </si>
  <si>
    <t>J107466</t>
  </si>
  <si>
    <t>https://photogram-livetrade-prod.s3.amazonaws.com/20231216_102540_36952202312161025404541ad8c98e-4aac-43a7-93a7-d853b4d90c8f6624934900176256070.jpg</t>
  </si>
  <si>
    <t>https://photogram-livetrade-prod.s3.amazonaws.com/20231216_102543_36952202312161025439883b749c8c-8f12-4763-8d00-529d61e85f705552337886381011543.jpg</t>
  </si>
  <si>
    <t>J107467</t>
  </si>
  <si>
    <t>https://photogram-livetrade-prod.s3.amazonaws.com/20231216_102627_369522023121610262717078eea245-cb5a-467f-ad82-92402b83e9718406086565113620839.jpg</t>
  </si>
  <si>
    <t>https://photogram-livetrade-prod.s3.amazonaws.com/20231216_102632_3695220231216102632535e5a57651-7c07-455f-8a90-df39c0f36b282184328466879459465.jpg</t>
  </si>
  <si>
    <t>https://photogram-livetrade-prod.s3.amazonaws.com/20231216_102645_3695220231216102645194ef06f0d2-2b63-4d88-ab8c-1a2fdd497465558482751462910001.jpg</t>
  </si>
  <si>
    <t>https://photogram-livetrade-prod.s3.amazonaws.com/20231216_102705_369522023121610270540560a20f93-2d48-4c3a-8312-811f6c6311cf8017798253849908398.jpg</t>
  </si>
  <si>
    <t>https://photogram-livetrade-prod.s3.amazonaws.com/20231216_102712_369522023121610271213203f0bc8f-c6fc-49c7-85fd-8b1abef37603434308749038086886.jpg</t>
  </si>
  <si>
    <t>https://photogram-livetrade-prod.s3.amazonaws.com/20231216_102720_3695220231216102720655e1ee50cd-9993-4b88-a789-44142b4800ed5782035936583706335.jpg</t>
  </si>
  <si>
    <t>J107468</t>
  </si>
  <si>
    <t>https://photogram-livetrade-prod.s3.amazonaws.com/20231216_102816_369522023121610281653698342a17-201f-4692-ade0-8c78140a9076225036374697983236.jpg</t>
  </si>
  <si>
    <t>https://photogram-livetrade-prod.s3.amazonaws.com/20231216_102828_36952202312161028289103b588b0e-fcb4-48ce-97e5-910dde096e611300343747610636027.jpg</t>
  </si>
  <si>
    <t>https://photogram-livetrade-prod.s3.amazonaws.com/20231216_102856_3695220231216102856999dce74f95-5583-4727-87fb-32a0ebded1421551035848344584496.jpg</t>
  </si>
  <si>
    <t>https://photogram-livetrade-prod.s3.amazonaws.com/20231216_102915_36952202312161029159589ced8a8c-9936-4b49-9ae4-a99c5e669ffc620236815614127328.jpg</t>
  </si>
  <si>
    <t>https://photogram-livetrade-prod.s3.amazonaws.com/20231216_102924_3695220231216102924974873a6167-4b13-4eda-87e7-5f88693b61c44099442448902535556.jpg</t>
  </si>
  <si>
    <t>https://photogram-livetrade-prod.s3.amazonaws.com/20231216_102936_3695220231216102936744f31e3e4c-4886-49fd-a9d7-4ffaa851ad296533163897849105434.jpg</t>
  </si>
  <si>
    <t>J107469</t>
  </si>
  <si>
    <t>https://photogram-livetrade-prod.s3.amazonaws.com/20231216_112641_3695220231216112641621a011aa50-b2aa-48ed-95fb-8fe073ea9fd64282150834624028732.jpg</t>
  </si>
  <si>
    <t>https://photogram-livetrade-prod.s3.amazonaws.com/20231216_112646_3695220231216112646689d387d11b-a339-4d42-ab57-10a6a3891c633984446818495865783.jpg</t>
  </si>
  <si>
    <t>https://photogram-livetrade-prod.s3.amazonaws.com/20231216_112650_3695220231216112650548aaf56c0b-fb67-4df4-b269-e7cd8fbe57c05170300408296217371.jpg</t>
  </si>
  <si>
    <t>https://photogram-livetrade-prod.s3.amazonaws.com/20231216_112655_3695220231216112655109b0bab23f-b201-4f9a-af01-ae46c6916b272340708802661667546.jpg</t>
  </si>
  <si>
    <t>https://photogram-livetrade-prod.s3.amazonaws.com/20231216_112700_369522023121611270018938e39c4b-15f9-40f4-998b-3fca3605b49c885659689992378874.jpg</t>
  </si>
  <si>
    <t>https://photogram-livetrade-prod.s3.amazonaws.com/20231216_112706_3695220231216112706418512b46e2-353b-4b24-b2fc-b6aba84ea4126862710567991877618.jpg</t>
  </si>
  <si>
    <t>J107470</t>
  </si>
  <si>
    <t>https://photogram-livetrade-prod.s3.amazonaws.com/20231216_113929_3695220231216113929026eeff21b5-9549-4913-8467-261dd9a105c77546688919874251357.jpg</t>
  </si>
  <si>
    <t>https://photogram-livetrade-prod.s3.amazonaws.com/20231216_113932_369522023121611393222870d292bc-992c-4e70-9cc9-06864ede3e314507868632470827922.jpg</t>
  </si>
  <si>
    <t>https://photogram-livetrade-prod.s3.amazonaws.com/20231216_113936_36952202312161139363739809d4a4-4711-407f-baae-1ffb5b6052806209617935530702399.jpg</t>
  </si>
  <si>
    <t>https://photogram-livetrade-prod.s3.amazonaws.com/20231216_113940_36952202312161139401452ee65345-f4c8-4bd1-8105-3511d56cdc734499414600610481298.jpg</t>
  </si>
  <si>
    <t>https://photogram-livetrade-prod.s3.amazonaws.com/20231216_113944_3695220231216113944763de841661-818c-4dc1-a2c1-752d7c1181d71853880631679891700.jpg</t>
  </si>
  <si>
    <t>https://photogram-livetrade-prod.s3.amazonaws.com/20231216_113953_3695220231216113953252e488ed16-1ab7-4e1d-913d-9f1122c2b2d33573747384417117573.jpg</t>
  </si>
  <si>
    <t>J107471</t>
  </si>
  <si>
    <t>https://photogram-livetrade-prod.s3.amazonaws.com/20231216_115318_36952202312161153183205a9212d2-a50c-4fbd-909f-9d03198400656462913979061830383.jpg</t>
  </si>
  <si>
    <t>https://photogram-livetrade-prod.s3.amazonaws.com/20231216_115323_3695220231216115323661e6a87030-8b8f-4d86-a56d-a61a1b1d2dd28921673959062938124.jpg</t>
  </si>
  <si>
    <t>https://photogram-livetrade-prod.s3.amazonaws.com/20231216_115339_36952202312161153391941a07dd6c-41c1-4851-b7ff-ba889237fc771440692488254291615.jpg</t>
  </si>
  <si>
    <t>https://photogram-livetrade-prod.s3.amazonaws.com/20231216_115344_3695220231216115344222312d1f33-3db2-4f31-8056-3831398fd3835859083068771244057.jpg</t>
  </si>
  <si>
    <t>https://photogram-livetrade-prod.s3.amazonaws.com/20231216_115352_3695220231216115352777e79cc237-0e5e-4a14-ade4-ab3adaf15f8c1959484419179340145.jpg</t>
  </si>
  <si>
    <t>https://photogram-livetrade-prod.s3.amazonaws.com/20231216_115359_3695220231216115359421a6364327-b412-4161-b041-591a8bcbfeb87590899440185509612.jpg</t>
  </si>
  <si>
    <t>J107472</t>
  </si>
  <si>
    <t>https://photogram-livetrade-prod.s3.amazonaws.com/20231216_130612_36952202312161306128328427b9d8-ed7c-4301-94fc-3a37acacc8491599032737523408606.jpg</t>
  </si>
  <si>
    <t>https://photogram-livetrade-prod.s3.amazonaws.com/20231216_130617_3695220231216130617560148dd622-49ce-440d-a16b-c11d8fdf03744475483051720789822.jpg</t>
  </si>
  <si>
    <t>https://photogram-livetrade-prod.s3.amazonaws.com/20231216_130621_369522023121613062123780f35791-b599-4692-8ae4-d5d7476c5d187596896607580184386.jpg</t>
  </si>
  <si>
    <t>https://photogram-livetrade-prod.s3.amazonaws.com/20231216_130626_3695220231216130626529d299c328-ff5c-4280-8fdf-bf6b2b1090f38919334089987153667.jpg</t>
  </si>
  <si>
    <t>https://photogram-livetrade-prod.s3.amazonaws.com/20231216_130631_3695220231216130631827b2abd2af-a630-4822-827c-3b709e7c94244731718221843843856.jpg</t>
  </si>
  <si>
    <t>https://photogram-livetrade-prod.s3.amazonaws.com/20231216_130637_3695220231216130637399396d7a1f-6a74-4863-8073-d7a957d6d0198242314387318012376.jpg</t>
  </si>
  <si>
    <t>J107473</t>
  </si>
  <si>
    <t>https://photogram-livetrade-prod.s3.amazonaws.com/20231216_130709_369522023121613070913128ed9265-4cf7-43d4-adc0-e4e7443b19412406651960357610924.jpg</t>
  </si>
  <si>
    <t>https://photogram-livetrade-prod.s3.amazonaws.com/20231216_130714_36952202312161307149657d48fdb3-63c5-43d7-ae4a-f0549194b517970197223128045091.jpg</t>
  </si>
  <si>
    <t>https://photogram-livetrade-prod.s3.amazonaws.com/20231216_130723_3695220231216130723729c800574e-8cc2-4c59-b558-35cc1c6dfe143302264268063143191.jpg</t>
  </si>
  <si>
    <t>https://photogram-livetrade-prod.s3.amazonaws.com/20231216_130731_36952202312161307310543ae5e159-f75a-4a10-910e-4aaacf6045e78645172748979124176.jpg</t>
  </si>
  <si>
    <t>https://photogram-livetrade-prod.s3.amazonaws.com/20231216_130739_369522023121613073913000bfa239-b01a-406d-a4fc-2ca590adf0922047418481593261460.jpg</t>
  </si>
  <si>
    <t>https://photogram-livetrade-prod.s3.amazonaws.com/20231216_130746_36952202312161307465472168f9c4-be82-4d26-acd1-e2710b0dd6ed9056019229003708380.jpg</t>
  </si>
  <si>
    <t>J107474</t>
  </si>
  <si>
    <t>https://photogram-livetrade-prod.s3.amazonaws.com/20231216_142512_3695320231216142512842bfaeae53-59a8-4110-b08c-44e8829692792050569126987126880.jpg</t>
  </si>
  <si>
    <t>https://photogram-livetrade-prod.s3.amazonaws.com/20231216_142505_369532023121614250561088d590da-115b-477f-9ca8-6c61c5ec7c041881593930811619066.jpg</t>
  </si>
  <si>
    <t>https://photogram-livetrade-prod.s3.amazonaws.com/20231216_142520_369532023121614252084075368220-dc8f-4ae6-9510-44c176908af02547858936198796840.jpg</t>
  </si>
  <si>
    <t>https://photogram-livetrade-prod.s3.amazonaws.com/20231216_142618_3695320231216142618967194f3103-f1e5-4b91-a90e-629bc7c8c5639036532822618573366.jpg</t>
  </si>
  <si>
    <t>https://photogram-livetrade-prod.s3.amazonaws.com/20231216_142627_3695320231216142627265efe29fb5-2e1f-4a6c-ac3b-bf3800ad94b890799984721297964.jpg</t>
  </si>
  <si>
    <t>https://photogram-livetrade-prod.s3.amazonaws.com/20231216_142635_3695320231216142635619b32d0130-6187-4605-87d8-874e653237837936454868256935467.jpg</t>
  </si>
  <si>
    <t>J107475</t>
  </si>
  <si>
    <t>https://photogram-livetrade-prod.s3.amazonaws.com/20231216_142653_36953202312161426538058da170a2-7866-4606-954a-2296ac2754a64426738151835136723.jpg</t>
  </si>
  <si>
    <t>https://photogram-livetrade-prod.s3.amazonaws.com/20231216_142658_3695320231216142658285b3a6638f-56fa-43fd-8abe-6f5ad124b7c26265561891231273654.jpg</t>
  </si>
  <si>
    <t>https://photogram-livetrade-prod.s3.amazonaws.com/20231216_142705_369532023121614270594328fa6dd4-f8ec-4166-a40c-2f84f4eaf6f74389026625506106412.jpg</t>
  </si>
  <si>
    <t>https://photogram-livetrade-prod.s3.amazonaws.com/20231216_142712_36953202312161427123534dc093c2-74ce-46fc-b782-7ba5e4d655731801883950714437886.jpg</t>
  </si>
  <si>
    <t>J107476</t>
  </si>
  <si>
    <t>https://photogram-livetrade-prod.s3.amazonaws.com/20231216_142941_3695320231216142941984de4cd440-41c2-4e4a-9d5c-8f684a6fcc952958577974586335860.jpg</t>
  </si>
  <si>
    <t>https://photogram-livetrade-prod.s3.amazonaws.com/20231216_143017_369532023121614301734672337cc6-9bd2-4d1d-bbdb-daa90a1787a93005192967585513421.jpg</t>
  </si>
  <si>
    <t>https://photogram-livetrade-prod.s3.amazonaws.com/20231216_143037_3695320231216143037336cb937d9b-4838-408a-9617-ca49f7b1944d1823322765693605133.jpg</t>
  </si>
  <si>
    <t>https://photogram-livetrade-prod.s3.amazonaws.com/20231216_143123_36953202312161431236264f3fe513-3519-4fbb-b211-f4278f72a72f1896401164178569836.jpg</t>
  </si>
  <si>
    <t>https://photogram-livetrade-prod.s3.amazonaws.com/20231216_143151_36953202312161431513729ae59c8d-92be-4eef-9f36-72269e7cbc078896579760622102021.jpg</t>
  </si>
  <si>
    <t>https://photogram-livetrade-prod.s3.amazonaws.com/20231216_143229_36953202312161432292995db138f0-290c-48a6-997f-0aca260904066748366818685560509.jpg</t>
  </si>
  <si>
    <t>J107477</t>
  </si>
  <si>
    <t>https://photogram-livetrade-prod.s3.amazonaws.com/20231216_143303_36953202312161433030274be2355b-842b-4403-a815-716976d1ac975036685280466833842.jpg</t>
  </si>
  <si>
    <t>https://photogram-livetrade-prod.s3.amazonaws.com/20231216_143330_36953202312161433302896dbaa32b-1845-40d1-8186-76c09ac7c8582586659203960002739.jpg</t>
  </si>
  <si>
    <t>https://photogram-livetrade-prod.s3.amazonaws.com/20231216_143359_3695320231216143359634d5392718-65b1-417c-b88f-2af942fe94737774655681437389040.jpg</t>
  </si>
  <si>
    <t>https://photogram-livetrade-prod.s3.amazonaws.com/20231216_143425_36953202312161434255267890d66d-e96b-4a12-9a42-6205618fcce03257882704227733467.jpg</t>
  </si>
  <si>
    <t>J107478</t>
  </si>
  <si>
    <t>https://photogram-livetrade-prod.s3.amazonaws.com/20231216_143533_36953202312161435334083d8b4013-4db9-404d-b168-0cb8137400bc7373439756675464144.jpg</t>
  </si>
  <si>
    <t>https://photogram-livetrade-prod.s3.amazonaws.com/20231216_143539_36953202312161435399362d202cb0-6bce-4eb3-842e-e59452503ea94615370550215615649.jpg</t>
  </si>
  <si>
    <t>https://photogram-livetrade-prod.s3.amazonaws.com/20231216_143547_3695320231216143547589c7286590-0290-4d78-b84b-665c329cf7748990582523097468357.jpg</t>
  </si>
  <si>
    <t>https://photogram-livetrade-prod.s3.amazonaws.com/20231216_143554_36953202312161435543244ff2a0cb-68da-47ba-95e2-9a5c91bb99b15840665815462723859.jpg</t>
  </si>
  <si>
    <t>J107479</t>
  </si>
  <si>
    <t>https://photogram-livetrade-prod.s3.amazonaws.com/20231216_143647_3695320231216143647371822634ca-a0d0-4169-adc2-08380988d62b726254865216851124.jpg</t>
  </si>
  <si>
    <t>https://photogram-livetrade-prod.s3.amazonaws.com/20231216_143707_36953202312161437071262a8c6085-e78c-4171-acb2-6e4a9f595d683370360045788520586.jpg</t>
  </si>
  <si>
    <t>https://photogram-livetrade-prod.s3.amazonaws.com/20231216_143727_3695320231216143727150067f4de3-f192-4f77-ba9a-c48bd853e8124768376567453774877.jpg</t>
  </si>
  <si>
    <t>https://photogram-livetrade-prod.s3.amazonaws.com/20231216_143801_3695320231216143801169fa23d73f-e818-4d5b-b06f-6be7ffef0f6d1974640136793549735.jpg</t>
  </si>
  <si>
    <t>J107480</t>
  </si>
  <si>
    <t>https://photogram-livetrade-prod.s3.amazonaws.com/20231216_143919_369532023121614391902883fadb33-d1c4-47b7-9cf5-f82da443f33e5796179240916564650.jpg</t>
  </si>
  <si>
    <t>https://photogram-livetrade-prod.s3.amazonaws.com/20231216_143927_36953202312161439273662acb2edc-3905-45f6-877e-e1834e8e9bbb2684157894643386518.jpg</t>
  </si>
  <si>
    <t>https://photogram-livetrade-prod.s3.amazonaws.com/20231216_143936_3695320231216143936067b19ee900-a7a1-48dc-8c4d-f73827aaa7e3325434434148806642.jpg</t>
  </si>
  <si>
    <t>https://photogram-livetrade-prod.s3.amazonaws.com/20231216_143948_369532023121614394803266ce0688-18e7-4316-9bb3-e2521a25a20b3327972816526368387.jpg</t>
  </si>
  <si>
    <t>https://photogram-livetrade-prod.s3.amazonaws.com/20231216_144003_36953202312161440034520fa7c8ab-d4a7-4b5d-b817-67b8c39bf6019152153614508382197.jpg</t>
  </si>
  <si>
    <t>https://photogram-livetrade-prod.s3.amazonaws.com/20231216_144017_3695320231216144017506dcbb4541-b2b7-4ca0-a40c-d00fccb0b0345484334545184572278.jpg</t>
  </si>
  <si>
    <t>J107481</t>
  </si>
  <si>
    <t>https://photogram-livetrade-prod.s3.amazonaws.com/20231216_144038_369532023121614403809204ac1850-11a0-451e-85e9-9b4fe49cf28a8685974272646128679.jpg</t>
  </si>
  <si>
    <t>https://photogram-livetrade-prod.s3.amazonaws.com/20231216_144044_36953202312161440449832c1c468a-016d-401a-adca-5feb67b3c08e8308591165453670819.jpg</t>
  </si>
  <si>
    <t>https://photogram-livetrade-prod.s3.amazonaws.com/20231216_144051_3695320231216144051937bb85a018-cd4a-4505-ba08-e1d2b97607a11036115613290578656.jpg</t>
  </si>
  <si>
    <t>https://photogram-livetrade-prod.s3.amazonaws.com/20231216_144106_369532023121614410630511091d02-2479-44a1-8e54-9b751d1f82d84351010245017545174.jpg</t>
  </si>
  <si>
    <t>J107482</t>
  </si>
  <si>
    <t>https://photogram-livetrade-prod.s3.amazonaws.com/20231216_144248_3695320231216144248381a2554107-16be-4293-a977-e7f5c7e3c5ea1262522787368633349.jpg</t>
  </si>
  <si>
    <t>https://photogram-livetrade-prod.s3.amazonaws.com/20231216_144323_36953202312161443239318fdc18fa-a7ff-4611-9e9c-fb09faa30d6e90767179336364134.jpg</t>
  </si>
  <si>
    <t>https://photogram-livetrade-prod.s3.amazonaws.com/20231216_144413_3695320231216144413522215c61dd-46c3-4af3-838c-004a6c4b04dd5512858430583615223.jpg</t>
  </si>
  <si>
    <t>https://photogram-livetrade-prod.s3.amazonaws.com/20231216_144455_3695320231216144455326e52891f9-d3f9-43e7-97e2-04a8873a37986629834820859050503.jpg</t>
  </si>
  <si>
    <t>J107483</t>
  </si>
  <si>
    <t>https://photogram-livetrade-prod.s3.amazonaws.com/20231216_144536_36953202312161445363741c8f5a35-3036-4348-ab5a-8ccf59bc1aeb4478542146451350941.jpg</t>
  </si>
  <si>
    <t>https://photogram-livetrade-prod.s3.amazonaws.com/20231216_144604_3695320231216144604718000a5e59-f5ef-4985-b0ac-93492169f9912924727955694369414.jpg</t>
  </si>
  <si>
    <t>J107484</t>
  </si>
  <si>
    <t>https://photogram-livetrade-prod.s3.amazonaws.com/20231216_144736_36953202312161447363030b3a326d-d438-48e1-975c-2a57da4bafd57785743408549856338.jpg</t>
  </si>
  <si>
    <t>https://photogram-livetrade-prod.s3.amazonaws.com/20231216_144807_36953202312161448079889e68c7c2-16a3-4878-a15d-50a1fe4e54d15934347164841598849.jpg</t>
  </si>
  <si>
    <t>https://photogram-livetrade-prod.s3.amazonaws.com/20231216_144845_36953202312161448456327e5510c2-41a3-4cbf-8437-5756d7dc90cd2522044098456084105.jpg</t>
  </si>
  <si>
    <t>https://photogram-livetrade-prod.s3.amazonaws.com/20231216_145111_3695320231216145111289e6fdba18-4130-4bf5-8802-cf78b696acd37003163510921930011.jpg</t>
  </si>
  <si>
    <t>https://photogram-livetrade-prod.s3.amazonaws.com/20231216_145140_3695320231216145140287f23b0e93-abf0-4289-bab8-c18e26e629f62846408216895286904.jpg</t>
  </si>
  <si>
    <t>https://photogram-livetrade-prod.s3.amazonaws.com/20231216_145210_3695320231216145210188089a52de-b81f-4ea0-9490-e8cea2615d814918951709241980018.jpg</t>
  </si>
  <si>
    <t>J107485</t>
  </si>
  <si>
    <t>https://photogram-livetrade-prod.s3.amazonaws.com/20231216_145243_369532023121614524348567d1e959-b81d-4140-9c12-388d863185d95130795629398884592.jpg</t>
  </si>
  <si>
    <t>https://photogram-livetrade-prod.s3.amazonaws.com/20231216_145311_3695320231216145311737e397d746-9cb5-4bd2-856a-3e2ba0f3436e8896780002375441299.jpg</t>
  </si>
  <si>
    <t>https://photogram-livetrade-prod.s3.amazonaws.com/20231216_145345_369532023121614534559997291dcc-9373-4756-b5eb-7cddcc70f70e5568184572511303861.jpg</t>
  </si>
  <si>
    <t>https://photogram-livetrade-prod.s3.amazonaws.com/20231216_145416_369532023121614541627371db75cf-66fc-446e-a615-77cae8e69daa1030753872714299350.jpg</t>
  </si>
  <si>
    <t>J107486</t>
  </si>
  <si>
    <t>https://photogram-livetrade-prod.s3.amazonaws.com/20231216_103157_36952202312161031577730b6d5a2f-256e-452c-99ed-6eb7cbf50d80764224045029985548.jpg</t>
  </si>
  <si>
    <t>https://photogram-livetrade-prod.s3.amazonaws.com/20231216_103254_36952202312161032546950c614849-76f6-4d7c-a12d-6e5b434ca792653698477798681356.jpg</t>
  </si>
  <si>
    <t>J107487</t>
  </si>
  <si>
    <t>https://photogram-livetrade-prod.s3.amazonaws.com/20231216_103445_3695220231216103445498a11fa0b0-335f-4e75-a424-abc9a6fcbbfe5226943233586704833.jpg</t>
  </si>
  <si>
    <t>https://photogram-livetrade-prod.s3.amazonaws.com/20231216_103455_36952202312161034556586717739d-3610-4ffc-af8e-22630a274c904479598086634028762.jpg</t>
  </si>
  <si>
    <t>J107488</t>
  </si>
  <si>
    <t>https://photogram-livetrade-prod.s3.amazonaws.com/20231216_103350_36952202312161033500207d0a06a6-8d22-4ee0-8090-2f4b2e8810166786435910558993430.jpg</t>
  </si>
  <si>
    <t>https://photogram-livetrade-prod.s3.amazonaws.com/20231216_103403_3695220231216103403478d77a2eb5-79ad-407b-b9ae-84bd35e36202600763708738869793.jpg</t>
  </si>
  <si>
    <t>J107489</t>
  </si>
  <si>
    <t>https://photogram-livetrade-prod.s3.amazonaws.com/20231216_170041_3695420231216170041304a7ca85de-bfe4-4a7a-a40e-4c43291c00208601633495904837987.jpg</t>
  </si>
  <si>
    <t>https://photogram-livetrade-prod.s3.amazonaws.com/20231216_170047_36954202312161700475026ffb63fc-79bb-495f-b2fb-445f5fab901c6697947389871897114.jpg</t>
  </si>
  <si>
    <t>https://photogram-livetrade-prod.s3.amazonaws.com/20231216_170052_369542023121617005263777204a5a-759e-4825-89ab-5474353006ba4687291791470173052.jpg</t>
  </si>
  <si>
    <t>https://photogram-livetrade-prod.s3.amazonaws.com/20231216_170100_369542023121617010038246a32b8b-c6df-46cf-ae74-456e29b9d0928116037428781128930.jpg</t>
  </si>
  <si>
    <t>J107490</t>
  </si>
  <si>
    <t>https://photogram-livetrade-prod.s3.amazonaws.com/20231216_170135_3695420231216170135880150e62ce-0b2d-477e-8182-baca75a46cf24867713958708684642.jpg</t>
  </si>
  <si>
    <t>https://photogram-livetrade-prod.s3.amazonaws.com/20231216_170150_369542023121617015058089569fa0-2289-4f9e-b0ed-17e01091b2c53406637048645282521.jpg</t>
  </si>
  <si>
    <t>https://photogram-livetrade-prod.s3.amazonaws.com/20231216_170207_3695420231216170207341cfdb0299-2e7a-4278-95b2-cfd93752b0a63088474732711988093.jpg</t>
  </si>
  <si>
    <t>https://photogram-livetrade-prod.s3.amazonaws.com/20231216_170214_3695420231216170214663062fd867-b37f-41fc-aeab-1c0513f3d7938846359755347872568.jpg</t>
  </si>
  <si>
    <t>J107491</t>
  </si>
  <si>
    <t>https://photogram-livetrade-prod.s3.amazonaws.com/20231218_150922_36952202312181509221282f918c52-4bd6-4bf7-a773-c01776106385404740854674840284.jpg</t>
  </si>
  <si>
    <t>https://photogram-livetrade-prod.s3.amazonaws.com/20231218_150926_3695220231218150926958aa807297-86ec-423b-ab23-d8a1a900b79a2117723152090008377.jpg</t>
  </si>
  <si>
    <t>https://photogram-livetrade-prod.s3.amazonaws.com/20231218_150958_3695220231218150958404f0256abb-894c-4a79-99e5-c3d5e8fe59ff3754240819843847461.jpg</t>
  </si>
  <si>
    <t>https://photogram-livetrade-prod.s3.amazonaws.com/20231218_170023_3695220231218170023874394421b6-c196-4d4c-914b-7a2a7a74c4c01011692572704717058.jpg</t>
  </si>
  <si>
    <t>J107492</t>
  </si>
  <si>
    <t>https://photogram-livetrade-prod.s3.amazonaws.com/20231218_150745_3695220231218150745492a40c2fea-243b-4983-b079-d480f276d0fe8906021172098802000.jpg</t>
  </si>
  <si>
    <t>https://photogram-livetrade-prod.s3.amazonaws.com/20231218_150756_3695220231218150756388e0611f8e-6896-46a8-9d62-12568c8c22e92387207668819610548.jpg</t>
  </si>
  <si>
    <t>J107493</t>
  </si>
  <si>
    <t>https://photogram-livetrade-prod.s3.amazonaws.com/20231219_110258_36953202312191102586403b0748ad-db3e-4ca0-9d48-7f9bdfd869765279814729289043940.jpg</t>
  </si>
  <si>
    <t>https://photogram-livetrade-prod.s3.amazonaws.com/20231219_110247_36953202312191102475561cf4d9d9-550d-415c-9d56-2b267accec782118525098015847462.jpg</t>
  </si>
  <si>
    <t>https://photogram-livetrade-prod.s3.amazonaws.com/20231219_110307_369532023121911030790301867814-9755-42d0-bf4b-6967bc0f84f12626599178610239460.jpg</t>
  </si>
  <si>
    <t>https://photogram-livetrade-prod.s3.amazonaws.com/20231219_110323_3695320231219110323033af70fcde-8b96-4a34-9256-f11f4d74b8673243898484680231485.jpg</t>
  </si>
  <si>
    <t>J107494</t>
  </si>
  <si>
    <t>https://photogram-livetrade-prod.s3.amazonaws.com/20231219_111251_3695220231219111251407c2a300e4-bc6e-498b-a882-f501215a6fbc4054788481192781642.jpg</t>
  </si>
  <si>
    <t>https://photogram-livetrade-prod.s3.amazonaws.com/20231219_111254_3695220231219111254822de29b031-4298-401f-927d-badd1f68a1c193409854594685867.jpg</t>
  </si>
  <si>
    <t>https://photogram-livetrade-prod.s3.amazonaws.com/20231219_111258_369522023121911125819243df70ac-46f9-4222-8207-1cad8752755a8894352235081941859.jpg</t>
  </si>
  <si>
    <t>https://photogram-livetrade-prod.s3.amazonaws.com/20231219_111303_3695220231219111303890e9746010-9af5-4da4-a66b-8f631bc6328d5267075261049775980.jpg</t>
  </si>
  <si>
    <t>https://photogram-livetrade-prod.s3.amazonaws.com/20231219_111310_3695220231219111310948c2e9a37b-0840-4abc-8724-73af943ae7e87987888354668114266.jpg</t>
  </si>
  <si>
    <t>https://photogram-livetrade-prod.s3.amazonaws.com/20231219_111319_369522023121911131965403fb850d-b2fd-474d-b8d1-19a6eca054901856249938790498957.jpg</t>
  </si>
  <si>
    <t>J107495</t>
  </si>
  <si>
    <t>https://photogram-livetrade-prod.s3.amazonaws.com/20231219_111912_369522023121911191272254bcf860-0f32-4a1a-b553-6efac0c88f5d2211838479871497015.jpg</t>
  </si>
  <si>
    <t>https://photogram-livetrade-prod.s3.amazonaws.com/20231219_111916_3695220231219111916309748c1214-f9fb-4c51-937f-2497b59d736e3313001662723773077.jpg</t>
  </si>
  <si>
    <t>https://photogram-livetrade-prod.s3.amazonaws.com/20231219_111922_3695220231219111922632e428acf3-c50d-48ed-89f7-e80d833e27562105929664113286772.jpg</t>
  </si>
  <si>
    <t>https://photogram-livetrade-prod.s3.amazonaws.com/20231219_111926_369522023121911192689982c36038-425d-4b0e-b8e2-319330fb16273979801929086745163.jpg</t>
  </si>
  <si>
    <t>https://photogram-livetrade-prod.s3.amazonaws.com/20231219_112009_3695220231219112009750a233a800-0f54-4e35-8056-5cdd16b8cb0f2643458304866322802.jpg</t>
  </si>
  <si>
    <t>https://photogram-livetrade-prod.s3.amazonaws.com/20231219_112018_36952202312191120188215add297b-317f-40bf-926c-f0db811b92574264851024139191825.jpg</t>
  </si>
  <si>
    <t>J107496</t>
  </si>
  <si>
    <t>https://photogram-livetrade-prod.s3.amazonaws.com/20231219_112638_3695220231219112638608b32b6dfd-1eee-406a-9032-89f3ef86bb236521809464685731169.jpg</t>
  </si>
  <si>
    <t>https://photogram-livetrade-prod.s3.amazonaws.com/20231219_112644_3695220231219112644964450bab06-532f-437e-b0cd-d576b27ffcdf4012315236151867862.jpg</t>
  </si>
  <si>
    <t>https://photogram-livetrade-prod.s3.amazonaws.com/20231219_112654_36952202312191126547336c33b120-d270-416c-91b8-a0c2fdd87d063857967267911915977.jpg</t>
  </si>
  <si>
    <t>https://photogram-livetrade-prod.s3.amazonaws.com/20231219_112700_3695220231219112700633316f8687-1c93-4fab-87e0-a3e716a4f8641061513476415718135.jpg</t>
  </si>
  <si>
    <t>https://photogram-livetrade-prod.s3.amazonaws.com/20231219_112710_3695220231219112710510c196e313-c79c-472e-9897-bd27f563b4fe335988579616180425.jpg</t>
  </si>
  <si>
    <t>https://photogram-livetrade-prod.s3.amazonaws.com/20231219_112716_3695220231219112716921fdbfa380-8684-43c1-9568-dd028cbd59ae160647223365362444.jpg</t>
  </si>
  <si>
    <t>J107497</t>
  </si>
  <si>
    <t>https://photogram-livetrade-prod.s3.amazonaws.com/20231219_121033_369522023121912103312262b7681a-19d0-42f0-b6be-97c36309d6641141471165360907773.jpg</t>
  </si>
  <si>
    <t>https://photogram-livetrade-prod.s3.amazonaws.com/20231219_121036_36952202312191210367483eb10db4-2c58-48e0-a3c6-e0d570e986687558050193653318947.jpg</t>
  </si>
  <si>
    <t>https://photogram-livetrade-prod.s3.amazonaws.com/20231219_121040_3695220231219121040001e77ae8a4-8517-480c-ac0a-ea825d45937d1479955091185402714.jpg</t>
  </si>
  <si>
    <t>https://photogram-livetrade-prod.s3.amazonaws.com/20231219_121043_36952202312191210437774c06b1a7-fc3f-4963-a60a-07f080752fab7123773080447789705.jpg</t>
  </si>
  <si>
    <t>https://photogram-livetrade-prod.s3.amazonaws.com/20231219_121048_36952202312191210482729a17773e-88a1-4ad7-a622-100c5f521afa469603494030996590.jpg</t>
  </si>
  <si>
    <t>https://photogram-livetrade-prod.s3.amazonaws.com/20231219_121052_36952202312191210528638e3eb14e-96b9-4214-87b7-8fc696e7ae334091619226816495010.jpg</t>
  </si>
  <si>
    <t>J107498</t>
  </si>
  <si>
    <t>https://photogram-livetrade-prod.s3.amazonaws.com/20231219_121411_3695220231219121411224be6526ec-407d-4bbb-8727-05d4a5eebecb5898471722864311866.jpg</t>
  </si>
  <si>
    <t>https://photogram-livetrade-prod.s3.amazonaws.com/20231219_121415_36952202312191214154467745aa4b-6078-4de6-a20e-97d23aa900b45383020599479462676.jpg</t>
  </si>
  <si>
    <t>https://photogram-livetrade-prod.s3.amazonaws.com/20231219_121420_3695220231219121420062c98c6103-fdba-43b4-91cc-60177cf792993075481351939232272.jpg</t>
  </si>
  <si>
    <t>https://photogram-livetrade-prod.s3.amazonaws.com/20231219_121425_3695220231219121425785198dfbc8-0eb1-4ae2-8e95-6fe1db9d45152791871044312478420.jpg</t>
  </si>
  <si>
    <t>https://photogram-livetrade-prod.s3.amazonaws.com/20231219_121435_3695220231219121435355111893ca-f534-4e86-88b4-e05fb0b0fe505705555122477463596.jpg</t>
  </si>
  <si>
    <t>https://photogram-livetrade-prod.s3.amazonaws.com/20231219_121440_3695220231219121440275bec3ca74-d64b-41e3-bfd3-92fd8c3b8bd53180357561503274537.jpg</t>
  </si>
  <si>
    <t>J107499</t>
  </si>
  <si>
    <t>https://photogram-livetrade-prod.s3.amazonaws.com/20231219_121635_3695220231219121635605476379d3-a57f-46be-ab2f-05c04aea5b625012380147925868148.jpg</t>
  </si>
  <si>
    <t>https://photogram-livetrade-prod.s3.amazonaws.com/20231219_121639_369522023121912163973253130c84-edfa-477f-a095-c4ddbdacf04d7289947180451844458.jpg</t>
  </si>
  <si>
    <t>https://photogram-livetrade-prod.s3.amazonaws.com/20231219_121644_36952202312191216443911e758c29-a3a6-4b73-a89d-0cd8ab4e909e6704604802070488405.jpg</t>
  </si>
  <si>
    <t>https://photogram-livetrade-prod.s3.amazonaws.com/20231219_121648_3695220231219121648950a73ba6a0-2174-4b54-977e-b13d3a5631e48594137890322810918.jpg</t>
  </si>
  <si>
    <t>J107500</t>
  </si>
  <si>
    <t>https://photogram-livetrade-prod.s3.amazonaws.com/20231219_110724_369532023121911072450583208c34-4a12-4510-89aa-cdb0733ef54d6309334936120551839.jpg</t>
  </si>
  <si>
    <t>https://photogram-livetrade-prod.s3.amazonaws.com/20231219_121720_36953202312191217206871b3bac4f-fee7-4b96-878b-a3638bfe75571320310839731745365.jpg</t>
  </si>
  <si>
    <t>https://photogram-livetrade-prod.s3.amazonaws.com/20231219_121733_3695320231219121733554ba7bec21-9869-48a0-9641-f2a0a356f8e44672339661900043159.jpg</t>
  </si>
  <si>
    <t>https://photogram-livetrade-prod.s3.amazonaws.com/20231219_121741_36953202312191217417220b99787c-eb93-4bd2-aa7a-e2b3b1d105892817443658611273723.jpg</t>
  </si>
  <si>
    <t>https://photogram-livetrade-prod.s3.amazonaws.com/20231219_121748_3695320231219121748225a1aedf4b-cd5d-4983-b254-5b7c402da6511963520600752982852.jpg</t>
  </si>
  <si>
    <t>https://photogram-livetrade-prod.s3.amazonaws.com/20231219_121801_3695320231219121801396ce7b3af0-c223-46bc-9980-c73cd1a66c2e1801881117343806617.jpg</t>
  </si>
  <si>
    <t>J107501</t>
  </si>
  <si>
    <t>https://photogram-livetrade-prod.s3.amazonaws.com/20231219_121824_36953202312191218247466c674046-cbb7-41e3-90b2-1e0fd798fc6c7039152193208429889.jpg</t>
  </si>
  <si>
    <t>https://photogram-livetrade-prod.s3.amazonaws.com/20231219_121829_3695320231219121829733ae63fdf6-e7a8-405f-b5f0-c07cb871950c2256568496657995504.jpg</t>
  </si>
  <si>
    <t>https://photogram-livetrade-prod.s3.amazonaws.com/20231219_121834_3695320231219121834667a18ad6f2-f20e-42df-af04-1e9b99e9d51c8752236961100214996.jpg</t>
  </si>
  <si>
    <t>https://photogram-livetrade-prod.s3.amazonaws.com/20231219_121842_36953202312191218424915081a7d0-5b3a-4a63-8abf-3df2fae87a117341106652961587034.jpg</t>
  </si>
  <si>
    <t>J107502</t>
  </si>
  <si>
    <t>https://photogram-livetrade-prod.s3.amazonaws.com/20231219_124250_36952202312191242509717779ffe6-6693-4099-8fad-e526427309784014396058533850081.jpg</t>
  </si>
  <si>
    <t>https://photogram-livetrade-prod.s3.amazonaws.com/20231219_124254_369522023121912425463966ee7a96-b9a6-4944-b804-242c45a4a783450525951981817163.jpg</t>
  </si>
  <si>
    <t>https://photogram-livetrade-prod.s3.amazonaws.com/20231219_124257_3695220231219124257933fa04391e-9af5-4d00-ba9e-0a9cc429c51b4642901826317282270.jpg</t>
  </si>
  <si>
    <t>https://photogram-livetrade-prod.s3.amazonaws.com/20231219_124302_36952202312191243025788ce93722-adb5-4278-8ced-37eeba2f751c2592688615293290707.jpg</t>
  </si>
  <si>
    <t>https://photogram-livetrade-prod.s3.amazonaws.com/20231219_124306_36952202312191243068506ae05e76-3316-4583-9d31-8526d6e5b7692084641729488580212.jpg</t>
  </si>
  <si>
    <t>https://photogram-livetrade-prod.s3.amazonaws.com/20231219_124311_3695220231219124311814525c40c4-8d21-4618-a35d-0f403debfcbb3870248557733126883.jpg</t>
  </si>
  <si>
    <t>J107503</t>
  </si>
  <si>
    <t>https://photogram-livetrade-prod.s3.amazonaws.com/20231219_124402_3695220231219124402401c9f2c5b4-6a41-4ec7-8820-34b892126c992667208231791375887.jpg</t>
  </si>
  <si>
    <t>https://photogram-livetrade-prod.s3.amazonaws.com/20231219_124405_3695220231219124405644993fc6d1-ea65-4c9a-ae3b-02f42211a03b5638339358126359243.jpg</t>
  </si>
  <si>
    <t>https://photogram-livetrade-prod.s3.amazonaws.com/20231219_124410_36952202312191244101616d78bfdd-f105-4ee5-99de-4bb3e0aa072a8788310824173594323.jpg</t>
  </si>
  <si>
    <t>https://photogram-livetrade-prod.s3.amazonaws.com/20231219_124414_36952202312191244145355f7b1b49-4955-4841-859f-366221b17731632452766909103088.jpg</t>
  </si>
  <si>
    <t>J107504</t>
  </si>
  <si>
    <t>https://photogram-livetrade-prod.s3.amazonaws.com/20231219_124936_3695220231219124936076d84859a6-0faf-448a-a33a-a1bd908306471648862789230781608.jpg</t>
  </si>
  <si>
    <t>https://photogram-livetrade-prod.s3.amazonaws.com/20231219_124939_36952202312191249392010276a0f2-c5bd-4f35-b145-00b5555b1ee71299444907277846858.jpg</t>
  </si>
  <si>
    <t>https://photogram-livetrade-prod.s3.amazonaws.com/20231219_124945_3695220231219124945496832acf95-7d84-424f-8fdb-7c88d023c8623432449025630503271.jpg</t>
  </si>
  <si>
    <t>https://photogram-livetrade-prod.s3.amazonaws.com/20231219_125002_3695220231219125002216275302a5-81d0-485b-b26f-a140090954a33728294060213805811.jpg</t>
  </si>
  <si>
    <t>https://photogram-livetrade-prod.s3.amazonaws.com/20231219_125019_3695220231219125019668a2e1b339-93de-4f6e-9213-91e9688ff85c6100674572758582434.jpg</t>
  </si>
  <si>
    <t>https://photogram-livetrade-prod.s3.amazonaws.com/20231219_125026_369522023121912502694212cacc08-4c96-43a1-9a09-d604307f6a7c3814486503043495215.jpg</t>
  </si>
  <si>
    <t>J107505</t>
  </si>
  <si>
    <t>https://photogram-livetrade-prod.s3.amazonaws.com/20231219_131055_36953202312191310558328bf35566-0e82-4e6b-82cc-6e1c42f9f1b88456131530183211625.jpg</t>
  </si>
  <si>
    <t>https://photogram-livetrade-prod.s3.amazonaws.com/20231219_131002_369532023121913100215300b4d474-2fb5-49a3-8e0f-4fa0845be107604076621765701865.jpg</t>
  </si>
  <si>
    <t>https://photogram-livetrade-prod.s3.amazonaws.com/20231219_131133_3695320231219131133608d9059495-566f-4682-8bea-1818de7f643d911818921557741172.jpg</t>
  </si>
  <si>
    <t>https://photogram-livetrade-prod.s3.amazonaws.com/20231219_131201_369532023121913120143003b3c353-91eb-4486-a8b8-cbd873e85a881732691080575829898.jpg</t>
  </si>
  <si>
    <t>J107506</t>
  </si>
  <si>
    <t>https://photogram-livetrade-prod.s3.amazonaws.com/20231219_132922_369532023121913292265350e27ce2-fe51-41a4-bf2e-2217d3f87a868342322167771670264.jpg</t>
  </si>
  <si>
    <t>https://photogram-livetrade-prod.s3.amazonaws.com/20231219_132901_369532023121913290117340e3864f-1d6f-4829-85a8-65255a732d69285353840111941318.jpg</t>
  </si>
  <si>
    <t>https://photogram-livetrade-prod.s3.amazonaws.com/20231219_132935_3695320231219132935547f6760e67-6149-4643-a56c-70a348874dd33000763717481319918.jpg</t>
  </si>
  <si>
    <t>https://photogram-livetrade-prod.s3.amazonaws.com/20231219_132958_3695320231219132958374afc431cf-f15c-411e-8c59-951d1279c8166346862885879156898.jpg</t>
  </si>
  <si>
    <t>J107507</t>
  </si>
  <si>
    <t>https://photogram-livetrade-prod.s3.amazonaws.com/20231219_133024_36953202312191330245776b6295f0-d189-403d-96be-0be8d01fd9773957133712767123548.jpg</t>
  </si>
  <si>
    <t>https://photogram-livetrade-prod.s3.amazonaws.com/20231219_133033_3695320231219133033642a643ba8d-d842-4be8-8ac2-3204039edc30536722024416691966.jpg</t>
  </si>
  <si>
    <t>https://photogram-livetrade-prod.s3.amazonaws.com/20231219_133051_3695320231219133051538e8cd839f-b715-4904-9669-274dfd9b1f4f3184457176314729661.jpg</t>
  </si>
  <si>
    <t>https://photogram-livetrade-prod.s3.amazonaws.com/20231219_133103_3695320231219133103435abc67343-7a39-44dd-bd80-b84453e32de42144293716376318956.jpg</t>
  </si>
  <si>
    <t>J107508</t>
  </si>
  <si>
    <t>https://photogram-livetrade-prod.s3.amazonaws.com/20231219_152837_36952202312191528370598b6dccdd-d826-458c-8aeb-dee22c9234ef6520834798002750476.jpg</t>
  </si>
  <si>
    <t>https://photogram-livetrade-prod.s3.amazonaws.com/20231219_152859_36952202312191528591637057e7f9-10d2-490b-9b43-c8d7215cacfb941392444694210874.jpg</t>
  </si>
  <si>
    <t>https://photogram-livetrade-prod.s3.amazonaws.com/20231219_152914_3695220231219152914782fe0d3165-1c38-4615-b5c9-add46275a9c92553001174313992291.jpg</t>
  </si>
  <si>
    <t>https://photogram-livetrade-prod.s3.amazonaws.com/20231219_152928_36952202312191529288775aa1c299-3064-4a41-b95c-ed4c0f73291c5445037460110996546.jpg</t>
  </si>
  <si>
    <t>J107509</t>
  </si>
  <si>
    <t>https://photogram-livetrade-prod.s3.amazonaws.com/20231219_161412_3695420231219161412123d94e8e8e-7026-4b96-b320-addff30594f0329835250281544959.jpg</t>
  </si>
  <si>
    <t>https://photogram-livetrade-prod.s3.amazonaws.com/20231219_161418_36954202312191614181793a0a675b-014d-4189-9cf2-adc340fc677d5539917558934732091.jpg</t>
  </si>
  <si>
    <t>https://photogram-livetrade-prod.s3.amazonaws.com/20231219_161424_36954202312191614243465690c336-3d2f-4ffb-9ac4-4973896631962009751786172956607.jpg</t>
  </si>
  <si>
    <t>https://photogram-livetrade-prod.s3.amazonaws.com/20231219_161432_36954202312191614320887f05d59f-39d4-4a3c-9640-cda957bbd9976447108300304458855.jpg</t>
  </si>
  <si>
    <t>https://photogram-livetrade-prod.s3.amazonaws.com/20231219_161448_3695420231219161448031011f72b0-dc77-431a-8a36-36c52951b88d5282102083603743302.jpg</t>
  </si>
  <si>
    <t>https://photogram-livetrade-prod.s3.amazonaws.com/20231219_161455_3695420231219161455278601a9c20-7ec3-4807-98a5-c0e0d4c4d8348946834308259976362.jpg</t>
  </si>
  <si>
    <t>J107510</t>
  </si>
  <si>
    <t>https://photogram-livetrade-prod.s3.amazonaws.com/20231219_163158_369542023121916315811239c147fd-5677-4d0e-80e7-8dcd251d5e0b4902684077060652500.jpg</t>
  </si>
  <si>
    <t>https://photogram-livetrade-prod.s3.amazonaws.com/20231219_163205_3695420231219163205271b0721089-1959-4218-a7ce-d2219a1ac3325468872082361119707.jpg</t>
  </si>
  <si>
    <t>J107511</t>
  </si>
  <si>
    <t>https://photogram-livetrade-prod.s3.amazonaws.com/20231219_163238_3695420231219163238391357153ec-7cd1-417e-834a-e4b783cb2fd67432167167082680347.jpg</t>
  </si>
  <si>
    <t>https://photogram-livetrade-prod.s3.amazonaws.com/20231219_163242_3695420231219163242058485bd66a-a68f-43ea-8179-5235ae9b1b6d2632372229497736709.jpg</t>
  </si>
  <si>
    <t>J107512</t>
  </si>
  <si>
    <t>https://photogram-livetrade-prod.s3.amazonaws.com/20231219_110407_3695320231219110407107dedf78dc-dbda-44a4-b2df-559b16bf906e1499566066397045166.jpg</t>
  </si>
  <si>
    <t>https://photogram-livetrade-prod.s3.amazonaws.com/20231219_110505_3695320231219110505319323d18a3-a306-40cc-9102-c36b682b78ca2699092392580860815.jpg</t>
  </si>
  <si>
    <t>https://photogram-livetrade-prod.s3.amazonaws.com/20231219_110528_369532023121911052884110d2488b-c8af-4a5d-9de9-96541e5715282907332181813470586.jpg</t>
  </si>
  <si>
    <t>https://photogram-livetrade-prod.s3.amazonaws.com/20231219_110548_36953202312191105487721d18f5b8-329a-4916-8081-cd3114b075113076532701687503967.jpg</t>
  </si>
  <si>
    <t>J107513</t>
  </si>
  <si>
    <t>https://photogram-livetrade-prod.s3.amazonaws.com/20231220_163539_3695420231220163539540d174d62e-1d73-41b7-9e17-584e254a36db7291320789914326195.jpg</t>
  </si>
  <si>
    <t>https://photogram-livetrade-prod.s3.amazonaws.com/20231220_163544_369542023122016354422985fe6971-3423-4a4e-9cd4-87b18aa83d8f1359437727025567974.jpg</t>
  </si>
  <si>
    <t>J107514</t>
  </si>
  <si>
    <t>https://photogram-livetrade-prod.s3.amazonaws.com/20231220_131808_36953202312201318086235f14040c-c055-4c24-814a-aecf86e5228c6519781711661747491.jpg</t>
  </si>
  <si>
    <t>https://photogram-livetrade-prod.s3.amazonaws.com/20231220_131817_3695320231220131817768cdb244d3-5a5e-4518-b7ac-58feb8baae397061904468385592016.jpg</t>
  </si>
  <si>
    <t>https://photogram-livetrade-prod.s3.amazonaws.com/20231220_131825_369532023122013182518349caad78-718f-41f1-a14d-fa577d6e3bcb6524869422181830376.jpg</t>
  </si>
  <si>
    <t>https://photogram-livetrade-prod.s3.amazonaws.com/20231220_131838_36953202312201318383234e48999e-c4d2-4798-a700-1c43fb2eab8a5090134005398590150.jpg</t>
  </si>
  <si>
    <t>https://photogram-livetrade-prod.s3.amazonaws.com/20231220_131851_3695320231220131851945442cd038-ff84-455c-b73d-ad4be1ca771d6438070147300427563.jpg</t>
  </si>
  <si>
    <t>https://photogram-livetrade-prod.s3.amazonaws.com/20231220_131907_369532023122013190730232840105-571d-424a-96c1-e6b198c479a86761738126757062239.jpg</t>
  </si>
  <si>
    <t>J107515</t>
  </si>
  <si>
    <t>https://photogram-livetrade-prod.s3.amazonaws.com/20231220_131947_3695320231220131947211f7579b13-7989-4ef1-b01a-6689c3367fba3462597853853391926.jpg</t>
  </si>
  <si>
    <t>https://photogram-livetrade-prod.s3.amazonaws.com/20231220_131954_3695320231220131954937e80774aa-d011-4392-aa47-7b5e60d5cdf24055292358092740606.jpg</t>
  </si>
  <si>
    <t>J107516</t>
  </si>
  <si>
    <t>https://photogram-livetrade-prod.s3.amazonaws.com/20231220_132015_36953202312201320156042938852b-266e-4baa-bcc7-04b24d736a367960404760598443715.jpg</t>
  </si>
  <si>
    <t>https://photogram-livetrade-prod.s3.amazonaws.com/20231220_132021_3695320231220132021440dc64fcd4-d01f-425e-b887-1a41a33c7ca665819761143556494.jpg</t>
  </si>
  <si>
    <t>J107517</t>
  </si>
  <si>
    <t>https://photogram-livetrade-prod.s3.amazonaws.com/20231220_132132_3695320231220132132729f6d9fd73-0c93-4bdc-ae1a-29c5047cbab05418912157181242008.jpg</t>
  </si>
  <si>
    <t>https://photogram-livetrade-prod.s3.amazonaws.com/20231220_132136_3695320231220132136633370ed06b-8032-465e-a75b-65ce7e9cd9106109810981093670950.jpg</t>
  </si>
  <si>
    <t>https://photogram-livetrade-prod.s3.amazonaws.com/20231220_132141_36953202312201321414302bc844ad-7f1d-4a49-b2cc-81a530eb9fd71625444286302532215.jpg</t>
  </si>
  <si>
    <t>https://photogram-livetrade-prod.s3.amazonaws.com/20231220_132147_3695320231220132147740391e9661-3090-4500-a91e-07df733390485528240847278553332.jpg</t>
  </si>
  <si>
    <t>https://photogram-livetrade-prod.s3.amazonaws.com/20231220_132204_3695320231220132204229ffeeb223-01a9-4027-94e1-bd356436158a8991170840043999850.jpg</t>
  </si>
  <si>
    <t>https://photogram-livetrade-prod.s3.amazonaws.com/20231220_132212_36953202312201322128120cafcd82-5c88-43ab-9189-a1f048713f691299500858584707515.jpg</t>
  </si>
  <si>
    <t>J107518</t>
  </si>
  <si>
    <t>https://photogram-livetrade-prod.s3.amazonaws.com/20231220_132234_369532023122013223461797b69587-87ac-419c-baaf-c1553ff78ec3510323213404637041.jpg</t>
  </si>
  <si>
    <t>https://photogram-livetrade-prod.s3.amazonaws.com/20231220_132242_3695320231220132242183a5022d8e-3f81-43b0-bddb-075cb8462b893566955105806353808.jpg</t>
  </si>
  <si>
    <t>https://photogram-livetrade-prod.s3.amazonaws.com/20231220_132251_3695320231220132251550db1052f7-ae13-4923-b321-5901f5d4a2731725156623863270644.jpg</t>
  </si>
  <si>
    <t>https://photogram-livetrade-prod.s3.amazonaws.com/20231220_132310_369532023122013231015022e5096d-a829-4a0a-a855-09457d3113e64950672113072469633.jpg</t>
  </si>
  <si>
    <t>J107519</t>
  </si>
  <si>
    <t>https://photogram-livetrade-prod.s3.amazonaws.com/20231220_140835_36953202312201408354715cb3ed03-2507-46cd-9e96-e8e3052652923303781665955502389.jpg</t>
  </si>
  <si>
    <t>https://photogram-livetrade-prod.s3.amazonaws.com/20231220_140840_3695320231220140840048a6169d6a-a23b-4821-b9c2-8db95f226f8e7064915198070041053.jpg</t>
  </si>
  <si>
    <t>https://photogram-livetrade-prod.s3.amazonaws.com/20231220_140856_369532023122014085608154403fef-9e15-467d-a859-49ecfeba4dfc7014827051762839455.jpg</t>
  </si>
  <si>
    <t>https://photogram-livetrade-prod.s3.amazonaws.com/20231220_140904_3695320231220140904630cc0250d7-32ea-4292-a510-93d497c0bc8d5827044476007367841.jpg</t>
  </si>
  <si>
    <t>J107520</t>
  </si>
  <si>
    <t>https://photogram-livetrade-prod.s3.amazonaws.com/20231220_140922_36953202312201409225173ff38b65-a129-4076-b153-4326efd6dce31508478142285542271.jpg</t>
  </si>
  <si>
    <t>https://photogram-livetrade-prod.s3.amazonaws.com/20231220_140951_36953202312201409515086d738e32-4524-4946-996a-b82907ade4fe1138741699440096713.jpg</t>
  </si>
  <si>
    <t>J107521</t>
  </si>
  <si>
    <t>https://photogram-livetrade-prod.s3.amazonaws.com/20231220_145515_36953202312201455158935f9ee871-1560-4e3c-b583-cf03bcbe5e4e2747538932799691342.jpg</t>
  </si>
  <si>
    <t>https://photogram-livetrade-prod.s3.amazonaws.com/20231220_151721_3695320231220151721306a19164a2-9e3a-4ed6-8458-a50bcc0dcfb88712740228510032811.jpg</t>
  </si>
  <si>
    <t>https://photogram-livetrade-prod.s3.amazonaws.com/20231220_151730_3695320231220151730268bd6df5e7-9fd9-49fc-87de-337f558e71e63703253128961392.jpg</t>
  </si>
  <si>
    <t>https://photogram-livetrade-prod.s3.amazonaws.com/20231220_151741_36953202312201517419201a794b49-dd7e-48f4-9eb6-75cab68b59536662666087012629431.jpg</t>
  </si>
  <si>
    <t>J107522</t>
  </si>
  <si>
    <t>https://photogram-livetrade-prod.s3.amazonaws.com/20231220_151757_3695320231220151757961a7c1a41f-a6cc-4eb0-a605-ccf717894a7e6629569789574183384.jpg</t>
  </si>
  <si>
    <t>https://photogram-livetrade-prod.s3.amazonaws.com/20231220_151808_36953202312201518080341f336eba-0511-4994-9ae2-05ee4e3bd3592612407612244439816.jpg</t>
  </si>
  <si>
    <t>https://photogram-livetrade-prod.s3.amazonaws.com/20231220_151813_3695320231220151813676a7e0cb1f-9037-41e6-be92-c0950c5b52fc8124250126388777553.jpg</t>
  </si>
  <si>
    <t>https://photogram-livetrade-prod.s3.amazonaws.com/20231220_151823_3695320231220151823113335f5ffe-0050-48fb-b74e-9e8366cdc2691982833010286066359.jpg</t>
  </si>
  <si>
    <t>J107523</t>
  </si>
  <si>
    <t>https://photogram-livetrade-prod.s3.amazonaws.com/20231220_162627_3695220231220162627603e5bc7671-548e-47e7-b754-ae9c613b12e91109378790557695530.jpg</t>
  </si>
  <si>
    <t>https://photogram-livetrade-prod.s3.amazonaws.com/20231220_162638_36952202312201626389756de29060-3e43-49df-bed9-e6ed0d0cdce42946959143886203489.jpg</t>
  </si>
  <si>
    <t>https://photogram-livetrade-prod.s3.amazonaws.com/20231220_162634_3695220231220162634684172b6b88-8648-4bac-bafa-568b500651257347588699604565485.jpg</t>
  </si>
  <si>
    <t>https://photogram-livetrade-prod.s3.amazonaws.com/20231220_162644_3695220231220162644457bab9cc65-1af1-47d0-9c38-f0075ff1376a4252319848397292083.jpg</t>
  </si>
  <si>
    <t>J107524</t>
  </si>
  <si>
    <t>https://photogram-livetrade-prod.s3.amazonaws.com/20231220_165816_36954202312201658167596c73b4c9-ba65-4d9e-a321-92fec6b3a3c71044743782881305776.jpg</t>
  </si>
  <si>
    <t>https://photogram-livetrade-prod.s3.amazonaws.com/20231220_165823_36954202312201658236332a12389e-d805-4a85-b0b4-6204783047eb1146688345663253065.jpg</t>
  </si>
  <si>
    <t>https://photogram-livetrade-prod.s3.amazonaws.com/20231220_165833_36954202312201658332791ee5c08a-5d15-45ee-99b2-8ccd9d4a71bf3821939967221694103.jpg</t>
  </si>
  <si>
    <t>https://photogram-livetrade-prod.s3.amazonaws.com/20231220_165840_3695420231220165840766af8129e2-e8aa-40fe-902b-870f466cb3844307144230047689874.jpg</t>
  </si>
  <si>
    <t>J107525</t>
  </si>
  <si>
    <t>https://photogram-livetrade-prod.s3.amazonaws.com/20231220_145349_36953202312201453492174bff7701-75ce-49a3-842f-6b44dad6fdf79178868702680674465.png</t>
  </si>
  <si>
    <t>https://photogram-livetrade-prod.s3.amazonaws.com/20231220_145355_36953202312201453558308ae55ce6-fdfd-489a-9425-c76ca2c10f534756790162763928185.png</t>
  </si>
  <si>
    <t>J107526</t>
  </si>
  <si>
    <t>https://photogram-livetrade-prod.s3.amazonaws.com/20231220_163157_3695220231220163157768596c77c2-b6c7-4d46-9080-8d94b6ebd0df4504944940093307634.jpg</t>
  </si>
  <si>
    <t>https://photogram-livetrade-prod.s3.amazonaws.com/20231220_163100_369522023122016310094577c22681-9480-4d62-a668-32f7f9f608ae7660093790905065915.jpg</t>
  </si>
  <si>
    <t>J107527</t>
  </si>
  <si>
    <t>https://photogram-livetrade-prod.s3.amazonaws.com/20231221_135921_369522023122113592198422749463-adec-4c62-b4b5-f4406bdca8782787531766562643197.jpg</t>
  </si>
  <si>
    <t>https://photogram-livetrade-prod.s3.amazonaws.com/20231221_135925_3695220231221135925941ef482e75-15bd-4c23-8577-8688d1a4f29c69819562442580088.jpg</t>
  </si>
  <si>
    <t>J107528</t>
  </si>
  <si>
    <t>https://photogram-livetrade-prod.s3.amazonaws.com/20231221_110609_36953202312211106092230b79afb2-4581-407b-b5b0-6ded3d7ebd9a5299266744614666158.jpg</t>
  </si>
  <si>
    <t>https://photogram-livetrade-prod.s3.amazonaws.com/20231221_125134_3695320231221125134977c80f716d-0a93-4160-b8cd-326ff545a9082989832657706480536.jpg</t>
  </si>
  <si>
    <t>https://photogram-livetrade-prod.s3.amazonaws.com/20231221_125154_3695320231221125154507cb71ad49-2405-494d-8dae-d46b8976ba681469360619190672080.jpg</t>
  </si>
  <si>
    <t>https://photogram-livetrade-prod.s3.amazonaws.com/20231221_125209_369532023122112520924413060d2f-4e35-4df7-adf4-12c6ea35632c1525202075187157514.jpg</t>
  </si>
  <si>
    <t>J107529</t>
  </si>
  <si>
    <t>https://photogram-livetrade-prod.s3.amazonaws.com/20231221_125226_36953202312211252261931c374da8-beea-4326-9ba1-4af1b6b309d42426864510624399564.jpg</t>
  </si>
  <si>
    <t>https://photogram-livetrade-prod.s3.amazonaws.com/20231221_125230_36953202312211252308902acf1241-54e1-4977-a48b-481826cc21ba1843788788702001497.jpg</t>
  </si>
  <si>
    <t>https://photogram-livetrade-prod.s3.amazonaws.com/20231221_125242_369532023122112524258935439e1f-0b62-443c-9b77-2b7f4ddb180c4821311055874855520.jpg</t>
  </si>
  <si>
    <t>https://photogram-livetrade-prod.s3.amazonaws.com/20231221_125249_3695320231221125249135f4ca292e-6c28-4fa3-ad68-2e0b029ee0758151635542418557021.jpg</t>
  </si>
  <si>
    <t>https://photogram-livetrade-prod.s3.amazonaws.com/20231221_125255_369532023122112525585309b7a39e-6f18-4fc5-88fa-4abe37599b948514180559116960366.jpg</t>
  </si>
  <si>
    <t>J107530</t>
  </si>
  <si>
    <t>https://photogram-livetrade-prod.s3.amazonaws.com/20231221_140228_3695320231221140228875549c3437-c2a8-4d0d-9127-debf1d898d3d1737416877064450631.jpg</t>
  </si>
  <si>
    <t>https://photogram-livetrade-prod.s3.amazonaws.com/20231221_140235_3695320231221140235149179771b7-9827-4879-823c-df2d137a86c64110900769355480314.jpg</t>
  </si>
  <si>
    <t>https://photogram-livetrade-prod.s3.amazonaws.com/20231221_140243_36953202312211402438866c2187af-85d7-44b3-a4c0-814f83475d168086505606418409629.jpg</t>
  </si>
  <si>
    <t>https://photogram-livetrade-prod.s3.amazonaws.com/20231221_140249_36953202312211402497635b2e214d-5bae-4b29-9d04-9e0d3b71b975392105837850454721.jpg</t>
  </si>
  <si>
    <t>https://photogram-livetrade-prod.s3.amazonaws.com/20231221_140257_3695320231221140257350b61a3a29-48c0-453c-99e4-906f1e21e4e33036963951407694686.jpg</t>
  </si>
  <si>
    <t>https://photogram-livetrade-prod.s3.amazonaws.com/20231221_140307_36953202312211403075604331ea42-9d59-44db-9e2a-91fa8f60321d1973910690093583100.jpg</t>
  </si>
  <si>
    <t>J107531</t>
  </si>
  <si>
    <t>https://photogram-livetrade-prod.s3.amazonaws.com/20231221_140321_369532023122114032170853dae8e4-42b6-4095-85b9-bc4c280fd1856826343098948842976.jpg</t>
  </si>
  <si>
    <t>https://photogram-livetrade-prod.s3.amazonaws.com/20231221_140328_36953202312211403284454e57ce6d-7729-4201-955a-df3a9fac0f842736633319081466025.jpg</t>
  </si>
  <si>
    <t>https://photogram-livetrade-prod.s3.amazonaws.com/20231221_140334_3695320231221140334298d2139d9f-0edf-4c72-bd23-523034e15fef6380371877973102564.jpg</t>
  </si>
  <si>
    <t>https://photogram-livetrade-prod.s3.amazonaws.com/20231221_140343_3695320231221140343007556f8372-7129-41bc-bf39-e9b4002d94006495638994051074847.jpg</t>
  </si>
  <si>
    <t>J107532</t>
  </si>
  <si>
    <t>https://photogram-livetrade-prod.s3.amazonaws.com/20231221_141424_3695320231221141424347c7a6f353-412b-42ca-b5ff-651965aca9d28200389276189493674.jpg</t>
  </si>
  <si>
    <t>https://photogram-livetrade-prod.s3.amazonaws.com/20231221_142000_3695320231221142000682fa6901b2-9418-432f-946c-c877023258c64056183126046729762.jpg</t>
  </si>
  <si>
    <t>https://photogram-livetrade-prod.s3.amazonaws.com/20231221_142006_3695320231221142006969bbd66dc9-0e4a-42e3-8fd5-0af078c57b1e202488679040374075.jpg</t>
  </si>
  <si>
    <t>https://photogram-livetrade-prod.s3.amazonaws.com/20231221_142010_3695320231221142010903ae6c82a9-2e09-4e64-b843-f11729ec9b0d3650338136758779970.jpg</t>
  </si>
  <si>
    <t>J107533</t>
  </si>
  <si>
    <t>https://photogram-livetrade-prod.s3.amazonaws.com/20231221_145030_36952202312211450305204c143671-74bf-4242-9ac4-d274bee29bd63962908278792746609.jpg</t>
  </si>
  <si>
    <t>https://photogram-livetrade-prod.s3.amazonaws.com/20231221_145034_36952202312211450340755debd919-d270-4194-baaf-8dc495f1f5ad320040213300314522.jpg</t>
  </si>
  <si>
    <t>https://photogram-livetrade-prod.s3.amazonaws.com/20231221_145037_36952202312211450370410be4efb2-0fdf-44ba-854d-4b8bfd3723d87199776807867221435.jpg</t>
  </si>
  <si>
    <t>https://photogram-livetrade-prod.s3.amazonaws.com/20231221_145040_36952202312211450408189f7c3c97-93b5-401b-a080-9435189bf1d04341813034212862078.jpg</t>
  </si>
  <si>
    <t>https://photogram-livetrade-prod.s3.amazonaws.com/20231221_145044_36952202312211450449936860ab0b-b1bd-41b5-818e-a35d3df59cb57371532966703367839.jpg</t>
  </si>
  <si>
    <t>https://photogram-livetrade-prod.s3.amazonaws.com/20231221_145048_36952202312211450489179b4a7cdb-945a-4779-9206-3580351b20be3147479151267142686.jpg</t>
  </si>
  <si>
    <t>J107534</t>
  </si>
  <si>
    <t>https://photogram-livetrade-prod.s3.amazonaws.com/20231221_163818_3695220231221163818157ed7ed4bc-1401-4c8a-a66a-97f6f31976dc2301310157953160106.jpg</t>
  </si>
  <si>
    <t>https://photogram-livetrade-prod.s3.amazonaws.com/20231221_163822_3695220231221163822663bc6e4bbb-625e-4fb2-828c-5424a41447e63050608268415677398.jpg</t>
  </si>
  <si>
    <t>https://photogram-livetrade-prod.s3.amazonaws.com/20231221_163826_3695220231221163826532430e179e-46ad-485b-ae99-dd6960ad554d6236431720489015991.jpg</t>
  </si>
  <si>
    <t>https://photogram-livetrade-prod.s3.amazonaws.com/20231221_163830_3695220231221163830357613b9ec2-30b1-41c7-b30b-723b62d70e0c8785750319647347574.jpg</t>
  </si>
  <si>
    <t>https://photogram-livetrade-prod.s3.amazonaws.com/20231221_163834_36952202312211638346792367d182-d1d4-4ef8-9825-409cda90875e4031684986636796266.jpg</t>
  </si>
  <si>
    <t>https://photogram-livetrade-prod.s3.amazonaws.com/20231221_163840_3695220231221163840624c968feae-e5b3-4ccd-b7ae-1f4c373ac9da5903201692253907630.jpg</t>
  </si>
  <si>
    <t>J107535</t>
  </si>
  <si>
    <t>https://photogram-livetrade-prod.s3.amazonaws.com/20231221_125322_36953202312211253225455ddb0c3a-2c5c-42ec-afa2-9111edf63d02674046104729727120.jpg</t>
  </si>
  <si>
    <t>https://photogram-livetrade-prod.s3.amazonaws.com/20231221_125329_36953202312211253298127a48cfed-fd3e-4265-a494-52f8af88f391919563766796342108.jpg</t>
  </si>
  <si>
    <t>https://photogram-livetrade-prod.s3.amazonaws.com/20231221_125340_36953202312211253403585443182d-0a19-4992-858b-be4f399fd61f8995945340143538390.jpg</t>
  </si>
  <si>
    <t>https://photogram-livetrade-prod.s3.amazonaws.com/20231221_125350_36953202312211253501866ceee0c5-1afa-4ac2-8c4f-f9ca2a9b24751423988310783921172.jpg</t>
  </si>
  <si>
    <t>J107536</t>
  </si>
  <si>
    <t>https://photogram-livetrade-prod.s3.amazonaws.com/20231222_170815_36954202312221708151853539f62f-a6b9-4928-af07-271440447aa33304860872332806967.jpg</t>
  </si>
  <si>
    <t>https://photogram-livetrade-prod.s3.amazonaws.com/20231222_170820_3695420231222170820672e9dbbffe-699d-4d16-8d97-7d211fef0f102929736230254846782.jpg</t>
  </si>
  <si>
    <t>J107537</t>
  </si>
  <si>
    <t>https://photogram-livetrade-prod.s3.amazonaws.com/20231222_111359_3695220231222111359857fb309ee9-e3d6-4aff-a9fa-45e0db9aa5f22123697764012082274.jpg</t>
  </si>
  <si>
    <t>https://photogram-livetrade-prod.s3.amazonaws.com/20231222_111404_36952202312221114046013c481368-fcfb-475f-83f4-80d8491a975c6214793561738270909.jpg</t>
  </si>
  <si>
    <t>https://photogram-livetrade-prod.s3.amazonaws.com/20231222_111407_36952202312221114079441b0543d7-1277-4480-aab0-ebfa4e3e7c942394806063060587294.jpg</t>
  </si>
  <si>
    <t>https://photogram-livetrade-prod.s3.amazonaws.com/20231222_111415_369522023122211141556743fd9e2f-33d1-48c5-a940-b94bb297624d1829212905388660877.jpg</t>
  </si>
  <si>
    <t>https://photogram-livetrade-prod.s3.amazonaws.com/20231222_111422_3695220231222111422124c288d499-8f7a-4ec9-b002-19f78868d74c5172473755583949686.jpg</t>
  </si>
  <si>
    <t>https://photogram-livetrade-prod.s3.amazonaws.com/20231222_111427_36952202312221114273973a610355-1536-4e88-ade5-03b544f73e4f3576361647506827525.jpg</t>
  </si>
  <si>
    <t>J107538</t>
  </si>
  <si>
    <t>https://photogram-livetrade-prod.s3.amazonaws.com/20231222_120329_36952202312221203299469bae4dbf-62be-4c2c-9b34-e91d7fcb93466270429649927423238.jpg</t>
  </si>
  <si>
    <t>https://photogram-livetrade-prod.s3.amazonaws.com/20231222_120334_36952202312221203342972fe021f2-d4c8-4f34-9515-da24b2eaaf0a8657443065062627290.jpg</t>
  </si>
  <si>
    <t>https://photogram-livetrade-prod.s3.amazonaws.com/20231222_120337_3695220231222120337973fc43cbd6-7ca6-46e9-8178-d6e84c4eeedb4493420601385968184.jpg</t>
  </si>
  <si>
    <t>https://photogram-livetrade-prod.s3.amazonaws.com/20231222_120341_3695220231222120341875dcfa87c3-9f71-418a-958f-f455908b417d1302722559265186096.jpg</t>
  </si>
  <si>
    <t>J107539</t>
  </si>
  <si>
    <t>https://photogram-livetrade-prod.s3.amazonaws.com/20231222_134513_369522023122213451300340ed7b29-7404-4c16-ae73-f75526c6bb865609809602975728236.jpg</t>
  </si>
  <si>
    <t>https://photogram-livetrade-prod.s3.amazonaws.com/20231222_134517_36952202312221345177516c98ec48-26f3-465c-82f2-aed1dde4c525160140241775352531.jpg</t>
  </si>
  <si>
    <t>https://photogram-livetrade-prod.s3.amazonaws.com/20231222_134523_369522023122213452369045e5e8ac-f65b-4834-b374-82772d628acd2037835179277449184.jpg</t>
  </si>
  <si>
    <t>https://photogram-livetrade-prod.s3.amazonaws.com/20231222_134531_369522023122213453159490b1ace5-c453-4693-8b5d-e1c20a579d9e3565901793660837219.jpg</t>
  </si>
  <si>
    <t>J107540</t>
  </si>
  <si>
    <t>https://photogram-livetrade-prod.s3.amazonaws.com/20231222_141904_3695320231222141904741716f2197-22fe-401f-b4ab-f179306b3c605629055009627734719.jpg</t>
  </si>
  <si>
    <t>https://photogram-livetrade-prod.s3.amazonaws.com/20231222_141910_3695320231222141910900c7db4261-552f-4f9e-908c-321baf57ad3a2482126844972051301.jpg</t>
  </si>
  <si>
    <t>https://photogram-livetrade-prod.s3.amazonaws.com/20231222_141916_3695320231222141916716fc49892d-eb68-4052-81fe-ed46d75451e36000587355589781100.jpg</t>
  </si>
  <si>
    <t>https://photogram-livetrade-prod.s3.amazonaws.com/20231222_141931_369532023122214193145421501723-d93d-432e-8d17-df5f7def633e383933516118138428.jpg</t>
  </si>
  <si>
    <t>J107541</t>
  </si>
  <si>
    <t>https://photogram-livetrade-prod.s3.amazonaws.com/20231222_141950_36953202312221419508973e9fc9cc-023e-4507-a825-2dfe3a538f646836130016163978316.jpg</t>
  </si>
  <si>
    <t>https://photogram-livetrade-prod.s3.amazonaws.com/20231222_141955_3695320231222141955995362fe2d2-f85f-4ca8-ba0d-34962805525c9041581520501142378.jpg</t>
  </si>
  <si>
    <t>https://photogram-livetrade-prod.s3.amazonaws.com/20231222_142002_3695320231222142002617b6134017-a285-488e-9f40-781bba19c61a16689659217612510.jpg</t>
  </si>
  <si>
    <t>https://photogram-livetrade-prod.s3.amazonaws.com/20231222_142007_3695320231222142007618a216d2b4-2cf7-4de9-92f7-1220883d66d76052846361888973460.jpg</t>
  </si>
  <si>
    <t>J107542</t>
  </si>
  <si>
    <t>https://photogram-livetrade-prod.s3.amazonaws.com/20231222_142852_36953202312221428526305f3bbdd7-fd58-4d37-92a4-c0985bd001334106710135353207466.jpg</t>
  </si>
  <si>
    <t>https://photogram-livetrade-prod.s3.amazonaws.com/20231222_142901_36953202312221429018601c399352-e5f3-4eba-89fb-48481b6738fc5881420692051482467.jpg</t>
  </si>
  <si>
    <t>https://photogram-livetrade-prod.s3.amazonaws.com/20231222_142908_36953202312221429085339d9145a6-b5a1-43d4-9b70-8057a3cf87441117648603995880581.jpg</t>
  </si>
  <si>
    <t>https://photogram-livetrade-prod.s3.amazonaws.com/20231222_142914_3695320231222142914451e62bb97c-9b48-489c-84f6-48ef7981b1b78329449495359783553.jpg</t>
  </si>
  <si>
    <t>J107543</t>
  </si>
  <si>
    <t>https://photogram-livetrade-prod.s3.amazonaws.com/20231222_143140_3695320231222143140790e8778b9b-7cba-42fb-af98-c9a808325a696987847023296138925.jpg</t>
  </si>
  <si>
    <t>https://photogram-livetrade-prod.s3.amazonaws.com/20231222_143146_3695320231222143146003c3eb4bac-547b-44f0-8db6-eafbf66277433453387738234536448.jpg</t>
  </si>
  <si>
    <t>https://photogram-livetrade-prod.s3.amazonaws.com/20231222_143151_3695320231222143151606ab717b45-2ec5-4a81-a1fa-4889ac72825d5132831510933274215.jpg</t>
  </si>
  <si>
    <t>https://photogram-livetrade-prod.s3.amazonaws.com/20231222_143156_3695320231222143156012de336636-0843-4c6f-9e17-97171b03ea236101056300359668959.jpg</t>
  </si>
  <si>
    <t>J107544</t>
  </si>
  <si>
    <t>https://photogram-livetrade-prod.s3.amazonaws.com/20231222_143219_3695320231222143219148dfe645f1-aa74-475e-8169-db67420365b13931661684850972293.jpg</t>
  </si>
  <si>
    <t>https://photogram-livetrade-prod.s3.amazonaws.com/20231222_143224_36953202312221432243373bebaee3-4e8f-414e-82f4-ded98e5e292c2184500062084619737.jpg</t>
  </si>
  <si>
    <t>J107545</t>
  </si>
  <si>
    <t>https://photogram-livetrade-prod.s3.amazonaws.com/20231222_143628_3695320231222143628960057fe254-b319-4d76-b433-00676edc53f95394138773472654847.jpg</t>
  </si>
  <si>
    <t>https://photogram-livetrade-prod.s3.amazonaws.com/20231222_143637_3695320231222143637394bc861b8d-b94b-449e-8e56-e327ed443c4749057176338944707.jpg</t>
  </si>
  <si>
    <t>https://photogram-livetrade-prod.s3.amazonaws.com/20231222_143643_3695320231222143643736c815f69f-16ce-45be-ad7c-65e09f32566a8547503597983141161.jpg</t>
  </si>
  <si>
    <t>https://photogram-livetrade-prod.s3.amazonaws.com/20231222_143648_36953202312221436483304bc7f51a-2ca8-44d0-8a48-c6cc06f06df86319855197078094880.jpg</t>
  </si>
  <si>
    <t>J107546</t>
  </si>
  <si>
    <t>https://photogram-livetrade-prod.s3.amazonaws.com/20231222_143715_36953202312221437153008b361f49-d7bf-428c-bbbf-f21357e539d39041325292749531910.jpg</t>
  </si>
  <si>
    <t>https://photogram-livetrade-prod.s3.amazonaws.com/20231222_143722_3695320231222143722198e4922170-1466-49bd-9f5e-fecd698a10758815017719948150716.jpg</t>
  </si>
  <si>
    <t>J107547</t>
  </si>
  <si>
    <t>https://photogram-livetrade-prod.s3.amazonaws.com/20231222_155218_3695320231222155218468c949eeec-7edf-4845-9b00-ae96cc383166669908770314626381.jpg</t>
  </si>
  <si>
    <t>https://photogram-livetrade-prod.s3.amazonaws.com/20231222_173026_36953202312221730261548f5587bd-6dfd-469f-8af3-6cda14e7334f9011975623512398236.jpg</t>
  </si>
  <si>
    <t>https://photogram-livetrade-prod.s3.amazonaws.com/20231222_173037_3695320231222173037179afa13d43-eee9-4a5d-90dd-0cc2682c991a3465227392807468940.jpg</t>
  </si>
  <si>
    <t>https://photogram-livetrade-prod.s3.amazonaws.com/20231222_173042_3695320231222173042928b44dea02-e96e-4d49-a2c8-417f1dd5f0425874341789929850412.jpg</t>
  </si>
  <si>
    <t>J107548</t>
  </si>
  <si>
    <t>https://photogram-livetrade-prod.s3.amazonaws.com/20231222_170633_36954202312221706333306ec0a7e3-7938-4386-9786-294098b9d7a9779199318871838912.jpg</t>
  </si>
  <si>
    <t>https://photogram-livetrade-prod.s3.amazonaws.com/20231222_170655_3695420231222170655097997543b4-a616-411f-9144-23a6b843c0588738486515145365520.jpg</t>
  </si>
  <si>
    <t>https://photogram-livetrade-prod.s3.amazonaws.com/20231222_170711_369542023122217071198406017b33-f9b9-493c-a53a-37922ae7a9403885893230497023764.jpg</t>
  </si>
  <si>
    <t>https://photogram-livetrade-prod.s3.amazonaws.com/20231222_170720_3695420231222170720664075bc47b-57d2-4034-9908-3cd54644cce18445320136321168206.jpg</t>
  </si>
  <si>
    <t>J107549</t>
  </si>
  <si>
    <t>https://photogram-livetrade-prod.s3.amazonaws.com/20231223_092716_3695220231223092716160b7bac752-3330-43ff-9929-81f6c0bd769a893142650970427183.jpg</t>
  </si>
  <si>
    <t>https://photogram-livetrade-prod.s3.amazonaws.com/20231223_092721_36952202312230927212603ce79b45-787b-4a82-86a7-e1ef7cf52de02163268885121562177.jpg</t>
  </si>
  <si>
    <t>https://photogram-livetrade-prod.s3.amazonaws.com/20231223_092729_36952202312230927292682a24baa5-a62d-4aaf-9afa-705e9c420f978466289696335347421.jpg</t>
  </si>
  <si>
    <t>https://photogram-livetrade-prod.s3.amazonaws.com/20231223_092740_369522023122309274002892e9a40f-c2c5-40f8-8c17-0a841a8ddc813932879584773548959.jpg</t>
  </si>
  <si>
    <t>https://photogram-livetrade-prod.s3.amazonaws.com/20231223_092746_3695220231223092746469392bc3b5-c5e4-4ee5-8d56-939fb3d7923a1834419458259546416.jpg</t>
  </si>
  <si>
    <t>https://photogram-livetrade-prod.s3.amazonaws.com/20231223_092755_369522023122309275508890c00286-29ec-46cf-bb99-8b4be5aef1ba4269484004064182699.jpg</t>
  </si>
  <si>
    <t>J107550</t>
  </si>
  <si>
    <t>https://photogram-livetrade-prod.s3.amazonaws.com/20231223_112843_369542023122311284387665f54de5-c1e3-4159-824a-8254094400c47359420832578100533.jpg</t>
  </si>
  <si>
    <t>https://photogram-livetrade-prod.s3.amazonaws.com/20231223_112855_3695420231223112855884f8008e76-3da9-4a9f-8418-98735e10e4b8710063475631745758.jpg</t>
  </si>
  <si>
    <t>https://photogram-livetrade-prod.s3.amazonaws.com/20231223_112904_3695420231223112904188927b0012-0e3a-411d-9cde-baaa3fedcee18046863514841464362.jpg</t>
  </si>
  <si>
    <t>https://photogram-livetrade-prod.s3.amazonaws.com/20231223_112911_369542023122311291154000294a26-4b1b-4c9e-82f4-8f71252d79265832498157554302536.jpg</t>
  </si>
  <si>
    <t>https://photogram-livetrade-prod.s3.amazonaws.com/20231223_112926_36954202312231129260945b35b478-e8f8-4eeb-9d1d-65d87e41820a6407948774659648031.jpg</t>
  </si>
  <si>
    <t>https://photogram-livetrade-prod.s3.amazonaws.com/20231223_112931_36954202312231129319824a31e6f5-f4d4-457e-9926-c092c0ea36b97122381115046310759.jpg</t>
  </si>
  <si>
    <t>J107551</t>
  </si>
  <si>
    <t>https://photogram-livetrade-prod.s3.amazonaws.com/20231223_112951_3695420231223112951650281f778b-5e94-461b-91de-35d57d8d30081007911226533993436.jpg</t>
  </si>
  <si>
    <t>https://photogram-livetrade-prod.s3.amazonaws.com/20231223_112959_36954202312231129592943fb7d29c-30ea-4bd0-8df8-ba526736a8ff1340784744276839815.jpg</t>
  </si>
  <si>
    <t>https://photogram-livetrade-prod.s3.amazonaws.com/20231223_113013_3695420231223113013214aa429895-43e5-4e2f-826e-db9fc8bee0bb5961622096859984031.jpg</t>
  </si>
  <si>
    <t>https://photogram-livetrade-prod.s3.amazonaws.com/20231223_113025_3695420231223113025800cbceda16-3bea-4a5a-9aee-58b6a7603b038951427751956503672.jpg</t>
  </si>
  <si>
    <t>J107552</t>
  </si>
  <si>
    <t>https://photogram-livetrade-prod.s3.amazonaws.com/20231223_152315_36952202312231523150172f83dd52-70aa-4fe5-94a5-8c6b7e59974a739602549594824426.jpg</t>
  </si>
  <si>
    <t>https://photogram-livetrade-prod.s3.amazonaws.com/20231223_152319_369522023122315231954951d020e2-5036-4805-9fe3-f3c3128acefa5142154008791188134.jpg</t>
  </si>
  <si>
    <t>https://photogram-livetrade-prod.s3.amazonaws.com/20231223_152324_36952202312231523240895cf595a3-2f00-4834-8224-de1f06602e598386330064766622884.jpg</t>
  </si>
  <si>
    <t>https://photogram-livetrade-prod.s3.amazonaws.com/20231223_152329_3695220231223152329522cdfada90-12b0-45cf-aac7-7daa8336bc364343110828362782765.jpg</t>
  </si>
  <si>
    <t>https://photogram-livetrade-prod.s3.amazonaws.com/20231223_152334_3695220231223152334729695643d2-856b-466a-bbde-bf99cde86abb8984843272230060410.jpg</t>
  </si>
  <si>
    <t>https://photogram-livetrade-prod.s3.amazonaws.com/20231223_152340_3695220231223152340149fbe6d2b1-8bd4-4689-9ccf-05e0f0314d4e7079353084855502235.jpg</t>
  </si>
  <si>
    <t>J107553</t>
  </si>
  <si>
    <t>https://photogram-livetrade-prod.s3.amazonaws.com/20231227_100138_369522023122710013804192142b2b-8d63-48c3-bd15-d0d57cbf1ca87021891833572406221.jpg</t>
  </si>
  <si>
    <t>https://photogram-livetrade-prod.s3.amazonaws.com/20231227_100156_36952202312271001565473028aac1-5f33-43ee-b873-33c08362a61a8849996126536842326.jpg</t>
  </si>
  <si>
    <t>https://photogram-livetrade-prod.s3.amazonaws.com/20231227_100203_3695220231227100203114e9c4c8b3-7f0a-4b7a-8abe-7fa0f5bc25ca3054721945947745639.jpg</t>
  </si>
  <si>
    <t>https://photogram-livetrade-prod.s3.amazonaws.com/20231227_100209_369522023122710020930724af9e74-1dbb-4fe1-aa72-566d1771c6f3504442081011350315.jpg</t>
  </si>
  <si>
    <t>J107554</t>
  </si>
  <si>
    <t>https://photogram-livetrade-prod.s3.amazonaws.com/20231227_114704_369522023122711470472954062b85-6891-49de-a5a8-f33845d164d51878355157459342954.jpg</t>
  </si>
  <si>
    <t>https://photogram-livetrade-prod.s3.amazonaws.com/20231227_114707_36952202312271147078734a795cc4-ac24-4344-9198-d33c15018a1d4382791653743613263.jpg</t>
  </si>
  <si>
    <t>https://photogram-livetrade-prod.s3.amazonaws.com/20231227_114711_3695220231227114711999068dc0b7-974b-4e75-a91a-9d825320fa741359186676897574232.jpg</t>
  </si>
  <si>
    <t>https://photogram-livetrade-prod.s3.amazonaws.com/20231227_114715_3695220231227114715703302238d3-483b-495a-821b-e839ad84e80f4608257407003616154.jpg</t>
  </si>
  <si>
    <t>https://photogram-livetrade-prod.s3.amazonaws.com/20231227_114721_36952202312271147210390174b226-70be-49fe-8a95-e4b55fa10b8e8312439172172188183.jpg</t>
  </si>
  <si>
    <t>https://photogram-livetrade-prod.s3.amazonaws.com/20231227_114725_3695220231227114725934b80f6fc0-49ee-4eea-a052-ceae26a674a11287264583409596776.jpg</t>
  </si>
  <si>
    <t>J107555</t>
  </si>
  <si>
    <t>https://photogram-livetrade-prod.s3.amazonaws.com/20231227_122915_369522023122712291537083fc8e93-89fe-44b8-a1e3-24677e240f7d6729113989526782015.jpg</t>
  </si>
  <si>
    <t>https://photogram-livetrade-prod.s3.amazonaws.com/20231227_122921_3695220231227122921281cac751f4-ee75-44ee-90be-d96a2f579f367300231404868156473.jpg</t>
  </si>
  <si>
    <t>https://photogram-livetrade-prod.s3.amazonaws.com/20231227_122925_3695220231227122925571e08dcff8-992a-4401-959e-26b7691ca9a96931817304169950478.jpg</t>
  </si>
  <si>
    <t>https://photogram-livetrade-prod.s3.amazonaws.com/20231227_122930_3695220231227122930057ea01a422-9749-4eb0-ab72-b2d6d80ca33d4219928500229092637.jpg</t>
  </si>
  <si>
    <t>https://photogram-livetrade-prod.s3.amazonaws.com/20231227_122935_369522023122712293522770ffcce8-d400-49e7-8bd3-d10ef0e1ce973200418933044348076.jpg</t>
  </si>
  <si>
    <t>https://photogram-livetrade-prod.s3.amazonaws.com/20231227_122940_369522023122712294087908923ca2-7406-4bbe-a345-b7d65833493a7466918074479899020.jpg</t>
  </si>
  <si>
    <t>J107556</t>
  </si>
  <si>
    <t>https://photogram-livetrade-prod.s3.amazonaws.com/20231227_131308_36952202312271313083246e038fcd-78e0-4b64-92a8-94a85e88d26e6399102383725921322.jpg</t>
  </si>
  <si>
    <t>https://photogram-livetrade-prod.s3.amazonaws.com/20231227_131312_369522023122713131209633b4e25c-f2e5-478c-a8c1-5c016d0e52aa7468797106075711677.jpg</t>
  </si>
  <si>
    <t>https://photogram-livetrade-prod.s3.amazonaws.com/20231227_131315_369522023122713131549129472d93-66bc-4e84-b350-18580d7fe0883624403938910831472.jpg</t>
  </si>
  <si>
    <t>https://photogram-livetrade-prod.s3.amazonaws.com/20231227_131321_369522023122713132164536a096f4-6feb-47aa-9479-f00e36a2c5124229293925734028573.jpg</t>
  </si>
  <si>
    <t>https://photogram-livetrade-prod.s3.amazonaws.com/20231227_131327_36952202312271313270989206030c-1fb4-47c4-adcb-1440cb3422586750406931577507401.jpg</t>
  </si>
  <si>
    <t>https://photogram-livetrade-prod.s3.amazonaws.com/20231227_131336_3695220231227131336617a329d50e-0146-409c-a2f8-c5d5abf249107534657263959502708.jpg</t>
  </si>
  <si>
    <t>J107557</t>
  </si>
  <si>
    <t>https://photogram-livetrade-prod.s3.amazonaws.com/20231227_135053_369532023122713505327127d95bb1-1f2c-4dd3-97a5-92e1e97a54279198667662540099397.jpg</t>
  </si>
  <si>
    <t>https://photogram-livetrade-prod.s3.amazonaws.com/20231227_135058_36953202312271350580503915926b-8bdb-4791-ab5c-12d2447445d47632295037965924968.jpg</t>
  </si>
  <si>
    <t>J107558</t>
  </si>
  <si>
    <t>https://photogram-livetrade-prod.s3.amazonaws.com/20231227_140540_36953202312271405401731364b2c7-695f-44da-8d21-87215b8590957541143612990677737.jpg</t>
  </si>
  <si>
    <t>https://photogram-livetrade-prod.s3.amazonaws.com/20231227_140558_36953202312271405585557aa85514-b737-4d21-bc49-bcb86fda068e8682133136451007862.jpg</t>
  </si>
  <si>
    <t>https://photogram-livetrade-prod.s3.amazonaws.com/20231227_140610_3695320231227140610002393f3216-59fe-4555-99fc-adcfd9dd31286454834327031414606.jpg</t>
  </si>
  <si>
    <t>https://photogram-livetrade-prod.s3.amazonaws.com/20231227_140622_369532023122714062248442fa9a8e-4d28-4d12-8100-a0c7c0b75c248535080544906164028.jpg</t>
  </si>
  <si>
    <t>J107559</t>
  </si>
  <si>
    <t>https://photogram-livetrade-prod.s3.amazonaws.com/20231227_140644_369532023122714064410317c7937e-0c33-4a07-832a-bec217da396f7743924911705125267.jpg</t>
  </si>
  <si>
    <t>https://photogram-livetrade-prod.s3.amazonaws.com/20231227_140655_369532023122714065542751d3f159-03be-4762-9713-de59d51768188333150842360938036.jpg</t>
  </si>
  <si>
    <t>J107560</t>
  </si>
  <si>
    <t>https://photogram-livetrade-prod.s3.amazonaws.com/20231227_140759_36953202312271407590291e86630e-84a8-468d-8599-6d3120faebce6442245898887113235.jpg</t>
  </si>
  <si>
    <t>https://photogram-livetrade-prod.s3.amazonaws.com/20231227_140806_36953202312271408061749d197dd7-f1da-4f91-9363-6e41cd409cf24915489156378848755.jpg</t>
  </si>
  <si>
    <t>https://photogram-livetrade-prod.s3.amazonaws.com/20231227_140818_3695320231227140818497bcdffe36-1e3f-4258-9af2-32d898bff1ae1145712841308666.jpg</t>
  </si>
  <si>
    <t>https://photogram-livetrade-prod.s3.amazonaws.com/20231227_140827_36953202312271408276401cee2e30-dc40-48e6-8f01-13ad71a02f339098773708980730968.jpg</t>
  </si>
  <si>
    <t>J107561</t>
  </si>
  <si>
    <t>https://photogram-livetrade-prod.s3.amazonaws.com/20231227_140847_3695320231227140847235cc26df05-5d57-481c-97eb-90baeee77d6f4607047892806447131.jpg</t>
  </si>
  <si>
    <t>https://photogram-livetrade-prod.s3.amazonaws.com/20231227_140852_3695320231227140852529a1885bda-b4d6-4984-87fc-dd14d7ec52fa4116718416861242655.jpg</t>
  </si>
  <si>
    <t>https://photogram-livetrade-prod.s3.amazonaws.com/20231227_140856_369532023122714085698793fbcdc0-3ba1-4174-b4eb-e85122b68d541357954824107820367.jpg</t>
  </si>
  <si>
    <t>https://photogram-livetrade-prod.s3.amazonaws.com/20231227_140902_36953202312271409028479d137b1f-229d-4ac6-a00c-14b4ac7ac9a95600677655512244947.jpg</t>
  </si>
  <si>
    <t>J107562</t>
  </si>
  <si>
    <t>https://photogram-livetrade-prod.s3.amazonaws.com/20231227_140921_3695320231227140921464932433f6-3e13-4cc5-80fd-4d6ceb2e351c3254554213454984197.jpg</t>
  </si>
  <si>
    <t>https://photogram-livetrade-prod.s3.amazonaws.com/20231227_140927_369532023122714092783712e9e607-5e44-4d3a-a6f3-ac8d4734dee64265109530162593011.jpg</t>
  </si>
  <si>
    <t>J107563</t>
  </si>
  <si>
    <t>https://photogram-livetrade-prod.s3.amazonaws.com/20231227_143550_3695320231227143550410af1af042-a5f6-44a1-848c-0ee6b15fdc5b6427309381494282112.jpg</t>
  </si>
  <si>
    <t>https://photogram-livetrade-prod.s3.amazonaws.com/20231227_143601_36953202312271436012620a609225-e387-487e-8e01-667839d04b414217985053228471266.jpg</t>
  </si>
  <si>
    <t>https://photogram-livetrade-prod.s3.amazonaws.com/20231227_143625_369532023122714362524082f1b657-3e7e-49e6-a4ed-f62f99d0eb7e3474675721340609080.jpg</t>
  </si>
  <si>
    <t>https://photogram-livetrade-prod.s3.amazonaws.com/20231227_143636_3695320231227143636257ef17699e-7417-471c-ba5c-4b32746a5b094841981034054851958.jpg</t>
  </si>
  <si>
    <t>J107564</t>
  </si>
  <si>
    <t>https://photogram-livetrade-prod.s3.amazonaws.com/20231227_143704_36953202312271437044987c02c391-03b5-49c8-aba0-bd9d1a07e0596763755238830277670.jpg</t>
  </si>
  <si>
    <t>https://photogram-livetrade-prod.s3.amazonaws.com/20231227_143715_36953202312271437155767ab99de0-2707-4b4d-b7c4-e7b30b4cc7c65457421639885438365.jpg</t>
  </si>
  <si>
    <t>https://photogram-livetrade-prod.s3.amazonaws.com/20231227_143723_3695320231227143723349556484d3-60e7-4f56-9eac-eb2b77a27dd02144806138936550956.jpg</t>
  </si>
  <si>
    <t>https://photogram-livetrade-prod.s3.amazonaws.com/20231227_143729_36953202312271437293553681fb65-5b95-4299-82fb-f3c8c0da19693675577597218430737.jpg</t>
  </si>
  <si>
    <t>J107565</t>
  </si>
  <si>
    <t>https://photogram-livetrade-prod.s3.amazonaws.com/20231227_143750_3695320231227143750829edff9f69-dbd6-4be7-82f8-5c714dbe2a908723677876691317222.jpg</t>
  </si>
  <si>
    <t>https://photogram-livetrade-prod.s3.amazonaws.com/20231227_143758_369532023122714375809750409321-d75a-47f8-99aa-0c0a0bb4e1c82421806494199216924.jpg</t>
  </si>
  <si>
    <t>J107566</t>
  </si>
  <si>
    <t>https://photogram-livetrade-prod.s3.amazonaws.com/20231227_143848_3695320231227143848038750ecac8-2b2a-4189-b793-4feccb5f360d5960493900106965150.jpg</t>
  </si>
  <si>
    <t>https://photogram-livetrade-prod.s3.amazonaws.com/20231227_143853_369532023122714385336814d47092-7548-4aec-9d7b-e8bdbc6f8c346365441784044974078.jpg</t>
  </si>
  <si>
    <t>https://photogram-livetrade-prod.s3.amazonaws.com/20231227_143856_3695320231227143856778337247aa-04aa-47ad-af5f-01640d44b4d08876740123836191662.jpg</t>
  </si>
  <si>
    <t>https://photogram-livetrade-prod.s3.amazonaws.com/20231227_143901_3695320231227143901383b7c49099-fee7-42b2-a66c-a4025136bd901794320335113023960.jpg</t>
  </si>
  <si>
    <t>J107567</t>
  </si>
  <si>
    <t>https://photogram-livetrade-prod.s3.amazonaws.com/20231227_151921_3695320231227151921071735119d9-6c35-4c2a-8808-7b771bb4dae21996631392921898953.jpg</t>
  </si>
  <si>
    <t>https://photogram-livetrade-prod.s3.amazonaws.com/20231227_170836_369532023122717083606254c278c3-0b6d-4786-97b5-1cf7ca0c58c67815723312484706033.jpg</t>
  </si>
  <si>
    <t>https://photogram-livetrade-prod.s3.amazonaws.com/20231227_170844_36953202312271708447181bd2fee7-907c-4fa4-9119-ea2fe941aeaf233290536294240674.jpg</t>
  </si>
  <si>
    <t>https://photogram-livetrade-prod.s3.amazonaws.com/20231227_170849_3695320231227170849990ee248cc1-c94e-4bfc-90eb-ad23a3885dc31671721714759187856.jpg</t>
  </si>
  <si>
    <t>J107568</t>
  </si>
  <si>
    <t>https://photogram-livetrade-prod.s3.amazonaws.com/20231228_111337_36952202312281113371080778d2b0-8216-4212-9b8d-2adbdc12e7564708138296236338160.jpg</t>
  </si>
  <si>
    <t>https://photogram-livetrade-prod.s3.amazonaws.com/20231228_111340_36952202312281113408169eda3190-8fff-43f7-8f4d-5e6143483cbb8997351888845106167.jpg</t>
  </si>
  <si>
    <t>J107569</t>
  </si>
  <si>
    <t>https://photogram-livetrade-prod.s3.amazonaws.com/20231228_132208_369522023122813220849082d2c795-28dd-4cf6-a742-a7ed47e05adf4846955946636204537.jpg</t>
  </si>
  <si>
    <t>https://photogram-livetrade-prod.s3.amazonaws.com/20231228_132216_369522023122813221632651932f8a-5520-4b61-ba85-d25d64ac25748631611415269639511.jpg</t>
  </si>
  <si>
    <t>J107570</t>
  </si>
  <si>
    <t>https://photogram-livetrade-prod.s3.amazonaws.com/20231228_170609_36953202312281706090610eb9ad66-7ea4-4c5b-8896-d864679195d32093882728236472681.jpg</t>
  </si>
  <si>
    <t>https://photogram-livetrade-prod.s3.amazonaws.com/20231228_170612_3695320231228170612965f3977023-1ef9-4fb5-95f3-c4508f2a520c123981634510834130.jpg</t>
  </si>
  <si>
    <t>J107571</t>
  </si>
  <si>
    <t>https://photogram-livetrade-prod.s3.amazonaws.com/20231228_095549_3695320231228095549885222dec22-a4e1-4a13-aca7-ccb614b95d131573660871142485658.jpg</t>
  </si>
  <si>
    <t>https://photogram-livetrade-prod.s3.amazonaws.com/20231228_095554_3695320231228095554033c6c57749-4025-4c71-959a-7e1e17a562dd7188041209468770713.jpg</t>
  </si>
  <si>
    <t>https://photogram-livetrade-prod.s3.amazonaws.com/20231228_095559_369532023122809555926961df5ec4-a4d2-4fd4-9f51-7548d36e46011108279341239841049.jpg</t>
  </si>
  <si>
    <t>https://photogram-livetrade-prod.s3.amazonaws.com/20231228_095602_36953202312280956026707f15744d-70f0-480e-806c-7a92998b1dc83759835015282008668.jpg</t>
  </si>
  <si>
    <t>J107572</t>
  </si>
  <si>
    <t>https://photogram-livetrade-prod.s3.amazonaws.com/20231228_100252_36952202312281002528300537f320-5f9b-4032-9f44-9b8ac7fcd2ad9106579286653295447.jpg</t>
  </si>
  <si>
    <t>https://photogram-livetrade-prod.s3.amazonaws.com/20231228_100256_369522023122810025646014e4067a-80d5-48d9-8083-445c43b224217771199323831243883.jpg</t>
  </si>
  <si>
    <t>https://photogram-livetrade-prod.s3.amazonaws.com/20231228_100302_3695220231228100302423fef71630-5826-486c-ba84-4381b0429f685357737314195061703.jpg</t>
  </si>
  <si>
    <t>https://photogram-livetrade-prod.s3.amazonaws.com/20231228_100306_3695220231228100306409e9693ba9-de52-490a-8977-a5ee6195a7a94030748310489532315.jpg</t>
  </si>
  <si>
    <t>J107573</t>
  </si>
  <si>
    <t>https://photogram-livetrade-prod.s3.amazonaws.com/20231228_132440_3695220231228132440061bac3bb7d-a2c4-401a-bf9b-fba5d6b6f4c56036773998948377043.jpg</t>
  </si>
  <si>
    <t>https://photogram-livetrade-prod.s3.amazonaws.com/20231228_132443_36952202312281324434735b3f9a6b-03a4-4203-859d-96d942c0a6b2912652712007173668.jpg</t>
  </si>
  <si>
    <t>https://photogram-livetrade-prod.s3.amazonaws.com/20231228_132447_3695220231228132447165a5096bde-2c17-4d1f-8d1c-e8b5fe945a3a5173469077899015037.jpg</t>
  </si>
  <si>
    <t>https://photogram-livetrade-prod.s3.amazonaws.com/20231228_132453_3695220231228132453489c2dce2ea-c6b6-4005-95b4-387d601648cc601291871639731794.jpg</t>
  </si>
  <si>
    <t>https://photogram-livetrade-prod.s3.amazonaws.com/20231228_132459_3695220231228132459086b30315a6-ebbc-429f-9356-1ee1c6a8f62a5865173584337313639.jpg</t>
  </si>
  <si>
    <t>https://photogram-livetrade-prod.s3.amazonaws.com/20231228_132503_36952202312281325037266e0c847b-0361-4053-ad04-4e2f5eff10d3689015646525789251.jpg</t>
  </si>
  <si>
    <t>J107574</t>
  </si>
  <si>
    <t>https://photogram-livetrade-prod.s3.amazonaws.com/20231228_170634_36953202312281706349717490dfca-8ba2-40e6-be48-11421060e1aa8643525147815896950.jpg</t>
  </si>
  <si>
    <t>https://photogram-livetrade-prod.s3.amazonaws.com/20231228_170639_36953202312281706392350b374dd1-d736-4dd8-ab52-44cc6d39249c5386015616622145563.jpg</t>
  </si>
  <si>
    <t>https://photogram-livetrade-prod.s3.amazonaws.com/20231228_170643_36953202312281706431910d97a0f3-8df6-4639-ae3e-cd1719518c7b3420067163188871285.jpg</t>
  </si>
  <si>
    <t>https://photogram-livetrade-prod.s3.amazonaws.com/20231228_170650_36953202312281706501401881cfd2-f3a5-456f-9ce5-68b41a061ae56629104551564335611.jpg</t>
  </si>
  <si>
    <t>J107575</t>
  </si>
  <si>
    <t>https://photogram-livetrade-prod.s3.amazonaws.com/20231228_170705_36953202312281707050234e11d4f7-3a26-4ff6-9e30-a8954fae29b31077663135484226301.jpg</t>
  </si>
  <si>
    <t>https://photogram-livetrade-prod.s3.amazonaws.com/20231228_170712_369532023122817071291338a5fc6b-0cd0-4a4c-a0b8-bd3d9564ffaa7528237483426848916.jpg</t>
  </si>
  <si>
    <t>J107576</t>
  </si>
  <si>
    <t>https://photogram-livetrade-prod.s3.amazonaws.com/20231228_095433_36953202312280954330588ab1ea4f-42a3-4c25-a79b-56279337baa83005117351626224279.jpg</t>
  </si>
  <si>
    <t>https://photogram-livetrade-prod.s3.amazonaws.com/20231228_095437_3695320231228095437812e0cec092-7a6d-48c1-849b-34a565cc16235825652572660104856.jpg</t>
  </si>
  <si>
    <t>https://photogram-livetrade-prod.s3.amazonaws.com/20231228_095449_36953202312280954493131aa47cbb-8ef6-4fc9-b82c-2b1b139ffd336855017451532982726.jpg</t>
  </si>
  <si>
    <t>https://photogram-livetrade-prod.s3.amazonaws.com/20231228_095455_36953202312280954556859f4c7ead-6af8-4baa-a5dd-693cf04a9a134801775943995026112.jpg</t>
  </si>
  <si>
    <t>https://photogram-livetrade-prod.s3.amazonaws.com/20231228_082957_36953202312280829573280981940c-0ee5-4e89-ae6a-81e4fe9ac3898304651607311985401.jpg</t>
  </si>
  <si>
    <t>J107577</t>
  </si>
  <si>
    <t>https://photogram-livetrade-prod.s3.amazonaws.com/20231228_100403_36952202312281004033906fba0ccf-3167-41ef-9afc-36a7f4d07e702101511951658623297.jpg</t>
  </si>
  <si>
    <t>https://photogram-livetrade-prod.s3.amazonaws.com/20231228_100420_36952202312281004201807e91f8dd-9750-4cbb-9b49-ec8f401467696071839294882563753.jpg</t>
  </si>
  <si>
    <t>J107578</t>
  </si>
  <si>
    <t>https://photogram-livetrade-prod.s3.amazonaws.com/20231228_132341_36952202312281323415267034238f-e96a-4bdf-9ea6-fb965aee61ed431378983913750161.jpg</t>
  </si>
  <si>
    <t>https://photogram-livetrade-prod.s3.amazonaws.com/20231228_132354_3695220231228132354028af89a17e-20dd-4b80-8e5f-6379f8a50d863212701384148110018.jpg</t>
  </si>
  <si>
    <t>J107579</t>
  </si>
  <si>
    <t>https://photogram-livetrade-prod.s3.amazonaws.com/20231229_101302_3695220231229101302751cdb4a2a9-ff03-4a99-8703-2e4a6efe60de8385199884590245472.jpg</t>
  </si>
  <si>
    <t>https://photogram-livetrade-prod.s3.amazonaws.com/20231229_101307_3695220231229101307403571a20ab-6c99-4f89-be88-81209586116d8927718729742152917.jpg</t>
  </si>
  <si>
    <t>J107580</t>
  </si>
  <si>
    <t>https://photogram-livetrade-prod.s3.amazonaws.com/20231229_105256_36953202312291052564269e126764-2786-4e12-97bd-b954bed844cb8925964558323096911.jpg</t>
  </si>
  <si>
    <t>https://photogram-livetrade-prod.s3.amazonaws.com/20231229_105301_3695320231229105301153e21bb4d9-b90a-4291-90d2-511140b39d0c4006453840809693424.jpg</t>
  </si>
  <si>
    <t>https://photogram-livetrade-prod.s3.amazonaws.com/20231229_105307_3695320231229105307767e7aa7385-b26f-4d53-9434-77880496efac3480765064605024754.jpg</t>
  </si>
  <si>
    <t>https://photogram-livetrade-prod.s3.amazonaws.com/20231229_105312_369532023122910531299488d7611e-46a2-4071-a65c-627f55f1ebbf8056779271602311976.jpg</t>
  </si>
  <si>
    <t>J107581</t>
  </si>
  <si>
    <t>https://photogram-livetrade-prod.s3.amazonaws.com/20231229_142033_36953202312291420333852cd49d8e-2704-4c26-bcf7-8006a09ddec46254140743454878788.jpg</t>
  </si>
  <si>
    <t>https://photogram-livetrade-prod.s3.amazonaws.com/20231229_142038_3695320231229142038281b54ca53d-9f61-4d02-a3ef-7b96cf961fb61072388322453977137.jpg</t>
  </si>
  <si>
    <t>https://photogram-livetrade-prod.s3.amazonaws.com/20231229_142049_3695320231229142049032c302c9de-0a07-4708-a72d-397b850ade665735063696155110804.jpg</t>
  </si>
  <si>
    <t>https://photogram-livetrade-prod.s3.amazonaws.com/20231229_142056_3695320231229142056267328acf90-9bc1-440a-94ee-6a215fb364132625089717326417242.jpg</t>
  </si>
  <si>
    <t>J107582</t>
  </si>
  <si>
    <t>https://photogram-livetrade-prod.s3.amazonaws.com/20231229_085823_369522023122908582329682dd9c64-381d-41af-853f-5e5c1c92e0534802173223573007594.jpg</t>
  </si>
  <si>
    <t>https://photogram-livetrade-prod.s3.amazonaws.com/20231229_085827_36952202312290858277298aa0315b-8e94-497d-9d4a-7aa7e77d47397670522363987617358.jpg</t>
  </si>
  <si>
    <t>J107583</t>
  </si>
  <si>
    <t>https://photogram-livetrade-prod.s3.amazonaws.com/20231230_115208_36952202312301152082660f2a1eda-b34f-4947-ae55-61f34d0bcf976194412555197273169.jpg</t>
  </si>
  <si>
    <t>https://photogram-livetrade-prod.s3.amazonaws.com/20231230_115211_3695220231230115211723c9aa898f-71a0-4e95-81bf-5323bbc8fb2c8046307853707351486.jpg</t>
  </si>
  <si>
    <t>https://photogram-livetrade-prod.s3.amazonaws.com/20231230_115215_369522023123011521569809336131-d3ec-4bfa-9699-4f039c244b8e1887214047912351652.jpg</t>
  </si>
  <si>
    <t>https://photogram-livetrade-prod.s3.amazonaws.com/20231230_115234_3695220231230115234086b5967eff-4e50-4106-8cf6-4c3290714dc56763937917773325863.jpg</t>
  </si>
  <si>
    <t>https://photogram-livetrade-prod.s3.amazonaws.com/20231230_115237_36952202312301152378229184f59f-c3af-445f-a231-92d3b400977e7615270601338788725.jpg</t>
  </si>
  <si>
    <t>https://photogram-livetrade-prod.s3.amazonaws.com/20231230_115241_369522023123011524130829fdc1c2-e466-48f3-8db3-f446a083de415520147376533139722.jpg</t>
  </si>
  <si>
    <t>https://photogram-livetrade-prod.s3.amazonaws.com/20231230_115245_369522023123011524521940059ea4-c6ce-48ca-93dc-0c3b1a06c0534083045670026394410.jpg</t>
  </si>
  <si>
    <t>https://photogram-livetrade-prod.s3.amazonaws.com/20231230_115249_3695220231230115249673e805360d-c960-476e-8057-b1093ee916554838390114617205266.jpg</t>
  </si>
  <si>
    <t>https://photogram-livetrade-prod.s3.amazonaws.com/20231230_115254_3695220231230115254884e519b78e-558a-497f-8e90-b9ac99e6a5507417550165161424700.jpg</t>
  </si>
  <si>
    <t>J107584</t>
  </si>
  <si>
    <t>https://photogram-livetrade-prod.s3.amazonaws.com/20231230_130116_36952202312301301160093b4b627a-1932-48ec-b7fc-a7b10df8ffcd8193129951572182510.jpg</t>
  </si>
  <si>
    <t>https://photogram-livetrade-prod.s3.amazonaws.com/20231230_130121_3695220231230130121257355858dd-df87-4998-9d4f-b458e0a74d445775938118311647979.jpg</t>
  </si>
  <si>
    <t>https://photogram-livetrade-prod.s3.amazonaws.com/20231230_130126_3695220231230130126132ea740757-bbaa-461a-80b1-504a982887c92659424424436119774.jpg</t>
  </si>
  <si>
    <t>https://photogram-livetrade-prod.s3.amazonaws.com/20231230_130132_36952202312301301321396950f731-e7d6-4243-8db7-dc00a19bff4d8003674887305129241.jpg</t>
  </si>
  <si>
    <t>https://photogram-livetrade-prod.s3.amazonaws.com/20231230_130142_3695220231230130142569a49b42b3-9973-4716-97ad-34fa5103aacc1532651195610493794.jpg</t>
  </si>
  <si>
    <t>https://photogram-livetrade-prod.s3.amazonaws.com/20231230_130147_3695220231230130147589bd325c71-4126-433c-978e-3fc3695d4d623499466897731367087.jpg</t>
  </si>
  <si>
    <t>J107585</t>
  </si>
  <si>
    <t>https://photogram-livetrade-prod.s3.amazonaws.com/20231230_142545_36952202312301425455024314bc2d-d324-4456-aa28-afbca52a43ef5819952681680676955.jpg</t>
  </si>
  <si>
    <t>https://photogram-livetrade-prod.s3.amazonaws.com/20231230_142550_3695220231230142550034995dcc7b-24a1-4428-9d4d-f1ea2aeeaefa3490716217388001262.jpg</t>
  </si>
  <si>
    <t>https://photogram-livetrade-prod.s3.amazonaws.com/20231230_142554_36952202312301425543047200be30-00c5-49ee-a001-637f536c0ec07744554315992271581.jpg</t>
  </si>
  <si>
    <t>https://photogram-livetrade-prod.s3.amazonaws.com/20231230_142559_369522023123014255913006b9fe67-987c-420f-8710-ad9c193051364645434497451606818.jpg</t>
  </si>
  <si>
    <t>https://photogram-livetrade-prod.s3.amazonaws.com/20231230_142603_36952202312301426037894ebef279-f5b2-4663-b750-89eb4c39961c7432430117314225577.jpg</t>
  </si>
  <si>
    <t>https://photogram-livetrade-prod.s3.amazonaws.com/20231230_142610_36952202312301426100436a0474c7-ed39-4ef4-832e-1ddf51960bd91496214945389391454.jpg</t>
  </si>
  <si>
    <t>J107586</t>
  </si>
  <si>
    <t>https://photogram-livetrade-prod.s3.amazonaws.com/20231230_161358_3695420231230161358109a956dc03-d993-48d4-ac81-c8d4f78aec882986482403230564624.jpg</t>
  </si>
  <si>
    <t>https://photogram-livetrade-prod.s3.amazonaws.com/20231230_161409_369542023123016140987501424a5e-fb2e-4e06-9eff-bde172c6fa2f6676312017414842659.jpg</t>
  </si>
  <si>
    <t>https://photogram-livetrade-prod.s3.amazonaws.com/20231230_161418_3695420231230161418062ce279739-3ec6-4d4b-9d00-fc5360c30bfd6993965505534078.jpg</t>
  </si>
  <si>
    <t>https://photogram-livetrade-prod.s3.amazonaws.com/20231230_161425_3695420231230161425733a6322b9e-f4a2-4faa-ae0d-807dc483e16d7486434335165416070.jpg</t>
  </si>
  <si>
    <t>https://photogram-livetrade-prod.s3.amazonaws.com/20231230_161434_3695420231230161434056e83e19d2-99df-40ea-9036-c29f7d7bc4739206338165910979538.jpg</t>
  </si>
  <si>
    <t>https://photogram-livetrade-prod.s3.amazonaws.com/20231230_161446_36954202312301614460099d4c63ba-02da-4625-9a65-1216155abef33442868096518528247.jpg</t>
  </si>
  <si>
    <t>J107587</t>
  </si>
  <si>
    <t>https://photogram-livetrade-prod.s3.amazonaws.com/20231230_161515_369542023123016151543152d1ad98-d501-4b96-8824-3a6620afd1668966380066160995879.jpg</t>
  </si>
  <si>
    <t>https://photogram-livetrade-prod.s3.amazonaws.com/20231230_161523_36954202312301615233089c085961-0a7f-4714-9308-af064f94002b4884812013381506987.jpg</t>
  </si>
  <si>
    <t>https://photogram-livetrade-prod.s3.amazonaws.com/20231230_161528_369542023123016152821432647543-60bd-4a9f-81a3-ada4998dadfb5649540082856370655.jpg</t>
  </si>
  <si>
    <t>https://photogram-livetrade-prod.s3.amazonaws.com/20231230_161533_3695420231230161533248451c1e53-8ec3-4123-901b-0ecf1e9f434f3474440195604028840.jpg</t>
  </si>
  <si>
    <t>https://photogram-livetrade-prod.s3.amazonaws.com/20231230_161539_3695420231230161539185754fc109-37ac-47d5-9918-74ac6b047bf47493088752222734136.jpg</t>
  </si>
  <si>
    <t>https://photogram-livetrade-prod.s3.amazonaws.com/20231230_161542_36954202312301615428495737a549-feaa-411a-82b6-4935515d0ca98856224411117052919.jpg</t>
  </si>
  <si>
    <t>J107588</t>
  </si>
  <si>
    <t>https://photogram-livetrade-prod.s3.amazonaws.com/20231230_164538_369532023123016453844861bc936a-50ab-4595-af84-8bdb43e0637f407464963314029902.jpg</t>
  </si>
  <si>
    <t>https://photogram-livetrade-prod.s3.amazonaws.com/20231230_164543_36953202312301645438569a4c1f8b-bc59-41d6-9aa0-88e363fc36024309064628563328063.jpg</t>
  </si>
  <si>
    <t>https://photogram-livetrade-prod.s3.amazonaws.com/20231230_171720_3695320231230171720855073f479e-3252-4b5b-875d-cb880e5a4ca1230073088182143119.jpg</t>
  </si>
  <si>
    <t>https://photogram-livetrade-prod.s3.amazonaws.com/20231230_171727_3695320231230171727696f7b02f71-0373-488f-bf0d-b74a55ea4046188425353514186418.jpg</t>
  </si>
  <si>
    <t>https://photogram-livetrade-prod.s3.amazonaws.com/20231230_171733_36953202312301717337992e6ac2ba-f5b8-4ba7-adf4-10c05da229477552555197195903638.jpg</t>
  </si>
  <si>
    <t>https://photogram-livetrade-prod.s3.amazonaws.com/20231230_171745_3695320231230171745079cbce9419-e035-47ee-93a9-118eeb97740b9199018887647464345.jpg</t>
  </si>
  <si>
    <t>J107589</t>
  </si>
  <si>
    <t>https://photogram-livetrade-prod.s3.amazonaws.com/20231230_140825_3695420231230140825560a2b56c96-aada-465f-bd41-d1af0e6b75821701610050494630912.jpg</t>
  </si>
  <si>
    <t>https://photogram-livetrade-prod.s3.amazonaws.com/20231230_140831_3695420231230140831949e91deb81-c145-4720-8088-b4918320acc19178980418491665285.jpg</t>
  </si>
  <si>
    <t>https://photogram-livetrade-prod.s3.amazonaws.com/20231230_140837_3695420231230140837628768f3ae7-7342-411b-8cf2-1af52d78b0dc3895618980201906856.jpg</t>
  </si>
  <si>
    <t>https://photogram-livetrade-prod.s3.amazonaws.com/20231230_140846_36954202312301408468526ad7f620-8c2a-4c43-adf9-cce83fcc0a277950628766356425886.jpg</t>
  </si>
  <si>
    <t>J107590</t>
  </si>
  <si>
    <t>https://photogram-livetrade-prod.s3.amazonaws.com/20231230_161618_369542023123016161880886014e2b-e91b-4c33-be30-31a750d41fa73531908248459158736.jpg</t>
  </si>
  <si>
    <t>https://photogram-livetrade-prod.s3.amazonaws.com/20231230_161625_36954202312301616256668b50af35-25a9-4b07-a905-cca22e632d9f2420535583996239331.jpg</t>
  </si>
  <si>
    <t>J107591</t>
  </si>
  <si>
    <t>https://photogram-livetrade-prod.s3.amazonaws.com/20240103_123639_36953202401031236393985a1a5f9c-1692-4831-9585-f8d2b8d392f97321405091760857624.jpg</t>
  </si>
  <si>
    <t>https://photogram-livetrade-prod.s3.amazonaws.com/20240103_123645_369532024010312364537681ea6cdb-9f87-4170-b045-3e2af284e9704996093933230854464.jpg</t>
  </si>
  <si>
    <t>https://photogram-livetrade-prod.s3.amazonaws.com/20240103_123656_3695320240103123656164e106c7bf-7ba8-4945-a23a-071a452996fa2252965110184449391.jpg</t>
  </si>
  <si>
    <t>https://photogram-livetrade-prod.s3.amazonaws.com/20240103_123708_3695320240103123708668c12293d7-ea31-43de-82d4-6208b2e2a42c7962684953745280044.jpg</t>
  </si>
  <si>
    <t>J107592</t>
  </si>
  <si>
    <t>https://photogram-livetrade-prod.s3.amazonaws.com/20240103_123729_3695320240103123729712b0f56a97-59a8-4e6b-afdc-9b4ce66efd4d5001286420251409124.jpg</t>
  </si>
  <si>
    <t>https://photogram-livetrade-prod.s3.amazonaws.com/20240103_123734_3695320240103123734087f1187845-fc4f-4fd4-b245-a758ee95e0df6239282820586302958.jpg</t>
  </si>
  <si>
    <t>https://photogram-livetrade-prod.s3.amazonaws.com/20240103_123738_3695320240103123738357db207f3d-86d9-4a25-9f53-619da10d95952137988383823267489.jpg</t>
  </si>
  <si>
    <t>https://photogram-livetrade-prod.s3.amazonaws.com/20240103_123808_3695320240103123808297812b2366-c6d3-49a9-9a11-68adefb5381f2159393226865890305.jpg</t>
  </si>
  <si>
    <t>J107593</t>
  </si>
  <si>
    <t>https://photogram-livetrade-prod.s3.amazonaws.com/20240103_124720_369532024010312472064735db06de-eb61-48bd-950b-f034841ab3842782947014954368340.jpg</t>
  </si>
  <si>
    <t>https://photogram-livetrade-prod.s3.amazonaws.com/20240103_124725_3695320240103124725601e550756c-6e0e-4e24-bea6-872c0853c151334860443273822152.jpg</t>
  </si>
  <si>
    <t>https://photogram-livetrade-prod.s3.amazonaws.com/20240103_124731_36953202401031247313544698ecc7-9283-4345-b0ae-7600d00027375887008227709364961.jpg</t>
  </si>
  <si>
    <t>https://photogram-livetrade-prod.s3.amazonaws.com/20240103_124737_3695320240103124737278b585ee9a-73d2-478c-b562-7cacf86624c75274064076179366893.jpg</t>
  </si>
  <si>
    <t>https://photogram-livetrade-prod.s3.amazonaws.com/20240103_124755_36953202401031247559772b81477e-12f6-4652-8079-fc2fe39291845612231585078743493.jpg</t>
  </si>
  <si>
    <t>https://photogram-livetrade-prod.s3.amazonaws.com/20240103_124801_369532024010312480175266610139-7873-4140-b3e7-9bd1239560471802565657049916212.jpg</t>
  </si>
  <si>
    <t>J107594</t>
  </si>
  <si>
    <t>https://photogram-livetrade-prod.s3.amazonaws.com/20240103_124817_3695320240103124817311f0fe0d3f-7782-4c66-a753-939c33c8f6013909251608727374640.jpg</t>
  </si>
  <si>
    <t>https://photogram-livetrade-prod.s3.amazonaws.com/20240103_124821_3695320240103124821419f3566569-4262-4934-937c-97f0d4a441498753591403905611819.jpg</t>
  </si>
  <si>
    <t>https://photogram-livetrade-prod.s3.amazonaws.com/20240103_124825_36953202401031248254268ee082d3-7d4e-4e9b-8fb0-0a0d2db224fd6789748816881545268.jpg</t>
  </si>
  <si>
    <t>https://photogram-livetrade-prod.s3.amazonaws.com/20240103_124836_3695320240103124836077405a5bfb-6103-4537-acfb-ee8b72e8c3c75483941839162922476.jpg</t>
  </si>
  <si>
    <t>J107595</t>
  </si>
  <si>
    <t>https://photogram-livetrade-prod.s3.amazonaws.com/20240103_130113_369532024010313011364351b58c16-e9e0-4fb0-88b0-af81d41c766e1544806931944210980.jpg</t>
  </si>
  <si>
    <t>https://photogram-livetrade-prod.s3.amazonaws.com/20240103_130205_369532024010313020594513554d8f-d42f-45f0-a372-f8c107f6d1ff5946891935277355270.jpg</t>
  </si>
  <si>
    <t>https://photogram-livetrade-prod.s3.amazonaws.com/20240103_130215_3695320240103130215945fa1ac14f-42ac-4ff7-80ee-30cb6bf199313410629960314800211.jpg</t>
  </si>
  <si>
    <t>https://photogram-livetrade-prod.s3.amazonaws.com/20240103_130228_3695320240103130228015c6a0738b-ca15-410f-8a26-536d226a5172428509419802538700.jpg</t>
  </si>
  <si>
    <t>J107596</t>
  </si>
  <si>
    <t>https://photogram-livetrade-prod.s3.amazonaws.com/20240103_130248_3695320240103130248068048001a4-68e0-4f35-9b93-efe5dde88c157096421041174740992.jpg</t>
  </si>
  <si>
    <t>https://photogram-livetrade-prod.s3.amazonaws.com/20240103_130252_3695320240103130252409f57ccc31-9c72-429f-94c6-b1a66ed6ae1b8916809599526571489.jpg</t>
  </si>
  <si>
    <t>https://photogram-livetrade-prod.s3.amazonaws.com/20240103_130258_3695320240103130258240756ce391-d1ad-4c50-8986-0da9e265dd242019167136207015111.jpg</t>
  </si>
  <si>
    <t>https://photogram-livetrade-prod.s3.amazonaws.com/20240103_130303_3695320240103130303538b43e1948-a5a5-42ef-ae93-abf1edfb370b5286074182348781711.jpg</t>
  </si>
  <si>
    <t>https://photogram-livetrade-prod.s3.amazonaws.com/20240103_130307_3695320240103130307753bc495e0c-8486-4830-b494-3bede623ce481950227565696188849.jpg</t>
  </si>
  <si>
    <t>https://photogram-livetrade-prod.s3.amazonaws.com/20240103_130312_369532024010313031218269ff0de8-376e-44a6-b89a-9032849c794b4025374570774449645.jpg</t>
  </si>
  <si>
    <t>J107597</t>
  </si>
  <si>
    <t>https://photogram-livetrade-prod.s3.amazonaws.com/20240103_130335_36953202401031303358647a50f774-56e7-4059-9444-78739442f041159451938127014805.jpg</t>
  </si>
  <si>
    <t>https://photogram-livetrade-prod.s3.amazonaws.com/20240103_130344_3695320240103130344373847dc149-3bce-4421-aa6e-b5707ef68e635920159487185193706.jpg</t>
  </si>
  <si>
    <t>J107598</t>
  </si>
  <si>
    <t>https://photogram-livetrade-prod.s3.amazonaws.com/20240103_130856_3695320240103130856573f460bbde-3440-4aaa-be3b-3e73cfe156413337159413674249258.jpg</t>
  </si>
  <si>
    <t>https://photogram-livetrade-prod.s3.amazonaws.com/20240103_130902_3695320240103130902327c5a47947-27b6-4458-b3a4-0d7df6cb0e9d4272911266049202499.jpg</t>
  </si>
  <si>
    <t>https://photogram-livetrade-prod.s3.amazonaws.com/20240103_130908_36953202401031309083474c43a530-3c2f-4b77-82b5-fe9f120e52354777699130446912653.jpg</t>
  </si>
  <si>
    <t>https://photogram-livetrade-prod.s3.amazonaws.com/20240103_130914_3695320240103130914111c84c03ad-d93b-48b7-86c2-803b89f28c7e5316045980511270847.jpg</t>
  </si>
  <si>
    <t>https://photogram-livetrade-prod.s3.amazonaws.com/20240103_130923_3695320240103130923622bb0555f1-bd24-4429-a5d0-2254cbe0206d8293913342830307421.jpg</t>
  </si>
  <si>
    <t>https://photogram-livetrade-prod.s3.amazonaws.com/20240103_130931_3695320240103130931612a27b3acb-2701-4b89-a9a8-c852337007603662488937111384934.jpg</t>
  </si>
  <si>
    <t>J107599</t>
  </si>
  <si>
    <t>https://photogram-livetrade-prod.s3.amazonaws.com/20240103_130954_36953202401031309541774e8ab067-590d-4710-905a-2fa8766205922092194925432405397.jpg</t>
  </si>
  <si>
    <t>https://photogram-livetrade-prod.s3.amazonaws.com/20240103_130959_36953202401031309590252f0b87ae-41fe-4cdb-bb25-c410ce5fa31d854620289950024966.jpg</t>
  </si>
  <si>
    <t>https://photogram-livetrade-prod.s3.amazonaws.com/20240103_131007_3695320240103131007976aa49120f-d7ad-43ec-aaf6-1eb4aa5d4a4a307061865058235304.jpg</t>
  </si>
  <si>
    <t>https://photogram-livetrade-prod.s3.amazonaws.com/20240103_131015_3695320240103131015497849d4cf4-22dc-4e2b-b4e5-e4ac439376c28686731060874170333.jpg</t>
  </si>
  <si>
    <t>J107600</t>
  </si>
  <si>
    <t>https://photogram-livetrade-prod.s3.amazonaws.com/20240103_131041_36953202401031310415346e2c06fb-5047-424d-9362-9d01e4c33edb825565689608843950.jpg</t>
  </si>
  <si>
    <t>https://photogram-livetrade-prod.s3.amazonaws.com/20240103_131049_3695320240103131049824965f1e50-5128-41b5-9fb0-eb82f3e4e1c72162342410448140801.jpg</t>
  </si>
  <si>
    <t>J107601</t>
  </si>
  <si>
    <t>https://photogram-livetrade-prod.s3.amazonaws.com/20240103_131731_3695320240103131731849bfb27cff-b8b8-4fe9-8d5f-b68b946efb1b2242093335598104023.jpg</t>
  </si>
  <si>
    <t>https://photogram-livetrade-prod.s3.amazonaws.com/20240103_133547_36953202401031335478946f7cf7e3-70bf-4974-9133-f41453fb10223541441561238206339.jpg</t>
  </si>
  <si>
    <t>https://photogram-livetrade-prod.s3.amazonaws.com/20240103_133556_369532024010313355664763e9b28d-b583-414c-b259-79b0b02549b24690875401867522652.jpg</t>
  </si>
  <si>
    <t>https://photogram-livetrade-prod.s3.amazonaws.com/20240103_133617_3695320240103133617168ea2a0fbb-e123-4cf5-8329-0cadd8765078931364013772442978.jpg</t>
  </si>
  <si>
    <t>J107602</t>
  </si>
  <si>
    <t>https://photogram-livetrade-prod.s3.amazonaws.com/20240103_133640_36953202401031336400649882cbf9-06f1-4518-8550-38a4a0e545261920607381999931446.jpg</t>
  </si>
  <si>
    <t>https://photogram-livetrade-prod.s3.amazonaws.com/20240103_133644_36953202401031336444332168f1ac-e672-4dc8-b676-7270ebc6e4094836471244419761765.jpg</t>
  </si>
  <si>
    <t>https://photogram-livetrade-prod.s3.amazonaws.com/20240103_133650_3695320240103133650164b172e601-dc34-4256-a3d4-755a6503bb579069118415436228155.jpg</t>
  </si>
  <si>
    <t>https://photogram-livetrade-prod.s3.amazonaws.com/20240103_133656_3695320240103133656462cc79109c-9ee4-485d-b90f-90482b1633cc3640861424744569913.jpg</t>
  </si>
  <si>
    <t>J107603</t>
  </si>
  <si>
    <t>https://photogram-livetrade-prod.s3.amazonaws.com/20240103_164826_3695420240103164826688d013d5a0-93a0-43dc-b3d2-85b1ade893a51572234616701105091.jpg</t>
  </si>
  <si>
    <t>https://photogram-livetrade-prod.s3.amazonaws.com/20240103_164831_36954202401031648316753482e26f-d0e5-4a98-bdf8-0d3b1b11fbd61612457697868466612.jpg</t>
  </si>
  <si>
    <t>https://photogram-livetrade-prod.s3.amazonaws.com/20240103_164835_369542024010316483581827d182e1-e77f-49fd-8dae-d3af654dae3f4785980987920067976.jpg</t>
  </si>
  <si>
    <t>https://photogram-livetrade-prod.s3.amazonaws.com/20240103_164842_36954202401031648426553906afca-3a35-473c-9ff5-14a3c57725039171265309071584020.jpg</t>
  </si>
  <si>
    <t>https://photogram-livetrade-prod.s3.amazonaws.com/20240103_164849_3695420240103164849244bed8c7f9-86e4-447f-b416-efd914a7c9516963702417405392995.jpg</t>
  </si>
  <si>
    <t>https://photogram-livetrade-prod.s3.amazonaws.com/20240103_164858_3695420240103164858500c98ae074-2235-4656-b9f5-3ac850f136ea4706664131720009466.jpg</t>
  </si>
  <si>
    <t>J107604</t>
  </si>
  <si>
    <t>https://photogram-livetrade-prod.s3.amazonaws.com/20240103_164914_3695420240103164914130f9d18897-5998-4e82-834c-54e3d32062d07618483554443248714.jpg</t>
  </si>
  <si>
    <t>https://photogram-livetrade-prod.s3.amazonaws.com/20240103_164919_3695420240103164919816eba4460c-f32d-4573-b5f9-c83613c17d4b788362133633833405.jpg</t>
  </si>
  <si>
    <t>https://photogram-livetrade-prod.s3.amazonaws.com/20240103_164927_3695420240103164927133986de644-d02e-4f81-bb19-4f548cdb5f7c9006238273186011662.jpg</t>
  </si>
  <si>
    <t>https://photogram-livetrade-prod.s3.amazonaws.com/20240103_164933_369542024010316493331034a4d32b-7e31-495d-a315-4c57d1138a895788335821248702876.jpg</t>
  </si>
  <si>
    <t>https://photogram-livetrade-prod.s3.amazonaws.com/20240103_164938_369542024010316493873752bc8386-3f23-409a-9c95-89396f3e42e41866565920033457407.jpg</t>
  </si>
  <si>
    <t>https://photogram-livetrade-prod.s3.amazonaws.com/20240103_164947_36954202401031649476485d349e53-50f9-4d60-895f-a40249ed85f22302468778811323290.jpg</t>
  </si>
  <si>
    <t>J107605</t>
  </si>
  <si>
    <t>https://photogram-livetrade-prod.s3.amazonaws.com/20240103_115445_3695420240103115445230f4aa77d9-bce9-4f11-bc0a-b8d4c180ab6d3558869607380610215.jpg</t>
  </si>
  <si>
    <t>https://photogram-livetrade-prod.s3.amazonaws.com/20240103_115451_3695420240103115451366b5c9af60-22fd-4013-82e3-acb7af988f968263289212051731538.jpg</t>
  </si>
  <si>
    <t>J107606</t>
  </si>
  <si>
    <t>https://photogram-livetrade-prod.s3.amazonaws.com/20240104_170251_3695420240104170251460574f61ca-29df-4d3a-8172-3f522f2179817784016704900138996.jpg</t>
  </si>
  <si>
    <t>https://photogram-livetrade-prod.s3.amazonaws.com/20240104_170301_3695420240104170301402569b0ede-b2ff-4093-97a1-b9d55626218a2528451898853516791.jpg</t>
  </si>
  <si>
    <t>J107607</t>
  </si>
  <si>
    <t>https://photogram-livetrade-prod.s3.amazonaws.com/20240104_104216_36954202401041042161512baa660b-3886-4d42-b3c7-abcef0b20a7c9159955394785075871.jpg</t>
  </si>
  <si>
    <t>https://photogram-livetrade-prod.s3.amazonaws.com/20240104_104220_3695420240104104220032f9795729-2025-4c02-8cdb-ab4c701fef982267312992028364143.jpg</t>
  </si>
  <si>
    <t>J107608</t>
  </si>
  <si>
    <t>https://photogram-livetrade-prod.s3.amazonaws.com/20240104_125103_36953202401041251034294824522e-3f2d-42a0-93a5-74c438927015144922679644335955.jpg</t>
  </si>
  <si>
    <t>https://photogram-livetrade-prod.s3.amazonaws.com/20240104_125114_3695320240104125114987636f0d4d-79d2-4144-821f-b0b7a8918a7f3204380767954866968.jpg</t>
  </si>
  <si>
    <t>https://photogram-livetrade-prod.s3.amazonaws.com/20240104_125133_36953202401041251338182de20e68-114d-45f9-b65f-7e68c852ee0e7516372472634299337.jpg</t>
  </si>
  <si>
    <t>https://photogram-livetrade-prod.s3.amazonaws.com/20240104_125142_3695320240104125142723b46fcf4b-07d8-4920-b8e5-8ce068f9e4114872959759393772738.jpg</t>
  </si>
  <si>
    <t>J107609</t>
  </si>
  <si>
    <t>https://photogram-livetrade-prod.s3.amazonaws.com/20240104_125212_36953202401041252129288e105863-616d-40f3-8dc3-e8de0f7fb08c4056208845908440622.jpg</t>
  </si>
  <si>
    <t>https://photogram-livetrade-prod.s3.amazonaws.com/20240104_125244_36953202401041252445249d0de23a-aaf7-460f-8fc7-3dbfa391c9d1807077983544276243.jpg</t>
  </si>
  <si>
    <t>https://photogram-livetrade-prod.s3.amazonaws.com/20240104_125250_3695320240104125250380d9f503ea-9bbc-4379-8339-ab148b7da59f4182335422778216981.jpg</t>
  </si>
  <si>
    <t>https://photogram-livetrade-prod.s3.amazonaws.com/20240104_125257_36953202401041252574513449c265-8b41-4639-b78f-d13e024c38956322167534896151022.jpg</t>
  </si>
  <si>
    <t>https://photogram-livetrade-prod.s3.amazonaws.com/20240104_125305_3695320240104125305527eec66999-77e9-4dc9-9061-61b14a19eaff1230720432625535731.jpg</t>
  </si>
  <si>
    <t>J107610</t>
  </si>
  <si>
    <t>https://photogram-livetrade-prod.s3.amazonaws.com/20240104_125530_3695320240104125530785d1f11181-4d80-4332-9cd3-ce3b51ab95586263136002929915464.jpg</t>
  </si>
  <si>
    <t>https://photogram-livetrade-prod.s3.amazonaws.com/20240104_125536_3695320240104125536060f2f03f37-f47e-47c6-94d7-506dfe7ee1df4261584636158818425.jpg</t>
  </si>
  <si>
    <t>https://photogram-livetrade-prod.s3.amazonaws.com/20240104_125541_36953202401041255414859335d243-8ca6-4645-b4bf-dc50e3c8be1b5503341609875533421.jpg</t>
  </si>
  <si>
    <t>https://photogram-livetrade-prod.s3.amazonaws.com/20240104_125546_369532024010412554628348248e5e-837d-46e9-bdfe-deb0b2cb65ab1486878182613235839.jpg</t>
  </si>
  <si>
    <t>J107611</t>
  </si>
  <si>
    <t>https://photogram-livetrade-prod.s3.amazonaws.com/20240104_125624_36953202401041256243228a601c82-1778-4273-93ee-e484a255c1af8182222183959153132.jpg</t>
  </si>
  <si>
    <t>https://photogram-livetrade-prod.s3.amazonaws.com/20240104_125656_36953202401041256568411aefd9b8-831d-4283-8cfb-a03aba89cfea1064370357353302037.jpg</t>
  </si>
  <si>
    <t>https://photogram-livetrade-prod.s3.amazonaws.com/20240104_125701_3695320240104125701301ad392d2c-a183-41b0-a022-778eca0c898a7931726861163010888.jpg</t>
  </si>
  <si>
    <t>https://photogram-livetrade-prod.s3.amazonaws.com/20240104_125710_36953202401041257100085a12be61-4c3b-4cee-bc86-620427022b1d2865987404181950419.jpg</t>
  </si>
  <si>
    <t>J107612</t>
  </si>
  <si>
    <t>https://photogram-livetrade-prod.s3.amazonaws.com/20240104_125725_3695320240104125725755521d48fd-3563-4baa-b757-efe4beffdbb1821056343126201816.jpg</t>
  </si>
  <si>
    <t>https://photogram-livetrade-prod.s3.amazonaws.com/20240104_125729_36953202401041257298071b9574cf-4796-4249-b0d6-88811ade98c12579585547826223254.jpg</t>
  </si>
  <si>
    <t>J107613</t>
  </si>
  <si>
    <t>https://photogram-livetrade-prod.s3.amazonaws.com/20240104_132308_36953202401041323084230b295112-25d0-4bd4-b95e-535e137b86b78440679174087269981.jpg</t>
  </si>
  <si>
    <t>https://photogram-livetrade-prod.s3.amazonaws.com/20240104_132533_3695320240104132533560c2973233-a80d-4ea5-aebe-a363924dcf5f8802442080511968495.jpg</t>
  </si>
  <si>
    <t>https://photogram-livetrade-prod.s3.amazonaws.com/20240104_132543_36953202401041325436121cba50fd-b974-40b0-93b1-3c2197deb8e26135059492090049810.jpg</t>
  </si>
  <si>
    <t>https://photogram-livetrade-prod.s3.amazonaws.com/20240104_132552_369532024010413255287318bd1c44-7f8b-4772-b6f5-b11c4f5c1d301906200173625604812.jpg</t>
  </si>
  <si>
    <t>J107614</t>
  </si>
  <si>
    <t>https://photogram-livetrade-prod.s3.amazonaws.com/20240104_170342_369542024010417034216566d7a249-5d57-412e-8b62-51448be1af3f570026676916807289.jpg</t>
  </si>
  <si>
    <t>https://photogram-livetrade-prod.s3.amazonaws.com/20240104_170348_369542024010417034800199cfa301-4baf-4c2e-a993-d342ee92f46d1015474913600843576.jpg</t>
  </si>
  <si>
    <t>J107615</t>
  </si>
  <si>
    <t>https://photogram-livetrade-prod.s3.amazonaws.com/20240105_090513_3695320240105090513346d6c62f3a-5868-4477-9567-3062ef87131a2307223542467853660.jpg</t>
  </si>
  <si>
    <t>https://photogram-livetrade-prod.s3.amazonaws.com/20240105_090518_369532024010509051846437de9eaf-a2d8-495d-b9d4-114912d7a6245154477604130081925.jpg</t>
  </si>
  <si>
    <t>https://photogram-livetrade-prod.s3.amazonaws.com/20240105_090531_36953202401050905315054066d503-2595-4922-a19e-4180446154a32772506013812383779.jpg</t>
  </si>
  <si>
    <t>https://photogram-livetrade-prod.s3.amazonaws.com/20240105_090538_369532024010509053865964f1dd7f-4565-430f-b080-298be5d8b4c22169947305203532583.jpg</t>
  </si>
  <si>
    <t>J107616</t>
  </si>
  <si>
    <t>https://photogram-livetrade-prod.s3.amazonaws.com/20240105_094708_36953202401050947082379c1ee052-d8bf-4456-b9a8-697ff26f3b4d1320532042214789519.jpg</t>
  </si>
  <si>
    <t>https://photogram-livetrade-prod.s3.amazonaws.com/20240105_094717_3695320240105094717397aab4d227-2f50-4080-afd1-c8088390df59950959555090682842.jpg</t>
  </si>
  <si>
    <t>https://photogram-livetrade-prod.s3.amazonaws.com/20240105_094730_36953202401050947308747113bc5f-5494-4c8e-9a63-bc0d5681a294193370677237474257.jpg</t>
  </si>
  <si>
    <t>https://photogram-livetrade-prod.s3.amazonaws.com/20240105_094827_3695320240105094827980e1f5716e-d73d-48d3-95ab-3a8c7de8a5f84601789095226732520.jpg</t>
  </si>
  <si>
    <t>https://photogram-livetrade-prod.s3.amazonaws.com/20240105_094802_369532024010509480218819e1049f-d3e0-488d-8fdf-494a2c99aa4a3464828803984193643.jpg</t>
  </si>
  <si>
    <t>https://photogram-livetrade-prod.s3.amazonaws.com/20240105_094852_36953202401050948521124f3927ec-a930-4429-8051-f7fe538e1e2c7834315088479437750.jpg</t>
  </si>
  <si>
    <t>J107617</t>
  </si>
  <si>
    <t>https://photogram-livetrade-prod.s3.amazonaws.com/20240105_094918_369532024010509491886536c7e1e1-b808-4304-b42c-335f13c78e0b1021822986954154983.jpg</t>
  </si>
  <si>
    <t>https://photogram-livetrade-prod.s3.amazonaws.com/20240105_094936_3695320240105094936755ab6afea0-618d-4da8-a463-730b179840fc8666226655721701541.jpg</t>
  </si>
  <si>
    <t>https://photogram-livetrade-prod.s3.amazonaws.com/20240105_094950_369532024010509495095801a215f6-4689-4e84-9a38-5820bb66e3e68494093157874139163.jpg</t>
  </si>
  <si>
    <t>https://photogram-livetrade-prod.s3.amazonaws.com/20240105_095023_3695320240105095023534ad92e312-a275-4e27-ba7d-e080f2d626b08324020276470453035.jpg</t>
  </si>
  <si>
    <t>J107618</t>
  </si>
  <si>
    <t>https://photogram-livetrade-prod.s3.amazonaws.com/20240105_095114_36953202401050951141930cd000b0-2ba9-4be8-9856-2a49dfe0a4b48001708035269766263.jpg</t>
  </si>
  <si>
    <t>https://photogram-livetrade-prod.s3.amazonaws.com/20240105_095127_3695320240105095127168f62a32cf-c9b3-4179-b0d7-e6c260a717b53428387013139356508.jpg</t>
  </si>
  <si>
    <t>J107619</t>
  </si>
  <si>
    <t>https://photogram-livetrade-prod.s3.amazonaws.com/20240105_105817_3695320240105105817533c09645c1-b861-4b6c-96d7-50f7b3e41f33215445256226135880.jpg</t>
  </si>
  <si>
    <t>https://photogram-livetrade-prod.s3.amazonaws.com/20240105_105824_3695320240105105824472e40d0753-2982-4dc0-9e04-789491aad5993612416236619646849.jpg</t>
  </si>
  <si>
    <t>https://photogram-livetrade-prod.s3.amazonaws.com/20240105_105830_369532024010510583038379e98f28-031f-484d-ac12-eaffaad3799e431701778602861989.jpg</t>
  </si>
  <si>
    <t>https://photogram-livetrade-prod.s3.amazonaws.com/20240105_105838_36953202401051058386561f67de73-027b-4416-be9d-456a47d523be5274928979705404404.jpg</t>
  </si>
  <si>
    <t>https://photogram-livetrade-prod.s3.amazonaws.com/20240105_105845_369532024010510584570332af1e9d-2322-4663-89cf-6a7b6f1146894730469282616038108.jpg</t>
  </si>
  <si>
    <t>https://photogram-livetrade-prod.s3.amazonaws.com/20240105_105851_3695320240105105851668bad33b7e-0967-4937-99ce-8f262efb21296376816481026667373.jpg</t>
  </si>
  <si>
    <t>J107620</t>
  </si>
  <si>
    <t>https://photogram-livetrade-prod.s3.amazonaws.com/20240105_105915_3695320240105105915844398eb37b-668d-4f2b-9457-df6d0162caa96253818495378246994.jpg</t>
  </si>
  <si>
    <t>https://photogram-livetrade-prod.s3.amazonaws.com/20240105_105920_36953202401051059206577e5e7264-cf70-4cfa-b3f4-9a7b610dede74731433158524586256.jpg</t>
  </si>
  <si>
    <t>https://photogram-livetrade-prod.s3.amazonaws.com/20240105_105925_36953202401051059253965b9cea87-4cef-4bf5-957d-20c931cc1dc45812899505068346947.jpg</t>
  </si>
  <si>
    <t>https://photogram-livetrade-prod.s3.amazonaws.com/20240105_105932_369532024010510593268316e7594f-da04-4404-94e2-c121fdac027e5884784079278456356.jpg</t>
  </si>
  <si>
    <t>J107621</t>
  </si>
  <si>
    <t>https://photogram-livetrade-prod.s3.amazonaws.com/20240105_105953_36953202401051059538457b5f5a57-ebc8-48d8-91c9-b872ad9066e18788610678685653202.jpg</t>
  </si>
  <si>
    <t>https://photogram-livetrade-prod.s3.amazonaws.com/20240105_105959_3695320240105105959334d7e99f03-2187-48b1-9373-22b34ac333931855195847083416195.jpg</t>
  </si>
  <si>
    <t>J107622</t>
  </si>
  <si>
    <t>https://photogram-livetrade-prod.s3.amazonaws.com/20240105_114740_3695320240105114740881e57f1952-f857-425f-bbd3-34e73defda274334099078085682160.jpg</t>
  </si>
  <si>
    <t>https://photogram-livetrade-prod.s3.amazonaws.com/20240105_114745_3695320240105114745037d9e64f08-43a2-45d0-90ea-db7e3914b9d26566052955472670741.jpg</t>
  </si>
  <si>
    <t>https://photogram-livetrade-prod.s3.amazonaws.com/20240105_114756_36953202401051147561579fcdef48-d3f1-4a6f-b897-6d8a699440d53734163951630843403.jpg</t>
  </si>
  <si>
    <t>https://photogram-livetrade-prod.s3.amazonaws.com/20240105_114826_3695320240105114826400ecc4fa18-4f08-4646-bb8c-305cb3fb675a7854946147755608182.jpg</t>
  </si>
  <si>
    <t>J107623</t>
  </si>
  <si>
    <t>https://photogram-livetrade-prod.s3.amazonaws.com/20240105_114844_3695320240105114844879afe37a4d-befd-47af-ac5d-1525f55d5d563512036380770482879.jpg</t>
  </si>
  <si>
    <t>https://photogram-livetrade-prod.s3.amazonaws.com/20240105_114850_369532024010511485072495933224-cd88-41c4-a6aa-f3f5159f38d54323269363515085275.jpg</t>
  </si>
  <si>
    <t>https://photogram-livetrade-prod.s3.amazonaws.com/20240105_115112_3695320240105115112623cd63e169-38b0-4204-a9fd-1021cf3ae79b5294164134481227603.jpg</t>
  </si>
  <si>
    <t>https://photogram-livetrade-prod.s3.amazonaws.com/20240105_115131_3695320240105115131003dfaadcfd-dafa-4cfc-a02c-810025940a176795894001682721310.jpg</t>
  </si>
  <si>
    <t>J107624</t>
  </si>
  <si>
    <t>https://photogram-livetrade-prod.s3.amazonaws.com/20240105_115202_36953202401051152029123cd4dea1-bf36-4cfd-a577-95fbb8b4bc1c8704657270496191007.jpg</t>
  </si>
  <si>
    <t>https://photogram-livetrade-prod.s3.amazonaws.com/20240105_115209_3695320240105115209292fc9817b9-68e4-47dd-b880-169809ff5da0385764489764553209.jpg</t>
  </si>
  <si>
    <t>J107625</t>
  </si>
  <si>
    <t>https://photogram-livetrade-prod.s3.amazonaws.com/20240105_122400_369532024010512240036256352a40-dc6e-4014-a156-c795ff948ce02658464821450248737.jpg</t>
  </si>
  <si>
    <t>https://photogram-livetrade-prod.s3.amazonaws.com/20240105_122418_3695320240105122418524d9343fb8-e11c-406f-9bc3-12654f42721e8783832323567397163.jpg</t>
  </si>
  <si>
    <t>https://photogram-livetrade-prod.s3.amazonaws.com/20240105_122430_369532024010512243027587383192-166d-454d-a576-845b313ffbc36940541498843212157.jpg</t>
  </si>
  <si>
    <t>https://photogram-livetrade-prod.s3.amazonaws.com/20240105_122455_36953202401051224556922b19f930-29df-4ee9-9ffc-00f04656296f2988257911185381636.jpg</t>
  </si>
  <si>
    <t>J107626</t>
  </si>
  <si>
    <t>https://photogram-livetrade-prod.s3.amazonaws.com/20240105_122601_3695320240105122601428043333cf-f10a-4229-9a6c-50caf795cf0c8154541600851050174.jpg</t>
  </si>
  <si>
    <t>https://photogram-livetrade-prod.s3.amazonaws.com/20240105_122618_3695320240105122618626dddb3b7b-dbef-40c3-a7ee-865e2bb1564e4168041571927001800.jpg</t>
  </si>
  <si>
    <t>https://photogram-livetrade-prod.s3.amazonaws.com/20240105_122627_3695320240105122627962e6887358-b2b0-4ee6-80a4-1cb0050f21953020729458855284626.jpg</t>
  </si>
  <si>
    <t>https://photogram-livetrade-prod.s3.amazonaws.com/20240105_122639_3695320240105122639361ac093bd1-66ef-4d91-b35f-407a159052ef8606830893518770430.jpg</t>
  </si>
  <si>
    <t>https://photogram-livetrade-prod.s3.amazonaws.com/20240105_122647_369532024010512264776953984521-ac23-49cb-809f-1959617b660b884046444636397283.jpg</t>
  </si>
  <si>
    <t>https://photogram-livetrade-prod.s3.amazonaws.com/20240105_122702_369532024010512270215467dff2d5-d6f9-45aa-9f2d-625f39373cbe4144782122721881341.jpg</t>
  </si>
  <si>
    <t>J107627</t>
  </si>
  <si>
    <t>https://photogram-livetrade-prod.s3.amazonaws.com/20240105_122720_3695320240105122720443a8e569e2-3db5-42de-ac77-3501f8f418e71681301424240362349.jpg</t>
  </si>
  <si>
    <t>https://photogram-livetrade-prod.s3.amazonaws.com/20240105_122727_36953202401051227272106864c3ad-4945-47ed-aaf3-2ce211560bdd5821954612173604977.jpg</t>
  </si>
  <si>
    <t>https://photogram-livetrade-prod.s3.amazonaws.com/20240105_122734_36953202401051227343664aaecb41-d2aa-4dab-8e7b-2dd09fad06129098182833827722352.jpg</t>
  </si>
  <si>
    <t>https://photogram-livetrade-prod.s3.amazonaws.com/20240105_122819_369532024010512281944173c1e6bc-6735-4247-9ddd-ef8c3ecb57043495534031926154079.jpg</t>
  </si>
  <si>
    <t>J107628</t>
  </si>
  <si>
    <t>https://photogram-livetrade-prod.s3.amazonaws.com/20240105_122929_3695320240105122929147742f61c7-96d2-4f81-a547-4a78bb13b9b57223592017739587048.jpg</t>
  </si>
  <si>
    <t>https://photogram-livetrade-prod.s3.amazonaws.com/20240105_122935_3695320240105122935151d4103f9e-2fa5-4dfa-a5f6-8f21989834b73565723726442323155.jpg</t>
  </si>
  <si>
    <t>https://photogram-livetrade-prod.s3.amazonaws.com/20240105_122950_3695320240105122950742ae5fe43d-33a8-431d-9405-6d27c971f26f1729102503759339667.jpg</t>
  </si>
  <si>
    <t>https://photogram-livetrade-prod.s3.amazonaws.com/20240105_123001_3695320240105123001427ef6f88c4-89cb-49a5-bb4b-cb9fea94cd662303116866210872291.jpg</t>
  </si>
  <si>
    <t>J107629</t>
  </si>
  <si>
    <t>https://photogram-livetrade-prod.s3.amazonaws.com/20240109_112838_3695320240109112838190581ffbcc-63f3-4ef3-accd-310548b9eb99668523641083559239.jpg</t>
  </si>
  <si>
    <t>https://photogram-livetrade-prod.s3.amazonaws.com/20240109_112842_3695320240109112842333d34e49ea-4303-44fd-8486-a9f1da9ad9b6782670070945253967.jpg</t>
  </si>
  <si>
    <t>https://photogram-livetrade-prod.s3.amazonaws.com/20240109_112847_3695320240109112847395305c3c24-7158-4be9-92e6-8def59d2fc736065442866503048601.jpg</t>
  </si>
  <si>
    <t>https://photogram-livetrade-prod.s3.amazonaws.com/20240109_112852_369532024010911285263574be5aa4-8f1a-4fec-9234-baf4265f96396039234039176431593.jpg</t>
  </si>
  <si>
    <t>https://photogram-livetrade-prod.s3.amazonaws.com/20240109_112858_3695320240109112858858e03aa7c9-23b5-40e2-a531-0c2a9264146c6036283684591332206.jpg</t>
  </si>
  <si>
    <t>https://photogram-livetrade-prod.s3.amazonaws.com/20240109_112908_36953202401091129084340712aef0-dec7-4ee0-9738-d202d567b2115708888111280715266.jpg</t>
  </si>
  <si>
    <t>J107630</t>
  </si>
  <si>
    <t>https://photogram-livetrade-prod.s3.amazonaws.com/20240109_112937_3695320240109112937682d4a33211-60ca-429e-81cd-571c789528565367611971960017800.jpg</t>
  </si>
  <si>
    <t>https://photogram-livetrade-prod.s3.amazonaws.com/20240109_112942_36953202401091129429865e1cdcd5-fa4f-43a4-8e22-5cf5d90437991061055970648780007.jpg</t>
  </si>
  <si>
    <t>https://photogram-livetrade-prod.s3.amazonaws.com/20240109_112949_36953202401091129495585ddaa7bb-7118-4dea-834d-4056ca8051b62619125222143236834.jpg</t>
  </si>
  <si>
    <t>https://photogram-livetrade-prod.s3.amazonaws.com/20240109_113000_3695320240109113000262238feef7-b7a5-44a0-a65f-e4d9c014ba2a5527228983148594111.jpg</t>
  </si>
  <si>
    <t>J107631</t>
  </si>
  <si>
    <t>https://photogram-livetrade-prod.s3.amazonaws.com/20240109_113040_369532024010911304098633593112-a830-48c8-963f-915cf18c5f2e3661123398517487156.jpg</t>
  </si>
  <si>
    <t>https://photogram-livetrade-prod.s3.amazonaws.com/20240109_113049_369532024010911304997477e3cf53-291f-42ba-88de-b8b6ad6991875126379872915650393.jpg</t>
  </si>
  <si>
    <t>https://photogram-livetrade-prod.s3.amazonaws.com/20240109_113103_3695320240109113103039145d9a84-7a05-46dc-bb07-04bd08e625765638457113305073169.jpg</t>
  </si>
  <si>
    <t>https://photogram-livetrade-prod.s3.amazonaws.com/20240109_113109_369532024010911310978700af9e81-ebfa-4d3c-9f06-024a913aeef54118370045448196992.jpg</t>
  </si>
  <si>
    <t>J107632</t>
  </si>
  <si>
    <t>https://photogram-livetrade-prod.s3.amazonaws.com/20240109_113919_3695320240109113919937dd71d078-0237-46b7-801f-d37ed62904864988279637092837834.jpg</t>
  </si>
  <si>
    <t>https://photogram-livetrade-prod.s3.amazonaws.com/20240109_113924_369532024010911392432485b477ba-3e42-436d-98fc-e53922c4989e3516971424102028327.jpg</t>
  </si>
  <si>
    <t>https://photogram-livetrade-prod.s3.amazonaws.com/20240109_113933_3695320240109113933135262c73c5-e221-4f61-b23a-ec0e8cbe52ea2293239445265263211.jpg</t>
  </si>
  <si>
    <t>https://photogram-livetrade-prod.s3.amazonaws.com/20240109_113941_3695320240109113941757be399ff2-3532-47fa-9203-781e884d819c2376456161570165580.jpg</t>
  </si>
  <si>
    <t>https://photogram-livetrade-prod.s3.amazonaws.com/20240109_113947_36953202401091139478979a955864-1a21-4bf4-88db-298aa2740fab2746803841624420657.jpg</t>
  </si>
  <si>
    <t>https://photogram-livetrade-prod.s3.amazonaws.com/20240109_113956_36953202401091139564544646e0f3-7d4a-4609-89c7-824d03a19d286208918268124268818.jpg</t>
  </si>
  <si>
    <t>J107633</t>
  </si>
  <si>
    <t>https://photogram-livetrade-prod.s3.amazonaws.com/20240109_114015_3695320240109114015291d1901bf0-684d-490b-91b6-5ac6b3197af04365879513985040847.jpg</t>
  </si>
  <si>
    <t>https://photogram-livetrade-prod.s3.amazonaws.com/20240109_114021_36953202401091140214857e51a0f0-02dd-4407-b73f-b93c37109f364478188742327322664.jpg</t>
  </si>
  <si>
    <t>https://photogram-livetrade-prod.s3.amazonaws.com/20240109_114120_3695320240109114120147d993be05-f1e5-48a3-b645-9fbfcb6397bd6840017137934386782.jpg</t>
  </si>
  <si>
    <t>https://photogram-livetrade-prod.s3.amazonaws.com/20240109_114045_3695320240109114045091abd1e7c6-1fbb-46f8-9ff0-aee340c8d8735236288480349127699.jpg</t>
  </si>
  <si>
    <t>J107634</t>
  </si>
  <si>
    <t>https://photogram-livetrade-prod.s3.amazonaws.com/20240109_114238_3695320240109114238259f898dc87-a3ba-49c9-831a-66e5d0a93a524706832206446569925.jpg</t>
  </si>
  <si>
    <t>https://photogram-livetrade-prod.s3.amazonaws.com/20240109_114249_36953202401091142493619922feca-38fa-4152-87c9-89ecc48436758629091604642231441.jpg</t>
  </si>
  <si>
    <t>J107635</t>
  </si>
  <si>
    <t>https://photogram-livetrade-prod.s3.amazonaws.com/20240109_115432_3695320240109115432894594c19f1-f832-4d54-aa31-59b18100c0963576133733410558627.jpg</t>
  </si>
  <si>
    <t>https://photogram-livetrade-prod.s3.amazonaws.com/20240109_115437_369532024010911543739035ae63a0-0325-4c29-9e64-b23ee3ba723b1368865427509736762.jpg</t>
  </si>
  <si>
    <t>https://photogram-livetrade-prod.s3.amazonaws.com/20240109_115443_3695320240109115443575cf9a0e5e-a4f8-4e66-a428-5808b2a1f07a3318258647262837253.jpg</t>
  </si>
  <si>
    <t>https://photogram-livetrade-prod.s3.amazonaws.com/20240109_115447_369532024010911544722976b36b7c-9bf5-4e7c-9417-7dea5bbdb0831416413574537024476.jpg</t>
  </si>
  <si>
    <t>https://photogram-livetrade-prod.s3.amazonaws.com/20240109_115453_3695320240109115453612aa53f2f9-82c9-4a51-bd64-3df90dacf00b1063341918473325195.jpg</t>
  </si>
  <si>
    <t>https://photogram-livetrade-prod.s3.amazonaws.com/20240109_115458_369532024010911545828898c6c308-18a6-421a-95bd-4e1bd9cac9fd4361285751624354295.jpg</t>
  </si>
  <si>
    <t>J107636</t>
  </si>
  <si>
    <t>https://photogram-livetrade-prod.s3.amazonaws.com/20240109_115541_36953202401091155414550310f4e9-9fe3-4c27-8170-ebbef213a4bb1523952500077932696.jpg</t>
  </si>
  <si>
    <t>https://photogram-livetrade-prod.s3.amazonaws.com/20240109_115554_36953202401091155540101b15fe4f-af22-43ba-b25e-12d8bbaaba7c2494629702148551280.jpg</t>
  </si>
  <si>
    <t>https://photogram-livetrade-prod.s3.amazonaws.com/20240109_115623_36953202401091156232214ffe1ed2-0ab0-4188-b877-5c2f956e5abb3830885238195572225.jpg</t>
  </si>
  <si>
    <t>https://photogram-livetrade-prod.s3.amazonaws.com/20240109_115632_369532024010911563271483ecaaa2-47ba-4255-b121-5fd8cbd5b8476045151239075576677.jpg</t>
  </si>
  <si>
    <t>J107637</t>
  </si>
  <si>
    <t>https://photogram-livetrade-prod.s3.amazonaws.com/20240109_115654_36953202401091156547343183b17a-302d-4908-9a20-a0260e318ee81027473090541705542.jpg</t>
  </si>
  <si>
    <t>https://photogram-livetrade-prod.s3.amazonaws.com/20240109_115708_3695320240109115708111e414ddb6-07a1-439c-9e5c-f2d3526b1f2d1466585215917449479.jpg</t>
  </si>
  <si>
    <t>https://photogram-livetrade-prod.s3.amazonaws.com/20240109_115719_3695320240109115719272cb7fb0d5-2ea1-4f48-a5a8-00f1f59f5ad88413709861848297375.jpg</t>
  </si>
  <si>
    <t>https://photogram-livetrade-prod.s3.amazonaws.com/20240109_115727_3695320240109115727269ee88cd2e-d6e5-4f27-af00-de58734df827359697404662971803.jpg</t>
  </si>
  <si>
    <t>J107638</t>
  </si>
  <si>
    <t>https://photogram-livetrade-prod.s3.amazonaws.com/20240109_115745_369532024010911574578496b51479-c501-49b1-806b-856123cbed6d8456451474765605406.jpg</t>
  </si>
  <si>
    <t>https://photogram-livetrade-prod.s3.amazonaws.com/20240109_115752_3695320240109115752985378b5204-1a2a-4c95-b786-2223974468b85777564125164827162.jpg</t>
  </si>
  <si>
    <t>J107639</t>
  </si>
  <si>
    <t>https://photogram-livetrade-prod.s3.amazonaws.com/20240109_115854_3695320240109115854890e904376a-e9a1-497a-8031-96239fac095a2540296393068830781.jpg</t>
  </si>
  <si>
    <t>https://photogram-livetrade-prod.s3.amazonaws.com/20240109_115859_36953202401091158596414317de25-0551-4258-9b49-ebddaf31152b5622134147572381663.jpg</t>
  </si>
  <si>
    <t>https://photogram-livetrade-prod.s3.amazonaws.com/20240109_115906_369532024010911590641845845a5d-6907-4972-bfff-f8afccdf7e596843281190393698626.jpg</t>
  </si>
  <si>
    <t>https://photogram-livetrade-prod.s3.amazonaws.com/20240109_115912_369532024010911591240249064ee1-fa2e-47ff-a86b-3d4699b2d0ad4886621013090753672.jpg</t>
  </si>
  <si>
    <t>https://photogram-livetrade-prod.s3.amazonaws.com/20240109_115921_369532024010911592185881fee3fb-16ec-41fb-80c1-da5b816ecdf17652647257960490329.jpg</t>
  </si>
  <si>
    <t>https://photogram-livetrade-prod.s3.amazonaws.com/20240109_115926_36953202401091159266790a81384b-a477-44c3-a417-77ed958c7e591521680320244980158.jpg</t>
  </si>
  <si>
    <t>J107640</t>
  </si>
  <si>
    <t>https://photogram-livetrade-prod.s3.amazonaws.com/20240109_115950_3695320240109115950245ad29b85b-ba04-4a78-aa9f-7400f3af5a122351382857749610955.jpg</t>
  </si>
  <si>
    <t>https://photogram-livetrade-prod.s3.amazonaws.com/20240109_115955_36953202401091159552283af80b9c-2fdb-4445-9c09-c5715d2dc71d9125626286468236972.jpg</t>
  </si>
  <si>
    <t>https://photogram-livetrade-prod.s3.amazonaws.com/20240109_120003_3695320240109120003619abd4c4b8-72c2-4c97-8361-b25f5c93f4e64701666721817963093.jpg</t>
  </si>
  <si>
    <t>https://photogram-livetrade-prod.s3.amazonaws.com/20240109_120009_36953202401091200094163fae9f4c-7301-4282-be8d-ff247bf3df154614689786609322734.jpg</t>
  </si>
  <si>
    <t>J107641</t>
  </si>
  <si>
    <t>https://photogram-livetrade-prod.s3.amazonaws.com/20240109_120026_3695320240109120026714a5ce9261-ec62-4977-9451-4e99abfbdab22727820864256879922.jpg</t>
  </si>
  <si>
    <t>https://photogram-livetrade-prod.s3.amazonaws.com/20240109_120031_3695320240109120031922b9916a8c-1d8c-42ac-9f64-331d6756e5df1847512851937910649.jpg</t>
  </si>
  <si>
    <t>J107642</t>
  </si>
  <si>
    <t>https://photogram-livetrade-prod.s3.amazonaws.com/20240109_120422_36953202401091204222179454bb02-b7d1-4a7a-910c-7ce181f3add58779010722533158283.jpg</t>
  </si>
  <si>
    <t>https://photogram-livetrade-prod.s3.amazonaws.com/20240109_131802_36953202401091318026738bf1d2b8-7655-4ecc-a01a-0c8ea14bb2be2150834377508626262.jpg</t>
  </si>
  <si>
    <t>https://photogram-livetrade-prod.s3.amazonaws.com/20240109_131810_3695320240109131810758cc6bb332-4099-4d83-921a-4df9928a6c056276256528536419452.jpg</t>
  </si>
  <si>
    <t>https://photogram-livetrade-prod.s3.amazonaws.com/20240109_131818_36953202401091318182760da3fad9-ef38-4b18-8c52-833f66c2fdb64667085296582972631.jpg</t>
  </si>
  <si>
    <t>J107643</t>
  </si>
  <si>
    <t>https://photogram-livetrade-prod.s3.amazonaws.com/20240109_131836_3695320240109131836787e9fab9dc-b4e4-4a63-8f2d-d9ab0d9361a73330735353042442308.jpg</t>
  </si>
  <si>
    <t>https://photogram-livetrade-prod.s3.amazonaws.com/20240109_131840_369532024010913184009653137ecd-250c-4eee-a4e2-6fb350e844703607946234295956059.jpg</t>
  </si>
  <si>
    <t>https://photogram-livetrade-prod.s3.amazonaws.com/20240109_131843_36953202401091318439561ea9dcfd-35be-4f31-a6e8-a2a55b7a03974679313849821735318.jpg</t>
  </si>
  <si>
    <t>https://photogram-livetrade-prod.s3.amazonaws.com/20240109_131847_3695320240109131847858e6f083cb-4a34-4b20-9cfa-b713dc7d0b944423277472969721239.jpg</t>
  </si>
  <si>
    <t>J107644</t>
  </si>
  <si>
    <t>https://photogram-livetrade-prod.s3.amazonaws.com/20240109_131903_3695320240109131903985a12a7f72-60a3-4941-8dd8-21033e9cb95e5570350932174824958.jpg</t>
  </si>
  <si>
    <t>https://photogram-livetrade-prod.s3.amazonaws.com/20240109_131908_3695320240109131908223eac87aea-0fda-4a53-9990-8470df5eb6939030135650425746505.jpg</t>
  </si>
  <si>
    <t>J107645</t>
  </si>
  <si>
    <t>https://photogram-livetrade-prod.s3.amazonaws.com/20240109_165331_36954202401091653314020aa1563b-8eb7-43fc-8e71-9320080500d36025597763823215776.jpg</t>
  </si>
  <si>
    <t>https://photogram-livetrade-prod.s3.amazonaws.com/20240109_165345_36954202401091653454835efec78c-9f1d-48dd-ab21-ee24001f81b28936523633380042243.jpg</t>
  </si>
  <si>
    <t>J107646</t>
  </si>
  <si>
    <t>https://photogram-livetrade-prod.s3.amazonaws.com/20240109_165427_3695420240109165427226d54482dd-6efd-4d47-a4fe-1c063b05fe783446490060860331313.jpg</t>
  </si>
  <si>
    <t>https://photogram-livetrade-prod.s3.amazonaws.com/20240109_165446_369542024010916544600834369b44-4f11-43d9-95f4-c1d973827fb08639323386148981612.jpg</t>
  </si>
  <si>
    <t>https://photogram-livetrade-prod.s3.amazonaws.com/20240109_165452_3695420240109165452993042beeeb-f79e-418b-9722-20ec62915f3c6085228693629745584.jpg</t>
  </si>
  <si>
    <t>https://photogram-livetrade-prod.s3.amazonaws.com/20240109_165500_3695420240109165500501f5de8119-3115-438b-9ac3-3fe1385981877569316985396726585.jpg</t>
  </si>
  <si>
    <t>J107647</t>
  </si>
  <si>
    <t>https://photogram-livetrade-prod.s3.amazonaws.com/20240109_165511_3695420240109165511987a0f65b33-5f3c-4de8-8e97-340c23fe6df61692485220678258129.jpg</t>
  </si>
  <si>
    <t>https://photogram-livetrade-prod.s3.amazonaws.com/20240109_165516_36954202401091655168511fa9934e-b9b9-414c-a0ab-6dbbedecbfdc6157113186335380267.jpg</t>
  </si>
  <si>
    <t>https://photogram-livetrade-prod.s3.amazonaws.com/20240109_165520_3695420240109165520860e2b2b7c6-d365-4962-a9eb-444668e430532618443153131445771.jpg</t>
  </si>
  <si>
    <t>https://photogram-livetrade-prod.s3.amazonaws.com/20240109_165525_36954202401091655254492c592064-cb8d-4437-a47f-dfed87bb49038356478238160554592.jpg</t>
  </si>
  <si>
    <t>https://photogram-livetrade-prod.s3.amazonaws.com/20240109_165530_3695420240109165530772225fde78-c58b-4098-b00b-9c159355a6c12612552062154374482.jpg</t>
  </si>
  <si>
    <t>https://photogram-livetrade-prod.s3.amazonaws.com/20240109_165537_36954202401091655370151a280a4c-6e19-4363-af38-d9ad182b76d04047918043672869958.jpg</t>
  </si>
  <si>
    <t>J107648</t>
  </si>
  <si>
    <t>https://photogram-livetrade-prod.s3.amazonaws.com/20240109_165551_369542024010916555115793817583-b3e3-4cb1-b82c-63290887b07a4446613071411074435.jpg</t>
  </si>
  <si>
    <t>https://photogram-livetrade-prod.s3.amazonaws.com/20240109_165558_3695420240109165558080c0a2aa81-970e-41ac-b62e-0c9eb6c3cabd6401808851112377736.jpg</t>
  </si>
  <si>
    <t>https://photogram-livetrade-prod.s3.amazonaws.com/20240109_165606_36954202401091656068387675dad7-70d8-499f-9bc1-01f4cc61579e1847143780736143503.jpg</t>
  </si>
  <si>
    <t>https://photogram-livetrade-prod.s3.amazonaws.com/20240109_165614_3695420240109165614130693132c8-638b-495a-9d1f-4dddab9ddb0b7896710558115256558.jpg</t>
  </si>
  <si>
    <t>J107649</t>
  </si>
  <si>
    <t>https://photogram-livetrade-prod.s3.amazonaws.com/20240109_165630_3695420240109165630954b6ff9d3d-042b-4433-9e4c-c70e08c6184a9107489828688141030.jpg</t>
  </si>
  <si>
    <t>https://photogram-livetrade-prod.s3.amazonaws.com/20240109_165637_36954202401091656377563300f352-bdbf-423b-88cb-da8d9126c72b1996253427591183992.jpg</t>
  </si>
  <si>
    <t>J107650</t>
  </si>
  <si>
    <t>https://photogram-livetrade-prod.s3.amazonaws.com/20240110_103335_36953202401101033359080ea25ee4-4345-44dd-a6c8-eb5dd4ea9c5f7426548379329295626.jpg</t>
  </si>
  <si>
    <t>https://photogram-livetrade-prod.s3.amazonaws.com/20240110_103345_3695320240110103345569ef3c3081-b0c7-444a-8e32-059e4074223d8556873349527743598.jpg</t>
  </si>
  <si>
    <t>https://photogram-livetrade-prod.s3.amazonaws.com/20240110_103351_36953202401101033514215b878d87-61d3-4b19-a5f3-81cc81a987157126098810130901858.jpg</t>
  </si>
  <si>
    <t>https://photogram-livetrade-prod.s3.amazonaws.com/20240110_103358_3695320240110103358799ae10583b-e508-488c-a2cd-de03afb62895297463644557697675.jpg</t>
  </si>
  <si>
    <t>https://photogram-livetrade-prod.s3.amazonaws.com/20240110_103412_3695320240110103412759c43c7fa7-022e-4f01-87ef-6a9ce0481f021036285004956903589.jpg</t>
  </si>
  <si>
    <t>https://photogram-livetrade-prod.s3.amazonaws.com/20240110_103421_36953202401101034217786b4c6be7-81f5-465f-af70-7f6bbb56415a549947728640179750.jpg</t>
  </si>
  <si>
    <t>J107651</t>
  </si>
  <si>
    <t>https://photogram-livetrade-prod.s3.amazonaws.com/20240110_112449_3695320240110112449723cccaa7a8-dc90-40b9-8809-b0654a760a965856743394264670095.jpg</t>
  </si>
  <si>
    <t>https://photogram-livetrade-prod.s3.amazonaws.com/20240110_112457_36953202401101124577484721b16b-5fa0-4993-843e-b5a6d1b429cf8124414688479245241.jpg</t>
  </si>
  <si>
    <t>https://photogram-livetrade-prod.s3.amazonaws.com/20240110_112506_3695320240110112506556022799c1-cbe5-4cf9-8a94-533ee71fbc632039301065902722186.jpg</t>
  </si>
  <si>
    <t>https://photogram-livetrade-prod.s3.amazonaws.com/20240110_112517_3695320240110112517777d86b076e-e2b5-4596-af73-0c5891d0d1b76503225586491004542.jpg</t>
  </si>
  <si>
    <t>J107652</t>
  </si>
  <si>
    <t>https://photogram-livetrade-prod.s3.amazonaws.com/20240110_144726_36953202401101447269425274847a-e320-4a5d-8255-ad66705e88fc5378302135740120435.jpg</t>
  </si>
  <si>
    <t>https://photogram-livetrade-prod.s3.amazonaws.com/20240110_144737_369532024011014473742368bbece9-8b09-4ac7-8fa7-154edfbad2c23769815020850317439.jpg</t>
  </si>
  <si>
    <t>J107653</t>
  </si>
  <si>
    <t>https://photogram-livetrade-prod.s3.amazonaws.com/20240110_144800_3695320240110144800009a3909eb8-a1af-4e10-af0a-8c2f1588ea63554725427018684251.jpg</t>
  </si>
  <si>
    <t>https://photogram-livetrade-prod.s3.amazonaws.com/20240110_144807_369532024011014480716166d05f8c-e302-4aa5-b5c2-b78958fa52a51768671246578220872.jpg</t>
  </si>
  <si>
    <t>https://photogram-livetrade-prod.s3.amazonaws.com/20240110_144813_3695320240110144813324e93f252a-e71c-4227-a12d-1fb6f8d702b0905518748758318671.jpg</t>
  </si>
  <si>
    <t>https://photogram-livetrade-prod.s3.amazonaws.com/20240110_144820_369532024011014482094435991a87-4428-4dcd-ac88-6fa1194e4f681136741372079114388.jpg</t>
  </si>
  <si>
    <t>J107654</t>
  </si>
  <si>
    <t>https://photogram-livetrade-prod.s3.amazonaws.com/20240110_144839_369532024011014483954629f4406f-e6fd-4699-8d68-283431a9708e6987627673991645847.jpg</t>
  </si>
  <si>
    <t>https://photogram-livetrade-prod.s3.amazonaws.com/20240110_144847_3695320240110144847468b2cdff00-a54a-4c5b-a170-3d07fd7109655791804792830381612.jpg</t>
  </si>
  <si>
    <t>https://photogram-livetrade-prod.s3.amazonaws.com/20240110_144856_369532024011014485664583a95398-2152-4f17-84b5-0f9c2bb054283997401413047697179.jpg</t>
  </si>
  <si>
    <t>https://photogram-livetrade-prod.s3.amazonaws.com/20240110_144903_36953202401101449039688d795444-3e3b-48f1-920f-9fd6c095d0294229305537968630843.jpg</t>
  </si>
  <si>
    <t>J107655</t>
  </si>
  <si>
    <t>https://photogram-livetrade-prod.s3.amazonaws.com/20240110_145028_36953202401101450285802f87b42e-c144-45ed-8992-43d2c51daee94490752134910321381.jpg</t>
  </si>
  <si>
    <t>https://photogram-livetrade-prod.s3.amazonaws.com/20240110_145048_3695320240110145048855e2cc70e4-a35e-41e7-b665-ff5eb9cdc1f91296864874031321998.jpg</t>
  </si>
  <si>
    <t>J107656</t>
  </si>
  <si>
    <t>https://photogram-livetrade-prod.s3.amazonaws.com/20240110_165420_3695420240110165420262cc1ad9bc-02a1-4d03-8d09-73c6e6d5b0f54849107186861453556.jpg</t>
  </si>
  <si>
    <t>https://photogram-livetrade-prod.s3.amazonaws.com/20240110_165433_369542024011016543394467146af9-8ea1-4f41-984b-21dcfc331538636967690014667388.jpg</t>
  </si>
  <si>
    <t>https://photogram-livetrade-prod.s3.amazonaws.com/20240110_165446_369542024011016544638573360ca3-a41b-4405-a951-719846fe4f964649956104693289361.jpg</t>
  </si>
  <si>
    <t>https://photogram-livetrade-prod.s3.amazonaws.com/20240110_165506_3695420240110165506569fdf8a768-1b1c-40bd-a118-24b2e18fe5c77261697751391513392.jpg</t>
  </si>
  <si>
    <t>J107657</t>
  </si>
  <si>
    <t>https://photogram-livetrade-prod.s3.amazonaws.com/20240110_165533_36954202401101655333997f261666-90d0-454a-a141-ab6d571dd77a628133345993001929.jpg</t>
  </si>
  <si>
    <t>https://photogram-livetrade-prod.s3.amazonaws.com/20240110_165539_3695420240110165539909b3a716e7-a0f8-43a6-8234-21255c13dd182638700684020723899.jpg</t>
  </si>
  <si>
    <t>https://photogram-livetrade-prod.s3.amazonaws.com/20240110_165545_3695420240110165545834aaba4302-fa63-4183-a357-cabe532b1bf22378305249037647660.jpg</t>
  </si>
  <si>
    <t>https://photogram-livetrade-prod.s3.amazonaws.com/20240110_165551_36954202401101655516099e5b4cff-44e3-4bb4-9a08-b33a3ac770958692587585075461267.jpg</t>
  </si>
  <si>
    <t>J107658</t>
  </si>
  <si>
    <t>https://photogram-livetrade-prod.s3.amazonaws.com/20240110_165621_3695420240110165621143517bd1cd-bb4f-4456-9e38-a676b23806312084268289803090025.jpg</t>
  </si>
  <si>
    <t>https://photogram-livetrade-prod.s3.amazonaws.com/20240110_165628_3695420240110165628612c0d73aee-3f2b-4dca-a959-a24b1b3805dc4513455117375553141.jpg</t>
  </si>
  <si>
    <t>J107659</t>
  </si>
  <si>
    <t>https://photogram-livetrade-prod.s3.amazonaws.com/20240111_094106_3695320240111094106482756dd4c1-6d91-4781-9eb1-91ef79e5288e6557014502497367604.jpg</t>
  </si>
  <si>
    <t>https://photogram-livetrade-prod.s3.amazonaws.com/20240111_094110_369532024011109411080192dddf86-5bce-42ea-97c7-bc4ce00fcfb11573544546819568050.jpg</t>
  </si>
  <si>
    <t>https://photogram-livetrade-prod.s3.amazonaws.com/20240111_094129_369532024011109412989826175dee-7d32-4d4e-b268-6b7e9a56d6c28181796368393059046.jpg</t>
  </si>
  <si>
    <t>https://photogram-livetrade-prod.s3.amazonaws.com/20240111_094135_369532024011109413589295144b03-1978-4943-ae62-257caf30070a1312824931320982606.jpg</t>
  </si>
  <si>
    <t>J107660</t>
  </si>
  <si>
    <t>https://photogram-livetrade-prod.s3.amazonaws.com/20240111_113838_3695320240111113838908fd5a1273-be7d-4b00-a643-1c8d510195896320747798372210681.jpg</t>
  </si>
  <si>
    <t>https://photogram-livetrade-prod.s3.amazonaws.com/20240111_123257_3695320240111123257719b33b56dc-42d8-4280-844a-ab411c6900c06998848557055255223.jpg</t>
  </si>
  <si>
    <t>https://photogram-livetrade-prod.s3.amazonaws.com/20240111_123305_369532024011112330581644734d8c-08c2-40f2-abe3-a7ef613a9b237892210167264909719.jpg</t>
  </si>
  <si>
    <t>https://photogram-livetrade-prod.s3.amazonaws.com/20240111_123313_3695320240111123313470991c24fa-5648-4253-9730-4f1fe8d1ceea5348397804801570662.jpg</t>
  </si>
  <si>
    <t>https://photogram-livetrade-prod.s3.amazonaws.com/20240111_123322_3695320240111123322278523b3ed0-6be9-4f29-86b6-8b597dd919221854389968098541388.jpg</t>
  </si>
  <si>
    <t>https://photogram-livetrade-prod.s3.amazonaws.com/20240111_123334_36953202401111233344251c48eee1-9cb3-4ee3-ac82-23c6fd20595e6339057365553820986.jpg</t>
  </si>
  <si>
    <t>J107661</t>
  </si>
  <si>
    <t>https://photogram-livetrade-prod.s3.amazonaws.com/20240111_123351_36953202401111233512946c3959ff-9f4a-4bb4-940c-4f5cf3ce0d076219526299274705215.jpg</t>
  </si>
  <si>
    <t>https://photogram-livetrade-prod.s3.amazonaws.com/20240111_123400_3695320240111123400841fec5660e-3d2a-44e3-9cab-c935cf9e0e7e4429014673577311397.jpg</t>
  </si>
  <si>
    <t>https://photogram-livetrade-prod.s3.amazonaws.com/20240111_123411_36953202401111234114581e09816a-6c7d-4586-b88b-a41facb733cf2480464432503364343.jpg</t>
  </si>
  <si>
    <t>https://photogram-livetrade-prod.s3.amazonaws.com/20240111_123427_3695320240111123427824aa35d0ab-5a97-4ffb-b591-9e520160793f5114785171144133456.jpg</t>
  </si>
  <si>
    <t>J107662</t>
  </si>
  <si>
    <t>https://photogram-livetrade-prod.s3.amazonaws.com/20240111_123458_3695320240111123458012cee1ac79-d698-4cc3-89bc-c2ee314143a13393269451469857661.jpg</t>
  </si>
  <si>
    <t>https://photogram-livetrade-prod.s3.amazonaws.com/20240111_123503_369532024011112350357718a5fbbd-6bf0-42b3-9e4a-9a14b5cc82ba1997776121382442772.jpg</t>
  </si>
  <si>
    <t>J107663</t>
  </si>
  <si>
    <t>https://photogram-livetrade-prod.s3.amazonaws.com/20240111_134432_369532024011113443244773bfca61-429e-41f1-ac5c-52eafec445d32805001138661224207.jpg</t>
  </si>
  <si>
    <t>https://photogram-livetrade-prod.s3.amazonaws.com/20240111_134438_3695320240111134438074445df669-2140-4c6f-9d2d-4cfa6e29868e7311187395681064945.jpg</t>
  </si>
  <si>
    <t>https://photogram-livetrade-prod.s3.amazonaws.com/20240111_124216_3695320240111124216603d3ed3a34-37d8-4e0b-8da0-924dff15b820680697627308218881.jpg</t>
  </si>
  <si>
    <t>J107664</t>
  </si>
  <si>
    <t>https://photogram-livetrade-prod.s3.amazonaws.com/20240111_134510_3695320240111134510145cc4954f3-e09d-4069-86cf-53e8ce4d3da8452540462835548895.jpg</t>
  </si>
  <si>
    <t>https://photogram-livetrade-prod.s3.amazonaws.com/20240111_134513_3695320240111134513301b4163ece-9fd1-4d11-80c8-a021c72786963968445066208752952.jpg</t>
  </si>
  <si>
    <t>J107665</t>
  </si>
  <si>
    <t>https://photogram-livetrade-prod.s3.amazonaws.com/20240111_135355_369542024011113535565591045e72-6734-4dd0-963f-9bd74805feb26318677609310009619.jpg</t>
  </si>
  <si>
    <t>https://photogram-livetrade-prod.s3.amazonaws.com/20240111_135400_36954202401111354009210ef1a2cf-6d00-4286-beae-4f40f236e6161880931558577407180.jpg</t>
  </si>
  <si>
    <t>https://photogram-livetrade-prod.s3.amazonaws.com/20240111_135409_3695420240111135409913de4c0965-37bb-4982-8865-91371462df62335608009765558087.jpg</t>
  </si>
  <si>
    <t>https://photogram-livetrade-prod.s3.amazonaws.com/20240111_135417_369542024011113541746832810ada-a5cf-4c60-b295-bdd05033b8848373968141467432157.jpg</t>
  </si>
  <si>
    <t>J107666</t>
  </si>
  <si>
    <t>https://photogram-livetrade-prod.s3.amazonaws.com/20240111_162137_3695420240111162137300532788f5-1d68-4c5d-867a-ef7b4c381b013213372161921084002.jpg</t>
  </si>
  <si>
    <t>https://photogram-livetrade-prod.s3.amazonaws.com/20240111_162204_3695420240111162204483ded61b98-d5bb-40bb-987f-b60b2c0d8bd66502704461885695247.jpg</t>
  </si>
  <si>
    <t>https://photogram-livetrade-prod.s3.amazonaws.com/20240111_162212_36954202401111622127445c7f00a9-bec9-44d5-aa55-b2c5fc447de81377197700616120674.jpg</t>
  </si>
  <si>
    <t>https://photogram-livetrade-prod.s3.amazonaws.com/20240111_162220_369542024011116222059911d873aa-fdfe-45df-9cea-50544b67a1f15319365331740351662.jpg</t>
  </si>
  <si>
    <t>J107667</t>
  </si>
  <si>
    <t>https://photogram-livetrade-prod.s3.amazonaws.com/20240111_162248_369542024011116224864167d660d2-daa4-4a5c-87ce-8ae5bbfadeb45235556462498190304.jpg</t>
  </si>
  <si>
    <t>https://photogram-livetrade-prod.s3.amazonaws.com/20240111_162321_369542024011116232124093dd6c8a-e7a9-496d-9a99-d2a401ca92d6466353648006289185.jpg</t>
  </si>
  <si>
    <t>J107668</t>
  </si>
  <si>
    <t>https://photogram-livetrade-prod.s3.amazonaws.com/20240112_103742_3695420240112103742989ae6a2905-8c5c-4841-a88e-8bc3465d17b85445189020256223580.jpg</t>
  </si>
  <si>
    <t>https://photogram-livetrade-prod.s3.amazonaws.com/20240112_103752_3695420240112103752828aa2f809a-16dc-483f-832d-44702b7e40173582071687491010437.jpg</t>
  </si>
  <si>
    <t>https://photogram-livetrade-prod.s3.amazonaws.com/20240112_103805_3695420240112103805890e4ea93a0-ce94-478c-95c1-c8a70f27c4121589931988402756351.jpg</t>
  </si>
  <si>
    <t>https://photogram-livetrade-prod.s3.amazonaws.com/20240112_103814_369542024011210381481745afe166-e7fd-483b-bb9f-eade33d4abe98983263922657821836.jpg</t>
  </si>
  <si>
    <t>J107669</t>
  </si>
  <si>
    <t>https://photogram-livetrade-prod.s3.amazonaws.com/20240112_103918_369542024011210391802561324aff-7c29-4c1c-9c64-8d47317830ff163178626729851202.jpg</t>
  </si>
  <si>
    <t>https://photogram-livetrade-prod.s3.amazonaws.com/20240112_104058_3695420240112104058524140dc8e1-4ff2-4647-869e-711ed3e690932965705298143222503.jpg</t>
  </si>
  <si>
    <t>https://photogram-livetrade-prod.s3.amazonaws.com/20240112_104110_3695420240112104110655fed95232-6af0-4781-bf57-0ff4fd9320ed6584135885094290330.jpg</t>
  </si>
  <si>
    <t>https://photogram-livetrade-prod.s3.amazonaws.com/20240112_104115_36954202401121041152503d814fe2-ae08-4a7d-8835-dee91a7e24db376969431275029276.jpg</t>
  </si>
  <si>
    <t>J107670</t>
  </si>
  <si>
    <t>https://photogram-livetrade-prod.s3.amazonaws.com/20240112_104146_369542024011210414643705a5e62c-9932-401c-9bba-fd2fb1fb3bca8150550049261669103.jpg</t>
  </si>
  <si>
    <t>https://photogram-livetrade-prod.s3.amazonaws.com/20240112_104154_369542024011210415463848680364-7d7e-4efe-b8de-3f53f177b8642090689741081959447.jpg</t>
  </si>
  <si>
    <t>J107671</t>
  </si>
  <si>
    <t>https://photogram-livetrade-prod.s3.amazonaws.com/20240112_104554_369542024011210455418985560ead-0690-4a16-9586-989bb88921277211270911291280297.jpg</t>
  </si>
  <si>
    <t>https://photogram-livetrade-prod.s3.amazonaws.com/20240112_104608_36954202401121046087327eccaf4f-03c2-44e0-a7da-5015a39d65758893745151584907576.jpg</t>
  </si>
  <si>
    <t>https://photogram-livetrade-prod.s3.amazonaws.com/20240112_104616_369542024011210461626933b75cee-6f8a-4f60-bb77-20aec59aa63e366304746066271829.jpg</t>
  </si>
  <si>
    <t>https://photogram-livetrade-prod.s3.amazonaws.com/20240112_104622_369542024011210462206491b5e3e4-e015-4042-a72f-9362a0530a602146162773978152595.jpg</t>
  </si>
  <si>
    <t>J107672</t>
  </si>
  <si>
    <t>https://photogram-livetrade-prod.s3.amazonaws.com/20240112_133705_3695320240112133705997bc8b5b3a-0eb9-4bcd-87c9-cd293e4db2391998478582495125609.jpg</t>
  </si>
  <si>
    <t>https://photogram-livetrade-prod.s3.amazonaws.com/20240112_133727_369532024011213372726445396fcf-ee7d-4c06-a859-b86d097dd1a47617842472210537034.jpg</t>
  </si>
  <si>
    <t>https://photogram-livetrade-prod.s3.amazonaws.com/20240112_133733_369532024011213373310176b223f2-5690-4ee9-ae90-2b4503e1fd774177825037507663961.jpg</t>
  </si>
  <si>
    <t>https://photogram-livetrade-prod.s3.amazonaws.com/20240112_133751_3695320240112133751094bf01874e-54a1-4b2d-a3ab-d316b393d01d3643579213461119468.jpg</t>
  </si>
  <si>
    <t>https://photogram-livetrade-prod.s3.amazonaws.com/20240112_133756_3695320240112133756232ccebaac9-5483-4878-9ee2-4e395150f4bc2084340782344535942.jpg</t>
  </si>
  <si>
    <t>https://photogram-livetrade-prod.s3.amazonaws.com/20240112_133802_3695320240112133802146b2e8364e-ceb1-4935-a5c4-595046694d3d9107382196187782954.jpg</t>
  </si>
  <si>
    <t>J107673</t>
  </si>
  <si>
    <t>https://photogram-livetrade-prod.s3.amazonaws.com/20240112_133824_36953202401121338247126e932a8f-e248-44fc-9874-1ee516f4afc33887995775137494512.jpg</t>
  </si>
  <si>
    <t>https://photogram-livetrade-prod.s3.amazonaws.com/20240112_133828_3695320240112133828983ba25c423-46a8-4fdf-a339-613239958682617297059071456639.jpg</t>
  </si>
  <si>
    <t>J107674</t>
  </si>
  <si>
    <t>https://photogram-livetrade-prod.s3.amazonaws.com/20240112_141441_36953202401121414413195198b835-98b8-46a2-a161-c4f4524edced8152876806224944483.jpg</t>
  </si>
  <si>
    <t>https://photogram-livetrade-prod.s3.amazonaws.com/20240112_141454_3695320240112141454188fcc2acb4-a8f7-4e4d-bda7-ba2ef4e1ffca716421625337871650.jpg</t>
  </si>
  <si>
    <t>https://photogram-livetrade-prod.s3.amazonaws.com/20240112_141657_36953202401121416573340b0385e3-a4f3-415b-b6bf-a388440231418060599702724217448.jpg</t>
  </si>
  <si>
    <t>https://photogram-livetrade-prod.s3.amazonaws.com/20240112_141704_369532024011214170432579208e4d-c6fc-4a3f-a80a-3a51627d3f9f7626633355752545239.jpg</t>
  </si>
  <si>
    <t>J107675</t>
  </si>
  <si>
    <t>https://photogram-livetrade-prod.s3.amazonaws.com/20240112_141718_369532024011214171837319c69926-09c2-4cb9-877f-6348996508ff1243596528952290044.jpg</t>
  </si>
  <si>
    <t>https://photogram-livetrade-prod.s3.amazonaws.com/20240112_141723_3695320240112141723651b213acd0-fb38-4461-9047-d584f85677771014831247620882216.jpg</t>
  </si>
  <si>
    <t>https://photogram-livetrade-prod.s3.amazonaws.com/20240112_141733_3695320240112141733431276dc7df-e7b3-4e73-9381-ef2f2256dc8f7487960483504206188.jpg</t>
  </si>
  <si>
    <t>https://photogram-livetrade-prod.s3.amazonaws.com/20240112_141739_369532024011214173908508377e7e-050f-423a-93f3-f72780f9c95c4889412254454272513.jpg</t>
  </si>
  <si>
    <t>J107676</t>
  </si>
  <si>
    <t>https://photogram-livetrade-prod.s3.amazonaws.com/20240112_141855_3695320240112141855075dc8545a2-2714-42aa-af7b-9044d018a0aa5814245883629320329.jpg</t>
  </si>
  <si>
    <t>https://photogram-livetrade-prod.s3.amazonaws.com/20240112_141905_3695320240112141905933270ccfb3-d0bd-44b6-abcf-db6450c332d4129125999305312062.jpg</t>
  </si>
  <si>
    <t>https://photogram-livetrade-prod.s3.amazonaws.com/20240112_141927_369532024011214192765416486737-1149-4a68-97c7-1ac663cb38646957368847614355374.jpg</t>
  </si>
  <si>
    <t>https://photogram-livetrade-prod.s3.amazonaws.com/20240112_141958_369532024011214195879255eaeb6d-d832-47c4-b531-9c04f442d84d4413902608431812782.jpg</t>
  </si>
  <si>
    <t>J107677</t>
  </si>
  <si>
    <t>https://photogram-livetrade-prod.s3.amazonaws.com/20240112_142017_36953202401121420175244b87516b-b8c2-47c9-a571-4be52d98686e7941059569675308503.jpg</t>
  </si>
  <si>
    <t>https://photogram-livetrade-prod.s3.amazonaws.com/20240112_142023_36953202401121420230814f407a53-7111-492f-b6ca-f6a068d1192e4572783488568860153.jpg</t>
  </si>
  <si>
    <t>https://photogram-livetrade-prod.s3.amazonaws.com/20240112_142031_3695320240112142031314c7d97386-1490-45a1-87b7-d5a6f3db9a966391122323446010816.jpg</t>
  </si>
  <si>
    <t>https://photogram-livetrade-prod.s3.amazonaws.com/20240112_142038_36953202401121420384807e8af2d2-a58a-4f5e-909b-0a57f72127b48438621319827778567.jpg</t>
  </si>
  <si>
    <t>J107678</t>
  </si>
  <si>
    <t>https://photogram-livetrade-prod.s3.amazonaws.com/20240112_154218_3695420240112154218667e2ea8117-319d-413a-8943-92cf9985e1837340807419072464788.jpg</t>
  </si>
  <si>
    <t>https://photogram-livetrade-prod.s3.amazonaws.com/20240112_154224_3695420240112154224035b1291871-3c2c-4af3-aac4-0da583f6c51d1398600186678957291.jpg</t>
  </si>
  <si>
    <t>J107679</t>
  </si>
  <si>
    <t>https://photogram-livetrade-prod.s3.amazonaws.com/20240113_123056_36954202401131230560470fbccb12-c9e2-47d4-812d-bb154344c7113048996838648752748.jpg</t>
  </si>
  <si>
    <t>https://photogram-livetrade-prod.s3.amazonaws.com/20240113_123101_3695420240113123101406ad8b2286-b6fa-4fe2-9487-26a24e03cc938367663380572384824.jpg</t>
  </si>
  <si>
    <t>https://photogram-livetrade-prod.s3.amazonaws.com/20240113_123118_369542024011312311838764c5b70b-bc8a-42a7-8384-31adc5c65fab4169347800147818543.jpg</t>
  </si>
  <si>
    <t>https://photogram-livetrade-prod.s3.amazonaws.com/20240113_123124_3695420240113123124699a1fb3e94-536b-4ea7-8527-bd40cd9339fc3285311074239475210.jpg</t>
  </si>
  <si>
    <t>https://photogram-livetrade-prod.s3.amazonaws.com/20240113_123138_369542024011312313827879d7ece8-c4a2-4a9d-ad4f-7f804d635a86578858436169898630.jpg</t>
  </si>
  <si>
    <t>https://photogram-livetrade-prod.s3.amazonaws.com/20240113_123154_3695420240113123154544e9b6064f-5308-4e2d-9d37-46ae18c5b4847438730589233501256.jpg</t>
  </si>
  <si>
    <t>J107680</t>
  </si>
  <si>
    <t>https://photogram-livetrade-prod.s3.amazonaws.com/20240113_133110_3695320240113133110598c3cb2ecf-fc3c-4c67-a6f0-831a1541ff753753999583347524997.jpg</t>
  </si>
  <si>
    <t>https://photogram-livetrade-prod.s3.amazonaws.com/20240113_133120_36953202401131331200541209da47-6ce1-4c81-8322-5604e99e16c26611373768218690549.jpg</t>
  </si>
  <si>
    <t>https://photogram-livetrade-prod.s3.amazonaws.com/20240113_133128_3695320240113133128004f8d8af49-a206-4f41-8c73-812a5458c2cb2310396647133714088.jpg</t>
  </si>
  <si>
    <t>https://photogram-livetrade-prod.s3.amazonaws.com/20240113_133134_3695320240113133134879cb2d0c26-d2ed-4f60-9bc3-c0b5acb4d98b3462950911268833724.jpg</t>
  </si>
  <si>
    <t>J107681</t>
  </si>
  <si>
    <t>https://photogram-livetrade-prod.s3.amazonaws.com/20240113_133151_369532024011313315135001185605-6ccf-4374-841e-946f5432f5742801329203457768790.jpg</t>
  </si>
  <si>
    <t>https://photogram-livetrade-prod.s3.amazonaws.com/20240113_133208_3695320240113133208171c33be7f6-8d90-4df8-9449-b122f28c129d3842564173606265532.jpg</t>
  </si>
  <si>
    <t>https://photogram-livetrade-prod.s3.amazonaws.com/20240113_133213_36953202401131332132895fe7c527-0890-46af-9455-873304187df36894335706863666589.jpg</t>
  </si>
  <si>
    <t>https://photogram-livetrade-prod.s3.amazonaws.com/20240113_133220_3695320240113133220578e1d61c13-b00f-45c8-b189-8adf399e98917777353735102213099.jpg</t>
  </si>
  <si>
    <t>J107682</t>
  </si>
  <si>
    <t>https://photogram-livetrade-prod.s3.amazonaws.com/20240113_143623_3695320240113143623190eef54cb4-16d5-4929-82a5-1883918022566295234872945502040.jpg</t>
  </si>
  <si>
    <t>https://photogram-livetrade-prod.s3.amazonaws.com/20240113_143636_3695320240113143636742d06c35a5-6b09-4052-88a8-b52464fced678805838043789706849.jpg</t>
  </si>
  <si>
    <t>https://photogram-livetrade-prod.s3.amazonaws.com/20240113_143647_369532024011314364711733a7d3ea-0e94-42dc-a22d-4c1eb6cc000b3900625422145631485.jpg</t>
  </si>
  <si>
    <t>https://photogram-livetrade-prod.s3.amazonaws.com/20240113_143700_369532024011314370099022b83d5c-7236-4255-84f6-7730dbb4c5aa1658449207892505496.jpg</t>
  </si>
  <si>
    <t>J107683</t>
  </si>
  <si>
    <t>https://photogram-livetrade-prod.s3.amazonaws.com/20240113_143722_3695320240113143722470521e7a73-6fa2-41e8-8e1e-723c5f10c2c88524120040085392846.jpg</t>
  </si>
  <si>
    <t>https://photogram-livetrade-prod.s3.amazonaws.com/20240113_143735_3695320240113143735683b13ca890-b47b-4204-a1cd-8b4c18421c932857879378171608950.jpg</t>
  </si>
  <si>
    <t>https://photogram-livetrade-prod.s3.amazonaws.com/20240113_143801_3695320240113143801746cb5d595b-c05a-4de1-8b69-e6472bc6f72e4234972275695412596.jpg</t>
  </si>
  <si>
    <t>https://photogram-livetrade-prod.s3.amazonaws.com/20240113_143811_3695320240113143811507f469591b-bb59-4fd6-a215-f7bed15931278161792726981635342.jpg</t>
  </si>
  <si>
    <t>J107684</t>
  </si>
  <si>
    <t>https://photogram-livetrade-prod.s3.amazonaws.com/20240113_143905_3695320240113143905414392afdea-a25b-45f8-a800-2affeed627ce6420551211465799767.jpg</t>
  </si>
  <si>
    <t>https://photogram-livetrade-prod.s3.amazonaws.com/20240113_153439_3695320240113153439406c3246f3b-e6c6-4dc8-b796-44e2a2953bc47169590103680076116.jpg</t>
  </si>
  <si>
    <t>https://photogram-livetrade-prod.s3.amazonaws.com/20240113_153500_3695320240113153500512842a9cac-e5fe-4573-88e5-74123bfabe612866670294357409367.jpg</t>
  </si>
  <si>
    <t>https://photogram-livetrade-prod.s3.amazonaws.com/20240113_153516_3695320240113153516719b08a2c5e-f09a-43cf-8d54-dae89814a3d2191071224663429637.jpg</t>
  </si>
  <si>
    <t>J107685</t>
  </si>
  <si>
    <t>https://photogram-livetrade-prod.s3.amazonaws.com/20240113_192523_36952202401131925231753eb55e10-723b-4c6f-8fc1-0fde0cac7fc25585292781082871901.jpg</t>
  </si>
  <si>
    <t>https://photogram-livetrade-prod.s3.amazonaws.com/20240113_192526_369522024011319252684980e42d30-f600-4eb6-9a8c-e555d15896fd6380204624566186536.jpg</t>
  </si>
  <si>
    <t>https://photogram-livetrade-prod.s3.amazonaws.com/20240113_192531_3695220240113192531123cea2d930-8df7-45be-be94-de6128c476608970667959509963358.jpg</t>
  </si>
  <si>
    <t>https://photogram-livetrade-prod.s3.amazonaws.com/20240113_192536_3695220240113192536759d0a8d93b-c89c-46a1-b988-ec21c7f1d80a1493774471418767975.jpg</t>
  </si>
  <si>
    <t>J107686</t>
  </si>
  <si>
    <t>https://photogram-livetrade-prod.s3.amazonaws.com/20240113_193417_369522024011319341710443b7ef74-01cf-43ce-b7db-a9268d87090b2166083786487226876.jpg</t>
  </si>
  <si>
    <t>https://photogram-livetrade-prod.s3.amazonaws.com/20240113_193422_3695220240113193422486637a15f0-4388-4cf6-b9ea-aa15f6e65e5e1640233068986231113.jpg</t>
  </si>
  <si>
    <t>https://photogram-livetrade-prod.s3.amazonaws.com/20240113_193429_3695220240113193429429e449661c-fc38-4ce6-90e2-72e0921721e78253706963263454883.jpg</t>
  </si>
  <si>
    <t>https://photogram-livetrade-prod.s3.amazonaws.com/20240113_193435_369522024011319343543878e82c4d-ac36-420c-bcef-936ac84f2ca9753406600733778355.jpg</t>
  </si>
  <si>
    <t>https://photogram-livetrade-prod.s3.amazonaws.com/20240113_193443_369522024011319344393882fa6304-5125-4a82-bef0-f0b4996dcfda7918850274234464049.jpg</t>
  </si>
  <si>
    <t>https://photogram-livetrade-prod.s3.amazonaws.com/20240113_193448_36952202401131934483932b613120-0c58-4d9b-8ef3-92c918eb4f038739064591761320023.jpg</t>
  </si>
  <si>
    <t>J107687</t>
  </si>
  <si>
    <t>https://photogram-livetrade-prod.s3.amazonaws.com/20240113_194227_3695220240113194227753fa72aff4-82e3-47c5-94ee-302077f9f0bb2158222775879002662.jpg</t>
  </si>
  <si>
    <t>https://photogram-livetrade-prod.s3.amazonaws.com/20240113_194234_36952202401131942349491390b0ad-4412-461d-8fd3-92d13cccddbf186550923216350618.jpg</t>
  </si>
  <si>
    <t>https://photogram-livetrade-prod.s3.amazonaws.com/20240113_194239_3695220240113194239688967e2f63-f525-465d-8fdf-96541536ba478597253691192831166.jpg</t>
  </si>
  <si>
    <t>https://photogram-livetrade-prod.s3.amazonaws.com/20240113_194244_3695220240113194244651c67e8ad1-a9ef-4590-8dc3-8e186e6c5215439868253803788915.jpg</t>
  </si>
  <si>
    <t>https://photogram-livetrade-prod.s3.amazonaws.com/20240113_194251_36952202401131942514742a2b795d-641b-46cc-90ab-9211e16b857a6233203959270220614.jpg</t>
  </si>
  <si>
    <t>https://photogram-livetrade-prod.s3.amazonaws.com/20240113_194259_36952202401131942596580505480a-7fff-4773-90b6-eabfabdad4d82343293347316352770.jpg</t>
  </si>
  <si>
    <t>J107688</t>
  </si>
  <si>
    <t>https://photogram-livetrade-prod.s3.amazonaws.com/20240115_102025_3695220240115102025818d555ad9f-7ca6-4588-80ab-e72514ba41dd4157637588978331498.jpg</t>
  </si>
  <si>
    <t>https://photogram-livetrade-prod.s3.amazonaws.com/20240115_102029_3695220240115102029478480400fc-e754-40c0-95cc-f4ca5b9a94c48172886812898746310.jpg</t>
  </si>
  <si>
    <t>J107689</t>
  </si>
  <si>
    <t>https://photogram-livetrade-prod.s3.amazonaws.com/20240115_112216_3695220240115112216564e003d0eb-79a5-4f81-b305-f12bab5882675962840394978695963.jpg</t>
  </si>
  <si>
    <t>https://photogram-livetrade-prod.s3.amazonaws.com/20240115_112221_36952202401151122218403a74c4bd-fc05-43ac-891b-0687bdc52b8b6033529150388399879.jpg</t>
  </si>
  <si>
    <t>J107690</t>
  </si>
  <si>
    <t>https://photogram-livetrade-prod.s3.amazonaws.com/20240115_122842_3695220240115122842118a6d710e7-4b1c-4c29-92e4-d4ab68d10c806576032033846985973.jpg</t>
  </si>
  <si>
    <t>https://photogram-livetrade-prod.s3.amazonaws.com/20240115_122846_36952202401151228462170249b4da-3f50-4f9b-988d-eebc993b2c418588903049633490423.jpg</t>
  </si>
  <si>
    <t>J107691</t>
  </si>
  <si>
    <t>https://photogram-livetrade-prod.s3.amazonaws.com/20240115_142538_3695220240115142538629b4ecf389-10b7-4a25-a54a-18828b08d3751999540670548371218.jpg</t>
  </si>
  <si>
    <t>https://photogram-livetrade-prod.s3.amazonaws.com/20240115_142545_3695220240115142545432146d9d1f-c0cb-4277-82e7-e66468d006918348692848734017199.jpg</t>
  </si>
  <si>
    <t>J107692</t>
  </si>
  <si>
    <t>https://photogram-livetrade-prod.s3.amazonaws.com/20240116_095008_36952202401160950089799705f8ea-de75-4b5d-9ce1-c52856ef0b0f4316527636980970463.jpg</t>
  </si>
  <si>
    <t>https://photogram-livetrade-prod.s3.amazonaws.com/20240116_095012_36952202401160950125785f4e938a-48ab-44f0-9afb-cc0962b7869f7646925071778815561.jpg</t>
  </si>
  <si>
    <t>https://photogram-livetrade-prod.s3.amazonaws.com/20240116_095015_36952202401160950157118f53d27f-57c7-4a50-8382-208127c2433c7838705273759927526.jpg</t>
  </si>
  <si>
    <t>https://photogram-livetrade-prod.s3.amazonaws.com/20240116_095021_36952202401160950216233d8cd7e2-c979-4c6a-9516-d41130bba8af6118830861553989095.jpg</t>
  </si>
  <si>
    <t>https://photogram-livetrade-prod.s3.amazonaws.com/20240116_095025_3695220240116095025742592375ee-5f19-44b2-b299-676d9d35134b3118931211827616089.jpg</t>
  </si>
  <si>
    <t>https://photogram-livetrade-prod.s3.amazonaws.com/20240116_095042_3695220240116095042522d5db9820-93f6-4338-9219-bea3483379636414519613212952820.jpg</t>
  </si>
  <si>
    <t>J107693</t>
  </si>
  <si>
    <t>https://photogram-livetrade-prod.s3.amazonaws.com/20240116_095150_3695220240116095150374f55ab282-3c96-4e51-a2ed-ab3a431ee3944663286668736368024.jpg</t>
  </si>
  <si>
    <t>https://photogram-livetrade-prod.s3.amazonaws.com/20240116_095154_369522024011609515419861956b65-79ff-441f-9d08-4bf1f5eb48f13784726222127528238.jpg</t>
  </si>
  <si>
    <t>https://photogram-livetrade-prod.s3.amazonaws.com/20240116_095158_3695220240116095158804bb006ac6-aa2f-41b2-a483-e156bbda85613232126633658606631.jpg</t>
  </si>
  <si>
    <t>https://photogram-livetrade-prod.s3.amazonaws.com/20240116_095202_36952202401160952026500119cc3c-19ca-4faa-b060-8f69155b4314657774720422828165.jpg</t>
  </si>
  <si>
    <t>https://photogram-livetrade-prod.s3.amazonaws.com/20240116_095210_3695220240116095210417a25bd3d6-8518-4036-aa22-3e6b8fdea5443838594936034462460.jpg</t>
  </si>
  <si>
    <t>https://photogram-livetrade-prod.s3.amazonaws.com/20240116_095215_369522024011609521532361e8f01f-009d-48b1-a432-ea2076fd324f3327827449959328445.jpg</t>
  </si>
  <si>
    <t>J107694</t>
  </si>
  <si>
    <t>https://photogram-livetrade-prod.s3.amazonaws.com/20240116_100128_36952202401161001283188d69450e-b25d-4af7-95a9-7024abeffde43063075061711176324.jpg</t>
  </si>
  <si>
    <t>https://photogram-livetrade-prod.s3.amazonaws.com/20240116_100132_3695220240116100132577f00394e4-952c-4d8e-99af-6d36a896a6b66637519842364509366.jpg</t>
  </si>
  <si>
    <t>https://photogram-livetrade-prod.s3.amazonaws.com/20240116_100138_3695220240116100138464cba6fed7-6399-4a2c-92d2-694ff73bd0368939393578557212047.jpg</t>
  </si>
  <si>
    <t>https://photogram-livetrade-prod.s3.amazonaws.com/20240116_100144_3695220240116100144686b2d2ccce-2e65-4973-a2d4-7d9d076263331987045304206098082.jpg</t>
  </si>
  <si>
    <t>https://photogram-livetrade-prod.s3.amazonaws.com/20240116_100149_3695220240116100149621403a6b3a-c684-4793-89f4-b43b97bf03f1127409027036609912.jpg</t>
  </si>
  <si>
    <t>https://photogram-livetrade-prod.s3.amazonaws.com/20240116_100157_36952202401161001578705250e3a0-80d3-43d5-b20e-ced76a3610b22099428234248255426.jpg</t>
  </si>
  <si>
    <t>J107695</t>
  </si>
  <si>
    <t>https://photogram-livetrade-prod.s3.amazonaws.com/20240116_110045_36952202401161100459456fc64e9e-fb89-4d6d-a2f3-87db3a7193954756513876581687667.jpg</t>
  </si>
  <si>
    <t>https://photogram-livetrade-prod.s3.amazonaws.com/20240116_110049_3695220240116110049292856a2dfa-20cd-412b-bb28-ddeed2ca11074554781978295022254.jpg</t>
  </si>
  <si>
    <t>https://photogram-livetrade-prod.s3.amazonaws.com/20240116_110053_3695220240116110053945a2ea8d1d-48f4-42c2-9fd2-b443478ef6b98826658946554391834.jpg</t>
  </si>
  <si>
    <t>https://photogram-livetrade-prod.s3.amazonaws.com/20240116_110100_369522024011611010008385ee8e01-f11c-400a-9b63-9adbb88d8c938538712930752105367.jpg</t>
  </si>
  <si>
    <t>https://photogram-livetrade-prod.s3.amazonaws.com/20240116_110106_36952202401161101067866eac3ec8-cc87-40e2-97da-0c21a649b4727192514899756348037.jpg</t>
  </si>
  <si>
    <t>J107696</t>
  </si>
  <si>
    <t>https://photogram-livetrade-prod.s3.amazonaws.com/20240116_110635_369522024011611063569434c42829-a459-4f2b-aeac-e54610076a515417386915542408871.jpg</t>
  </si>
  <si>
    <t>https://photogram-livetrade-prod.s3.amazonaws.com/20240116_110640_36952202401161106401720c8bbae8-67e6-44fb-b958-70e433d4300f8585284093138846963.jpg</t>
  </si>
  <si>
    <t>https://photogram-livetrade-prod.s3.amazonaws.com/20240116_110646_3695220240116110646654d372a71e-6829-4142-8337-ad6b7bf332ef1681287390538112212.jpg</t>
  </si>
  <si>
    <t>https://photogram-livetrade-prod.s3.amazonaws.com/20240116_110652_36952202401161106522811df59c12-26f9-4219-925e-a3da66c6a7288891108948038311821.jpg</t>
  </si>
  <si>
    <t>https://photogram-livetrade-prod.s3.amazonaws.com/20240116_110658_36952202401161106585034a499899-e460-42ee-a2c5-d43950b06a532152106752291919754.jpg</t>
  </si>
  <si>
    <t>https://photogram-livetrade-prod.s3.amazonaws.com/20240116_110703_369522024011611070369889874dc1-b465-463a-96e6-dc9e14c7e2661716756459215606697.jpg</t>
  </si>
  <si>
    <t>J107697</t>
  </si>
  <si>
    <t>https://photogram-livetrade-prod.s3.amazonaws.com/20240116_110942_36952202401161109425732d5ebc1b-4875-421b-b92f-15d4796195d05105473833789921146.jpg</t>
  </si>
  <si>
    <t>https://photogram-livetrade-prod.s3.amazonaws.com/20240116_110947_36952202401161109474475bc1b93d-a16f-4dd6-b2e8-04e331f2f2e37389016000984306900.jpg</t>
  </si>
  <si>
    <t>https://photogram-livetrade-prod.s3.amazonaws.com/20240116_110951_36952202401161109517498a57136e-c6be-4a31-8d19-45c3463f6c8b2665567129371348327.jpg</t>
  </si>
  <si>
    <t>https://photogram-livetrade-prod.s3.amazonaws.com/20240116_110955_36952202401161109556532973b307-bdb7-4161-9bd8-45ae67a5dcbe6806501458683427751.jpg</t>
  </si>
  <si>
    <t>J107698</t>
  </si>
  <si>
    <t>https://photogram-livetrade-prod.s3.amazonaws.com/20240116_121453_369542024011612145366640053fb9-1bc8-44c0-87d1-51deac6149291259819418626668418.jpg</t>
  </si>
  <si>
    <t>https://photogram-livetrade-prod.s3.amazonaws.com/20240116_121505_3695420240116121505945846cc3c0-b62f-4372-b0a3-635cca2dafa18973404643579552775.jpg</t>
  </si>
  <si>
    <t>https://photogram-livetrade-prod.s3.amazonaws.com/20240116_121513_3695420240116121513014967e20d2-38fc-4114-86b3-cf7cc67a68867509824053441535810.jpg</t>
  </si>
  <si>
    <t>https://photogram-livetrade-prod.s3.amazonaws.com/20240116_121523_3695420240116121523588967fd54f-35ab-4ff2-8084-134f763ae3502133285159071092628.jpg</t>
  </si>
  <si>
    <t>J107699</t>
  </si>
  <si>
    <t>https://photogram-livetrade-prod.s3.amazonaws.com/20240116_121603_3695420240116121603636245c6fdd-03fb-42e6-8e92-3e1af5cb653f9201049037609719281.jpg</t>
  </si>
  <si>
    <t>https://photogram-livetrade-prod.s3.amazonaws.com/20240116_121614_3695420240116121614280f749e1dc-3c91-4672-a90a-666982c9e4755396054040249494648.jpg</t>
  </si>
  <si>
    <t>https://photogram-livetrade-prod.s3.amazonaws.com/20240116_121631_3695420240116121631000a46b7abb-673b-48f5-a49d-c8a57f6cf0571794272992817102851.jpg</t>
  </si>
  <si>
    <t>https://photogram-livetrade-prod.s3.amazonaws.com/20240116_121642_36954202401161216422110df98af6-c4fd-4689-93a0-8c1b074c62947546939494709412094.jpg</t>
  </si>
  <si>
    <t>J107700</t>
  </si>
  <si>
    <t>https://photogram-livetrade-prod.s3.amazonaws.com/20240116_123831_369532024011612383190948962c37-d0ce-4414-8d47-7db3f17f4dc71728838205826199507.jpg</t>
  </si>
  <si>
    <t>https://photogram-livetrade-prod.s3.amazonaws.com/20240116_123836_3695320240116123836035db560444-5c80-4f68-8ff6-dd68763fa0a21145950132150221263.jpg</t>
  </si>
  <si>
    <t>https://photogram-livetrade-prod.s3.amazonaws.com/20240116_123850_3695320240116123850006a59308ea-0ae7-45ea-aecd-46bd97c2cdb48980984036283233796.jpg</t>
  </si>
  <si>
    <t>https://photogram-livetrade-prod.s3.amazonaws.com/20240116_125841_3695320240116125841159a7b3bff0-c7e3-4cc2-98bd-d5b349b33fc48567411888978295405.jpg</t>
  </si>
  <si>
    <t>J107701</t>
  </si>
  <si>
    <t>https://photogram-livetrade-prod.s3.amazonaws.com/20240116_125902_36953202401161259025119fed0ed7-eae3-4188-aa4e-114b4449558e2449734760271759838.jpg</t>
  </si>
  <si>
    <t>https://photogram-livetrade-prod.s3.amazonaws.com/20240116_125911_36953202401161259119927182aeb3-7f98-4da4-87d3-9963f754a6717815455475040898703.jpg</t>
  </si>
  <si>
    <t>https://photogram-livetrade-prod.s3.amazonaws.com/20240116_125923_36953202401161259232832eb58234-0a9b-4782-82ea-d591b1e437eb1109548305810685263.jpg</t>
  </si>
  <si>
    <t>https://photogram-livetrade-prod.s3.amazonaws.com/20240116_125932_369532024011612593262372b5bb84-0dad-40b3-b337-16e0834a220f8516053055647888145.jpg</t>
  </si>
  <si>
    <t>J107702</t>
  </si>
  <si>
    <t>https://photogram-livetrade-prod.s3.amazonaws.com/20240116_125953_36953202401161259534615c00b373-7c5f-4299-9e49-80fc9107f7d91151144868438899097.jpg</t>
  </si>
  <si>
    <t>https://photogram-livetrade-prod.s3.amazonaws.com/20240116_130009_3695320240116130009124b2675d1d-8932-4176-98d6-8bcf3aeae24e4732008994454226477.jpg</t>
  </si>
  <si>
    <t>J107703</t>
  </si>
  <si>
    <t>https://photogram-livetrade-prod.s3.amazonaws.com/20240116_130112_369532024011613011223040563dca-3b2f-4e73-9454-258fbdcd78e65850100019865027959.jpg</t>
  </si>
  <si>
    <t>https://photogram-livetrade-prod.s3.amazonaws.com/20240116_130122_3695320240116130122185e4f4eb35-571e-4188-97cb-6a37768588fb7053519695752579162.jpg</t>
  </si>
  <si>
    <t>https://photogram-livetrade-prod.s3.amazonaws.com/20240116_130131_369532024011613013125717c70ea2-a43c-4c53-afdc-6c09cdb8fb806921712089361742581.jpg</t>
  </si>
  <si>
    <t>https://photogram-livetrade-prod.s3.amazonaws.com/20240116_130141_3695320240116130141343bf83dd80-7cdd-4fdc-945d-70a5cefc01271489024216908028463.jpg</t>
  </si>
  <si>
    <t>J107704</t>
  </si>
  <si>
    <t>https://photogram-livetrade-prod.s3.amazonaws.com/20240116_130204_3695320240116130204277ccbc1dd0-6fa9-4be7-89b0-eaf950ad14e7803155127558399739.jpg</t>
  </si>
  <si>
    <t>https://photogram-livetrade-prod.s3.amazonaws.com/20240116_130212_3695320240116130212425bb6acaa2-ac77-481b-8f63-95963ea834cd9098570773393900720.jpg</t>
  </si>
  <si>
    <t>J107705</t>
  </si>
  <si>
    <t>https://photogram-livetrade-prod.s3.amazonaws.com/20240116_131548_36952202401161315481742d9ae5ef-3302-4b21-9a6f-4528dcc1b5098457147958615167880.jpg</t>
  </si>
  <si>
    <t>https://photogram-livetrade-prod.s3.amazonaws.com/20240116_131551_36952202401161315513204553db2e-29f5-490b-b9c4-7c9440291f358673200870248582570.jpg</t>
  </si>
  <si>
    <t>https://photogram-livetrade-prod.s3.amazonaws.com/20240116_131555_3695220240116131555376500a70c7-8cbd-468e-89ff-f930a40f8f7b2728436433204472832.jpg</t>
  </si>
  <si>
    <t>https://photogram-livetrade-prod.s3.amazonaws.com/20240116_131558_36952202401161315587317a343009-39af-47ad-9fa0-68c8279eea826403574199052618452.jpg</t>
  </si>
  <si>
    <t>https://photogram-livetrade-prod.s3.amazonaws.com/20240116_131604_369522024011613160440965b8942d-7b4b-414f-855c-bdff184d21e64046500437876677944.jpg</t>
  </si>
  <si>
    <t>https://photogram-livetrade-prod.s3.amazonaws.com/20240116_131608_369522024011613160858993e54c91-c35b-4eca-a9d1-9da09c1437682846071467568414086.jpg</t>
  </si>
  <si>
    <t>J107706</t>
  </si>
  <si>
    <t>https://photogram-livetrade-prod.s3.amazonaws.com/20240116_131714_3695220240116131714333f00f827f-cadc-449b-89db-2e6342609b0a1164933215189379084.jpg</t>
  </si>
  <si>
    <t>https://photogram-livetrade-prod.s3.amazonaws.com/20240116_131720_369522024011613172098893c233a5-d614-4266-8cb5-42dd0bff8688332766238029092715.jpg</t>
  </si>
  <si>
    <t>https://photogram-livetrade-prod.s3.amazonaws.com/20240116_131726_369522024011613172660963e55c9b-3222-4d28-9b22-f8e6599664c37347828889197713701.jpg</t>
  </si>
  <si>
    <t>https://photogram-livetrade-prod.s3.amazonaws.com/20240116_131732_369522024011613173217192b0bf98-250f-454a-a1f6-e5db068cae3b6982910146950934758.jpg</t>
  </si>
  <si>
    <t>https://photogram-livetrade-prod.s3.amazonaws.com/20240116_131739_3695220240116131739362e1c616dc-2ab4-48ff-839e-81317be792603346094042982064956.jpg</t>
  </si>
  <si>
    <t>https://photogram-livetrade-prod.s3.amazonaws.com/20240116_131745_3695220240116131745303c40fcf1a-1cc7-46e3-bbc5-a58be00bf1529178125549436898.jpg</t>
  </si>
  <si>
    <t>J107707</t>
  </si>
  <si>
    <t>https://photogram-livetrade-prod.s3.amazonaws.com/20240116_132213_36952202401161322139665bd52cab-afff-46cc-a5ce-97cd779a24345437387055290301743.jpg</t>
  </si>
  <si>
    <t>https://photogram-livetrade-prod.s3.amazonaws.com/20240116_132217_36952202401161322173526db66545-391a-43c2-bf98-16ba2e855a158692193456167012630.jpg</t>
  </si>
  <si>
    <t>https://photogram-livetrade-prod.s3.amazonaws.com/20240116_132221_36952202401161322211721ff4640e-9948-43be-88cc-e9793c85fee85769580398399162419.jpg</t>
  </si>
  <si>
    <t>https://photogram-livetrade-prod.s3.amazonaws.com/20240116_132226_3695220240116132226320425c6b4c-6083-4b81-95cb-0ae479094e371640052727164784574.jpg</t>
  </si>
  <si>
    <t>https://photogram-livetrade-prod.s3.amazonaws.com/20240116_132231_369522024011613223131497cce980-180b-49a9-95ee-3c063232c9c18523318406295724386.jpg</t>
  </si>
  <si>
    <t>https://photogram-livetrade-prod.s3.amazonaws.com/20240116_132240_369522024011613224097113c558a9-3b7a-4d9c-a790-f66a94237c3f8618030614779282637.jpg</t>
  </si>
  <si>
    <t>J107708</t>
  </si>
  <si>
    <t>https://photogram-livetrade-prod.s3.amazonaws.com/20240116_141958_3695220240116141958744c64d578b-778f-4246-9b54-0d401f076f768071002497881120528.jpg</t>
  </si>
  <si>
    <t>https://photogram-livetrade-prod.s3.amazonaws.com/20240116_142003_36952202401161420038382be20349-594a-46f0-808d-61189c2fc9853878944853057204314.jpg</t>
  </si>
  <si>
    <t>https://photogram-livetrade-prod.s3.amazonaws.com/20240116_142007_3695220240116142007555e8dfa079-cde3-4103-b497-35c645190148546472030817352950.jpg</t>
  </si>
  <si>
    <t>https://photogram-livetrade-prod.s3.amazonaws.com/20240116_142013_3695220240116142013684eb523e86-7509-4611-b48d-8640e99c4092688514371520364415.jpg</t>
  </si>
  <si>
    <t>https://photogram-livetrade-prod.s3.amazonaws.com/20240116_142019_369522024011614201931840789303-0221-4002-bad6-994e3358b55d3848404517395257258.jpg</t>
  </si>
  <si>
    <t>https://photogram-livetrade-prod.s3.amazonaws.com/20240116_142025_369522024011614202552209db59f9-ea50-4cd4-b1a5-87cc07ab6bd81263414257835353047.jpg</t>
  </si>
  <si>
    <t>J107709</t>
  </si>
  <si>
    <t>https://photogram-livetrade-prod.s3.amazonaws.com/20240116_142550_369522024011614255003387f41401-7b09-4a7e-80c8-e4397bd5807b2128050881606371537.jpg</t>
  </si>
  <si>
    <t>https://photogram-livetrade-prod.s3.amazonaws.com/20240116_142555_3695220240116142555692c0bfbe76-4f93-4e66-a613-452a36b22cad4155569395510097682.jpg</t>
  </si>
  <si>
    <t>https://photogram-livetrade-prod.s3.amazonaws.com/20240116_142601_369522024011614260179841ae017f-bf79-48a9-99b8-29f7ceb73b878497796325893867411.jpg</t>
  </si>
  <si>
    <t>https://photogram-livetrade-prod.s3.amazonaws.com/20240116_142608_36952202401161426083143ff4b3c5-db2e-4127-8c86-4ed220a864f47228245053590261124.jpg</t>
  </si>
  <si>
    <t>https://photogram-livetrade-prod.s3.amazonaws.com/20240116_142620_3695220240116142620117d34a1885-1eec-4041-b3fc-4533c13dbce2526044290656871413.jpg</t>
  </si>
  <si>
    <t>https://photogram-livetrade-prod.s3.amazonaws.com/20240116_142628_3695220240116142628677c9fd04b4-1189-46a1-b1d2-014d9d14c6da1555536522797783108.jpg</t>
  </si>
  <si>
    <t>J107710</t>
  </si>
  <si>
    <t>https://photogram-livetrade-prod.s3.amazonaws.com/20240116_121658_369542024011612165812821951949-a4e4-4860-98e7-3257a67e23835690904535773610977.jpg</t>
  </si>
  <si>
    <t>https://photogram-livetrade-prod.s3.amazonaws.com/20240116_121706_3695420240116121706195fc4d7922-919b-401f-8f34-e210b084b45a1187572125244499419.jpg</t>
  </si>
  <si>
    <t>https://photogram-livetrade-prod.s3.amazonaws.com/20240116_121710_3695420240116121710620da4e5d8e-46ba-4c93-a48a-dfec4b8fb41a8352612933857604692.jpg</t>
  </si>
  <si>
    <t>https://photogram-livetrade-prod.s3.amazonaws.com/20240116_121715_3695420240116121715168b69e9216-c8bb-4c41-b13b-0a94304606394953622790009178685.jpg</t>
  </si>
  <si>
    <t>J107711</t>
  </si>
  <si>
    <t>https://photogram-livetrade-prod.s3.amazonaws.com/20240117_104701_3695220240117104701433466d3969-e246-4ab5-9ed4-1413ab277c7d3891741711346313136.jpg</t>
  </si>
  <si>
    <t>https://photogram-livetrade-prod.s3.amazonaws.com/20240117_104707_36952202401171047078912dd7e54b-c22e-4e3a-8d39-0605001aaf3f3645203611929791618.jpg</t>
  </si>
  <si>
    <t>J107712</t>
  </si>
  <si>
    <t>https://photogram-livetrade-prod.s3.amazonaws.com/20240117_104727_3695220240117104727538cc6dd354-4173-4df8-82a8-1fe33fd2fdb96320729279091180385.jpg</t>
  </si>
  <si>
    <t>https://photogram-livetrade-prod.s3.amazonaws.com/20240117_104731_36952202401171047317733d879eb3-5098-4c89-9424-b195315b66ae2248236702492356189.jpg</t>
  </si>
  <si>
    <t>https://photogram-livetrade-prod.s3.amazonaws.com/20240117_104744_3695220240117104744943a699e238-8aac-41ab-9bcd-cd8f7666173f4433561532675170849.jpg</t>
  </si>
  <si>
    <t>https://photogram-livetrade-prod.s3.amazonaws.com/20240117_104751_36952202401171047517131330495f-5263-4f48-9dfe-384e2dbcff3e1778687830737798214.jpg</t>
  </si>
  <si>
    <t>https://photogram-livetrade-prod.s3.amazonaws.com/20240117_104800_36952202401171048005084338c3dc-561e-480a-bedf-f3ac0a613bbb5618177433812354461.jpg</t>
  </si>
  <si>
    <t>https://photogram-livetrade-prod.s3.amazonaws.com/20240117_104815_369522024011710481553302f1501f-7410-40ab-a5fc-c9d7d2ce4d9a7222801762198029089.jpg</t>
  </si>
  <si>
    <t>J107713</t>
  </si>
  <si>
    <t>https://photogram-livetrade-prod.s3.amazonaws.com/20240117_105713_36952202401171057135550268a855-79a8-40f4-88fc-a7950025a41f5593118969944617340.jpg</t>
  </si>
  <si>
    <t>https://photogram-livetrade-prod.s3.amazonaws.com/20240117_105718_3695220240117105718989574c2135-ecd5-4272-ac64-71f896258e4d5595209893327123106.jpg</t>
  </si>
  <si>
    <t>https://photogram-livetrade-prod.s3.amazonaws.com/20240117_105722_3695220240117105722938050560ad-15d0-4438-a723-fb398e9d53af6814794663479406133.jpg</t>
  </si>
  <si>
    <t>https://photogram-livetrade-prod.s3.amazonaws.com/20240117_105728_36952202401171057282244a929566-9753-4e3c-9aca-946456ebe0f98000140350112965618.jpg</t>
  </si>
  <si>
    <t>https://photogram-livetrade-prod.s3.amazonaws.com/20240117_105733_3695220240117105733198854cd1e7-9a11-4087-8b2a-fde3e2eb42c3428990845565772962.jpg</t>
  </si>
  <si>
    <t>https://photogram-livetrade-prod.s3.amazonaws.com/20240117_105740_3695220240117105740167f1ad2ce5-6c88-455c-8464-eab39e2855e66755040080113052935.jpg</t>
  </si>
  <si>
    <t>J107714</t>
  </si>
  <si>
    <t>https://photogram-livetrade-prod.s3.amazonaws.com/20240117_105908_3695220240117105908315f87d56c2-aea7-4ddf-aa9a-7e230483f3803899546914821841384.jpg</t>
  </si>
  <si>
    <t>https://photogram-livetrade-prod.s3.amazonaws.com/20240117_105911_369522024011710591147732491bdc-b7bd-47c4-b703-acf82c154d291914284329123024951.jpg</t>
  </si>
  <si>
    <t>https://photogram-livetrade-prod.s3.amazonaws.com/20240117_105917_36952202401171059172141da9d523-10dc-48b2-894c-460b8c063bad4175084056243957471.jpg</t>
  </si>
  <si>
    <t>https://photogram-livetrade-prod.s3.amazonaws.com/20240117_105923_3695220240117105923712f2178ede-38f6-4e61-a3c3-9cc06e39d1968570770086640046070.jpg</t>
  </si>
  <si>
    <t>J107715</t>
  </si>
  <si>
    <t>https://photogram-livetrade-prod.s3.amazonaws.com/20240117_113835_3695320240117113835911e6e4fcfe-9eb5-48b6-af92-ffda398d89f15898129880526806005.jpg</t>
  </si>
  <si>
    <t>https://photogram-livetrade-prod.s3.amazonaws.com/20240117_113843_36953202401171138437234938d739-0696-4ee4-8261-c1f4b0ff045f7755266168952059088.jpg</t>
  </si>
  <si>
    <t>https://photogram-livetrade-prod.s3.amazonaws.com/20240117_113851_3695320240117113851283ed8ebf10-93ce-4e2d-9bad-76d673daf62e8548274436506791571.jpg</t>
  </si>
  <si>
    <t>https://photogram-livetrade-prod.s3.amazonaws.com/20240117_113904_3695320240117113904880134b30e9-38e3-49b4-a1d6-f191910026515558426501652375670.jpg</t>
  </si>
  <si>
    <t>J107716</t>
  </si>
  <si>
    <t>https://photogram-livetrade-prod.s3.amazonaws.com/20240117_113925_369532024011711392585160509930-f8d2-4dbf-8316-46a408fe73d68833745673958212575.jpg</t>
  </si>
  <si>
    <t>https://photogram-livetrade-prod.s3.amazonaws.com/20240117_113931_36953202401171139311731c26f28a-3537-4ec6-872b-e8c3210ad2118992710843839909972.jpg</t>
  </si>
  <si>
    <t>https://photogram-livetrade-prod.s3.amazonaws.com/20240117_114000_369532024011711400019428fc9edd-a544-46a7-bd24-b8e48ca0dcd92083422061386940233.jpg</t>
  </si>
  <si>
    <t>https://photogram-livetrade-prod.s3.amazonaws.com/20240117_114005_3695320240117114005423d8cff612-5aea-4e04-b9f3-7e53b7decbf35261484003865742494.jpg</t>
  </si>
  <si>
    <t>J107717</t>
  </si>
  <si>
    <t>https://photogram-livetrade-prod.s3.amazonaws.com/20240117_114029_36953202401171140297557bfe38fe-5925-43c5-bca9-288107953f683949615910734756087.jpg</t>
  </si>
  <si>
    <t>https://photogram-livetrade-prod.s3.amazonaws.com/20240117_114040_3695320240117114040922de8f9802-3907-4819-b2a5-fd593ba1fd2a559305404460258271.jpg</t>
  </si>
  <si>
    <t>J107718</t>
  </si>
  <si>
    <t>https://photogram-livetrade-prod.s3.amazonaws.com/20240117_115006_369532024011711500613912fe0fdd-fb75-4dee-a2b1-e557e943c0f42108971260645198708.jpg</t>
  </si>
  <si>
    <t>https://photogram-livetrade-prod.s3.amazonaws.com/20240117_115015_369532024011711501509767e6ab32-8650-4d7f-a98a-b90d3f13d7b26065406540639361717.jpg</t>
  </si>
  <si>
    <t>https://photogram-livetrade-prod.s3.amazonaws.com/20240117_115207_3695320240117115207964afb7f5d3-ee74-4338-9dbe-ef375c83cdcd6180061773929861841.jpg</t>
  </si>
  <si>
    <t>https://photogram-livetrade-prod.s3.amazonaws.com/20240117_120233_3695320240117120233573e39d4efc-e5a0-42e3-903e-ba21fc9a53bc8896094627665660276.jpg</t>
  </si>
  <si>
    <t>J107719</t>
  </si>
  <si>
    <t>https://photogram-livetrade-prod.s3.amazonaws.com/20240117_120310_36953202401171203107511d6d8152-1130-4f73-a7e7-22c27ca8bdff3934150440024744639.jpg</t>
  </si>
  <si>
    <t>https://photogram-livetrade-prod.s3.amazonaws.com/20240117_120314_3695320240117120314822f0adb19e-4eeb-4f4c-94ec-1f00b21f58c41235754007800037296.jpg</t>
  </si>
  <si>
    <t>https://photogram-livetrade-prod.s3.amazonaws.com/20240117_120318_3695320240117120318190e105d5a4-918a-4048-b85c-8a0dd638c2457491729074892833035.jpg</t>
  </si>
  <si>
    <t>https://photogram-livetrade-prod.s3.amazonaws.com/20240117_120323_3695320240117120323080c9816296-31a3-419f-afab-49fe4305bc388721113669736824876.jpg</t>
  </si>
  <si>
    <t>J107720</t>
  </si>
  <si>
    <t>https://photogram-livetrade-prod.s3.amazonaws.com/20240117_120337_3695320240117120337631fa6d87b8-b8d1-4ffe-aeb5-22d53ffb8efc2150344783239873232.jpg</t>
  </si>
  <si>
    <t>https://photogram-livetrade-prod.s3.amazonaws.com/20240117_120342_3695320240117120342167b40b18ac-5f04-440a-8c84-9c1c2fc404451671879957646264417.jpg</t>
  </si>
  <si>
    <t>J107721</t>
  </si>
  <si>
    <t>https://photogram-livetrade-prod.s3.amazonaws.com/20240117_121940_3695220240117121940561ca9619f2-6b86-41d0-9ce3-4c1f58f1b6467913747495796346208.jpg</t>
  </si>
  <si>
    <t>https://photogram-livetrade-prod.s3.amazonaws.com/20240117_121944_3695220240117121944085fbc8b954-0d1d-47a4-bdd2-879766e8a6b84869175365872022768.jpg</t>
  </si>
  <si>
    <t>https://photogram-livetrade-prod.s3.amazonaws.com/20240117_121949_3695220240117121949811353f45c3-6c8d-414d-abdc-36a6c16119ed7698594996392024498.jpg</t>
  </si>
  <si>
    <t>https://photogram-livetrade-prod.s3.amazonaws.com/20240117_121953_3695220240117121953418745881ab-6679-4728-af47-ce205e6e643b543622061947924394.jpg</t>
  </si>
  <si>
    <t>https://photogram-livetrade-prod.s3.amazonaws.com/20240117_121958_3695220240117121958810a4f42ed4-9abd-4fa8-a994-99ef0ad69de72501710181657979191.jpg</t>
  </si>
  <si>
    <t>https://photogram-livetrade-prod.s3.amazonaws.com/20240117_124412_3695220240117124412295aa0329f2-e6ea-471d-b449-2451b6782e4a2274121753306384543.jpg</t>
  </si>
  <si>
    <t>J107722</t>
  </si>
  <si>
    <t>https://photogram-livetrade-prod.s3.amazonaws.com/20240117_124553_3695220240117124553094dda198a7-4d77-4b8c-b33c-a2134fb96ffa8195562699739023289.jpg</t>
  </si>
  <si>
    <t>https://photogram-livetrade-prod.s3.amazonaws.com/20240117_124558_3695220240117124558420116da019-3962-46eb-b6cc-3e6031245efb6279361922661316852.jpg</t>
  </si>
  <si>
    <t>https://photogram-livetrade-prod.s3.amazonaws.com/20240117_124603_3695220240117124603622c48d2054-9237-439f-a114-ab625f4d7ea0585289539258656418.jpg</t>
  </si>
  <si>
    <t>https://photogram-livetrade-prod.s3.amazonaws.com/20240117_124608_3695220240117124608002fcb355cf-7222-4193-be7f-1e1b2029f98d4380090875826631508.jpg</t>
  </si>
  <si>
    <t>https://photogram-livetrade-prod.s3.amazonaws.com/20240117_124613_3695220240117124613473cd8f3529-6157-4fcb-98d5-fe033d7bc2c9157320831863427705.jpg</t>
  </si>
  <si>
    <t>https://photogram-livetrade-prod.s3.amazonaws.com/20240117_124621_3695220240117124621974a8198370-efb6-4a21-b38d-11bb6f0a8d863640370663226763796.jpg</t>
  </si>
  <si>
    <t>J107723</t>
  </si>
  <si>
    <t>https://photogram-livetrade-prod.s3.amazonaws.com/20240117_124513_36953202401171245139358ec05a7b-bd5f-40ed-8cba-f9b41580954d1991896111736932516.jpg</t>
  </si>
  <si>
    <t>https://photogram-livetrade-prod.s3.amazonaws.com/20240117_124651_3695320240117124651734c32b8161-5787-4041-8018-def3d733be00305120429428471984.jpg</t>
  </si>
  <si>
    <t>https://photogram-livetrade-prod.s3.amazonaws.com/20240117_124723_3695320240117124723646d3d3e96f-7538-437c-a7c0-1a85e6945d3f7766083404218574860.jpg</t>
  </si>
  <si>
    <t>https://photogram-livetrade-prod.s3.amazonaws.com/20240117_124753_3695320240117124753009e2ac7979-c66d-4120-8d0f-f48af55b47dc9117820026344227942.jpg</t>
  </si>
  <si>
    <t>J107724</t>
  </si>
  <si>
    <t>https://photogram-livetrade-prod.s3.amazonaws.com/20240117_124858_3695220240117124858294fe8d8597-7e2b-463c-8b3f-d8a6a09672083538698198021152917.jpg</t>
  </si>
  <si>
    <t>https://photogram-livetrade-prod.s3.amazonaws.com/20240117_124906_36952202401171249065256e9a359e-cd9e-4fc0-95ed-800e8deaf3fc4736305686049353815.jpg</t>
  </si>
  <si>
    <t>https://photogram-livetrade-prod.s3.amazonaws.com/20240117_124912_3695220240117124912781d43874fa-7a4c-4f6f-8043-89e7ebdc6d221418432076169840540.jpg</t>
  </si>
  <si>
    <t>https://photogram-livetrade-prod.s3.amazonaws.com/20240117_124917_3695220240117124918000d8fb597a-978d-41b1-bbcd-43fe5eac88bb1340774568579758790.jpg</t>
  </si>
  <si>
    <t>J107725</t>
  </si>
  <si>
    <t>https://photogram-livetrade-prod.s3.amazonaws.com/20240117_124825_369532024011712482511996821001-ad72-4313-b1f2-04c82b53bc091333219643230066581.jpg</t>
  </si>
  <si>
    <t>https://photogram-livetrade-prod.s3.amazonaws.com/20240117_124847_36953202401171248477786e917e31-0190-4e64-a813-99145c7d65428846991809206485753.jpg</t>
  </si>
  <si>
    <t>https://photogram-livetrade-prod.s3.amazonaws.com/20240117_124910_369532024011712491079497cdebe3-9f5c-47f6-926b-489431d28ae01982614374715398225.jpg</t>
  </si>
  <si>
    <t>https://photogram-livetrade-prod.s3.amazonaws.com/20240117_124932_3695320240117124932416a76b3eea-b69d-48e7-8ba4-0e174a607351743256304057785440.jpg</t>
  </si>
  <si>
    <t>J107726</t>
  </si>
  <si>
    <t>https://photogram-livetrade-prod.s3.amazonaws.com/20240117_131947_369522024011713194777422b50d7a-3865-4fa0-844b-0fd8c3530f60291354850101682694.jpg</t>
  </si>
  <si>
    <t>https://photogram-livetrade-prod.s3.amazonaws.com/20240117_131958_36952202401171319583812850962b-98fe-43e3-97b3-3fce5b2e3ca46604115576378975716.jpg</t>
  </si>
  <si>
    <t>https://photogram-livetrade-prod.s3.amazonaws.com/20240117_132002_36952202401171320026062b4bfe93-e5d7-4ee7-8992-f016b7d40a264607351175649584428.jpg</t>
  </si>
  <si>
    <t>https://photogram-livetrade-prod.s3.amazonaws.com/20240117_132029_3695220240117132029536a384bc4e-3892-491e-bfbb-74f5054ca5b24643788588313179116.jpg</t>
  </si>
  <si>
    <t>https://photogram-livetrade-prod.s3.amazonaws.com/20240117_132041_3695220240117132041514ed2a0689-4482-4a18-8c7a-1632430ec91b8536954891376457217.jpg</t>
  </si>
  <si>
    <t>https://photogram-livetrade-prod.s3.amazonaws.com/20240117_132047_3695220240117132047992d04e93ec-3af7-4646-87b1-5a7d0b5beb7b1807792536344404439.jpg</t>
  </si>
  <si>
    <t>J107727</t>
  </si>
  <si>
    <t>https://photogram-livetrade-prod.s3.amazonaws.com/20240117_134310_369532024011713431063831e940fc-4d3d-4e78-939e-52ad9c379bf76511789629728328131.jpg</t>
  </si>
  <si>
    <t>https://photogram-livetrade-prod.s3.amazonaws.com/20240117_134314_3695320240117134314129147ed474-e73e-4dc4-aa94-68c552bfe8345316640738077028350.jpg</t>
  </si>
  <si>
    <t>J107728</t>
  </si>
  <si>
    <t>https://photogram-livetrade-prod.s3.amazonaws.com/20240117_134520_3695320240117134520319f2de7c65-e153-4e44-908c-2722b1cb06c89031562573427656988.jpg</t>
  </si>
  <si>
    <t>https://photogram-livetrade-prod.s3.amazonaws.com/20240117_134523_3695320240117134523789718bb182-cef8-4859-8593-e5e229779aee2837851455696734195.jpg</t>
  </si>
  <si>
    <t>https://photogram-livetrade-prod.s3.amazonaws.com/20240117_134528_3695320240117134528970ea1438b5-763b-4965-a5a7-3620ac2eb1ae4848634070176285267.jpg</t>
  </si>
  <si>
    <t>https://photogram-livetrade-prod.s3.amazonaws.com/20240117_134533_3695320240117134533217c9e41679-8767-4d21-b0b7-fe85436bb7ef7546449278344779404.jpg</t>
  </si>
  <si>
    <t>J107729</t>
  </si>
  <si>
    <t>https://photogram-livetrade-prod.s3.amazonaws.com/20240117_134555_369532024011713455516045d76a53-7e7d-446e-afe1-a226f89da912531543150336589623.jpg</t>
  </si>
  <si>
    <t>https://photogram-livetrade-prod.s3.amazonaws.com/20240117_134607_3695320240117134607338c5a515d8-ab8a-436d-a1f6-05eefd45cb453909976942555078462.jpg</t>
  </si>
  <si>
    <t>https://photogram-livetrade-prod.s3.amazonaws.com/20240117_134614_3695320240117134614985f5d7736a-1cf0-4093-9855-bc78a741da8b7181147682283196778.jpg</t>
  </si>
  <si>
    <t>https://photogram-livetrade-prod.s3.amazonaws.com/20240117_134623_3695320240117134623842807eb7b0-4e04-4562-a658-b83c3d89bd135497132247631097502.jpg</t>
  </si>
  <si>
    <t>J107730</t>
  </si>
  <si>
    <t>https://photogram-livetrade-prod.s3.amazonaws.com/20240117_143704_3695420240117143704900fca293f8-38ac-4b16-983f-d47e68ff1e162166805715081685504.jpg</t>
  </si>
  <si>
    <t>https://photogram-livetrade-prod.s3.amazonaws.com/20240117_143713_3695420240117143713625adcd28bd-7b0f-4b2c-b6dd-043d53316a7c2283362067627824411.jpg</t>
  </si>
  <si>
    <t>https://photogram-livetrade-prod.s3.amazonaws.com/20240117_143731_3695420240117143731479659584ac-5878-47ac-95d9-85a999ed9a2f6238382046520633879.jpg</t>
  </si>
  <si>
    <t>https://photogram-livetrade-prod.s3.amazonaws.com/20240117_143740_3695420240117143740569675ffa49-1d5d-44d6-b7c1-1db4f18f4ce87496596406807434155.jpg</t>
  </si>
  <si>
    <t>J107731</t>
  </si>
  <si>
    <t>https://photogram-livetrade-prod.s3.amazonaws.com/20240117_143834_36954202401171438340081449dedf-436a-4385-8435-f9307206a7302491954010519018219.jpg</t>
  </si>
  <si>
    <t>https://photogram-livetrade-prod.s3.amazonaws.com/20240117_143843_3695420240117143843319839afcac-5770-4d4d-ba69-fa452175d9946465397524163062267.jpg</t>
  </si>
  <si>
    <t>https://photogram-livetrade-prod.s3.amazonaws.com/20240117_143854_36954202401171438543313d4423ef-5667-4793-bd78-676b952129ab8462673815689022325.jpg</t>
  </si>
  <si>
    <t>https://photogram-livetrade-prod.s3.amazonaws.com/20240117_143902_3695420240117143902187a7cbaffe-59ab-4d0e-a7c7-1c3a2827b3134773995530846892774.jpg</t>
  </si>
  <si>
    <t>J107732</t>
  </si>
  <si>
    <t>https://photogram-livetrade-prod.s3.amazonaws.com/20240117_152433_36954202401171524331175e9b8e9c-6b14-411d-b709-22cb549eff474424447909630190782.jpg</t>
  </si>
  <si>
    <t>https://photogram-livetrade-prod.s3.amazonaws.com/20240117_152438_3695420240117152438026646e6812-7724-4337-baec-8391cd2d47a66765123730900941019.jpg</t>
  </si>
  <si>
    <t>J107733</t>
  </si>
  <si>
    <t>https://photogram-livetrade-prod.s3.amazonaws.com/20240117_143759_3695420240117143759672c593cce9-2a90-4577-a08e-24a203daa2dd5614733576655506007.jpg</t>
  </si>
  <si>
    <t>https://photogram-livetrade-prod.s3.amazonaws.com/20240117_143807_369542024011714380784191a32e90-66aa-4317-8d52-6c96c1dfa1291796045339510770823.jpg</t>
  </si>
  <si>
    <t>J107734</t>
  </si>
  <si>
    <t>https://photogram-livetrade-prod.s3.amazonaws.com/20240118_100817_3695420240118100817872692b949e-4e6d-4d1b-b145-a03c768baaf01979394993171679151.jpg</t>
  </si>
  <si>
    <t>https://photogram-livetrade-prod.s3.amazonaws.com/20240118_100823_3695420240118100823067813234ff-1cfc-4020-92d1-a0706cbd4ad63710895128010100617.jpg</t>
  </si>
  <si>
    <t>J107735</t>
  </si>
  <si>
    <t>https://photogram-livetrade-prod.s3.amazonaws.com/20240118_100822_3695220240118100822584ddb23d80-5a15-439e-b38e-4de3b0515b1b1193308361759842437.jpg</t>
  </si>
  <si>
    <t>https://photogram-livetrade-prod.s3.amazonaws.com/20240118_100827_3695220240118100827328b722d6f2-74bf-4bf1-91ee-60cbac47edf0956122978370222120.jpg</t>
  </si>
  <si>
    <t>J107736</t>
  </si>
  <si>
    <t>https://photogram-livetrade-prod.s3.amazonaws.com/20240118_102305_3695320240118102305914cd9e96f6-3b0e-45b0-9667-83db9dc6405f7667043470078385984.jpg</t>
  </si>
  <si>
    <t>https://photogram-livetrade-prod.s3.amazonaws.com/20240118_102429_36953202401181024296166bf4db3f-461e-429b-803c-1e126a3e2a1d2617489225388202995.jpg</t>
  </si>
  <si>
    <t>https://photogram-livetrade-prod.s3.amazonaws.com/20240118_102520_3695320240118102520866a20ce697-332d-4b16-b87a-d271094edd786126520752306828881.jpg</t>
  </si>
  <si>
    <t>https://photogram-livetrade-prod.s3.amazonaws.com/20240118_102546_3695320240118102546274c0730296-cdde-44cf-8b9e-ea2c74d917387648781429881124805.jpg</t>
  </si>
  <si>
    <t>J107737</t>
  </si>
  <si>
    <t>https://photogram-livetrade-prod.s3.amazonaws.com/20240118_102626_369532024011810262658526410b93-9d48-4242-a97e-6fb4be1683532409365094127301047.jpg</t>
  </si>
  <si>
    <t>https://photogram-livetrade-prod.s3.amazonaws.com/20240118_102633_3695320240118102633377336b6ddb-9bf7-495a-84fa-ce9fc8ee0d958882492036165921710.jpg</t>
  </si>
  <si>
    <t>https://photogram-livetrade-prod.s3.amazonaws.com/20240118_102657_36953202401181026575464ef728f2-d679-4606-8fd5-45cc6e0749298314240798718452072.jpg</t>
  </si>
  <si>
    <t>https://photogram-livetrade-prod.s3.amazonaws.com/20240118_102706_36953202401181027064373004c7c8-9115-4e75-81dc-046f6879e7cc1789062293732689155.jpg</t>
  </si>
  <si>
    <t>J107738</t>
  </si>
  <si>
    <t>https://photogram-livetrade-prod.s3.amazonaws.com/20240118_102734_369532024011810273407570d22171-89a6-4bf2-a053-adf8b46ae3773761886597486197494.jpg</t>
  </si>
  <si>
    <t>https://photogram-livetrade-prod.s3.amazonaws.com/20240118_102740_36953202401181027400908f1378b7-371b-4c0b-a725-a5c46f1cf2d3327720099431390696.jpg</t>
  </si>
  <si>
    <t>J107739</t>
  </si>
  <si>
    <t>https://photogram-livetrade-prod.s3.amazonaws.com/20240118_114551_369532024011811455144495d95f36-1c62-4e57-b25f-c33fdec0b5774016340182974976977.jpg</t>
  </si>
  <si>
    <t>https://photogram-livetrade-prod.s3.amazonaws.com/20240118_114559_3695320240118114559536bb195754-4267-468c-bb81-5915958b7ba72282084826852910513.jpg</t>
  </si>
  <si>
    <t>J107740</t>
  </si>
  <si>
    <t>https://photogram-livetrade-prod.s3.amazonaws.com/20240118_135821_3695320240118135821134b8d3b8ef-b3c1-4085-9001-c316fc1f92475848647216924012280.jpg</t>
  </si>
  <si>
    <t>https://photogram-livetrade-prod.s3.amazonaws.com/20240118_135827_3695320240118135827865a5fd0df9-6d68-4c66-9a2a-2e05bc76fb3d5734695408785591973.jpg</t>
  </si>
  <si>
    <t>https://photogram-livetrade-prod.s3.amazonaws.com/20240118_135833_36953202401181358331117e0ce254-583a-4012-b926-59e27db13781464858555883506252.jpg</t>
  </si>
  <si>
    <t>https://photogram-livetrade-prod.s3.amazonaws.com/20240118_135839_3695320240118135839122367afbac-7096-4f19-9370-d9cee5797d9c8822600138560784913.jpg</t>
  </si>
  <si>
    <t>J107741</t>
  </si>
  <si>
    <t>https://photogram-livetrade-prod.s3.amazonaws.com/20240118_135855_36953202401181358557601ee69f6e-68f3-44d0-ad02-a245f4fae22c7041179131203258770.jpg</t>
  </si>
  <si>
    <t>https://photogram-livetrade-prod.s3.amazonaws.com/20240118_135859_3695320240118135859272a11345bf-d4ae-4b4d-9e25-245b35eab97e1484280644498562206.jpg</t>
  </si>
  <si>
    <t>https://photogram-livetrade-prod.s3.amazonaws.com/20240118_135902_3695320240118135902686e412c414-8329-49c9-bbf6-83f6991a1e256656690895789468527.jpg</t>
  </si>
  <si>
    <t>https://photogram-livetrade-prod.s3.amazonaws.com/20240118_135907_3695320240118135907909ec1cd60c-c483-4700-b242-741c992ad7457079841044510321117.jpg</t>
  </si>
  <si>
    <t>J107742</t>
  </si>
  <si>
    <t>https://photogram-livetrade-prod.s3.amazonaws.com/20240118_135924_36953202401181359247250f182e06-7416-4ea5-ab10-ff8096182e098651630138914036743.jpg</t>
  </si>
  <si>
    <t>https://photogram-livetrade-prod.s3.amazonaws.com/20240118_135929_3695320240118135929083c236a3e5-7e72-4610-b6f2-69ca409d52611183381486541364508.jpg</t>
  </si>
  <si>
    <t>J107743</t>
  </si>
  <si>
    <t>https://photogram-livetrade-prod.s3.amazonaws.com/20240118_140738_3695320240118140738761720251ab-63a2-46ea-9ddd-96bc92117a516599705887455819330.jpg</t>
  </si>
  <si>
    <t>https://photogram-livetrade-prod.s3.amazonaws.com/20240118_140745_3695320240118140745829f28179ed-d346-4d8e-90da-74fc5676fd306812806245837143114.jpg</t>
  </si>
  <si>
    <t>J107744</t>
  </si>
  <si>
    <t>https://photogram-livetrade-prod.s3.amazonaws.com/20240118_140810_3695320240118140810925b565b913-e1a3-4d36-ae24-12a387986e534524264985057822575.jpg</t>
  </si>
  <si>
    <t>https://photogram-livetrade-prod.s3.amazonaws.com/20240118_140814_3695320240118140814404b88fc032-ab81-4f6d-82ab-cf6e1d2c28dd4591560250972302198.jpg</t>
  </si>
  <si>
    <t>https://photogram-livetrade-prod.s3.amazonaws.com/20240118_140817_369532024011814081792257a8857a-ae79-451e-821b-c7b655dc8d793875819407157557000.jpg</t>
  </si>
  <si>
    <t>https://photogram-livetrade-prod.s3.amazonaws.com/20240118_140822_36953202401181408228673ea80d4a-c93b-4cce-aad4-aa2e4f3b69101391558086636180185.jpg</t>
  </si>
  <si>
    <t>J107745</t>
  </si>
  <si>
    <t>https://photogram-livetrade-prod.s3.amazonaws.com/20240118_140914_3695320240118140914547f78d3c15-471c-4a70-8add-d94fa40c14e44999367947307803219.jpg</t>
  </si>
  <si>
    <t>https://photogram-livetrade-prod.s3.amazonaws.com/20240118_170051_369532024011817005143043c1f7b3-a235-4364-bd4f-07463f8ac8f36964342879605801934.jpg</t>
  </si>
  <si>
    <t>https://photogram-livetrade-prod.s3.amazonaws.com/20240118_170100_3695320240118170100156554a0030-998c-4770-a2dc-be28517868732732326448172047720.jpg</t>
  </si>
  <si>
    <t>https://photogram-livetrade-prod.s3.amazonaws.com/20240118_170115_3695320240118170115402acd85058-8757-4373-a46c-6a43351c64832328053582038272629.jpg</t>
  </si>
  <si>
    <t>J107746</t>
  </si>
  <si>
    <t>https://photogram-livetrade-prod.s3.amazonaws.com/20240119_102011_36952202401191020112257751adcb-47eb-4081-b475-2120485bb7dc8443722483050557403.jpg</t>
  </si>
  <si>
    <t>https://photogram-livetrade-prod.s3.amazonaws.com/20240119_102015_3695220240119102015451d7047245-643b-424b-9fda-415cff0eadca5918367296736269872.jpg</t>
  </si>
  <si>
    <t>J107747</t>
  </si>
  <si>
    <t>https://photogram-livetrade-prod.s3.amazonaws.com/20240119_103141_36953202401191031410786418f57a-ce77-42db-a0d5-0f7c9d4e61018527054438822783516.jpg</t>
  </si>
  <si>
    <t>https://photogram-livetrade-prod.s3.amazonaws.com/20240119_104129_36953202401191041297864178d33e-fc61-4814-aae6-03ce0e9c53e11640606057317396222.jpg</t>
  </si>
  <si>
    <t>https://photogram-livetrade-prod.s3.amazonaws.com/20240119_104134_369532024011910413436261195804-71c5-4de2-9caf-9e81832b83c97763060898407159980.jpg</t>
  </si>
  <si>
    <t>https://photogram-livetrade-prod.s3.amazonaws.com/20240119_104138_369532024011910413842935a60256-4a05-4194-a6b8-76a26b9b0c398810900657462337193.jpg</t>
  </si>
  <si>
    <t>J107748</t>
  </si>
  <si>
    <t>https://photogram-livetrade-prod.s3.amazonaws.com/20240119_104216_369532024011910421653454ae46e2-76be-4c05-ae28-083038c7a03d2207926001784160640.jpg</t>
  </si>
  <si>
    <t>https://photogram-livetrade-prod.s3.amazonaws.com/20240119_104220_3695320240119104220531243a484f-136f-48db-87b0-d772ad3153578064026253029956107.jpg</t>
  </si>
  <si>
    <t>https://photogram-livetrade-prod.s3.amazonaws.com/20240119_104226_3695320240119104226929c2ff1e60-1ec6-47a5-a577-20611a5c1388457289449649508936.jpg</t>
  </si>
  <si>
    <t>https://photogram-livetrade-prod.s3.amazonaws.com/20240119_104243_3695320240119104243252d395c6b5-05ca-412d-bb49-195c414968ab3089221638810844622.jpg</t>
  </si>
  <si>
    <t>J107749</t>
  </si>
  <si>
    <t>https://photogram-livetrade-prod.s3.amazonaws.com/20240119_104310_3695320240119104310268ebdb4f36-4a4d-4abd-835c-e1261e54d1945525719951540740359.jpg</t>
  </si>
  <si>
    <t>https://photogram-livetrade-prod.s3.amazonaws.com/20240119_104318_36953202401191043187031369fcfd-b327-4cfc-98d9-8d79b06b3da77515680519705841055.jpg</t>
  </si>
  <si>
    <t>https://photogram-livetrade-prod.s3.amazonaws.com/20240119_104327_3695320240119104327021e27133bb-bca8-49ca-9ef1-5f7e72f827c48948225772628641762.jpg</t>
  </si>
  <si>
    <t>https://photogram-livetrade-prod.s3.amazonaws.com/20240119_104336_36953202401191043366282b095ae5-b480-4603-a389-bda155e8ea568070642640057510270.jpg</t>
  </si>
  <si>
    <t>J107750</t>
  </si>
  <si>
    <t>https://photogram-livetrade-prod.s3.amazonaws.com/20240119_112625_3695220240119112625255809dfd03-5856-4828-b007-9058a5636e952975505892119207464.jpg</t>
  </si>
  <si>
    <t>https://photogram-livetrade-prod.s3.amazonaws.com/20240119_112825_36952202401191128253024312e715-2b4a-47e2-b631-79427385cf4f3133453196359347654.jpg</t>
  </si>
  <si>
    <t>J107751</t>
  </si>
  <si>
    <t>https://photogram-livetrade-prod.s3.amazonaws.com/20240119_121714_36953202401191217143577f4b5946-d6d2-4d37-9647-5e8fb8869d065739995584105486735.jpg</t>
  </si>
  <si>
    <t>https://photogram-livetrade-prod.s3.amazonaws.com/20240119_121733_36953202401191217337039f09d4cd-ea17-4eea-aad7-4693133c75856444113395833929940.jpg</t>
  </si>
  <si>
    <t>https://photogram-livetrade-prod.s3.amazonaws.com/20240119_121745_36953202401191217456215b2a2118-7f57-4973-8abd-56e37c947ebc6089933650960442225.jpg</t>
  </si>
  <si>
    <t>https://photogram-livetrade-prod.s3.amazonaws.com/20240119_121753_36953202401191217537916975ddcc-cce5-4429-a7ee-83d1662fad3d6249445206539323957.jpg</t>
  </si>
  <si>
    <t>J107752</t>
  </si>
  <si>
    <t>https://photogram-livetrade-prod.s3.amazonaws.com/20240119_121815_3695320240119121815488ba9240eb-cb93-4cef-9f47-e777f9cd933d8821049654570535075.jpg</t>
  </si>
  <si>
    <t>https://photogram-livetrade-prod.s3.amazonaws.com/20240119_121819_36953202401191218194350184ec72-9b5a-4aba-9bc9-6dcda81dbf948188031048621178468.jpg</t>
  </si>
  <si>
    <t>https://photogram-livetrade-prod.s3.amazonaws.com/20240119_121825_369532024011912182561499af07f1-6aad-47e6-b25d-39cb4112db8d2338454414689923645.jpg</t>
  </si>
  <si>
    <t>https://photogram-livetrade-prod.s3.amazonaws.com/20240119_121831_36953202401191218313275abd03e5-79de-4589-a475-aefccd2377698949500779419521246.jpg</t>
  </si>
  <si>
    <t>J107753</t>
  </si>
  <si>
    <t>https://photogram-livetrade-prod.s3.amazonaws.com/20240119_121853_36953202401191218531910cffe012-ae99-4a36-9c28-bc551f38c53f734545996532874319.jpg</t>
  </si>
  <si>
    <t>https://photogram-livetrade-prod.s3.amazonaws.com/20240119_121900_3695320240119121900701a4d919e0-dde8-4482-9a3b-64e9259231aa8213024466319832854.jpg</t>
  </si>
  <si>
    <t>J107754</t>
  </si>
  <si>
    <t>https://photogram-livetrade-prod.s3.amazonaws.com/20240119_123211_3695320240119123211926f9e902bb-1a69-4f3c-8b3b-4f8d3bb76fe75261450195527628802.jpg</t>
  </si>
  <si>
    <t>https://photogram-livetrade-prod.s3.amazonaws.com/20240119_123230_3695320240119123230684b2ac0960-0c25-4e33-b165-f465606c038d1640535855522841002.jpg</t>
  </si>
  <si>
    <t>https://photogram-livetrade-prod.s3.amazonaws.com/20240119_123241_369532024011912324157214de002d-7443-4d66-9cd3-10ec3072f7082730966115356477279.jpg</t>
  </si>
  <si>
    <t>https://photogram-livetrade-prod.s3.amazonaws.com/20240119_123250_3695320240119123250335aa6477d9-7879-4d01-8860-12416e0f64df8416158326110675009.jpg</t>
  </si>
  <si>
    <t>J107755</t>
  </si>
  <si>
    <t>https://photogram-livetrade-prod.s3.amazonaws.com/20240119_123303_3695320240119123303787eca36676-be09-4a59-b990-07423800663e5796970862527415493.jpg</t>
  </si>
  <si>
    <t>https://photogram-livetrade-prod.s3.amazonaws.com/20240119_123309_3695320240119123309984cdde918b-5858-4490-aeb2-2eaeca2ce6b72515215401963663527.jpg</t>
  </si>
  <si>
    <t>https://photogram-livetrade-prod.s3.amazonaws.com/20240119_123316_36953202401191233160674246089b-3aaa-48ba-b859-90d90126cb1a2640648921120608615.jpg</t>
  </si>
  <si>
    <t>https://photogram-livetrade-prod.s3.amazonaws.com/20240119_123322_36953202401191233222668661221b-0021-42a2-a4e9-91ed3871f8ed2708300840291425518.jpg</t>
  </si>
  <si>
    <t>J107756</t>
  </si>
  <si>
    <t>https://photogram-livetrade-prod.s3.amazonaws.com/20240119_131250_36953202401191312500269e55732d-5298-4459-a2c1-84e9f609efb34851246767448232010.jpg</t>
  </si>
  <si>
    <t>https://photogram-livetrade-prod.s3.amazonaws.com/20240119_131245_36953202401191312455605ef43c69-3cf6-462a-b940-d832fed6158d7434712204282443737.jpg</t>
  </si>
  <si>
    <t>https://photogram-livetrade-prod.s3.amazonaws.com/20240119_131301_369532024011913130171726e2b9bc-7a38-4a32-84ae-749025fb69625627142305729517494.jpg</t>
  </si>
  <si>
    <t>https://photogram-livetrade-prod.s3.amazonaws.com/20240119_131313_3695320240119131313247595268f9-ba70-4a53-98bb-1cfe88f190127412312297175639226.jpg</t>
  </si>
  <si>
    <t>J107757</t>
  </si>
  <si>
    <t>https://photogram-livetrade-prod.s3.amazonaws.com/20240119_163741_36952202401191637411993cbfe214-d37f-4ab6-9147-9221e8e102092077208513155371429.jpg</t>
  </si>
  <si>
    <t>https://photogram-livetrade-prod.s3.amazonaws.com/20240119_163745_36952202401191637459043b472bef-1ed1-4c61-adf1-24efcdec69108155400057947475731.jpg</t>
  </si>
  <si>
    <t>J107758</t>
  </si>
  <si>
    <t>https://photogram-livetrade-prod.s3.amazonaws.com/20240119_162741_3695420240119162741742d0424478-bd74-4de8-afdf-91f587f77ff49091644832230509642.jpg</t>
  </si>
  <si>
    <t>https://photogram-livetrade-prod.s3.amazonaws.com/20240119_162748_36954202401191627488980419891b-07fd-4655-8f39-e6c1098a63682993991722725860697.jpg</t>
  </si>
  <si>
    <t>J107759</t>
  </si>
  <si>
    <t>https://photogram-livetrade-prod.s3.amazonaws.com/20240120_101501_36952202401201015012260db947e5-f261-4aab-9af3-e67b6a6820048632451634312816257.jpg</t>
  </si>
  <si>
    <t>https://photogram-livetrade-prod.s3.amazonaws.com/20240120_101507_369522024012010150705566f4209a-fc4b-49ce-9d52-f2f58a1e908e1317221905146877219.jpg</t>
  </si>
  <si>
    <t>J107760</t>
  </si>
  <si>
    <t>https://photogram-livetrade-prod.s3.amazonaws.com/20240120_101428_36953202401201014283962f7b0ef4-aa9a-4bbe-8dea-af725f1d8ba78969987560426456091.jpg</t>
  </si>
  <si>
    <t>https://photogram-livetrade-prod.s3.amazonaws.com/20240120_101434_3695320240120101434947dcb5be0e-8b42-400e-8d40-ead3253d116e5586608793626448583.jpg</t>
  </si>
  <si>
    <t>https://photogram-livetrade-prod.s3.amazonaws.com/20240120_110331_369532024012011033118813e1ea4a-6618-4695-a3d8-836ce42844be6625626635151248886.jpg</t>
  </si>
  <si>
    <t>https://photogram-livetrade-prod.s3.amazonaws.com/20240120_110348_36953202401201103488988534f22f-298e-4302-9346-1dcfcc813b655736792582077343938.jpg</t>
  </si>
  <si>
    <t>J107761</t>
  </si>
  <si>
    <t>https://photogram-livetrade-prod.s3.amazonaws.com/20240120_110419_3695320240120110419300c0637522-8a78-46b8-b343-f23fd15f5f5f391645819545182880.jpg</t>
  </si>
  <si>
    <t>https://photogram-livetrade-prod.s3.amazonaws.com/20240120_110446_369532024012011044658752849e70-a9dc-443e-b5ae-bd9cb4a831b41373212965558413296.jpg</t>
  </si>
  <si>
    <t>https://photogram-livetrade-prod.s3.amazonaws.com/20240120_110500_369532024012011050017708467db3-42c9-4cd2-ae21-7d2dc84706465669098371249515225.jpg</t>
  </si>
  <si>
    <t>https://photogram-livetrade-prod.s3.amazonaws.com/20240120_110511_3695320240120110511257dc945f0e-0703-4dc6-9b33-c321a411f1b11730720525415841137.jpg</t>
  </si>
  <si>
    <t>J107762</t>
  </si>
  <si>
    <t>https://photogram-livetrade-prod.s3.amazonaws.com/20240120_112042_369532024012011204269061c1f775-338a-4d40-ba8d-59fd29cc879c8809649407119663912.jpg</t>
  </si>
  <si>
    <t>https://photogram-livetrade-prod.s3.amazonaws.com/20240120_112052_369532024012011205268553c82bba-c54e-4fb7-9ac6-6c2ea95dd8f01278710769820203378.jpg</t>
  </si>
  <si>
    <t>J107763</t>
  </si>
  <si>
    <t>https://photogram-livetrade-prod.s3.amazonaws.com/20240120_112106_369532024012011210697685028301-0932-42ce-b0af-283da3a52b371254124010506846956.jpg</t>
  </si>
  <si>
    <t>https://photogram-livetrade-prod.s3.amazonaws.com/20240120_112114_3695320240120112114490cf99ded7-f2ea-4314-9fab-07e9be3b18f38626035480486110017.jpg</t>
  </si>
  <si>
    <t>J107764</t>
  </si>
  <si>
    <t>https://photogram-livetrade-prod.s3.amazonaws.com/20240120_114831_3695420240120114831571d0810411-8d7f-4735-a496-1afcc5a0156a8719589256857002984.jpg</t>
  </si>
  <si>
    <t>https://photogram-livetrade-prod.s3.amazonaws.com/20240120_114835_36954202401201148357760d6a5e28-aaca-49b8-b4e1-1b3d3d2dfa7d2125683748052593884.jpg</t>
  </si>
  <si>
    <t>https://photogram-livetrade-prod.s3.amazonaws.com/20240120_114841_3695420240120114841185b8ab42b4-a34e-4e92-815b-01abb3265af31305936536482416806.jpg</t>
  </si>
  <si>
    <t>https://photogram-livetrade-prod.s3.amazonaws.com/20240120_114844_3695420240120114844612e681a5fc-cf66-40e1-9632-105190f2dc4f2446895383697964873.jpg</t>
  </si>
  <si>
    <t>J107765</t>
  </si>
  <si>
    <t>https://photogram-livetrade-prod.s3.amazonaws.com/20240120_124852_3695220240120124852436b32e49c3-f740-42d4-b0f9-164109d6891a1476827425758769822.jpg</t>
  </si>
  <si>
    <t>https://photogram-livetrade-prod.s3.amazonaws.com/20240120_124855_36952202401201248558754c863c07-5c80-4ed4-b155-c801beb026903532827160632493528.jpg</t>
  </si>
  <si>
    <t>https://photogram-livetrade-prod.s3.amazonaws.com/20240120_124900_36952202401201249005780786823c-9498-4f98-b704-6310efaf766c1485188122544453248.jpg</t>
  </si>
  <si>
    <t>https://photogram-livetrade-prod.s3.amazonaws.com/20240120_124904_3695220240120124904939729e3508-f4d4-41f1-8ab1-61f9a077238e3700345828397434282.jpg</t>
  </si>
  <si>
    <t>https://photogram-livetrade-prod.s3.amazonaws.com/20240120_124909_3695220240120124909594468bdfd4-7ea3-4b72-96e1-03a6eb9e5c104398019905301668835.jpg</t>
  </si>
  <si>
    <t>https://photogram-livetrade-prod.s3.amazonaws.com/20240120_124940_36952202401201249400821df1b451-d838-4c15-8b12-c7950673cfbf184019716257894254.jpg</t>
  </si>
  <si>
    <t>J107766</t>
  </si>
  <si>
    <t>https://photogram-livetrade-prod.s3.amazonaws.com/20240120_125121_3695220240120125121372ff1e2476-01ee-43d3-9e0d-36746c75a6146412884847868011709.jpg</t>
  </si>
  <si>
    <t>https://photogram-livetrade-prod.s3.amazonaws.com/20240120_125125_36952202401201251255613b5193f1-733f-4a29-8ad3-1e7d7e7f16e74398157670614464130.jpg</t>
  </si>
  <si>
    <t>https://photogram-livetrade-prod.s3.amazonaws.com/20240120_125129_36952202401201251291532eeeef82-3632-4162-8eb5-49a3d1760dae8338366700608067685.jpg</t>
  </si>
  <si>
    <t>https://photogram-livetrade-prod.s3.amazonaws.com/20240120_125133_369522024012012513390814a4410d-d403-4707-b87c-8d90c1a0c7783759354089243133564.jpg</t>
  </si>
  <si>
    <t>J107767</t>
  </si>
  <si>
    <t>https://photogram-livetrade-prod.s3.amazonaws.com/20240120_125334_369522024012012533415188a15844-89c9-4504-a4b7-b3d5b05afb94987342891501023193.jpg</t>
  </si>
  <si>
    <t>https://photogram-livetrade-prod.s3.amazonaws.com/20240120_125337_3695220240120125337535c75ee31c-6d5a-4965-802c-59bf2b3db8de2478179897627846701.jpg</t>
  </si>
  <si>
    <t>https://photogram-livetrade-prod.s3.amazonaws.com/20240120_125342_369522024012012534299874da19ec-682a-4aab-bd8d-d3a3d2e397e42953400518042222127.jpg</t>
  </si>
  <si>
    <t>https://photogram-livetrade-prod.s3.amazonaws.com/20240120_125348_3695220240120125348889c260d85b-3ed1-43a2-84e4-9007a47c8e827549997739594366131.jpg</t>
  </si>
  <si>
    <t>https://photogram-livetrade-prod.s3.amazonaws.com/20240120_125353_36952202401201253538262251e51c-8b20-4027-9dda-301c98aeda296818925780766054142.jpg</t>
  </si>
  <si>
    <t>https://photogram-livetrade-prod.s3.amazonaws.com/20240120_125410_3695220240120125410440ab547eae-029c-4bdb-b2a6-651dea70848f2878528869256634324.jpg</t>
  </si>
  <si>
    <t>J107768</t>
  </si>
  <si>
    <t>https://photogram-livetrade-prod.s3.amazonaws.com/20240120_125641_3695220240120125641074cd231b7f-2582-4669-95d7-0622a73f76872074793679973259999.jpg</t>
  </si>
  <si>
    <t>https://photogram-livetrade-prod.s3.amazonaws.com/20240120_125647_3695220240120125647580acb1ef7a-b6b8-4f03-98e2-7c66d6336c6f6593349197644121833.jpg</t>
  </si>
  <si>
    <t>https://photogram-livetrade-prod.s3.amazonaws.com/20240120_125653_369522024012012565361955ef53c1-ddd3-46e8-9c00-8d0da5feef172609234779537513040.jpg</t>
  </si>
  <si>
    <t>https://photogram-livetrade-prod.s3.amazonaws.com/20240120_125658_3695220240120125658999b9beb2da-3654-47df-a989-d9be9758c74c3109944176464337974.jpg</t>
  </si>
  <si>
    <t>https://photogram-livetrade-prod.s3.amazonaws.com/20240120_125704_3695220240120125704232010c030c-6388-4a13-a9cc-85b24d03e0b01618411938784586454.jpg</t>
  </si>
  <si>
    <t>https://photogram-livetrade-prod.s3.amazonaws.com/20240120_125709_3695220240120125709142a1534424-3c34-40ae-93ab-c30c6cecfbe87240813095386883966.jpg</t>
  </si>
  <si>
    <t>J107769</t>
  </si>
  <si>
    <t>https://photogram-livetrade-prod.s3.amazonaws.com/20240120_130205_3695420240120130205167edf07669-2e01-4569-b3ef-e7d8191c70f66183749857346747227.jpg</t>
  </si>
  <si>
    <t>https://photogram-livetrade-prod.s3.amazonaws.com/20240120_130210_36954202401201302107896e079a8c-5c35-4d79-b0dd-496fae7d63fa3892445442591743325.jpg</t>
  </si>
  <si>
    <t>https://photogram-livetrade-prod.s3.amazonaws.com/20240120_130220_369542024012013022035678127509-1cab-484f-9a1b-4d3a90dca88c8416979868468972250.jpg</t>
  </si>
  <si>
    <t>https://photogram-livetrade-prod.s3.amazonaws.com/20240120_130227_36954202401201302275249b00ffdb-a214-469f-a60d-96d64ee324b53750230528345642320.jpg</t>
  </si>
  <si>
    <t>J107770</t>
  </si>
  <si>
    <t>https://photogram-livetrade-prod.s3.amazonaws.com/20240120_130350_36952202401201303500918a965f96-e38d-43fc-aa25-b31be91c5c3d5557966090993058802.jpg</t>
  </si>
  <si>
    <t>https://photogram-livetrade-prod.s3.amazonaws.com/20240120_130353_369522024012013035348775b34cb3-14ca-4d2a-8c93-e6dcf60dc7c21866295525354924439.jpg</t>
  </si>
  <si>
    <t>https://photogram-livetrade-prod.s3.amazonaws.com/20240120_130358_36952202401201303584283c1d46e2-7449-4a4f-ac43-76dbfed637aa7501486099971052764.jpg</t>
  </si>
  <si>
    <t>https://photogram-livetrade-prod.s3.amazonaws.com/20240120_130402_3695220240120130402082627e9d62-5c46-48c7-8cc7-30ed102bb7fb4386599476834188739.jpg</t>
  </si>
  <si>
    <t>https://photogram-livetrade-prod.s3.amazonaws.com/20240120_130406_3695220240120130406304a65cf3d9-eed4-43ed-8b87-3d5cd1a03a691874898396796560324.jpg</t>
  </si>
  <si>
    <t>https://photogram-livetrade-prod.s3.amazonaws.com/20240120_130412_36952202401201304122390b14f9dd-2b5e-478d-9a10-27a9e680ef528344100255451016994.jpg</t>
  </si>
  <si>
    <t>J107771</t>
  </si>
  <si>
    <t>https://photogram-livetrade-prod.s3.amazonaws.com/20240120_130521_36952202401201305217746d2d3f9b-2734-4a34-b717-d0fb4ce56ce04649076789105275188.jpg</t>
  </si>
  <si>
    <t>https://photogram-livetrade-prod.s3.amazonaws.com/20240120_130524_3695220240120130524880380887fb-54fe-4697-a474-da99c3455c596409344196505638961.jpg</t>
  </si>
  <si>
    <t>https://photogram-livetrade-prod.s3.amazonaws.com/20240120_130528_3695220240120130528680945c44ab-d081-4704-bdd2-a885846ca5282089778837867334788.jpg</t>
  </si>
  <si>
    <t>https://photogram-livetrade-prod.s3.amazonaws.com/20240120_130532_3695220240120130532037d130c937-b1b5-424b-818d-8df716c0447f6495282292068085590.jpg</t>
  </si>
  <si>
    <t>https://photogram-livetrade-prod.s3.amazonaws.com/20240120_130536_369522024012013053662409e9a90c-69cd-459a-8bc9-568e5cafc28a5502437683288734259.jpg</t>
  </si>
  <si>
    <t>https://photogram-livetrade-prod.s3.amazonaws.com/20240120_130550_369522024012013055032165d5b0b3-0f14-4f55-bb13-d96d8a6e83037163123622804057072.jpg</t>
  </si>
  <si>
    <t>J107772</t>
  </si>
  <si>
    <t>https://photogram-livetrade-prod.s3.amazonaws.com/20240120_130803_3695220240120130803185733f0ce6-26f7-4e9f-9e95-d5082365c2192862289594175727967.jpg</t>
  </si>
  <si>
    <t>https://photogram-livetrade-prod.s3.amazonaws.com/20240120_130806_36952202401201308064137d809cd9-2903-4869-ac32-8c60ad6af8d16738096651400338501.jpg</t>
  </si>
  <si>
    <t>https://photogram-livetrade-prod.s3.amazonaws.com/20240120_130811_36952202401201308113785db8ac3e-eb36-44e9-a097-4ed78ab360b74055499725485456696.jpg</t>
  </si>
  <si>
    <t>https://photogram-livetrade-prod.s3.amazonaws.com/20240120_130815_369522024012013081557843cebe9c-7e01-430e-beb0-75bbc54ab80f4537095059382567578.jpg</t>
  </si>
  <si>
    <t>https://photogram-livetrade-prod.s3.amazonaws.com/20240120_130819_369522024012013081991001ae84c1-9129-4d3f-966c-447d7b7ece5f7721773272479135322.jpg</t>
  </si>
  <si>
    <t>https://photogram-livetrade-prod.s3.amazonaws.com/20240120_130825_3695220240120130825600a00b2372-7b1a-4093-85fe-90ba519e9f408803829541801711193.jpg</t>
  </si>
  <si>
    <t>J107773</t>
  </si>
  <si>
    <t>https://photogram-livetrade-prod.s3.amazonaws.com/20240120_112232_36953202401201122322909ae6775f-4193-46cf-92a1-fe93cc0717f18897399559122085066.jpg</t>
  </si>
  <si>
    <t>https://photogram-livetrade-prod.s3.amazonaws.com/20240120_170232_36953202401201702321727d89bc0c-ad1b-41ae-a1d9-25a7cdeaec298818057293050094801.jpg</t>
  </si>
  <si>
    <t>https://photogram-livetrade-prod.s3.amazonaws.com/20240120_170247_36953202401201702472786a14f951-7917-4294-912c-3725467123043161666813650999892.jpg</t>
  </si>
  <si>
    <t>https://photogram-livetrade-prod.s3.amazonaws.com/20240120_170256_3695320240120170256918bbe4658a-b56b-4287-a8ff-f7f1a1a5a9c42133867310351725182.jpg</t>
  </si>
  <si>
    <t>J107774</t>
  </si>
  <si>
    <t>https://photogram-livetrade-prod.s3.amazonaws.com/20240123_123828_3695320240123123828307d298543d-2a16-49a1-9261-13eed2ce91d25042418116899011874.jpg</t>
  </si>
  <si>
    <t>https://photogram-livetrade-prod.s3.amazonaws.com/20240123_132121_36953202401231321214210c869bab-a99b-4e99-9a8c-18f9598bf3881909866066843658850.jpg</t>
  </si>
  <si>
    <t>https://photogram-livetrade-prod.s3.amazonaws.com/20240123_132129_3695320240123132129630dbd00ed3-96ab-4e38-8b29-ccea1c4304465178840182352705591.jpg</t>
  </si>
  <si>
    <t>https://photogram-livetrade-prod.s3.amazonaws.com/20240123_132136_3695320240123132136702ad0237c5-3f73-46d0-a86f-68a4ab0911a59067819870977802746.jpg</t>
  </si>
  <si>
    <t>https://photogram-livetrade-prod.s3.amazonaws.com/20240123_132144_36953202401231321444356c273304-7d14-4319-93b3-56786a7608276606224438510058082.jpg</t>
  </si>
  <si>
    <t>https://photogram-livetrade-prod.s3.amazonaws.com/20240123_132153_369532024012313215330471a4b1a6-5f46-4d15-80dd-477aa2fb9be96589090875322075650.jpg</t>
  </si>
  <si>
    <t>J107775</t>
  </si>
  <si>
    <t>https://photogram-livetrade-prod.s3.amazonaws.com/20240123_132755_369532024012313275500876f34d85-ee8b-4a1a-8134-8638da2bbf3e5313543294102567700.jpg</t>
  </si>
  <si>
    <t>https://photogram-livetrade-prod.s3.amazonaws.com/20240123_132801_36953202401231328015077b2a994f-33f5-4bf1-9091-3a4ab169cae95296796812793265768.jpg</t>
  </si>
  <si>
    <t>https://photogram-livetrade-prod.s3.amazonaws.com/20240123_132809_3695320240123132809937e8e0a6fa-7860-49bf-a205-7255002ff2c23462539699147467053.jpg</t>
  </si>
  <si>
    <t>https://photogram-livetrade-prod.s3.amazonaws.com/20240123_132820_36953202401231328204317fc19236-c6b8-4519-9e0b-630c9bd87a2b2912193350670971168.jpg</t>
  </si>
  <si>
    <t>J107776</t>
  </si>
  <si>
    <t>https://photogram-livetrade-prod.s3.amazonaws.com/20240123_132833_36953202401231328334091d5ee4d5-3275-428d-9cdf-4222a8d2125a996700673616550011.jpg</t>
  </si>
  <si>
    <t>https://photogram-livetrade-prod.s3.amazonaws.com/20240123_132837_3695320240123132837342114de8b5-7ba8-479b-893c-fc70f0ad0b3a8334681061913377141.jpg</t>
  </si>
  <si>
    <t>https://photogram-livetrade-prod.s3.amazonaws.com/20240123_132843_3695320240123132843288a6c23244-e003-483d-9d92-219cc7ac30082914907174486987834.jpg</t>
  </si>
  <si>
    <t>https://photogram-livetrade-prod.s3.amazonaws.com/20240123_132857_3695320240123132857300ff889c00-0af8-498a-95ca-b4556f16ef986547887150900006847.jpg</t>
  </si>
  <si>
    <t>J107777</t>
  </si>
  <si>
    <t>https://photogram-livetrade-prod.s3.amazonaws.com/20240123_151717_3695420240123151717607abbe8ca4-56c3-4cfe-8f94-de3a2a4e0fe83038038215081722824.jpg</t>
  </si>
  <si>
    <t>https://photogram-livetrade-prod.s3.amazonaws.com/20240123_151721_3695420240123151721046f51167b3-33e3-4b63-86f2-38013d34bac47629480436282139644.jpg</t>
  </si>
  <si>
    <t>J107778</t>
  </si>
  <si>
    <t>https://photogram-livetrade-prod.s3.amazonaws.com/20240123_170349_3695220240123170349646eb00fae0-d9bd-4127-a152-db493c22e0f75260638507733825354.jpg</t>
  </si>
  <si>
    <t>https://photogram-livetrade-prod.s3.amazonaws.com/20240123_170353_3695220240123170353911effdff8d-b0fa-4977-b589-272b30b2763e3757689215266687260.jpg</t>
  </si>
  <si>
    <t>https://photogram-livetrade-prod.s3.amazonaws.com/20240123_170359_3695220240123170359127b3b0ba89-c2b6-41d9-989d-12e813d7844d8855758672331711993.jpg</t>
  </si>
  <si>
    <t>https://photogram-livetrade-prod.s3.amazonaws.com/20240123_170405_36952202401231704056713bec65a9-634f-4021-9ba3-461540cba5f55039929474613252959.jpg</t>
  </si>
  <si>
    <t>J107779</t>
  </si>
  <si>
    <t>https://photogram-livetrade-prod.s3.amazonaws.com/20240123_173502_36952202401231735027265ac77e84-52f6-4179-a8ab-89b5242145751882141702516279594.jpg</t>
  </si>
  <si>
    <t>https://photogram-livetrade-prod.s3.amazonaws.com/20240123_173506_3695220240123173506738c9753213-6c11-4a7f-8d60-8ac34f552fc98962697615467458604.jpg</t>
  </si>
  <si>
    <t>https://photogram-livetrade-prod.s3.amazonaws.com/20240123_173510_36952202401231735105380a744ae2-52dc-4f1f-9a11-ea4edfb9191f4261020877779320325.jpg</t>
  </si>
  <si>
    <t>https://photogram-livetrade-prod.s3.amazonaws.com/20240123_173516_3695220240123173516548f5f581f3-36a5-46e5-a6e6-9d027384f1bc2577315292399975202.jpg</t>
  </si>
  <si>
    <t>J107780</t>
  </si>
  <si>
    <t>https://photogram-livetrade-prod.s3.amazonaws.com/20240123_151651_3695420240123151651330fa08acd5-94bc-468f-9118-f1e05a7403eb3217880429890872778.jpg</t>
  </si>
  <si>
    <t>https://photogram-livetrade-prod.s3.amazonaws.com/20240123_151657_3695420240123151657914b8f97134-2ad2-4772-bf7f-332eb5a8b1417676843174155261151.jpg</t>
  </si>
  <si>
    <t>J107781</t>
  </si>
  <si>
    <t>https://photogram-livetrade-prod.s3.amazonaws.com/20240124_104029_36952202401241040299341dae34ba-b9a4-45ac-a95c-86b56047df864156066635396955323.jpg</t>
  </si>
  <si>
    <t>https://photogram-livetrade-prod.s3.amazonaws.com/20240124_104034_3695220240124104034524ae925228-74b4-4a39-8c8f-8e4c441326082700223504687243895.jpg</t>
  </si>
  <si>
    <t>https://photogram-livetrade-prod.s3.amazonaws.com/20240124_104038_3695220240124104038349e9500ed3-8bc7-4c2b-8100-bcc399c132616713327781093065891.jpg</t>
  </si>
  <si>
    <t>https://photogram-livetrade-prod.s3.amazonaws.com/20240124_104045_36952202401241040450097f239191-4e3b-4eae-a472-61589e5f8b723139152942737461323.jpg</t>
  </si>
  <si>
    <t>https://photogram-livetrade-prod.s3.amazonaws.com/20240124_104050_369522024012410405073599a45e2c-46a2-4531-81d2-4c2ffc5e2e3a7475388819119557299.jpg</t>
  </si>
  <si>
    <t>https://photogram-livetrade-prod.s3.amazonaws.com/20240124_104058_36952202401241040581962fe089f9-4974-4af8-b177-18ab2b8fcc858813215834453300171.jpg</t>
  </si>
  <si>
    <t>J107782</t>
  </si>
  <si>
    <t>https://photogram-livetrade-prod.s3.amazonaws.com/20240124_104231_3695220240124104231638149851be-5f4a-4e41-a9c4-837b94fa42746332302584380053021.jpg</t>
  </si>
  <si>
    <t>https://photogram-livetrade-prod.s3.amazonaws.com/20240124_104235_369522024012410423549726b04410-01d1-4ac4-8651-c0eae26c92631469018869992434002.jpg</t>
  </si>
  <si>
    <t>J107783</t>
  </si>
  <si>
    <t>https://photogram-livetrade-prod.s3.amazonaws.com/20240124_104543_3695220240124104543334819e46a4-251a-4592-8e4f-4d0e907bb9986933207333190213924.jpg</t>
  </si>
  <si>
    <t>https://photogram-livetrade-prod.s3.amazonaws.com/20240124_104548_3695220240124104548334e470b5f2-d0e4-4599-8e12-86e09db2ea7a419449775229120626.jpg</t>
  </si>
  <si>
    <t>https://photogram-livetrade-prod.s3.amazonaws.com/20240124_104553_3695220240124104553395a83ffd1b-4a26-44a0-9ee3-201a711016a17625404781827574281.jpg</t>
  </si>
  <si>
    <t>https://photogram-livetrade-prod.s3.amazonaws.com/20240124_104558_36952202401241045582941f71bf20-45b1-4a3d-8851-89bc7403a7bf3443871092402137802.jpg</t>
  </si>
  <si>
    <t>https://photogram-livetrade-prod.s3.amazonaws.com/20240124_104605_3695220240124104605614f5ed5321-2e53-40e2-b878-d515038852d57070230744578527375.jpg</t>
  </si>
  <si>
    <t>https://photogram-livetrade-prod.s3.amazonaws.com/20240124_104612_3695220240124104612167b4d708d9-327d-4c39-97d2-0dacde9648bc267338253947472512.jpg</t>
  </si>
  <si>
    <t>J107784</t>
  </si>
  <si>
    <t>https://photogram-livetrade-prod.s3.amazonaws.com/20240124_104646_3695220240124104646455ea19cd9f-c0b7-4931-9c4d-2c936f0d2e11326051602435029221.jpg</t>
  </si>
  <si>
    <t>https://photogram-livetrade-prod.s3.amazonaws.com/20240124_104653_36952202401241046532257ba88f3b-1980-4d16-82da-1bd251fb02e45283610295236604057.jpg</t>
  </si>
  <si>
    <t>J107785</t>
  </si>
  <si>
    <t>https://photogram-livetrade-prod.s3.amazonaws.com/20240124_115854_3695420240124115854744061e75d1-c8de-4977-8d66-356b95acfd854019845786565218673.jpg</t>
  </si>
  <si>
    <t>https://photogram-livetrade-prod.s3.amazonaws.com/20240124_115903_369542024012411590314512938d82-b97b-4bda-8867-e191da3e08568968071525589226395.jpg</t>
  </si>
  <si>
    <t>https://photogram-livetrade-prod.s3.amazonaws.com/20240124_115911_3695420240124115911332a0607e9e-3f26-4b5d-ba61-ec8599ae4e2c7969684938308272726.jpg</t>
  </si>
  <si>
    <t>https://photogram-livetrade-prod.s3.amazonaws.com/20240124_115918_36954202401241159185010efdd648-11c9-48f7-8fdc-54035748e8285392075395734241344.jpg</t>
  </si>
  <si>
    <t>J107786</t>
  </si>
  <si>
    <t>https://photogram-livetrade-prod.s3.amazonaws.com/20240124_120033_369522024012412003321738bd166e-114b-42fd-ad63-4f8112d3a0a74347479719274732759.jpg</t>
  </si>
  <si>
    <t>https://photogram-livetrade-prod.s3.amazonaws.com/20240124_120036_36952202401241200368510d6b9c20-6c42-492e-a0b5-053b0db090574425736223564304626.jpg</t>
  </si>
  <si>
    <t>https://photogram-livetrade-prod.s3.amazonaws.com/20240124_120043_3695220240124120043755998ed4cd-3c1b-4158-aec5-b8e9ca5ca6834895863060305133432.jpg</t>
  </si>
  <si>
    <t>https://photogram-livetrade-prod.s3.amazonaws.com/20240124_120047_36952202401241200476719d400a31-48ad-449f-9c75-cb3e1e5d874a513987251177385017.jpg</t>
  </si>
  <si>
    <t>https://photogram-livetrade-prod.s3.amazonaws.com/20240124_120054_3695220240124120054752e4d66612-264d-49c4-9b4a-6be2d8e4a8c16871935540097336076.jpg</t>
  </si>
  <si>
    <t>https://photogram-livetrade-prod.s3.amazonaws.com/20240124_120104_36952202401241201048030c18e330-c893-43c2-8183-18a167e957843111741367478237388.jpg</t>
  </si>
  <si>
    <t>J107787</t>
  </si>
  <si>
    <t>https://photogram-livetrade-prod.s3.amazonaws.com/20240124_120357_369522024012412035713330aebd80-4d94-443f-8d04-ba5893f7f860638248439452326191.jpg</t>
  </si>
  <si>
    <t>https://photogram-livetrade-prod.s3.amazonaws.com/20240124_120405_36952202401241204050694dc4ccf4-8e62-49ac-825d-16b7425a03925399819081227085621.jpg</t>
  </si>
  <si>
    <t>https://photogram-livetrade-prod.s3.amazonaws.com/20240124_120408_36952202401241204089504d72c210-e770-482c-ba8a-28d51c01174a7271529108607554305.jpg</t>
  </si>
  <si>
    <t>https://photogram-livetrade-prod.s3.amazonaws.com/20240124_120413_36952202401241204134327961fe7c-8c20-4cf3-af86-51211da0f72e7240035103511513779.jpg</t>
  </si>
  <si>
    <t>https://photogram-livetrade-prod.s3.amazonaws.com/20240124_120418_3695220240124120418232b0a13f88-329d-43b6-9434-4e9d7afa63e9173462827578028919.jpg</t>
  </si>
  <si>
    <t>https://photogram-livetrade-prod.s3.amazonaws.com/20240124_120424_36952202401241204240694d12b501-02d0-42b3-84b8-374e4578b0ea5137784431862509422.jpg</t>
  </si>
  <si>
    <t>J107788</t>
  </si>
  <si>
    <t>https://photogram-livetrade-prod.s3.amazonaws.com/20240124_121504_36952202401241215043273ade8ff0-33b6-4ab1-b1d7-31a1128450bb8840631827593422869.jpg</t>
  </si>
  <si>
    <t>https://photogram-livetrade-prod.s3.amazonaws.com/20240124_121510_3695220240124121510746975365e7-aaf1-4c56-ac87-6b343a9f5c685156545185767199604.jpg</t>
  </si>
  <si>
    <t>https://photogram-livetrade-prod.s3.amazonaws.com/20240124_121519_36952202401241215192533f9e31af-efe7-4764-8d7c-7cd4595d3d707801128863926564991.jpg</t>
  </si>
  <si>
    <t>https://photogram-livetrade-prod.s3.amazonaws.com/20240124_121524_3695220240124121524520ca8a6737-1086-4cea-a21d-fe634b7f6a0e4749680348930522220.jpg</t>
  </si>
  <si>
    <t>J107789</t>
  </si>
  <si>
    <t>https://photogram-livetrade-prod.s3.amazonaws.com/20240124_121647_369522024012412164765415651511-872e-41b2-8394-83cc9c1dabdb2341521997517485886.jpg</t>
  </si>
  <si>
    <t>https://photogram-livetrade-prod.s3.amazonaws.com/20240124_121651_3695220240124121651903f504a209-0b7d-42fc-92b1-1f8885d7b2d42562949231052579735.jpg</t>
  </si>
  <si>
    <t>https://photogram-livetrade-prod.s3.amazonaws.com/20240124_121657_3695220240124121657449d246d168-36ab-49c7-8415-4747f253ad5d220550538285415418.jpg</t>
  </si>
  <si>
    <t>https://photogram-livetrade-prod.s3.amazonaws.com/20240124_121702_36952202401241217025395c58c8c5-5fe8-47d2-8001-3d575c6ef0ec3389721813215713007.jpg</t>
  </si>
  <si>
    <t>J107790</t>
  </si>
  <si>
    <t>https://photogram-livetrade-prod.s3.amazonaws.com/20240124_121838_369522024012412183834360e407fd-05a1-4b73-b874-7c68da6259c44178126619673012651.jpg</t>
  </si>
  <si>
    <t>https://photogram-livetrade-prod.s3.amazonaws.com/20240124_121841_36952202401241218417214d72e03b-a6af-4d8d-8b76-78a0d6974e9f1890356491469221889.jpg</t>
  </si>
  <si>
    <t>https://photogram-livetrade-prod.s3.amazonaws.com/20240124_121845_369522024012412184586845507ef1-a6f2-4dd1-92b0-4304cd3835256686576331064086001.jpg</t>
  </si>
  <si>
    <t>https://photogram-livetrade-prod.s3.amazonaws.com/20240124_121849_3695220240124121849625efad4bf2-6f00-4121-b883-325de3caeff23303339841294957873.jpg</t>
  </si>
  <si>
    <t>https://photogram-livetrade-prod.s3.amazonaws.com/20240124_121854_3695220240124121854653be85ce79-1a45-44f6-91ec-56c891e0d1d2432416830095918096.jpg</t>
  </si>
  <si>
    <t>https://photogram-livetrade-prod.s3.amazonaws.com/20240124_121900_36952202401241219002889debb55a-49e2-4e5d-8dfd-0e352775396b3449734278708361947.jpg</t>
  </si>
  <si>
    <t>J107791</t>
  </si>
  <si>
    <t>https://photogram-livetrade-prod.s3.amazonaws.com/20240124_122058_369532024012412205899759cf0764-bbf8-41a8-ac2d-61346c8de6f38495363232710150420.jpg</t>
  </si>
  <si>
    <t>https://photogram-livetrade-prod.s3.amazonaws.com/20240124_122105_36953202401241221052396e4c61c3-614f-47c5-883c-c145d223de625351214068053846332.jpg</t>
  </si>
  <si>
    <t>https://photogram-livetrade-prod.s3.amazonaws.com/20240124_122111_3695320240124122111332112291fc-1468-4042-8126-fdf98d675e5a7548812911543557232.jpg</t>
  </si>
  <si>
    <t>https://photogram-livetrade-prod.s3.amazonaws.com/20240124_122120_36953202401241221209600d34a331-aa7b-4401-9996-8dbcb0a213ac1389453925803630891.jpg</t>
  </si>
  <si>
    <t>J107792</t>
  </si>
  <si>
    <t>https://photogram-livetrade-prod.s3.amazonaws.com/20240124_122134_36953202401241221345099c193218-f728-4864-8f17-a5d2f2ece2047063155218720993104.jpg</t>
  </si>
  <si>
    <t>https://photogram-livetrade-prod.s3.amazonaws.com/20240124_122138_36953202401241221382673622fc95-f241-4194-a018-88c8a653ed767968235875053373875.jpg</t>
  </si>
  <si>
    <t>https://photogram-livetrade-prod.s3.amazonaws.com/20240124_122141_369532024012412214194274167098-0709-4b35-891b-20e109e6d8a11170150900668145656.jpg</t>
  </si>
  <si>
    <t>https://photogram-livetrade-prod.s3.amazonaws.com/20240124_122148_369532024012412214820933edbb2e-88cd-487c-b52a-7160c89639043997460055013809083.jpg</t>
  </si>
  <si>
    <t>J107793</t>
  </si>
  <si>
    <t>https://photogram-livetrade-prod.s3.amazonaws.com/20240124_130430_3695320240124130430041cd7732ed-0643-4fc1-9246-c10e444bf1b23418550647212020904.jpg</t>
  </si>
  <si>
    <t>https://photogram-livetrade-prod.s3.amazonaws.com/20240124_130433_3695320240124130433053edd37be4-7b3c-4c26-8c4f-72e1ecd3ad8b5543916673723225561.jpg</t>
  </si>
  <si>
    <t>https://photogram-livetrade-prod.s3.amazonaws.com/20240124_130440_36953202401241304402330d4ebaa8-ee12-40eb-8148-11403acd4fbf3323088968890376878.jpg</t>
  </si>
  <si>
    <t>https://photogram-livetrade-prod.s3.amazonaws.com/20240124_130445_369532024012413044520096b64aef-00ea-4187-a1b6-e017bc802f247389230146158183613.jpg</t>
  </si>
  <si>
    <t>J107794</t>
  </si>
  <si>
    <t>https://photogram-livetrade-prod.s3.amazonaws.com/20240124_130458_3695320240124130458251a1d623e1-ba7e-424d-90ee-4eaffda9ccd42654301461444564928.jpg</t>
  </si>
  <si>
    <t>https://photogram-livetrade-prod.s3.amazonaws.com/20240124_130500_369532024012413050082151c4a009-a4f9-4c21-8784-f643e35be74f3499312932960784986.jpg</t>
  </si>
  <si>
    <t>J107795</t>
  </si>
  <si>
    <t>https://photogram-livetrade-prod.s3.amazonaws.com/20240124_130615_36953202401241306151492079f448-a6fe-4c81-8e2a-609e4c6a15d56658594494691608363.jpg</t>
  </si>
  <si>
    <t>https://photogram-livetrade-prod.s3.amazonaws.com/20240124_130621_3695320240124130621588ce921a22-6cbf-499d-a9b2-6a87b0f5f7cd3932881648963602392.jpg</t>
  </si>
  <si>
    <t>https://photogram-livetrade-prod.s3.amazonaws.com/20240124_130628_369532024012413062847065e0bc0f-e145-454a-a25b-cd58126d264a6239958866725312081.jpg</t>
  </si>
  <si>
    <t>https://photogram-livetrade-prod.s3.amazonaws.com/20240124_130703_36953202401241307034250efef797-704e-46e2-8cce-7d54d2807c3d4468935218751285649.jpg</t>
  </si>
  <si>
    <t>J107796</t>
  </si>
  <si>
    <t>https://photogram-livetrade-prod.s3.amazonaws.com/20240124_130720_3695320240124130720733700f29b1-b68f-4923-bccc-6b2240bf51e24491750254880329272.jpg</t>
  </si>
  <si>
    <t>https://photogram-livetrade-prod.s3.amazonaws.com/20240124_130737_369532024012413073769465faab22-054c-46d7-8511-72d4c355db6e5855809873517905050.jpg</t>
  </si>
  <si>
    <t>https://photogram-livetrade-prod.s3.amazonaws.com/20240124_130749_36953202401241307499604585b85c-39c1-4e9c-baae-5d45fefbe4875776011207147571110.jpg</t>
  </si>
  <si>
    <t>https://photogram-livetrade-prod.s3.amazonaws.com/20240124_130801_369532024012413080192865d3d58d-659c-40b9-a0a6-3972ae5a4e5c6339879104938151306.jpg</t>
  </si>
  <si>
    <t>J107797</t>
  </si>
  <si>
    <t>https://photogram-livetrade-prod.s3.amazonaws.com/20240124_131540_3695320240124131540349bf0bc623-9c58-485e-9861-769c1448377e291302747928680875.jpg</t>
  </si>
  <si>
    <t>https://photogram-livetrade-prod.s3.amazonaws.com/20240124_131545_369532024012413154583703a6f8c6-3976-43f0-b725-636ca0ffa3e11740358708068400743.jpg</t>
  </si>
  <si>
    <t>https://photogram-livetrade-prod.s3.amazonaws.com/20240124_131550_3695320240124131550408030affb3-e87c-4e65-8a3e-074131d8b57c5528687976166488304.jpg</t>
  </si>
  <si>
    <t>https://photogram-livetrade-prod.s3.amazonaws.com/20240124_131555_36953202401241315558604b6cab71-6cdc-4e71-9d68-9ac9eade18259169410982726824442.jpg</t>
  </si>
  <si>
    <t>J107798</t>
  </si>
  <si>
    <t>https://photogram-livetrade-prod.s3.amazonaws.com/20240124_131627_36953202401241316271154afc9ca1-452e-46d7-a6a1-3705763d0ce96745621781309646978.jpg</t>
  </si>
  <si>
    <t>https://photogram-livetrade-prod.s3.amazonaws.com/20240124_131632_36953202401241316324814a4159ec-2b2b-4515-a450-5fad2067824e4802468725742778622.jpg</t>
  </si>
  <si>
    <t>https://photogram-livetrade-prod.s3.amazonaws.com/20240124_131638_36953202401241316380211cef2849-7dac-4d08-b90f-1ee41053683e65867588310789361.jpg</t>
  </si>
  <si>
    <t>https://photogram-livetrade-prod.s3.amazonaws.com/20240124_131643_36953202401241316431616f884290-f7f7-493d-8736-45578fa5e1a76361430820335186498.jpg</t>
  </si>
  <si>
    <t>J107799</t>
  </si>
  <si>
    <t>https://photogram-livetrade-prod.s3.amazonaws.com/20240124_131658_36953202401241316584969d3408df-4a4a-4b92-8fc7-8cde412a321c1436405354104746004.jpg</t>
  </si>
  <si>
    <t>https://photogram-livetrade-prod.s3.amazonaws.com/20240124_131702_36953202401241317023853f6f8173-488e-4a69-8ac3-533dc8bcd4156489549822802641673.jpg</t>
  </si>
  <si>
    <t>J107800</t>
  </si>
  <si>
    <t>https://photogram-livetrade-prod.s3.amazonaws.com/20240124_131745_369522024012413174538188436dcd-25a8-4c9c-9505-9fc3055465e52866480469203397092.jpg</t>
  </si>
  <si>
    <t>https://photogram-livetrade-prod.s3.amazonaws.com/20240124_131749_36952202401241317490047abee9e4-fdbb-4483-a9e5-3925a367bdfb5791841867800910458.jpg</t>
  </si>
  <si>
    <t>https://photogram-livetrade-prod.s3.amazonaws.com/20240124_131752_3695220240124131752837f87803f0-a829-4785-97c1-d8fb52ccafe01367965660007855462.jpg</t>
  </si>
  <si>
    <t>https://photogram-livetrade-prod.s3.amazonaws.com/20240124_131757_36952202401241317570543ddb1661-910e-4319-8071-f3abd66537247604802701582492506.jpg</t>
  </si>
  <si>
    <t>J107801</t>
  </si>
  <si>
    <t>https://photogram-livetrade-prod.s3.amazonaws.com/20240124_132042_36952202401241320425257fabaede-9f4b-4b13-ae84-226d0dce2a902729866228173689390.jpg</t>
  </si>
  <si>
    <t>https://photogram-livetrade-prod.s3.amazonaws.com/20240124_132049_3695220240124132049293703bedb7-ce01-4d33-b4a6-2eb4b98b2615993629312159215564.jpg</t>
  </si>
  <si>
    <t>https://photogram-livetrade-prod.s3.amazonaws.com/20240124_132053_36952202401241320536483471afa9-9edb-4cb2-a100-397dec0539926372793098794988803.jpg</t>
  </si>
  <si>
    <t>https://photogram-livetrade-prod.s3.amazonaws.com/20240124_132059_3695220240124132059559553b1e9f-9aa1-4751-bc7a-d4d2ce9994b41948867688616709149.jpg</t>
  </si>
  <si>
    <t>https://photogram-livetrade-prod.s3.amazonaws.com/20240124_132104_36952202401241321046812bab699b-ea50-4680-b490-994b6ef0be4f3486574405159507414.jpg</t>
  </si>
  <si>
    <t>https://photogram-livetrade-prod.s3.amazonaws.com/20240124_132110_3695220240124132110914fe673cb8-3921-4799-92a7-ea808688fd7f2478358744064976107.jpg</t>
  </si>
  <si>
    <t>J107802</t>
  </si>
  <si>
    <t>https://photogram-livetrade-prod.s3.amazonaws.com/20240124_151621_3695220240124151621001aa60f593-f459-405b-96d8-6ebbcbf9f9c17322872637236385316.jpg</t>
  </si>
  <si>
    <t>https://photogram-livetrade-prod.s3.amazonaws.com/20240124_151625_36952202401241516258026b1a95b4-5f85-4eda-ba78-a2081fb25bff4062570595007773611.jpg</t>
  </si>
  <si>
    <t>https://photogram-livetrade-prod.s3.amazonaws.com/20240124_151630_3695220240124151630401dda4dabf-fe4f-44ad-a223-a4f5debc38ba8023209321983552400.jpg</t>
  </si>
  <si>
    <t>https://photogram-livetrade-prod.s3.amazonaws.com/20240124_151634_3695220240124151634879a13d38c8-e7c1-4f30-abfe-c44df8edc95e540793698739560818.jpg</t>
  </si>
  <si>
    <t>https://photogram-livetrade-prod.s3.amazonaws.com/20240124_151640_36952202401241516403638bc2d5bd-9ace-4641-846d-0f60a1b358e32474511014900642407.jpg</t>
  </si>
  <si>
    <t>https://photogram-livetrade-prod.s3.amazonaws.com/20240124_151646_3695220240124151646754817cb127-2c6a-4055-8ab8-fd1fdd93c8fd6781528946217954824.jpg</t>
  </si>
  <si>
    <t>J107803</t>
  </si>
  <si>
    <t>https://photogram-livetrade-prod.s3.amazonaws.com/20240124_161749_3695420240124161749922e56e7217-7e6c-4260-bd91-39d5530a5b18980722914004390079.jpg</t>
  </si>
  <si>
    <t>https://photogram-livetrade-prod.s3.amazonaws.com/20240124_161756_36954202401241617561980fd43ee1-815d-4fc5-9069-7dd1d623c2a01416499196921410651.jpg</t>
  </si>
  <si>
    <t>https://photogram-livetrade-prod.s3.amazonaws.com/20240124_161804_36954202401241618041684a1001a4-badc-43a5-9364-fe3005f4b8ba8033843712196533022.jpg</t>
  </si>
  <si>
    <t>https://photogram-livetrade-prod.s3.amazonaws.com/20240124_161807_36954202401241618079758dc2d0f2-5949-4125-8fa8-f9db46ad86811857711758951017351.jpg</t>
  </si>
  <si>
    <t>J107804</t>
  </si>
  <si>
    <t>https://photogram-livetrade-prod.s3.amazonaws.com/20240124_140639_369532024012414063994569d3d0d1-0a45-4383-adb8-e4689517a8431315538107177864538.jpg</t>
  </si>
  <si>
    <t>https://photogram-livetrade-prod.s3.amazonaws.com/20240124_173514_3695320240124173514772caacc4db-d5bf-4765-a4c6-e58f58c837b06187557862671498785.jpg</t>
  </si>
  <si>
    <t>https://photogram-livetrade-prod.s3.amazonaws.com/20240124_173522_3695320240124173522787d9e82e36-8965-4cbb-b191-bec0d9cdee775715300482199857786.jpg</t>
  </si>
  <si>
    <t>https://photogram-livetrade-prod.s3.amazonaws.com/20240124_173537_3695320240124173537371a5898be6-e34f-42e8-a667-3019bd966e612701544184043399028.jpg</t>
  </si>
  <si>
    <t>https://photogram-livetrade-prod.s3.amazonaws.com/20240124_173544_36953202401241735443036c9b2c67-fb57-403f-8698-709b7743198f6482588281039790527.jpg</t>
  </si>
  <si>
    <t>https://photogram-livetrade-prod.s3.amazonaws.com/20240124_173554_3695320240124173554090559fb8fc-dd86-4e46-a2a9-8b4d45b9a81c4771181473287939013.jpg</t>
  </si>
  <si>
    <t>J107805</t>
  </si>
  <si>
    <t>https://photogram-livetrade-prod.s3.amazonaws.com/20240125_093849_3695420240125093849643157dbb92-25eb-48b6-8a67-3435ceaa902a2669746043750728850.jpg</t>
  </si>
  <si>
    <t>https://photogram-livetrade-prod.s3.amazonaws.com/20240125_093857_36954202401250938573466384a018-a83e-43e3-9b67-00a76c1504264817223791206327814.jpg</t>
  </si>
  <si>
    <t>https://photogram-livetrade-prod.s3.amazonaws.com/20240125_093902_36954202401250939021722fc4c7e4-9771-4caa-b62c-a0747ca6ac248276711796141296346.jpg</t>
  </si>
  <si>
    <t>https://photogram-livetrade-prod.s3.amazonaws.com/20240125_093906_3695420240125093906233c7e58a96-67b4-4081-b3bd-f417e137538c5416493243321411180.jpg</t>
  </si>
  <si>
    <t>J107806</t>
  </si>
  <si>
    <t>https://photogram-livetrade-prod.s3.amazonaws.com/20240125_110924_369522024012511092449626193d88-cdf0-4481-9ecf-9e12809f902c324093404795836167.jpg</t>
  </si>
  <si>
    <t>https://photogram-livetrade-prod.s3.amazonaws.com/20240125_110932_369522024012511093257390918722-2a65-4d3a-9e6e-27f7170ad5325205265398868085241.jpg</t>
  </si>
  <si>
    <t>https://photogram-livetrade-prod.s3.amazonaws.com/20240125_110944_36952202401251109448121fae1d9a-cc48-49e5-98bd-ec4ea5e185fb2841698514716417846.jpg</t>
  </si>
  <si>
    <t>https://photogram-livetrade-prod.s3.amazonaws.com/20240125_110950_369522024012511095059673e83a22-38c0-40e3-a4b0-09ef371caa374201319316017236386.jpg</t>
  </si>
  <si>
    <t>J107807</t>
  </si>
  <si>
    <t>https://photogram-livetrade-prod.s3.amazonaws.com/20240125_112315_3695320240125112315510afeac61d-5164-4a1e-afc5-b4a4a3860dc57145618478330363636.jpg</t>
  </si>
  <si>
    <t>https://photogram-livetrade-prod.s3.amazonaws.com/20240125_112257_3695320240125112257970ca0369c3-9bad-47e4-b488-cc11e91268994084524423540000143.jpg</t>
  </si>
  <si>
    <t>https://photogram-livetrade-prod.s3.amazonaws.com/20240125_112324_3695320240125112324768a7f02c28-a638-41c6-a31a-03b9c43bffb32042014857126087597.jpg</t>
  </si>
  <si>
    <t>https://photogram-livetrade-prod.s3.amazonaws.com/20240125_112333_3695320240125112333817be69d74d-7cb1-4464-9bac-4ab3650708cf8909463409902490270.jpg</t>
  </si>
  <si>
    <t>J107808</t>
  </si>
  <si>
    <t>https://photogram-livetrade-prod.s3.amazonaws.com/20240125_112400_36953202401251124002167f3194e1-236b-45bc-a634-daa6637778b96765506480116916459.jpg</t>
  </si>
  <si>
    <t>https://photogram-livetrade-prod.s3.amazonaws.com/20240125_112410_36953202401251124102683cbbad4c-5aac-4710-b355-b2a8cdeab6044432310283273639351.jpg</t>
  </si>
  <si>
    <t>https://photogram-livetrade-prod.s3.amazonaws.com/20240125_112857_3695320240125112857536194089f4-eae7-47ef-9f7c-7d0570ae5d778717388961355436014.jpg</t>
  </si>
  <si>
    <t>https://photogram-livetrade-prod.s3.amazonaws.com/20240125_112908_3695320240125112908853e45a9aba-0cf7-4406-972a-7ef1ce92d84d5542708989294758358.jpg</t>
  </si>
  <si>
    <t>J107809</t>
  </si>
  <si>
    <t>https://photogram-livetrade-prod.s3.amazonaws.com/20240125_113025_369532024012511302590464111140-1023-4359-a09e-50c549bc80ad1541994157243514790.jpg</t>
  </si>
  <si>
    <t>https://photogram-livetrade-prod.s3.amazonaws.com/20240125_113032_36953202401251130327749983ecf6-f2f2-4b5c-b260-e52eff69196e7667858180744134005.jpg</t>
  </si>
  <si>
    <t>J107810</t>
  </si>
  <si>
    <t>https://photogram-livetrade-prod.s3.amazonaws.com/20240125_113641_3695320240125113641293088b3bdc-ce58-470a-b2b5-cfd90f2010cb7291788097031903952.jpg</t>
  </si>
  <si>
    <t>https://photogram-livetrade-prod.s3.amazonaws.com/20240125_113647_36953202401251136476903b454fac-095b-4f76-8e41-30ad781d12123438546000595270085.jpg</t>
  </si>
  <si>
    <t>https://photogram-livetrade-prod.s3.amazonaws.com/20240125_113655_3695320240125113655457d9b63281-08d9-46b2-a7f7-20324bf756741506881857238634300.jpg</t>
  </si>
  <si>
    <t>https://photogram-livetrade-prod.s3.amazonaws.com/20240125_113707_36953202401251137079791fc2847c-4cfb-4934-8752-16f3f83452b25055560203422558317.jpg</t>
  </si>
  <si>
    <t>J107811</t>
  </si>
  <si>
    <t>https://photogram-livetrade-prod.s3.amazonaws.com/20240125_113722_3695320240125113722747c608500b-8fc9-4a7d-9f70-220c5772fec38983121802680639517.jpg</t>
  </si>
  <si>
    <t>https://photogram-livetrade-prod.s3.amazonaws.com/20240125_113727_369532024012511372724012e19235-b112-4b0b-b5e1-d3df56253fd78710763810928400872.jpg</t>
  </si>
  <si>
    <t>https://photogram-livetrade-prod.s3.amazonaws.com/20240125_113732_36953202401251137325806f3395b0-54b5-4bd8-ba96-c95ab2a627de5712298308465515284.jpg</t>
  </si>
  <si>
    <t>https://photogram-livetrade-prod.s3.amazonaws.com/20240125_113739_36953202401251137391762a07a170-c39e-4602-811a-ab97706af9812760421340332767952.jpg</t>
  </si>
  <si>
    <t>J107812</t>
  </si>
  <si>
    <t>https://photogram-livetrade-prod.s3.amazonaws.com/20240125_121010_3695320240125121010774dcf96b17-e3e0-474b-b69b-671560e3afce5641928611293713823.jpg</t>
  </si>
  <si>
    <t>https://photogram-livetrade-prod.s3.amazonaws.com/20240125_121013_36953202401251210137987c947cbc-90c5-4794-9bc3-a2f7664f978a1402342009846838199.jpg</t>
  </si>
  <si>
    <t>https://photogram-livetrade-prod.s3.amazonaws.com/20240125_121022_36953202401251210222919d9c72b7-258a-463e-a704-a6371a25fac31992656084315921035.jpg</t>
  </si>
  <si>
    <t>https://photogram-livetrade-prod.s3.amazonaws.com/20240125_121028_369532024012512102869066020c7c-614c-4088-a4a5-c3bae8532cf32196239239127613848.jpg</t>
  </si>
  <si>
    <t>J107813</t>
  </si>
  <si>
    <t>https://photogram-livetrade-prod.s3.amazonaws.com/20240125_121044_369532024012512104487455cb3f59-66de-4ef9-90cb-00f3f56ee96a1774824706188736509.jpg</t>
  </si>
  <si>
    <t>https://photogram-livetrade-prod.s3.amazonaws.com/20240125_121049_36953202401251210493278b8fc399-e528-437a-bc09-c786c1ae92d27253234163438670303.jpg</t>
  </si>
  <si>
    <t>https://photogram-livetrade-prod.s3.amazonaws.com/20240125_121109_3695320240125121109822506ad457-19d2-4735-aa76-21652f5b5c745863999796517399149.jpg</t>
  </si>
  <si>
    <t>https://photogram-livetrade-prod.s3.amazonaws.com/20240125_121100_3695320240125121100791681b865f-a1d6-4366-a9ae-75390340329a4010870401756321022.jpg</t>
  </si>
  <si>
    <t>J107814</t>
  </si>
  <si>
    <t>https://photogram-livetrade-prod.s3.amazonaws.com/20240125_132014_369522024012513201447603bc87a2-38dc-4edd-a01a-0ee075c8fb377946355040647381916.jpg</t>
  </si>
  <si>
    <t>https://photogram-livetrade-prod.s3.amazonaws.com/20240125_132021_369522024012513202118017aaeb4c-15f4-428e-9bd6-3884a5ae72bb5087512468560140626.jpg</t>
  </si>
  <si>
    <t>https://photogram-livetrade-prod.s3.amazonaws.com/20240125_132027_369522024012513202785470233811-cfdf-4dde-999f-567830abffb95541451335794214851.jpg</t>
  </si>
  <si>
    <t>https://photogram-livetrade-prod.s3.amazonaws.com/20240125_132033_3695220240125132033153a847ac1e-35ea-49f8-8b0e-ea7323e56f792086272086263007950.jpg</t>
  </si>
  <si>
    <t>https://photogram-livetrade-prod.s3.amazonaws.com/20240125_132040_36952202401251320407795d017a1b-4f78-4c81-a316-86bcbcbf68525192414530634367145.jpg</t>
  </si>
  <si>
    <t>https://photogram-livetrade-prod.s3.amazonaws.com/20240125_132046_3695220240125132046655efcd31bd-a3de-4fa2-ba80-67aa25c620771309552868547320045.jpg</t>
  </si>
  <si>
    <t>J107815</t>
  </si>
  <si>
    <t>https://photogram-livetrade-prod.s3.amazonaws.com/20240125_132319_36952202401251323190730d7a5598-1822-4449-82cf-2364014459ad437190233819634583.jpg</t>
  </si>
  <si>
    <t>https://photogram-livetrade-prod.s3.amazonaws.com/20240125_132330_3695220240125132330005706d2fce-662a-4c49-860b-45ec509c9c6c7948447768419350187.jpg</t>
  </si>
  <si>
    <t>https://photogram-livetrade-prod.s3.amazonaws.com/20240125_132334_369522024012513233496717e43efd-f2ab-44bd-adbe-7020c92ec5a18908023665792737148.jpg</t>
  </si>
  <si>
    <t>https://photogram-livetrade-prod.s3.amazonaws.com/20240125_132341_3695220240125132341769fb92df63-ee46-47d7-b594-2e6e2fcb972c2713536226844874110.jpg</t>
  </si>
  <si>
    <t>https://photogram-livetrade-prod.s3.amazonaws.com/20240125_132347_36952202401251323471969c7958d1-d83b-452a-942a-8ec49c94fc375873282389905496386.jpg</t>
  </si>
  <si>
    <t>https://photogram-livetrade-prod.s3.amazonaws.com/20240125_132356_36952202401251323569807ce06543-60c7-4518-bdcb-99fd8cb2323d1541235742085975530.jpg</t>
  </si>
  <si>
    <t>J107816</t>
  </si>
  <si>
    <t>https://photogram-livetrade-prod.s3.amazonaws.com/20240125_133723_3695220240125133723430cc0baff8-7e8d-49ae-85ab-0db60b0a379d7903881256104317987.jpg</t>
  </si>
  <si>
    <t>https://photogram-livetrade-prod.s3.amazonaws.com/20240125_133727_36952202401251337272670614e8cb-b41d-4b7f-8d77-30943714371b8465519283401986258.jpg</t>
  </si>
  <si>
    <t>https://photogram-livetrade-prod.s3.amazonaws.com/20240125_133730_3695220240125133730538d4220cf5-bb8d-4f87-b8d8-5c68b1788e49636937323150961026.jpg</t>
  </si>
  <si>
    <t>https://photogram-livetrade-prod.s3.amazonaws.com/20240125_133734_3695220240125133734301aad43ca9-a7ec-4ae4-a2b2-366751acb7783885909265663217198.jpg</t>
  </si>
  <si>
    <t>https://photogram-livetrade-prod.s3.amazonaws.com/20240125_133738_36952202401251337380333f3bb8a0-78a7-47c5-886e-7a98d79205844441521143035767852.jpg</t>
  </si>
  <si>
    <t>https://photogram-livetrade-prod.s3.amazonaws.com/20240125_133742_3695220240125133742739db6f87b2-db98-49c4-918b-dffd164db26a1262564634567099641.jpg</t>
  </si>
  <si>
    <t>J107817</t>
  </si>
  <si>
    <t>https://photogram-livetrade-prod.s3.amazonaws.com/20240125_134604_3695220240125134604764ebf5a263-a9c7-4cad-92dc-684075aea8824818316963189277036.jpg</t>
  </si>
  <si>
    <t>https://photogram-livetrade-prod.s3.amazonaws.com/20240125_134609_3695220240125134609143c5585612-cbb4-4300-85ec-17215969c5871064299921395485096.jpg</t>
  </si>
  <si>
    <t>https://photogram-livetrade-prod.s3.amazonaws.com/20240125_134612_3695220240125134612767b417544f-e175-4d31-8e98-34acb562236a8563228589842913022.jpg</t>
  </si>
  <si>
    <t>https://photogram-livetrade-prod.s3.amazonaws.com/20240125_134617_36952202401251346179965417f1a6-4f14-41ac-a16e-119158331fd02455693549455558245.jpg</t>
  </si>
  <si>
    <t>https://photogram-livetrade-prod.s3.amazonaws.com/20240125_134624_3695220240125134624255a19b8d58-3300-4b4c-a195-b623176cefc9619984353772381514.jpg</t>
  </si>
  <si>
    <t>https://photogram-livetrade-prod.s3.amazonaws.com/20240125_134636_3695220240125134636017c9f9b122-87a6-480e-8cd1-4c8e0450efdd48049481164067740.jpg</t>
  </si>
  <si>
    <t>J107818</t>
  </si>
  <si>
    <t>https://photogram-livetrade-prod.s3.amazonaws.com/20240126_151951_3695420240126151951581a6182a0d-ead3-4101-ac83-74e5bb50e63a1826053225495079073.jpg</t>
  </si>
  <si>
    <t>https://photogram-livetrade-prod.s3.amazonaws.com/20240126_151956_36954202401261519567683452f72b-c83f-450c-9c0b-0bc2390eb8fe4688725973568074999.jpg</t>
  </si>
  <si>
    <t>https://photogram-livetrade-prod.s3.amazonaws.com/20240126_152003_369542024012615200393710a276f4-3422-466b-a97d-db71fe0731347377104857336102875.jpg</t>
  </si>
  <si>
    <t>https://photogram-livetrade-prod.s3.amazonaws.com/20240126_152008_3695420240126152008855d5329867-432d-4bf1-aff1-2da0e73229f04336312962124616063.jpg</t>
  </si>
  <si>
    <t>J107819</t>
  </si>
  <si>
    <t>https://photogram-livetrade-prod.s3.amazonaws.com/20240126_095311_36952202401260953116176e79f46e-e8ae-4697-a512-0bca31d5b87a1063396013021546261.jpg</t>
  </si>
  <si>
    <t>https://photogram-livetrade-prod.s3.amazonaws.com/20240126_095318_3695220240126095318571256340bc-8940-4512-aeac-dcffdd6658fc8388722918122322074.jpg</t>
  </si>
  <si>
    <t>https://photogram-livetrade-prod.s3.amazonaws.com/20240126_095324_3695220240126095324057e5d312dd-fbbc-4d9c-98e7-36e9963acbda3265175161200559969.jpg</t>
  </si>
  <si>
    <t>https://photogram-livetrade-prod.s3.amazonaws.com/20240126_095331_36952202401260953310573b1a0f1d-a9c0-484f-af30-a47460c8a1c84878744906087425609.jpg</t>
  </si>
  <si>
    <t>https://photogram-livetrade-prod.s3.amazonaws.com/20240126_095338_36952202401260953382360ad8ab11-0f09-4c79-9364-8c69e2d061d97612370194734598792.jpg</t>
  </si>
  <si>
    <t>https://photogram-livetrade-prod.s3.amazonaws.com/20240126_095344_369522024012609534402187b94c10-cd3e-458c-996a-32a511ff6d3f3613081089865911899.jpg</t>
  </si>
  <si>
    <t>J107820</t>
  </si>
  <si>
    <t>https://photogram-livetrade-prod.s3.amazonaws.com/20240126_095403_3695220240126095403367aa8df169-fb0c-4066-879b-a741293b07dc6872361643665763013.jpg</t>
  </si>
  <si>
    <t>https://photogram-livetrade-prod.s3.amazonaws.com/20240126_095408_36952202401260954082807066884c-8b88-45e8-babe-02f46e7533982537767104038722896.jpg</t>
  </si>
  <si>
    <t>https://photogram-livetrade-prod.s3.amazonaws.com/20240126_095413_3695220240126095413382b24295ea-17f4-4f80-9016-a81f35f7da8b1778629232024330154.jpg</t>
  </si>
  <si>
    <t>https://photogram-livetrade-prod.s3.amazonaws.com/20240126_095418_3695220240126095418780226f594d-d3bc-429d-a082-a4571824b3626156155085530599576.jpg</t>
  </si>
  <si>
    <t>J107821</t>
  </si>
  <si>
    <t>https://photogram-livetrade-prod.s3.amazonaws.com/20240126_095442_3695220240126095442808adea7f7d-3c45-4756-9980-11d9fb96b7d6341642501373950085.jpg</t>
  </si>
  <si>
    <t>https://photogram-livetrade-prod.s3.amazonaws.com/20240126_095447_36952202401260954479838bb14255-3476-46b1-bf80-420b9669c68a8187334432156602071.jpg</t>
  </si>
  <si>
    <t>https://photogram-livetrade-prod.s3.amazonaws.com/20240126_095451_3695220240126095451337bf4aa819-f432-479e-b713-5b6c2cd781ae3014145127290154664.jpg</t>
  </si>
  <si>
    <t>https://photogram-livetrade-prod.s3.amazonaws.com/20240126_095455_36952202401260954550516e684953-1496-4dc6-995e-b0e0cb6adae58981054335451356364.jpg</t>
  </si>
  <si>
    <t>https://photogram-livetrade-prod.s3.amazonaws.com/20240126_095459_36952202401260954590380d11d91c-4e43-4dcd-ba64-2c7c17450a088177892812518989012.jpg</t>
  </si>
  <si>
    <t>https://photogram-livetrade-prod.s3.amazonaws.com/20240126_095505_36952202401260955055041fbde6b1-b6e7-48af-aabc-4ff4fb4aa4df8014058396753331577.jpg</t>
  </si>
  <si>
    <t>J107822</t>
  </si>
  <si>
    <t>https://photogram-livetrade-prod.s3.amazonaws.com/20240126_111229_3695220240126111229063e3304706-7b4a-4c8e-a908-18ae2a97dd447278333866842586891.jpg</t>
  </si>
  <si>
    <t>https://photogram-livetrade-prod.s3.amazonaws.com/20240126_111232_3695220240126111232501a10b4875-723a-4555-b8fd-7f3e62b45bc06718830075780948174.jpg</t>
  </si>
  <si>
    <t>https://photogram-livetrade-prod.s3.amazonaws.com/20240126_111237_3695220240126111237400d8c5551f-1ee6-406c-b54a-9b3e00a9e8e06293000516208163710.jpg</t>
  </si>
  <si>
    <t>https://photogram-livetrade-prod.s3.amazonaws.com/20240126_111243_3695220240126111243387dfb3ca69-3730-45f1-b695-b4b9a08cb2cf6828130552031268262.jpg</t>
  </si>
  <si>
    <t>https://photogram-livetrade-prod.s3.amazonaws.com/20240126_111248_36952202401261112481597899239c-1c49-407c-a499-2e20b55c774e184817974624449404.jpg</t>
  </si>
  <si>
    <t>https://photogram-livetrade-prod.s3.amazonaws.com/20240126_111253_36952202401261112531962c0ddd7b-b54c-48a7-9a61-4cebc62be16e1328205927748984411.jpg</t>
  </si>
  <si>
    <t>J107823</t>
  </si>
  <si>
    <t>https://photogram-livetrade-prod.s3.amazonaws.com/20240126_111842_36952202401261118424839930907a-9245-40c2-a3f1-3c9223566a054146648841437486300.jpg</t>
  </si>
  <si>
    <t>https://photogram-livetrade-prod.s3.amazonaws.com/20240126_111849_3695220240126111849845772218c9-c701-49e4-b3a6-898589d7b05e7999573315064999898.jpg</t>
  </si>
  <si>
    <t>https://photogram-livetrade-prod.s3.amazonaws.com/20240126_111858_3695220240126111858029cbe97bf8-261f-49fd-bac1-04037cf4545a3024878718877296821.jpg</t>
  </si>
  <si>
    <t>https://photogram-livetrade-prod.s3.amazonaws.com/20240126_111903_3695220240126111903640072b7e5e-41fa-4b88-8d19-13c26bf5d1684388755265066717938.jpg</t>
  </si>
  <si>
    <t>https://photogram-livetrade-prod.s3.amazonaws.com/20240126_111914_3695220240126111914976764125a2-f51c-4989-b0ab-e3ba252207457653449193525857004.jpg</t>
  </si>
  <si>
    <t>https://photogram-livetrade-prod.s3.amazonaws.com/20240126_111921_3695220240126111921542c95c3754-749a-4d52-b6ae-caf1db6477cd5287771273583088310.jpg</t>
  </si>
  <si>
    <t>J107824</t>
  </si>
  <si>
    <t>https://photogram-livetrade-prod.s3.amazonaws.com/20240126_115522_36952202401261155224737709b14f-b150-46e9-b99c-a93b2f7ebee22835046101396078282.jpg</t>
  </si>
  <si>
    <t>https://photogram-livetrade-prod.s3.amazonaws.com/20240126_115526_3695220240126115526493f245e931-0737-4e0b-a17f-769f642f6a18873432268493590708.jpg</t>
  </si>
  <si>
    <t>https://photogram-livetrade-prod.s3.amazonaws.com/20240126_115530_36952202401261155302766f06f8a9-eca4-4753-9c7d-4c808d92ac4e7050789267350280713.jpg</t>
  </si>
  <si>
    <t>https://photogram-livetrade-prod.s3.amazonaws.com/20240126_115534_3695220240126115534429382e6cf3-d096-4cc5-a023-e1a503d7eabc2965382604101567711.jpg</t>
  </si>
  <si>
    <t>https://photogram-livetrade-prod.s3.amazonaws.com/20240126_115540_36952202401261155402907d6a67d7-b618-49bc-9373-fa67d839a5504139425522138510523.jpg</t>
  </si>
  <si>
    <t>https://photogram-livetrade-prod.s3.amazonaws.com/20240126_115545_3695220240126115545938611d9dac-86a7-4537-9e2c-f4cc1d332a3a425418188675569329.jpg</t>
  </si>
  <si>
    <t>J107825</t>
  </si>
  <si>
    <t>https://photogram-livetrade-prod.s3.amazonaws.com/20240126_124410_36953202401261244101690644277c-efbd-4d31-873b-5cf434bc90942310966176016213595.jpg</t>
  </si>
  <si>
    <t>https://photogram-livetrade-prod.s3.amazonaws.com/20240126_124420_3695320240126124420169fcc8ad70-6f40-42fc-92e0-6e7d9041eb7b2263284725825902308.jpg</t>
  </si>
  <si>
    <t>https://photogram-livetrade-prod.s3.amazonaws.com/20240126_124431_36953202401261244318702df79cf8-69b9-4d25-a008-c4822aa4d35e5475211249981301588.jpg</t>
  </si>
  <si>
    <t>https://photogram-livetrade-prod.s3.amazonaws.com/20240126_124437_3695320240126124437425f11c12ae-b829-4907-98cc-249daedecb934761343439044063402.jpg</t>
  </si>
  <si>
    <t>J107826</t>
  </si>
  <si>
    <t>https://photogram-livetrade-prod.s3.amazonaws.com/20240126_124456_3695320240126124456986c80b4e1c-6ceb-4408-9e4f-874e5e9520277284342893823596072.jpg</t>
  </si>
  <si>
    <t>https://photogram-livetrade-prod.s3.amazonaws.com/20240126_124507_369532024012612450730078476bf0-b8ef-4307-b38f-b63b1197e5e77455528384657660306.jpg</t>
  </si>
  <si>
    <t>https://photogram-livetrade-prod.s3.amazonaws.com/20240126_124514_36953202401261245146015d6d71c1-f886-4db6-baba-8c253679fe663658032895251631109.jpg</t>
  </si>
  <si>
    <t>https://photogram-livetrade-prod.s3.amazonaws.com/20240126_124526_369532024012612452617725b3b083-e945-4529-b52b-c56a954d2dca4196612192456037400.jpg</t>
  </si>
  <si>
    <t>J107827</t>
  </si>
  <si>
    <t>https://photogram-livetrade-prod.s3.amazonaws.com/20240126_124658_369532024012612465817022e4d336-d18d-4c75-89ff-ea91fbd065ec8085315953316591407.jpg</t>
  </si>
  <si>
    <t>https://photogram-livetrade-prod.s3.amazonaws.com/20240126_124704_36953202401261247042520c6016f7-152d-4920-85e0-76e6bf6cc2d18091834244143598673.jpg</t>
  </si>
  <si>
    <t>https://photogram-livetrade-prod.s3.amazonaws.com/20240126_124709_3695320240126124709573f24a6b68-c34d-49eb-94bd-6dfd25ac11885624974881691388277.jpg</t>
  </si>
  <si>
    <t>https://photogram-livetrade-prod.s3.amazonaws.com/20240126_124717_3695320240126124717479a3bef428-d4dd-469b-99d2-8e2702a8e22e7650181445337147337.jpg</t>
  </si>
  <si>
    <t>J107828</t>
  </si>
  <si>
    <t>https://photogram-livetrade-prod.s3.amazonaws.com/20240126_124732_36953202401261247326269d9a59cf-9a25-448a-80c8-5ae9850db8af8528241378205869566.jpg</t>
  </si>
  <si>
    <t>https://photogram-livetrade-prod.s3.amazonaws.com/20240126_124736_3695320240126124736198f6cedde3-4610-4d09-b56d-b5d0852d525d257832540915617992.jpg</t>
  </si>
  <si>
    <t>https://photogram-livetrade-prod.s3.amazonaws.com/20240126_124741_3695320240126124741875d7fa7efd-782b-4bb9-a35f-be7158c624ef4432808933560377543.jpg</t>
  </si>
  <si>
    <t>https://photogram-livetrade-prod.s3.amazonaws.com/20240126_124746_3695320240126124746276c5ff0bce-8164-452f-afa1-31464dd493bf4869582031557008371.jpg</t>
  </si>
  <si>
    <t>J107829</t>
  </si>
  <si>
    <t>https://photogram-livetrade-prod.s3.amazonaws.com/20240126_125810_369522024012612581012445b8ea5b-84c3-48a0-85c6-e0890543f301491082556961616673.jpg</t>
  </si>
  <si>
    <t>https://photogram-livetrade-prod.s3.amazonaws.com/20240126_125813_36952202401261258137728ff0f7e3-ce20-4b57-bb4e-f0003233a0326214852931209295276.jpg</t>
  </si>
  <si>
    <t>https://photogram-livetrade-prod.s3.amazonaws.com/20240126_125818_369522024012612581816393de9a74-7208-44dc-9f83-63dd4da33f30650991665251914012.jpg</t>
  </si>
  <si>
    <t>https://photogram-livetrade-prod.s3.amazonaws.com/20240126_125822_36952202401261258223388427f32f-486a-4da3-8889-1a16cc3ff3b62386033079986746118.jpg</t>
  </si>
  <si>
    <t>https://photogram-livetrade-prod.s3.amazonaws.com/20240126_125827_3695220240126125827973a7764a6a-2593-4a9c-9a90-1aa20baee60c1148763860465665579.jpg</t>
  </si>
  <si>
    <t>https://photogram-livetrade-prod.s3.amazonaws.com/20240126_125832_36952202401261258326171a0f70c3-8baf-4f32-803b-c06e76629f342352879740934215789.jpg</t>
  </si>
  <si>
    <t>J107830</t>
  </si>
  <si>
    <t>https://photogram-livetrade-prod.s3.amazonaws.com/20240126_131854_369522024012613185402311e7e77e-9bf3-4bd1-91b2-f2f79399711a3587649400066447244.jpg</t>
  </si>
  <si>
    <t>https://photogram-livetrade-prod.s3.amazonaws.com/20240126_131859_3695220240126131859074a971b916-e6dc-4502-955f-afdd88b116341958916548876339372.jpg</t>
  </si>
  <si>
    <t>https://photogram-livetrade-prod.s3.amazonaws.com/20240126_131904_369522024012613190429262c4f174-5f28-4726-b182-69e32efb21a41364636160586794848.jpg</t>
  </si>
  <si>
    <t>https://photogram-livetrade-prod.s3.amazonaws.com/20240126_131908_36952202401261319089123bfaa0b9-f78c-4482-ac24-8b2fd7d9b7bd6355785545748079040.jpg</t>
  </si>
  <si>
    <t>https://photogram-livetrade-prod.s3.amazonaws.com/20240126_131915_3695220240126131915450aa32a3aa-addf-4402-a466-769503c45b4e964547052338600440.jpg</t>
  </si>
  <si>
    <t>https://photogram-livetrade-prod.s3.amazonaws.com/20240126_131921_3695220240126131921263579e3822-df8c-44ee-b8d8-63be5f075b173054216443671535703.jpg</t>
  </si>
  <si>
    <t>J107831</t>
  </si>
  <si>
    <t>https://photogram-livetrade-prod.s3.amazonaws.com/20240126_132142_3695220240126132142861e9b86bd6-f6ef-4126-8ab0-da182a887b54847716990104846657.jpg</t>
  </si>
  <si>
    <t>https://photogram-livetrade-prod.s3.amazonaws.com/20240126_132147_3695220240126132147369f6204026-e36a-4542-a60b-6e55bc90cb784320592096308908990.jpg</t>
  </si>
  <si>
    <t>https://photogram-livetrade-prod.s3.amazonaws.com/20240126_132151_3695220240126132151519d9218946-84a1-4445-903a-43a057c3f0b74730980086680807168.jpg</t>
  </si>
  <si>
    <t>https://photogram-livetrade-prod.s3.amazonaws.com/20240126_132156_36952202401261321564408733299d-15ed-485d-91dc-474e5751e08a7808392249149659187.jpg</t>
  </si>
  <si>
    <t>https://photogram-livetrade-prod.s3.amazonaws.com/20240126_132205_36952202401261322055204dca6b45-f3ca-48e3-9430-19bc3959bf6e5624859434963663095.jpg</t>
  </si>
  <si>
    <t>https://photogram-livetrade-prod.s3.amazonaws.com/20240126_132215_369522024012613221528544606f9a-4a8e-4e6c-8cd4-97192dfa65585872116107708603071.jpg</t>
  </si>
  <si>
    <t>J107832</t>
  </si>
  <si>
    <t>https://photogram-livetrade-prod.s3.amazonaws.com/20240126_134126_369522024012613412635428607310-b259-431d-bb1b-8a6d67afe6f71790566426942675249.jpg</t>
  </si>
  <si>
    <t>https://photogram-livetrade-prod.s3.amazonaws.com/20240126_134129_36952202401261341298040b6e7b26-3e6d-4bab-b9e5-3e76126020738085757206423168877.jpg</t>
  </si>
  <si>
    <t>https://photogram-livetrade-prod.s3.amazonaws.com/20240126_134134_369522024012613413425906d40308-66dc-4b62-9ae0-372e294404888736184401374572424.jpg</t>
  </si>
  <si>
    <t>https://photogram-livetrade-prod.s3.amazonaws.com/20240126_134137_3695220240126134137703debac708-7042-4173-98bd-9c590c21fd591330562172336971542.jpg</t>
  </si>
  <si>
    <t>https://photogram-livetrade-prod.s3.amazonaws.com/20240126_134141_3695220240126134141843b81a0a4c-da58-4655-93ab-98943b6fdabc747204829898077268.jpg</t>
  </si>
  <si>
    <t>https://photogram-livetrade-prod.s3.amazonaws.com/20240126_134146_3695220240126134146908161fbffe-3882-4432-9b9d-2e2c1b2757e268241878933499157.jpg</t>
  </si>
  <si>
    <t>J107833</t>
  </si>
  <si>
    <t>https://photogram-livetrade-prod.s3.amazonaws.com/20240126_134532_3695220240126134532894b7144b00-8fe3-46b1-818f-51c3de2a38b7114397473704968429.jpg</t>
  </si>
  <si>
    <t>https://photogram-livetrade-prod.s3.amazonaws.com/20240126_134537_3695220240126134537555cc61e897-efc5-4f18-b247-ca34633a0ef38448910519284945078.jpg</t>
  </si>
  <si>
    <t>https://photogram-livetrade-prod.s3.amazonaws.com/20240126_134542_36952202401261345423690ad80636-6a89-4e51-9f83-a04ba9d0976f2314247486625255732.jpg</t>
  </si>
  <si>
    <t>https://photogram-livetrade-prod.s3.amazonaws.com/20240126_134547_36952202401261345471126405f9f9-f3c3-4deb-bf47-b96035950ea06224000135669088570.jpg</t>
  </si>
  <si>
    <t>https://photogram-livetrade-prod.s3.amazonaws.com/20240126_134552_3695220240126134552122058d2dc2-70e4-419c-a5da-54b538e0a6896843705702016262120.jpg</t>
  </si>
  <si>
    <t>https://photogram-livetrade-prod.s3.amazonaws.com/20240126_134605_3695220240126134605335c1cd0f3e-97bf-4fe0-8459-5174a6dbae8a6039680165992091473.jpg</t>
  </si>
  <si>
    <t>J107834</t>
  </si>
  <si>
    <t>https://photogram-livetrade-prod.s3.amazonaws.com/20240126_135513_36954202401261355135893df8c969-0109-4fcc-a840-537d1e0fea804093745532705253267.jpg</t>
  </si>
  <si>
    <t>https://photogram-livetrade-prod.s3.amazonaws.com/20240126_135519_36954202401261355190961b6fddfe-125a-408f-9e1d-a359d901a3e22122412060180042716.jpg</t>
  </si>
  <si>
    <t>https://photogram-livetrade-prod.s3.amazonaws.com/20240126_135524_3695420240126135524556d23ab5ac-49ec-42a9-a6e4-1c0449d6384d2253007514330459375.jpg</t>
  </si>
  <si>
    <t>https://photogram-livetrade-prod.s3.amazonaws.com/20240126_135530_369542024012613553011557b6f658-780d-40db-9aee-6a97887edaf68384032301553699854.jpg</t>
  </si>
  <si>
    <t>J107835</t>
  </si>
  <si>
    <t>https://photogram-livetrade-prod.s3.amazonaws.com/20240126_135724_36952202401261357245743fd46119-f6ec-4580-a541-3412786f62532499324290264321901.jpg</t>
  </si>
  <si>
    <t>https://photogram-livetrade-prod.s3.amazonaws.com/20240126_135727_3695220240126135727990ffdf3a95-103e-47ec-9556-5cb8cb9600be9013153867062317544.jpg</t>
  </si>
  <si>
    <t>https://photogram-livetrade-prod.s3.amazonaws.com/20240126_135731_369522024012613573179318024b01-6cc2-4cea-b433-447993ebbc487318147017964321345.jpg</t>
  </si>
  <si>
    <t>https://photogram-livetrade-prod.s3.amazonaws.com/20240126_135736_3695220240126135736072e9949c3e-9e4e-48c8-a4b8-448e755a4d255265784975249900052.jpg</t>
  </si>
  <si>
    <t>J107836</t>
  </si>
  <si>
    <t>https://photogram-livetrade-prod.s3.amazonaws.com/20240126_140151_3695220240126140151346b0fa39ae-12f4-46bf-8d60-c53c7e7c4780355348528751592800.jpg</t>
  </si>
  <si>
    <t>https://photogram-livetrade-prod.s3.amazonaws.com/20240126_140155_36952202401261401554861a34e963-49e6-48a5-910e-118e890de7e75620473964268517638.jpg</t>
  </si>
  <si>
    <t>https://photogram-livetrade-prod.s3.amazonaws.com/20240126_140209_36952202401261402097124b44f7d9-ae2d-4145-9d54-2066b786b9a13820159169740835698.jpg</t>
  </si>
  <si>
    <t>https://photogram-livetrade-prod.s3.amazonaws.com/20240126_140224_36952202401261402243901de3b6c1-e315-4dbc-ad08-ffb82c0095e45256756961903348457.jpg</t>
  </si>
  <si>
    <t>https://photogram-livetrade-prod.s3.amazonaws.com/20240126_140229_36952202401261402298413a9580b7-0bc1-4333-a000-93da7b15be321719621241362055620.jpg</t>
  </si>
  <si>
    <t>https://photogram-livetrade-prod.s3.amazonaws.com/20240126_140236_3695220240126140236883635e6dd8-0726-4334-8bbf-b1aa83447a368964977898635510014.jpg</t>
  </si>
  <si>
    <t>J107837</t>
  </si>
  <si>
    <t>https://photogram-livetrade-prod.s3.amazonaws.com/20240126_141323_369532024012614132396037eb2287-b1c8-4fda-8785-9c1c05adbb126271267208359902348.jpg</t>
  </si>
  <si>
    <t>https://photogram-livetrade-prod.s3.amazonaws.com/20240126_141337_3695320240126141337073ac9d7542-5ba1-41e3-9745-9a658b2262721378199603114069358.jpg</t>
  </si>
  <si>
    <t>https://photogram-livetrade-prod.s3.amazonaws.com/20240126_141345_3695320240126141345504d3520d42-b621-4270-8d25-d939196f8fff3625041145531016536.jpg</t>
  </si>
  <si>
    <t>https://photogram-livetrade-prod.s3.amazonaws.com/20240126_141353_3695320240126141353183fadf23dd-27b4-488b-a7d0-49befefd8c737691885228157132243.jpg</t>
  </si>
  <si>
    <t>J107838</t>
  </si>
  <si>
    <t>https://photogram-livetrade-prod.s3.amazonaws.com/20240126_141406_369532024012614140609411c3d68d-2ce2-44e4-911c-8c8fb4225fd06244367523239110382.jpg</t>
  </si>
  <si>
    <t>https://photogram-livetrade-prod.s3.amazonaws.com/20240126_141412_36953202401261414127980de0f2bc-21a4-497e-a67b-adacf33cead92981966311400789306.jpg</t>
  </si>
  <si>
    <t>https://photogram-livetrade-prod.s3.amazonaws.com/20240126_141417_3695320240126141417530c25e1cee-ea4f-4a19-8e5b-f31221fda8945961633622493204977.jpg</t>
  </si>
  <si>
    <t>https://photogram-livetrade-prod.s3.amazonaws.com/20240126_141425_3695320240126141425417d0d37363-dda2-4ea0-b0c5-279d007fbe348641418448438662928.jpg</t>
  </si>
  <si>
    <t>J107839</t>
  </si>
  <si>
    <t>https://photogram-livetrade-prod.s3.amazonaws.com/20240126_141712_36952202401261417123415ffe6c08-1a20-4618-81a9-4e94dfcd46bf5807819337224008683.jpg</t>
  </si>
  <si>
    <t>https://photogram-livetrade-prod.s3.amazonaws.com/20240126_141719_3695220240126141719775e91c974b-2ff7-4a53-aa53-7330c1448f8d2310363864949186552.jpg</t>
  </si>
  <si>
    <t>https://photogram-livetrade-prod.s3.amazonaws.com/20240126_141727_36952202401261417279740d98d15a-ac15-4d38-b463-74655dc55c3d23300652714718764.jpg</t>
  </si>
  <si>
    <t>https://photogram-livetrade-prod.s3.amazonaws.com/20240126_141733_3695220240126141733924dbd1d8b3-3268-4015-b756-5bb6e3eed4753617378071198375087.jpg</t>
  </si>
  <si>
    <t>J107840</t>
  </si>
  <si>
    <t>https://photogram-livetrade-prod.s3.amazonaws.com/20240126_141535_3695320240126141535342273b4160-750a-4061-83f3-6a90b88edfee7087013351411288375.jpg</t>
  </si>
  <si>
    <t>https://photogram-livetrade-prod.s3.amazonaws.com/20240126_162726_369532024012616272607250870286-70b8-44eb-8f0f-31de88b261c05898494866325614592.jpg</t>
  </si>
  <si>
    <t>https://photogram-livetrade-prod.s3.amazonaws.com/20240126_162806_3695320240126162806986254428d2-ac4a-499c-8d3d-17d4faa02e278321419407278628391.jpg</t>
  </si>
  <si>
    <t>https://photogram-livetrade-prod.s3.amazonaws.com/20240126_162831_36953202401261628315353face19f-bee6-433b-b5ab-cc063c4fcd5c7000609613999484432.jpg</t>
  </si>
  <si>
    <t>https://photogram-livetrade-prod.s3.amazonaws.com/20240126_162849_3695320240126162849864443d7633-71f8-4ddb-9d97-072a25cc85c09024520515883724007.jpg</t>
  </si>
  <si>
    <t>https://photogram-livetrade-prod.s3.amazonaws.com/20240126_162916_36953202401261629169704c59fed5-ae5e-4eba-b141-ab2d60ca6b1f7941405008368919270.jpg</t>
  </si>
  <si>
    <t>J107841</t>
  </si>
  <si>
    <t>https://photogram-livetrade-prod.s3.amazonaws.com/20240126_162946_3695320240126162946593024c12be-3166-462f-825c-23817486626b1348012776330078599.jpg</t>
  </si>
  <si>
    <t>https://photogram-livetrade-prod.s3.amazonaws.com/20240126_163001_3695320240126163001802b8f54394-7676-48be-9d13-357a0cd591d75991784407557656353.jpg</t>
  </si>
  <si>
    <t>https://photogram-livetrade-prod.s3.amazonaws.com/20240126_163021_36953202401261630212966d0f2a1f-a34c-442c-908b-fa18d1f27ab91295844839263550277.jpg</t>
  </si>
  <si>
    <t>https://photogram-livetrade-prod.s3.amazonaws.com/20240126_163042_3695320240126163042918074dcc55-6e3f-4194-baf1-7d105f2845554163735028208903602.jpg</t>
  </si>
  <si>
    <t>J107842</t>
  </si>
  <si>
    <t>https://photogram-livetrade-prod.s3.amazonaws.com/20240127_131241_3695420240127131241461b640824e-12ee-4fb8-8aa3-55466c24fd4c9165467011255681830.jpg</t>
  </si>
  <si>
    <t>https://photogram-livetrade-prod.s3.amazonaws.com/20240127_131245_36954202401271312459555ee5dea3-8a40-4ee1-9827-7bcd7cc197622020262849976373084.jpg</t>
  </si>
  <si>
    <t>J107843</t>
  </si>
  <si>
    <t>https://photogram-livetrade-prod.s3.amazonaws.com/20240127_131320_3695420240127131320144ac6b9438-f2b2-45da-9366-39ebd45a75aa6177163837369133218.jpg</t>
  </si>
  <si>
    <t>https://photogram-livetrade-prod.s3.amazonaws.com/20240127_131325_369542024012713132563976f1dcd0-9953-42db-87e8-ced30055d8763558808341883378279.jpg</t>
  </si>
  <si>
    <t>J107844</t>
  </si>
  <si>
    <t>https://photogram-livetrade-prod.s3.amazonaws.com/20240127_105625_3695220240127105625510ae64cc99-37c3-485d-9507-a6850e8f58b1207211281674210477.jpg</t>
  </si>
  <si>
    <t>https://photogram-livetrade-prod.s3.amazonaws.com/20240127_105630_36952202401271056304788e545358-b8c2-4c74-8a5c-ac465da26de03059253831767665115.jpg</t>
  </si>
  <si>
    <t>J107845</t>
  </si>
  <si>
    <t>https://photogram-livetrade-prod.s3.amazonaws.com/20240127_105718_3695220240127105718370fa645a30-2881-49ec-8090-521f41ac3d963509878261880472322.jpg</t>
  </si>
  <si>
    <t>https://photogram-livetrade-prod.s3.amazonaws.com/20240127_105724_36952202401271057241150dfa0c44-d5f6-404a-b741-b89caf2272ca400891867159185949.jpg</t>
  </si>
  <si>
    <t>J107846</t>
  </si>
  <si>
    <t>https://photogram-livetrade-prod.s3.amazonaws.com/20240127_105817_369522024012710581782046bfa797-ee6b-4852-af56-aef29d0910a74553492366672072120.jpg</t>
  </si>
  <si>
    <t>https://photogram-livetrade-prod.s3.amazonaws.com/20240127_105826_36952202401271058260093f4a5df0-943e-472c-a42b-0def0448cab8816433025671015275.jpg</t>
  </si>
  <si>
    <t>https://photogram-livetrade-prod.s3.amazonaws.com/20240127_105835_3695220240127105835389b79a80ff-2271-4fe8-a244-b5fa80c372e25168570666388429971.jpg</t>
  </si>
  <si>
    <t>https://photogram-livetrade-prod.s3.amazonaws.com/20240127_105840_3695220240127105840715ab39cfd8-0c4d-4194-9835-523f4e2676926618745773228808843.jpg</t>
  </si>
  <si>
    <t>J107847</t>
  </si>
  <si>
    <t>https://photogram-livetrade-prod.s3.amazonaws.com/20240127_105940_3695220240127105940381083af161-1eb1-4510-86d6-87d93d6b316b8787479013156811177.jpg</t>
  </si>
  <si>
    <t>https://photogram-livetrade-prod.s3.amazonaws.com/20240127_105944_3695220240127105944513c45717fe-b954-40b2-b08b-3a582f784c762513610817972253732.jpg</t>
  </si>
  <si>
    <t>J107848</t>
  </si>
  <si>
    <t>https://photogram-livetrade-prod.s3.amazonaws.com/20240127_110212_3695220240127110212378c2275bc5-4241-4025-8d52-3258c4608c3c1809011899270534714.jpg</t>
  </si>
  <si>
    <t>https://photogram-livetrade-prod.s3.amazonaws.com/20240127_110215_36952202401271102157102517ce18-cbaf-42ca-ba8c-cd43306677112073120578210856380.jpg</t>
  </si>
  <si>
    <t>https://photogram-livetrade-prod.s3.amazonaws.com/20240127_110221_36952202401271102213159f69dbf2-77ff-4d3e-a2f7-b963856be5344016582530044434172.jpg</t>
  </si>
  <si>
    <t>https://photogram-livetrade-prod.s3.amazonaws.com/20240127_110227_3695220240127110227034af88308b-219f-418b-8fdb-2cf429d8f3ac6337672374941959886.jpg</t>
  </si>
  <si>
    <t>https://photogram-livetrade-prod.s3.amazonaws.com/20240127_110232_369522024012711023260102e36a7c-ef7f-41b5-b6cb-b74e3a56c5c91388853660706486724.jpg</t>
  </si>
  <si>
    <t>https://photogram-livetrade-prod.s3.amazonaws.com/20240127_110241_3695220240127110241181e6beec6b-86a1-4807-b1f2-fe7ba59a79c73883396576883778334.jpg</t>
  </si>
  <si>
    <t>J107849</t>
  </si>
  <si>
    <t>https://photogram-livetrade-prod.s3.amazonaws.com/20240127_110355_3695220240127110355142f5ef5fe1-725e-4ef7-9877-94b0655c5a226320135234298669383.jpg</t>
  </si>
  <si>
    <t>https://photogram-livetrade-prod.s3.amazonaws.com/20240127_110359_3695220240127110359173bfc4e6f1-f645-41c3-9fb8-eaf01bfe02c35248977625374476073.jpg</t>
  </si>
  <si>
    <t>https://photogram-livetrade-prod.s3.amazonaws.com/20240127_110402_36952202401271104028919a85865c-e05d-47c1-bfb5-5251137f1d9e91978868965952352.jpg</t>
  </si>
  <si>
    <t>https://photogram-livetrade-prod.s3.amazonaws.com/20240127_110408_3695220240127110408053259e4858-cda4-42b1-9f64-2be9b2b597384400179243090783223.jpg</t>
  </si>
  <si>
    <t>J107850</t>
  </si>
  <si>
    <t>https://photogram-livetrade-prod.s3.amazonaws.com/20240127_110639_36952202401271106395391965ee39-51f0-43f1-97e8-365a925ecae16455905881056877241.jpg</t>
  </si>
  <si>
    <t>https://photogram-livetrade-prod.s3.amazonaws.com/20240127_110643_3695220240127110643103964dd063-7649-435c-bf3f-696ddf0380165238535518873135101.jpg</t>
  </si>
  <si>
    <t>https://photogram-livetrade-prod.s3.amazonaws.com/20240127_110647_36952202401271106475268e53cde4-99b6-4640-98e9-b60bd76538bc8645284011437559016.jpg</t>
  </si>
  <si>
    <t>https://photogram-livetrade-prod.s3.amazonaws.com/20240127_110652_369522024012711065215313d7adde-acbc-488b-91c0-650d7d1a78e27725155243705680305.jpg</t>
  </si>
  <si>
    <t>https://photogram-livetrade-prod.s3.amazonaws.com/20240127_110657_3695220240127110657049af3f8e91-8425-42be-aea6-9dbcbc2ef6125811547721572813372.jpg</t>
  </si>
  <si>
    <t>https://photogram-livetrade-prod.s3.amazonaws.com/20240127_110703_3695220240127110703012c3b15972-142b-4c9f-b100-a013d3c740f91787127202960529147.jpg</t>
  </si>
  <si>
    <t>J107851</t>
  </si>
  <si>
    <t>https://photogram-livetrade-prod.s3.amazonaws.com/20240127_113624_3695220240127113624195aa90e836-35a0-475f-97de-70c3bcf881013728513614240341626.jpg</t>
  </si>
  <si>
    <t>https://photogram-livetrade-prod.s3.amazonaws.com/20240127_113627_3695220240127113627768993bb178-546d-4273-bf19-cbf48e4acff33339544555676304427.jpg</t>
  </si>
  <si>
    <t>https://photogram-livetrade-prod.s3.amazonaws.com/20240127_113631_3695220240127113631183ab84b853-8945-4628-bf51-52ffaff774684242764580635516412.jpg</t>
  </si>
  <si>
    <t>https://photogram-livetrade-prod.s3.amazonaws.com/20240127_113635_3695220240127113635586ffda7988-7eda-44d2-a08a-08d0376322119058253368113662779.jpg</t>
  </si>
  <si>
    <t>https://photogram-livetrade-prod.s3.amazonaws.com/20240127_113642_36952202401271136429934d8acec6-bd6d-4f0a-9929-bfbddb2dd4122679126591840951359.jpg</t>
  </si>
  <si>
    <t>https://photogram-livetrade-prod.s3.amazonaws.com/20240127_113648_3695220240127113648014022c5e6b-4589-41ce-8811-078a2739ea0f1628033362147445004.jpg</t>
  </si>
  <si>
    <t>J107852</t>
  </si>
  <si>
    <t>https://photogram-livetrade-prod.s3.amazonaws.com/20240127_113917_3695220240127113917423abeae18e-da4f-45d6-92a9-654a3fbcda3d1063939224797742451.jpg</t>
  </si>
  <si>
    <t>https://photogram-livetrade-prod.s3.amazonaws.com/20240127_113924_3695220240127113924242acd207ed-d852-49a1-9925-22a7d5a224f29085057846462351523.jpg</t>
  </si>
  <si>
    <t>https://photogram-livetrade-prod.s3.amazonaws.com/20240127_113929_3695220240127113929166ff69beac-8f92-461d-82e5-d1c72bc9f6bc1796287055151570909.jpg</t>
  </si>
  <si>
    <t>https://photogram-livetrade-prod.s3.amazonaws.com/20240127_113933_3695220240127113933708e86822e7-a344-42fe-97cc-80acf63b8c2c1343412130641288306.jpg</t>
  </si>
  <si>
    <t>J107853</t>
  </si>
  <si>
    <t>https://photogram-livetrade-prod.s3.amazonaws.com/20240127_131401_3695420240127131401715a82add00-2a23-4100-8d60-7774bb4b63402701205863051795264.jpg</t>
  </si>
  <si>
    <t>https://photogram-livetrade-prod.s3.amazonaws.com/20240127_131406_3695420240127131406015180c872a-234f-4027-aa75-8d110b52e8746490496992322050055.jpg</t>
  </si>
  <si>
    <t>J107854</t>
  </si>
  <si>
    <t>https://photogram-livetrade-prod.s3.amazonaws.com/20240127_133456_369532024012713345639828a4d7e8-4831-4c28-b463-45f2e16fd5eb9142832176761350384.jpg</t>
  </si>
  <si>
    <t>https://photogram-livetrade-prod.s3.amazonaws.com/20240127_133501_36953202401271335014862585f949-2cde-45e7-8ffc-f24c64fd4aeb8458422327358277444.jpg</t>
  </si>
  <si>
    <t>https://photogram-livetrade-prod.s3.amazonaws.com/20240127_133510_3695320240127133510113c83864a8-b741-4da1-8925-8d5f747f98ca8777839496318824205.jpg</t>
  </si>
  <si>
    <t>https://photogram-livetrade-prod.s3.amazonaws.com/20240127_133518_3695320240127133518433284a7048-13fa-4878-97b8-c3daab19ce93768897841746331588.jpg</t>
  </si>
  <si>
    <t>https://photogram-livetrade-prod.s3.amazonaws.com/20240127_133526_369532024012713352630928c671fd-87f7-4a08-9fe3-7f7e9f9197f11010492999137530873.jpg</t>
  </si>
  <si>
    <t>https://photogram-livetrade-prod.s3.amazonaws.com/20240127_133537_3695320240127133537246038c6811-aae6-47ac-8b42-5a152fef678d6266782540458549542.jpg</t>
  </si>
  <si>
    <t>J107855</t>
  </si>
  <si>
    <t>https://photogram-livetrade-prod.s3.amazonaws.com/20240127_133614_3695320240127133614067ce2b1c06-2c76-4f23-9e2f-6bee76f99a634974516795627113616.jpg</t>
  </si>
  <si>
    <t>https://photogram-livetrade-prod.s3.amazonaws.com/20240127_133622_3695320240127133622178abf2632b-aa39-4a6d-aaba-294fe68455c18918125366107868548.jpg</t>
  </si>
  <si>
    <t>https://photogram-livetrade-prod.s3.amazonaws.com/20240127_133630_36953202401271336306097019dbad-9c37-492d-a19e-90a5d5f439be3901633564477621460.jpg</t>
  </si>
  <si>
    <t>https://photogram-livetrade-prod.s3.amazonaws.com/20240127_133638_3695320240127133638374d8e2963c-33e1-49e0-aef8-c50cf02192ca3906907781158234755.jpg</t>
  </si>
  <si>
    <t>J107856</t>
  </si>
  <si>
    <t>https://photogram-livetrade-prod.s3.amazonaws.com/20240127_133655_3695320240127133655845288c2b78-f7a4-4053-b9f7-c17db18607237834090902643149120.jpg</t>
  </si>
  <si>
    <t>https://photogram-livetrade-prod.s3.amazonaws.com/20240127_133659_3695320240127133659197e022bf87-9901-4acb-acc0-b02903f94ff17063164582248066671.jpg</t>
  </si>
  <si>
    <t>J107857</t>
  </si>
  <si>
    <t>https://photogram-livetrade-prod.s3.amazonaws.com/20240127_135021_36953202401271350211350dc1cc04-2e29-4573-9126-7f6fe513faf237254791766387934.jpg</t>
  </si>
  <si>
    <t>https://photogram-livetrade-prod.s3.amazonaws.com/20240127_135027_369532024012713502783742bd5347-b66b-4901-be92-9027ca41cc587128144135536929110.jpg</t>
  </si>
  <si>
    <t>https://photogram-livetrade-prod.s3.amazonaws.com/20240127_135039_369532024012713503938556d0e50d-46ef-4c4e-9a51-217f5426cd573626181671858392262.jpg</t>
  </si>
  <si>
    <t>https://photogram-livetrade-prod.s3.amazonaws.com/20240127_135048_3695320240127135048458fcea2b22-1096-4a90-8494-842d61128f1b223890983484646.jpg</t>
  </si>
  <si>
    <t>https://photogram-livetrade-prod.s3.amazonaws.com/20240127_135055_36953202401271350552958ded308c-8254-405a-8691-e8929d0aaf739081647355611697879.jpg</t>
  </si>
  <si>
    <t>https://photogram-livetrade-prod.s3.amazonaws.com/20240127_135105_36953202401271351056945b6dbed2-7666-41e9-9f09-ae659d5ee7ef4843427932553052933.jpg</t>
  </si>
  <si>
    <t>J107858</t>
  </si>
  <si>
    <t>https://photogram-livetrade-prod.s3.amazonaws.com/20240127_135120_36953202401271351204628602e063-0834-4a5a-a331-9f4fee16bff3583690629747780899.jpg</t>
  </si>
  <si>
    <t>https://photogram-livetrade-prod.s3.amazonaws.com/20240127_135124_3695320240127135124727ea7daf4d-a5b8-4405-9127-0512ee6b7bb54867631155096955533.jpg</t>
  </si>
  <si>
    <t>https://photogram-livetrade-prod.s3.amazonaws.com/20240127_135128_3695320240127135128852ce7baf7a-741b-4d78-9f75-adb8d3bcc8417503783393350683709.jpg</t>
  </si>
  <si>
    <t>https://photogram-livetrade-prod.s3.amazonaws.com/20240127_135140_3695320240127135140750c7914e5f-4d46-47e7-8532-09b76699d2971478398716537508157.jpg</t>
  </si>
  <si>
    <t>J107859</t>
  </si>
  <si>
    <t>https://photogram-livetrade-prod.s3.amazonaws.com/20240127_135200_36953202401271352006272250da11-1cdf-4aea-9add-8e12c90817989088165072360831287.jpg</t>
  </si>
  <si>
    <t>https://photogram-livetrade-prod.s3.amazonaws.com/20240127_135208_3695320240127135208182c62277a0-a940-4ad7-8e0e-654a071e67381651772160416373011.jpg</t>
  </si>
  <si>
    <t>J107860</t>
  </si>
  <si>
    <t>https://photogram-livetrade-prod.s3.amazonaws.com/20240127_141141_3695320240127141141320d2492f77-6759-4baf-9281-f8c7fad27e8d8647805535368428768.jpg</t>
  </si>
  <si>
    <t>https://photogram-livetrade-prod.s3.amazonaws.com/20240127_141145_3695320240127141145182431aa623-d58e-4251-b6fa-0e92f35718d0267769831764810727.jpg</t>
  </si>
  <si>
    <t>https://photogram-livetrade-prod.s3.amazonaws.com/20240127_141155_3695320240127141155001e4135ea5-cad9-4d89-818b-8e34d6d64eb5430892256107668402.jpg</t>
  </si>
  <si>
    <t>https://photogram-livetrade-prod.s3.amazonaws.com/20240127_141223_3695320240127141223916cc29a3ad-62e9-4266-9aa8-a94f783eb23d5796512894099798513.jpg</t>
  </si>
  <si>
    <t>J107861</t>
  </si>
  <si>
    <t>https://photogram-livetrade-prod.s3.amazonaws.com/20240127_141312_3695320240127141312315c7bec0f4-9cc5-4a44-9b65-c9ae97ef60662855109131613222528.jpg</t>
  </si>
  <si>
    <t>https://photogram-livetrade-prod.s3.amazonaws.com/20240127_141328_36953202401271413283853062fae0-1bd4-497a-b5d1-5bc4fdfc9ba55148488845884206883.jpg</t>
  </si>
  <si>
    <t>https://photogram-livetrade-prod.s3.amazonaws.com/20240127_141356_36953202401271413565143a22796f-f3a8-4677-8702-c809bc36217a7789887212405494975.jpg</t>
  </si>
  <si>
    <t>https://photogram-livetrade-prod.s3.amazonaws.com/20240127_141406_3695320240127141406395a462bbf3-43ca-4cec-b279-3ff1f574276a7946720821512846191.jpg</t>
  </si>
  <si>
    <t>J107862</t>
  </si>
  <si>
    <t>https://photogram-livetrade-prod.s3.amazonaws.com/20240127_141450_369532024012714145032522cea04e-9bf1-447c-aa30-2f4530e947245689888281515217109.jpg</t>
  </si>
  <si>
    <t>https://photogram-livetrade-prod.s3.amazonaws.com/20240127_141508_3695320240127141508085ed64e3fa-4444-4c90-9cb2-8580cc6c2d3e4490728658897283281.jpg</t>
  </si>
  <si>
    <t>J107863</t>
  </si>
  <si>
    <t>https://photogram-livetrade-prod.s3.amazonaws.com/20240127_141554_369532024012714155404204464c65-2437-4ab9-90dc-5887a611fc117412549465370492451.jpg</t>
  </si>
  <si>
    <t>https://photogram-livetrade-prod.s3.amazonaws.com/20240127_141611_3695320240127141611110e38ec31a-f218-406f-b303-586db97d7d302097960397648618930.jpg</t>
  </si>
  <si>
    <t>J107864</t>
  </si>
  <si>
    <t>https://photogram-livetrade-prod.s3.amazonaws.com/20240127_142425_3695320240127142425244593183ff-8986-4ac7-b4fb-09b2df5e0fe17816434523527285908.jpg</t>
  </si>
  <si>
    <t>https://photogram-livetrade-prod.s3.amazonaws.com/20240127_142431_3695320240127142431163046b4aeb-252e-4e59-8c03-50586dceab0c6992416998921030970.jpg</t>
  </si>
  <si>
    <t>https://photogram-livetrade-prod.s3.amazonaws.com/20240127_142439_3695320240127142439378cbe20bfe-e8e6-4b98-bb03-cf27cd31494e1137878864647951173.jpg</t>
  </si>
  <si>
    <t>https://photogram-livetrade-prod.s3.amazonaws.com/20240127_142450_3695320240127142450844a068d2c6-12e2-484c-a78b-08dc673a93ed6832680345674384951.jpg</t>
  </si>
  <si>
    <t>J107865</t>
  </si>
  <si>
    <t>https://photogram-livetrade-prod.s3.amazonaws.com/20240127_142509_3695320240127142509901335b2d41-18ba-405b-844d-4b1a82c99eb63909489914202818056.jpg</t>
  </si>
  <si>
    <t>https://photogram-livetrade-prod.s3.amazonaws.com/20240127_142517_3695320240127142517657cf6d9b4b-c474-4bfe-b9d3-792f74d5741d3094396375247101271.jpg</t>
  </si>
  <si>
    <t>https://photogram-livetrade-prod.s3.amazonaws.com/20240127_143550_3695320240127143550829c58493bd-ea98-4e20-a03f-224ebd24826c7440479791697199496.jpg</t>
  </si>
  <si>
    <t>J107866</t>
  </si>
  <si>
    <t>https://photogram-livetrade-prod.s3.amazonaws.com/20240127_165509_369522024012716550922095275803-8c51-4300-80c0-0d9cc67b9abc3417379836131084932.jpg</t>
  </si>
  <si>
    <t>https://photogram-livetrade-prod.s3.amazonaws.com/20240127_165513_36952202401271655134801ef18126-c1e9-4a9e-b60e-6c3d282fb1b34368033785257319416.jpg</t>
  </si>
  <si>
    <t>https://photogram-livetrade-prod.s3.amazonaws.com/20240127_165522_3695220240127165522387055634b3-32fd-42a4-9285-255b494a708b8373602203157228019.jpg</t>
  </si>
  <si>
    <t>https://photogram-livetrade-prod.s3.amazonaws.com/20240127_165527_369522024012716552721231149099-ad41-4159-8743-3262386c856638841177241871851.jpg</t>
  </si>
  <si>
    <t>J107867</t>
  </si>
  <si>
    <t>https://photogram-livetrade-prod.s3.amazonaws.com/20240129_094724_369522024012909472456870580803-2620-4015-ba21-e3a60173868f3216045719994918347.jpg</t>
  </si>
  <si>
    <t>https://photogram-livetrade-prod.s3.amazonaws.com/20240129_094728_369522024012909472867036fef092-54f5-497c-bc6e-879a2026aa4d1130110734854858425.jpg</t>
  </si>
  <si>
    <t>J107868</t>
  </si>
  <si>
    <t>https://photogram-livetrade-prod.s3.amazonaws.com/20240129_094704_3695320240129094704534b252f589-431d-4512-b327-b95ead84fc491716718322188889983.jpg</t>
  </si>
  <si>
    <t>https://photogram-livetrade-prod.s3.amazonaws.com/20240129_102235_3695320240129102235734b42081f2-8357-4c21-a66f-6e4247912acd1178021439869875123.jpg</t>
  </si>
  <si>
    <t>https://photogram-livetrade-prod.s3.amazonaws.com/20240129_102243_36953202401291022434113bd79945-205e-418f-91ff-947d2c574f6e5640478107359533113.jpg</t>
  </si>
  <si>
    <t>https://photogram-livetrade-prod.s3.amazonaws.com/20240129_102251_36953202401291022514567def5da2-a26a-40b6-996c-d4c21c9165e87217340452042078073.jpg</t>
  </si>
  <si>
    <t>J107869</t>
  </si>
  <si>
    <t>https://photogram-livetrade-prod.s3.amazonaws.com/20240129_102312_3695320240129102312736c32e8fb4-acea-4f9a-85ce-204607e715076817644841719783062.jpg</t>
  </si>
  <si>
    <t>https://photogram-livetrade-prod.s3.amazonaws.com/20240129_102317_36953202401291023170500250e4e4-f055-4949-b408-8d07bae9a8cb7204728126291236256.jpg</t>
  </si>
  <si>
    <t>J107870</t>
  </si>
  <si>
    <t>https://photogram-livetrade-prod.s3.amazonaws.com/20240130_105209_36953202401301052093245cbddaef-bcb4-4e5f-b2d6-108fd97e49498424154525283396758.jpg</t>
  </si>
  <si>
    <t>https://photogram-livetrade-prod.s3.amazonaws.com/20240130_105239_36953202401301052393297f0e95c3-b948-4cd7-82f6-7f97ec041d2c6271819332168953312.jpg</t>
  </si>
  <si>
    <t>J107871</t>
  </si>
  <si>
    <t>https://photogram-livetrade-prod.s3.amazonaws.com/20240130_112929_3695320240130112929317e17641cc-8148-4a35-9d33-85ef5b7d26526539708953275816531.jpg</t>
  </si>
  <si>
    <t>https://photogram-livetrade-prod.s3.amazonaws.com/20240130_112932_3695320240130112932445d5fcd0d0-eb64-4cd0-bb4f-25707759dece1310967090133348483.jpg</t>
  </si>
  <si>
    <t>https://photogram-livetrade-prod.s3.amazonaws.com/20240130_112936_369532024013011293625239b75e86-8573-48d2-ac79-19175cfd2ab32685930670851922080.jpg</t>
  </si>
  <si>
    <t>https://photogram-livetrade-prod.s3.amazonaws.com/20240130_112948_369532024013011294867679c9e437-546f-4809-8738-7fdec3367fbd6544903198014372423.jpg</t>
  </si>
  <si>
    <t>J107872</t>
  </si>
  <si>
    <t>https://photogram-livetrade-prod.s3.amazonaws.com/20240130_113016_36953202401301130160422a28b2a0-c583-49b3-ba27-2207f28139067099225850993131972.jpg</t>
  </si>
  <si>
    <t>https://photogram-livetrade-prod.s3.amazonaws.com/20240130_113026_3695320240130113026842b0391b54-81e7-4f10-9884-8fc01e5a7a4d6985085479445721505.jpg</t>
  </si>
  <si>
    <t>https://photogram-livetrade-prod.s3.amazonaws.com/20240130_113039_3695320240130113039817b7500cda-cb7e-4f30-a2d7-f4b4fa69cb1e4287340297359316547.jpg</t>
  </si>
  <si>
    <t>https://photogram-livetrade-prod.s3.amazonaws.com/20240130_113048_3695320240130113048489f1b8f88d-4870-4b29-89f4-4ddf3d2dcf637343244944984526917.jpg</t>
  </si>
  <si>
    <t>J107873</t>
  </si>
  <si>
    <t>https://photogram-livetrade-prod.s3.amazonaws.com/20240130_113119_369532024013011311907274bf2e29-c23f-465d-adf8-f54697f3ba6a3818808566647643266.jpg</t>
  </si>
  <si>
    <t>https://photogram-livetrade-prod.s3.amazonaws.com/20240130_113124_3695320240130113124575a216c46a-0756-4622-b3af-5269fad8446f4500826695599303006.jpg</t>
  </si>
  <si>
    <t>J107874</t>
  </si>
  <si>
    <t>https://photogram-livetrade-prod.s3.amazonaws.com/20240130_114232_36953202401301142321369edf3cf4-f24a-4e54-bdc4-e2964c1c71517668147324993320748.jpg</t>
  </si>
  <si>
    <t>https://photogram-livetrade-prod.s3.amazonaws.com/20240130_114248_3695320240130114248273fe192474-8337-42cf-83f1-fdc699f7928f719203694218427347.jpg</t>
  </si>
  <si>
    <t>https://photogram-livetrade-prod.s3.amazonaws.com/20240130_120206_369532024013012020616142436f4a-333f-4037-a319-1f4ce70594606829764339887606459.jpg</t>
  </si>
  <si>
    <t>https://photogram-livetrade-prod.s3.amazonaws.com/20240130_120219_369532024013012021930130636c6d-0c99-4b54-8c2a-2897768660d01173251908155973174.jpg</t>
  </si>
  <si>
    <t>J107875</t>
  </si>
  <si>
    <t>https://photogram-livetrade-prod.s3.amazonaws.com/20240130_120258_3695320240130120258839c4c87c73-5d30-44e0-ad59-269484b829c25081402256912211464.jpg</t>
  </si>
  <si>
    <t>https://photogram-livetrade-prod.s3.amazonaws.com/20240130_120320_3695320240130120320373dae992a1-532c-4341-8e18-1891547d00d37919713148546157449.jpg</t>
  </si>
  <si>
    <t>https://photogram-livetrade-prod.s3.amazonaws.com/20240130_120913_36953202401301209137562f0bf057-3409-4bfb-82fa-310a473d36e6547364889160180661.jpg</t>
  </si>
  <si>
    <t>https://photogram-livetrade-prod.s3.amazonaws.com/20240130_120924_369532024013012092469742b2c719-3d45-4ea9-87c9-1030b177e36b6102855530803135346.jpg</t>
  </si>
  <si>
    <t>J107876</t>
  </si>
  <si>
    <t>https://photogram-livetrade-prod.s3.amazonaws.com/20240130_122204_36952202401301222045448b5408fa-80fb-4754-8bee-be6bc35a27f71799951363008985758.jpg</t>
  </si>
  <si>
    <t>https://photogram-livetrade-prod.s3.amazonaws.com/20240130_122226_3695220240130122226012361f6a5d-f1f1-407b-a732-72173e1a94c13499531779674817080.jpg</t>
  </si>
  <si>
    <t>https://photogram-livetrade-prod.s3.amazonaws.com/20240130_122229_369522024013012222964095530e8b-79e1-4686-be46-76404aeb4d2f4136861803286759325.jpg</t>
  </si>
  <si>
    <t>https://photogram-livetrade-prod.s3.amazonaws.com/20240130_122236_3695220240130122236329f15bdcbd-b99c-4b8b-a161-c57b116025a94372109700167810353.jpg</t>
  </si>
  <si>
    <t>https://photogram-livetrade-prod.s3.amazonaws.com/20240130_122240_36952202401301222402947ffadd6f-8904-4c31-8032-dd042334d9c27069024795501652806.jpg</t>
  </si>
  <si>
    <t>https://photogram-livetrade-prod.s3.amazonaws.com/20240130_122244_36952202401301222448647ec9c88f-3f65-42d8-9112-d006278ea79e632378480032115792.jpg</t>
  </si>
  <si>
    <t>J107877</t>
  </si>
  <si>
    <t>https://photogram-livetrade-prod.s3.amazonaws.com/20240130_124817_3695220240130124817222174b9c9a-fa8d-470d-83d8-5fe6595257a7293814504554651579.jpg</t>
  </si>
  <si>
    <t>https://photogram-livetrade-prod.s3.amazonaws.com/20240130_124827_3695220240130124827284c426c9e3-309b-4a68-8598-31a1a5c7ea214065608669055296131.jpg</t>
  </si>
  <si>
    <t>https://photogram-livetrade-prod.s3.amazonaws.com/20240130_124837_36952202401301248375169c152c69-6b53-464e-8190-9c4f169d0a394315337615612221803.jpg</t>
  </si>
  <si>
    <t>https://photogram-livetrade-prod.s3.amazonaws.com/20240130_124845_36952202401301248457503c8a1090-dda3-4bf0-9508-2a9afd1592101709418994110340990.jpg</t>
  </si>
  <si>
    <t>https://photogram-livetrade-prod.s3.amazonaws.com/20240130_124858_369522024013012485835727c50977-f339-4b0b-8e2d-99d29ff57f366862679678683080413.jpg</t>
  </si>
  <si>
    <t>https://photogram-livetrade-prod.s3.amazonaws.com/20240130_124903_36952202401301249038354792d8fe-9474-4ce2-9185-b81e5808afa93976183232846510800.jpg</t>
  </si>
  <si>
    <t>J107878</t>
  </si>
  <si>
    <t>https://photogram-livetrade-prod.s3.amazonaws.com/20240130_131742_36952202401301317424096c6e495f-8c7a-4899-9da3-a57c20f5acde8891616658354720010.jpg</t>
  </si>
  <si>
    <t>https://photogram-livetrade-prod.s3.amazonaws.com/20240130_131748_36952202401301317480791d638098-c87e-4a00-a198-789407f293c87370828925272396335.jpg</t>
  </si>
  <si>
    <t>https://photogram-livetrade-prod.s3.amazonaws.com/20240130_131757_36952202401301317574209a1462f2-4529-448f-8b62-1e74afb6be952359366736955695529.jpg</t>
  </si>
  <si>
    <t>https://photogram-livetrade-prod.s3.amazonaws.com/20240130_131805_3695220240130131805413babb94c2-7892-4157-b37e-b65d811881e04667101390549128215.jpg</t>
  </si>
  <si>
    <t>https://photogram-livetrade-prod.s3.amazonaws.com/20240130_131815_3695220240130131815797354ad088-4a91-41ab-b419-06b81b2f2723941453797277255290.jpg</t>
  </si>
  <si>
    <t>https://photogram-livetrade-prod.s3.amazonaws.com/20240130_131824_3695220240130131824058fb1be977-1d20-48d6-bf93-8f6eddda240a8831403299371255589.jpg</t>
  </si>
  <si>
    <t>J107879</t>
  </si>
  <si>
    <t>https://photogram-livetrade-prod.s3.amazonaws.com/20240130_133847_3695220240130133847171c1a99d0e-fa3d-4c79-975f-3beac2ad789f6689252593758263769.jpg</t>
  </si>
  <si>
    <t>https://photogram-livetrade-prod.s3.amazonaws.com/20240130_133850_3695220240130133850826c9db44b3-a5a9-41cb-b6e1-3cf73d7d10358959260227205095770.jpg</t>
  </si>
  <si>
    <t>https://photogram-livetrade-prod.s3.amazonaws.com/20240130_133854_36952202401301338544298bbd3d2a-341b-4a6b-ab6c-d479b2764d274438815456792503718.jpg</t>
  </si>
  <si>
    <t>https://photogram-livetrade-prod.s3.amazonaws.com/20240130_133858_3695220240130133858484362c9628-b6a5-4500-9b7c-6acf526d60323681921231162894582.jpg</t>
  </si>
  <si>
    <t>https://photogram-livetrade-prod.s3.amazonaws.com/20240130_133903_3695220240130133903568b6f22bae-fd09-4606-b8b4-0bddf922de302709163824191879880.jpg</t>
  </si>
  <si>
    <t>https://photogram-livetrade-prod.s3.amazonaws.com/20240130_133910_3695220240130133910663ccb8e876-5e2d-46f2-ae08-a476bfd466c87193163333451356784.jpg</t>
  </si>
  <si>
    <t>J107880</t>
  </si>
  <si>
    <t>https://photogram-livetrade-prod.s3.amazonaws.com/20240130_134127_3695220240130134127127393c7245-cea1-457a-bf66-96d017e7ba388205411616988436940.jpg</t>
  </si>
  <si>
    <t>https://photogram-livetrade-prod.s3.amazonaws.com/20240130_134131_369522024013013413164455484fb4-4f78-4b9d-979e-47f909ddf02a1602705592842569105.jpg</t>
  </si>
  <si>
    <t>J107881</t>
  </si>
  <si>
    <t>https://photogram-livetrade-prod.s3.amazonaws.com/20240130_134921_369522024013013492184031f83812-8bd3-4eaa-98b2-0b3d0002571e7866340155661061028.jpg</t>
  </si>
  <si>
    <t>https://photogram-livetrade-prod.s3.amazonaws.com/20240130_134926_369522024013013492632581fa1d87-ff9f-4802-b6c7-0ab89a49ee6f7213361735805207085.jpg</t>
  </si>
  <si>
    <t>https://photogram-livetrade-prod.s3.amazonaws.com/20240130_134930_3695220240130134930565d22aa06f-d9ef-4711-ab6f-b2c2ee9539492047087199732638182.jpg</t>
  </si>
  <si>
    <t>https://photogram-livetrade-prod.s3.amazonaws.com/20240130_134936_36952202401301349365211f1b124a-0dcb-40c1-bac0-4e8bca9c5e923652699263161310261.jpg</t>
  </si>
  <si>
    <t>https://photogram-livetrade-prod.s3.amazonaws.com/20240130_134941_36952202401301349417228e9f4803-6249-44ac-9c7c-a4e209667801645701892769061987.jpg</t>
  </si>
  <si>
    <t>https://photogram-livetrade-prod.s3.amazonaws.com/20240130_134946_3695220240130134946239b3da1c2b-f8d1-44fd-b686-abaa71c894141909743359037639245.jpg</t>
  </si>
  <si>
    <t>J107882</t>
  </si>
  <si>
    <t>https://photogram-livetrade-prod.s3.amazonaws.com/20240131_123344_369522024013112334408501f3d994-5c96-44c3-88a3-15a40332e1d21017241325651077116.jpg</t>
  </si>
  <si>
    <t>https://photogram-livetrade-prod.s3.amazonaws.com/20240131_123348_36952202401311233482351ef1f4a3-3f41-46f2-bd8c-27880f49aeb24292656723835019877.jpg</t>
  </si>
  <si>
    <t>J107883</t>
  </si>
  <si>
    <t>https://photogram-livetrade-prod.s3.amazonaws.com/20240131_123523_369522024013112352357562b178d0-38ad-4c19-b9df-0ca57ad7fdff4832337505900621572.jpg</t>
  </si>
  <si>
    <t>https://photogram-livetrade-prod.s3.amazonaws.com/20240131_123527_369522024013112352758543755c4d-f262-486a-a626-7fc4dcb442d17410725385312341629.jpg</t>
  </si>
  <si>
    <t>J107884</t>
  </si>
  <si>
    <t>https://photogram-livetrade-prod.s3.amazonaws.com/20240131_114527_36953202401311145278819ba7f921-0abd-4431-ad8f-42ff32ad6c6d4142246256855945041.jpg</t>
  </si>
  <si>
    <t>https://photogram-livetrade-prod.s3.amazonaws.com/20240131_124614_3695320240131124614602595ef2a7-b5b8-4d99-9a04-c9ed199a17b16447737651043834931.jpg</t>
  </si>
  <si>
    <t>https://photogram-livetrade-prod.s3.amazonaws.com/20240131_124620_36953202401311246204976a6e6684-3a85-4b15-80c5-555746d11d043572011762579778597.jpg</t>
  </si>
  <si>
    <t>https://photogram-livetrade-prod.s3.amazonaws.com/20240131_124637_369532024013112463725084787ecf-2726-4855-918a-28abbd4164502017594996529967459.jpg</t>
  </si>
  <si>
    <t>J107885</t>
  </si>
  <si>
    <t>https://photogram-livetrade-prod.s3.amazonaws.com/20240131_124719_3695320240131124719671e8f7bd33-2a31-4f58-8ab4-187ae14f23694270198978148262880.jpg</t>
  </si>
  <si>
    <t>https://photogram-livetrade-prod.s3.amazonaws.com/20240131_124743_3695320240131124743543819522aa-8a3c-4368-9db6-0f59c6a3c01d1775541982768907146.jpg</t>
  </si>
  <si>
    <t>https://photogram-livetrade-prod.s3.amazonaws.com/20240131_124755_369532024013112475555033698ea1-d83c-46f7-b0d6-6030dfddd3458949367300893661113.jpg</t>
  </si>
  <si>
    <t>https://photogram-livetrade-prod.s3.amazonaws.com/20240131_124804_3695320240131124804503681ae154-5bcd-4b06-91da-26f182f78700663831084264117939.jpg</t>
  </si>
  <si>
    <t>J107886</t>
  </si>
  <si>
    <t>https://photogram-livetrade-prod.s3.amazonaws.com/20240131_124859_36953202401311248598989623f350-37af-4ca5-81c9-457e4ca9a72b5511942238351248440.jpg</t>
  </si>
  <si>
    <t>https://photogram-livetrade-prod.s3.amazonaws.com/20240131_124922_3695320240131124922563218ea6a5-37a4-42b8-851f-8e8e222948ba8400014781725169630.jpg</t>
  </si>
  <si>
    <t>https://photogram-livetrade-prod.s3.amazonaws.com/20240131_124947_36953202401311249470034218228a-e0f4-40e2-8c0a-a7a1d7fffcab5918736529211476127.jpg</t>
  </si>
  <si>
    <t>https://photogram-livetrade-prod.s3.amazonaws.com/20240131_125011_36953202401311250111726ce95b86-4ad0-4f9d-9ec2-442e988de0d84912520171791534827.jpg</t>
  </si>
  <si>
    <t>J107887</t>
  </si>
  <si>
    <t>https://photogram-livetrade-prod.s3.amazonaws.com/20240131_125129_3695320240131125129589fa83dfd9-62ec-4c4b-b4d2-e078111bbbbd325550199128917797.jpg</t>
  </si>
  <si>
    <t>https://photogram-livetrade-prod.s3.amazonaws.com/20240131_125148_36953202401311251487458ec71a83-8f70-4622-bfbf-b9882ff8169a5366473636208209340.jpg</t>
  </si>
  <si>
    <t>https://photogram-livetrade-prod.s3.amazonaws.com/20240131_125213_36953202401311252138175a9a52ec-47e4-4e5f-8ff7-1f0ff8440b691802417298621355915.jpg</t>
  </si>
  <si>
    <t>https://photogram-livetrade-prod.s3.amazonaws.com/20240131_125227_3695320240131125227515776e7017-36a3-4b08-8a74-1aebd79fff0f4376606834588991710.jpg</t>
  </si>
  <si>
    <t>J107888</t>
  </si>
  <si>
    <t>https://photogram-livetrade-prod.s3.amazonaws.com/20240131_130847_3695320240131130847254c9a7cdb0-6aa7-4d1f-b910-fdaddd4dd84c996468250990641811.jpg</t>
  </si>
  <si>
    <t>https://photogram-livetrade-prod.s3.amazonaws.com/20240131_131040_3695320240131131040269f4386509-d485-459a-8045-045a413ff7356044403833102308920.jpg</t>
  </si>
  <si>
    <t>https://photogram-livetrade-prod.s3.amazonaws.com/20240131_131045_36953202401311310457137d32d0c1-62e9-45c2-bb0c-4698e6413f5e8258923733414054206.jpg</t>
  </si>
  <si>
    <t>https://photogram-livetrade-prod.s3.amazonaws.com/20240131_131052_3695320240131131052665832ead14-3b8f-470b-9b57-42bbc19673e27857205121124949062.jpg</t>
  </si>
  <si>
    <t>J107889</t>
  </si>
  <si>
    <t>https://photogram-livetrade-prod.s3.amazonaws.com/20240131_131111_3695320240131131111799f508dc8c-d4a7-455d-8506-aa6b6959dd767372575418778153346.jpg</t>
  </si>
  <si>
    <t>https://photogram-livetrade-prod.s3.amazonaws.com/20240131_131117_3695320240131131117506e1ff2469-654d-42dd-be48-d95bc4bef8136371974830338659706.jpg</t>
  </si>
  <si>
    <t>https://photogram-livetrade-prod.s3.amazonaws.com/20240131_131123_3695320240131131123850ed3254d0-4fde-4e7a-af8c-29226ab3f2e54100822235128875661.jpg</t>
  </si>
  <si>
    <t>https://photogram-livetrade-prod.s3.amazonaws.com/20240131_131129_36953202401311311298617f87f2d4-008b-44b9-a247-77628ae99937615679581913716691.jpg</t>
  </si>
  <si>
    <t>J107890</t>
  </si>
  <si>
    <t>https://photogram-livetrade-prod.s3.amazonaws.com/20240131_131221_36953202401311312219302b3d22a9-474a-4efc-bff8-b562dd52d040756310969722120776.jpg</t>
  </si>
  <si>
    <t>https://photogram-livetrade-prod.s3.amazonaws.com/20240131_131225_3695320240131131225736bba23491-2029-4409-a062-20a0c7ad33727591977045138738212.jpg</t>
  </si>
  <si>
    <t>https://photogram-livetrade-prod.s3.amazonaws.com/20240131_131230_36953202401311312305808fd10519-e5a9-4a85-b8cb-53c681f394a78962182117006813896.jpg</t>
  </si>
  <si>
    <t>https://photogram-livetrade-prod.s3.amazonaws.com/20240131_131235_3695320240131131235664c89f6b9e-5ee8-468c-8b86-b987985fc3905984392836997461001.jpg</t>
  </si>
  <si>
    <t>J107891</t>
  </si>
  <si>
    <t>https://photogram-livetrade-prod.s3.amazonaws.com/20240131_133348_3695320240131133348929547c23cf-be8c-4156-b9e1-7fa4f265d23c4426572484175193751.jpg</t>
  </si>
  <si>
    <t>https://photogram-livetrade-prod.s3.amazonaws.com/20240131_133352_369532024013113335227982959371-e864-4593-9d63-ca5794ab80a06227082100444528633.jpg</t>
  </si>
  <si>
    <t>https://photogram-livetrade-prod.s3.amazonaws.com/20240131_133356_3695320240131133356414aaa2da05-bed9-43d0-81ea-2c606488b4562512308322037385417.jpg</t>
  </si>
  <si>
    <t>https://photogram-livetrade-prod.s3.amazonaws.com/20240131_133407_3695320240131133407517cb70ca17-e356-4427-8281-96391b9d51b05352561231799014367.jpg</t>
  </si>
  <si>
    <t>J107892</t>
  </si>
  <si>
    <t>https://photogram-livetrade-prod.s3.amazonaws.com/20240131_135526_3695220240131135526172b9091e75-807b-44a8-97c5-a50af32fc5d75072399839768049685.jpg</t>
  </si>
  <si>
    <t>https://photogram-livetrade-prod.s3.amazonaws.com/20240131_135531_3695220240131135531068f9b7edad-6885-4994-add2-9fc2c3bd4eea9144958972935884401.jpg</t>
  </si>
  <si>
    <t>https://photogram-livetrade-prod.s3.amazonaws.com/20240131_135538_3695220240131135538031fe39b2a9-a2a2-46c4-a4c6-84fb7cdcf7e12869091782999901797.jpg</t>
  </si>
  <si>
    <t>https://photogram-livetrade-prod.s3.amazonaws.com/20240131_135542_36952202401311355429366ac48f3d-18a1-48b2-bfe1-c2edf459083e1115342812793502876.jpg</t>
  </si>
  <si>
    <t>J107893</t>
  </si>
  <si>
    <t>https://photogram-livetrade-prod.s3.amazonaws.com/20240131_135608_36952202401311356080774de88151-258d-431c-9e07-f2a2a983db028850186506358315013.jpg</t>
  </si>
  <si>
    <t>https://photogram-livetrade-prod.s3.amazonaws.com/20240131_135612_369522024013113561243053c49688-5b8b-45fa-9119-d0f8ec69cfe19167261623197476748.jpg</t>
  </si>
  <si>
    <t>https://photogram-livetrade-prod.s3.amazonaws.com/20240131_135617_36952202401311356172069acfe352-120c-4d45-afcf-f6aad7ae7cb7858460847045851092.jpg</t>
  </si>
  <si>
    <t>https://photogram-livetrade-prod.s3.amazonaws.com/20240131_135620_36952202401311356208932c701532-7ec4-4d43-936c-b3c26d18fbef4098032386326352973.jpg</t>
  </si>
  <si>
    <t>J107894</t>
  </si>
  <si>
    <t>https://photogram-livetrade-prod.s3.amazonaws.com/20240131_144655_3695220240131144655196fca5a1cb-354b-4a18-aa0e-d3cb46623f851793351209251692238.jpg</t>
  </si>
  <si>
    <t>https://photogram-livetrade-prod.s3.amazonaws.com/20240131_144659_3695220240131144659329a40359cd-484a-4ef3-ab5e-11fc6b01c44b105137144469510749.jpg</t>
  </si>
  <si>
    <t>https://photogram-livetrade-prod.s3.amazonaws.com/20240131_144704_36952202401311447041296581fb0b-d0c6-4e55-865a-7d2416d3286b8372103842678754934.jpg</t>
  </si>
  <si>
    <t>https://photogram-livetrade-prod.s3.amazonaws.com/20240131_144709_3695220240131144709700d074b3d9-70a6-4fb8-9912-286d80ab6bd94699217636032719504.jpg</t>
  </si>
  <si>
    <t>https://photogram-livetrade-prod.s3.amazonaws.com/20240131_144714_36952202401311447141556613407e-4f08-4e92-b18b-034afdb6c1af3914750507089857825.jpg</t>
  </si>
  <si>
    <t>https://photogram-livetrade-prod.s3.amazonaws.com/20240131_144720_369522024013114472018593952c8b-b1f5-41fc-afc3-5c0d0ee9033d5917066977600156044.jpg</t>
  </si>
  <si>
    <t>J107895</t>
  </si>
  <si>
    <t>https://photogram-livetrade-prod.s3.amazonaws.com/20240131_144913_36952202401311449135520db58c54-bc3e-43c6-976d-5e074df8087b339181222337481529.jpg</t>
  </si>
  <si>
    <t>https://photogram-livetrade-prod.s3.amazonaws.com/20240131_144916_36952202401311449169902dc6be64-d473-4e92-a343-445ae60dea267801213866128351163.jpg</t>
  </si>
  <si>
    <t>https://photogram-livetrade-prod.s3.amazonaws.com/20240131_144922_3695220240131144922001e90ade39-b364-4b5f-87ac-69247cfb62018799876062485202728.jpg</t>
  </si>
  <si>
    <t>https://photogram-livetrade-prod.s3.amazonaws.com/20240131_144926_369522024013114492677044792155-7a7a-4a4e-8509-8a4224dbaa5b4224758808040605743.jpg</t>
  </si>
  <si>
    <t>https://photogram-livetrade-prod.s3.amazonaws.com/20240131_144931_3695220240131144931561f616f67e-51a6-4752-8960-9b5af048e17a7077701839816090674.jpg</t>
  </si>
  <si>
    <t>https://photogram-livetrade-prod.s3.amazonaws.com/20240131_144938_369522024013114493802159da8ab6-c6cb-40ce-9d4b-00ca7922c9943534460942336187826.jpg</t>
  </si>
  <si>
    <t>J107896</t>
  </si>
  <si>
    <t>https://photogram-livetrade-prod.s3.amazonaws.com/20240131_145446_36952202401311454469205d4a6efb-2954-4d73-9a19-13d33a9688e71787316084945402482.jpg</t>
  </si>
  <si>
    <t>https://photogram-livetrade-prod.s3.amazonaws.com/20240131_145450_36952202401311454505436472da4c-453f-4776-bac4-f595d4627cb0523640330332482842.jpg</t>
  </si>
  <si>
    <t>https://photogram-livetrade-prod.s3.amazonaws.com/20240131_145456_369522024013114545625144df2842-ef73-459a-b37b-afcf5d6a76dc4537571583508486359.jpg</t>
  </si>
  <si>
    <t>https://photogram-livetrade-prod.s3.amazonaws.com/20240131_145501_3695220240131145501286f398d0ae-74d0-4ec1-9c17-1a2491c20ba22966653756487882528.jpg</t>
  </si>
  <si>
    <t>https://photogram-livetrade-prod.s3.amazonaws.com/20240131_145506_3695220240131145506437593f0871-2bb1-44e0-b0d9-49297880d6603976496051340265289.jpg</t>
  </si>
  <si>
    <t>https://photogram-livetrade-prod.s3.amazonaws.com/20240131_145511_36952202401311455113553e3f1a40-64a2-4e22-9ca9-1278424cdbf94577673863820335603.jpg</t>
  </si>
  <si>
    <t>J107897</t>
  </si>
  <si>
    <t>https://photogram-livetrade-prod.s3.amazonaws.com/20240131_152712_3695220240131152712819bb01fd35-a169-47d4-b431-4e4e41d186d48271159976562249458.jpg</t>
  </si>
  <si>
    <t>https://photogram-livetrade-prod.s3.amazonaws.com/20240131_152716_369522024013115271679710b52c7c-03d6-4564-a932-630a5663b03b1836392407825957813.jpg</t>
  </si>
  <si>
    <t>https://photogram-livetrade-prod.s3.amazonaws.com/20240131_152722_3695220240131152722803b46c0645-46f9-4e1e-93b1-1b1a0f8981d07516644278699316305.jpg</t>
  </si>
  <si>
    <t>https://photogram-livetrade-prod.s3.amazonaws.com/20240131_152729_3695220240131152729301a5e4ed9e-44ad-486c-b372-7c2f244f92d28315051770809299386.jpg</t>
  </si>
  <si>
    <t>https://photogram-livetrade-prod.s3.amazonaws.com/20240131_152747_3695220240131152747146cae45cfd-14f7-49d9-a684-842a742f69575448951761798554841.jpg</t>
  </si>
  <si>
    <t>https://photogram-livetrade-prod.s3.amazonaws.com/20240131_152802_3695220240131152802435c5cce4f9-82c6-4864-b3d4-189795731dd11935875091729974545.jpg</t>
  </si>
  <si>
    <t>J107898</t>
  </si>
  <si>
    <t>https://photogram-livetrade-prod.s3.amazonaws.com/20240131_153002_3695220240131153002544c325dfc0-66f3-467b-8706-9eaf8db7c1405008298748375058725.jpg</t>
  </si>
  <si>
    <t>https://photogram-livetrade-prod.s3.amazonaws.com/20240131_153006_3695220240131153006907830b2652-d686-469d-84d2-16e257897bc62851266100526949370.jpg</t>
  </si>
  <si>
    <t>https://photogram-livetrade-prod.s3.amazonaws.com/20240131_153011_3695220240131153011291a463c0ab-cbd8-49b7-b90e-bd6633a0993b6649837211857078342.jpg</t>
  </si>
  <si>
    <t>https://photogram-livetrade-prod.s3.amazonaws.com/20240131_153016_36952202401311530162099b42a0a2-f1d3-490c-a254-2d8e90770fa21346013846751858526.jpg</t>
  </si>
  <si>
    <t>J107899</t>
  </si>
  <si>
    <t>https://photogram-livetrade-prod.s3.amazonaws.com/20240131_153121_36953202401311531212537c66b0b3-0797-4078-95f2-94b24686c6ff3551028501466455438.jpg</t>
  </si>
  <si>
    <t>https://photogram-livetrade-prod.s3.amazonaws.com/20240131_153126_3695320240131153126993c581975c-5088-4d00-80c9-145caeeab32e678439135498717275.jpg</t>
  </si>
  <si>
    <t>https://photogram-livetrade-prod.s3.amazonaws.com/20240131_153136_369532024013115313646603a4fc85-ef6e-4e0f-9e3d-f1bd551946413804223326091348189.jpg</t>
  </si>
  <si>
    <t>https://photogram-livetrade-prod.s3.amazonaws.com/20240131_153142_369532024013115314254397e24c53-f3e4-4984-bdbd-5e803a7deb1c2969797599632879452.jpg</t>
  </si>
  <si>
    <t>J107900</t>
  </si>
  <si>
    <t>https://photogram-livetrade-prod.s3.amazonaws.com/20240131_155538_3695220240131155538727400a2dbb-1601-4d1d-8364-06b2485119a54603940886766694062.jpg</t>
  </si>
  <si>
    <t>https://photogram-livetrade-prod.s3.amazonaws.com/20240131_155545_3695220240131155545322045dcdbd-a233-4e17-97b4-b441946e4d7e1833045115501049690.jpg</t>
  </si>
  <si>
    <t>https://photogram-livetrade-prod.s3.amazonaws.com/20240131_155549_36952202401311555499545b015aac-6507-4636-97dd-f3c646189475611824760842775695.jpg</t>
  </si>
  <si>
    <t>https://photogram-livetrade-prod.s3.amazonaws.com/20240131_155554_369522024013115555493824ac244e-5168-4d39-8ea8-dfd4ba83ee1b6380221708629692442.jpg</t>
  </si>
  <si>
    <t>J107901</t>
  </si>
  <si>
    <t>https://photogram-livetrade-prod.s3.amazonaws.com/20240131_155824_36952202401311558240584575b57f-138c-4417-81c1-2e4cf459d03c4139453157079412311.jpg</t>
  </si>
  <si>
    <t>https://photogram-livetrade-prod.s3.amazonaws.com/20240131_155832_36952202401311558324368e3b1572-8095-4db9-99ec-bece33c7235a1487123865275674177.jpg</t>
  </si>
  <si>
    <t>https://photogram-livetrade-prod.s3.amazonaws.com/20240131_155840_3695220240131155840786a977f157-61c0-4e29-a63c-13027267eadc4873833757540486641.jpg</t>
  </si>
  <si>
    <t>https://photogram-livetrade-prod.s3.amazonaws.com/20240131_155844_3695220240131155844478aa5a7ede-1cb3-4093-8594-c4daaeebb0383650417894059244468.jpg</t>
  </si>
  <si>
    <t>https://photogram-livetrade-prod.s3.amazonaws.com/20240131_155849_36952202401311558498601597136f-bc0c-4d69-a6ac-f7261bece2142504691978110265317.jpg</t>
  </si>
  <si>
    <t>J107902</t>
  </si>
  <si>
    <t>https://photogram-livetrade-prod.s3.amazonaws.com/20240201_085745_36952202402010857459576aed234a-2c9e-43a9-8a8c-03dfaa3e29cc1338088200219222886.jpg</t>
  </si>
  <si>
    <t>https://photogram-livetrade-prod.s3.amazonaws.com/20240201_085750_369522024020108575041989a24ae4-9f8e-4d4c-aac8-2165d9e665032220590099790568003.jpg</t>
  </si>
  <si>
    <t>https://photogram-livetrade-prod.s3.amazonaws.com/20240201_085755_369522024020108575506971ad1608-b566-448c-a65a-d1768d3fbba67743049239221873883.jpg</t>
  </si>
  <si>
    <t>https://photogram-livetrade-prod.s3.amazonaws.com/20240201_085759_36952202402010857590216ce859e4-f910-4f59-b0c6-346d54e9aa624495492056937698616.jpg</t>
  </si>
  <si>
    <t>J107903</t>
  </si>
  <si>
    <t>https://photogram-livetrade-prod.s3.amazonaws.com/20240201_090202_36952202402010902024660ff6eba9-6a80-4a83-a4f7-ba934022b3eb9162174391169199432.jpg</t>
  </si>
  <si>
    <t>https://photogram-livetrade-prod.s3.amazonaws.com/20240201_090206_3695220240201090206727f62ec4ef-1dbb-484f-88cd-1f36755909451592726674807721867.jpg</t>
  </si>
  <si>
    <t>https://photogram-livetrade-prod.s3.amazonaws.com/20240201_090210_3695220240201090210956d63bd900-cb6b-48b5-914b-dd5d7b9f454d7880120662796638684.jpg</t>
  </si>
  <si>
    <t>https://photogram-livetrade-prod.s3.amazonaws.com/20240201_090218_36952202402010902181908401bc42-10e6-42a8-8dc3-1f31d10aed83532552403425794512.jpg</t>
  </si>
  <si>
    <t>https://photogram-livetrade-prod.s3.amazonaws.com/20240201_090225_3695220240201090225687eea376bf-6454-444b-9c0d-aa14165266f31947415851694439652.jpg</t>
  </si>
  <si>
    <t>https://photogram-livetrade-prod.s3.amazonaws.com/20240201_090230_3695220240201090230540bcaecbdf-b94c-4aee-97da-1a96b4e97ff54401564618316479544.jpg</t>
  </si>
  <si>
    <t>J107904</t>
  </si>
  <si>
    <t>https://photogram-livetrade-prod.s3.amazonaws.com/20240201_101611_369522024020110161195125030362-2f05-4c78-936a-14fd434ca30b7192800042361572230.jpg</t>
  </si>
  <si>
    <t>https://photogram-livetrade-prod.s3.amazonaws.com/20240201_101615_3695220240201101615436afb8a559-92f0-4deb-b060-e7f8db106d568894354688927518804.jpg</t>
  </si>
  <si>
    <t>https://photogram-livetrade-prod.s3.amazonaws.com/20240201_101619_369522024020110161978823ddd2ab-ea71-4d12-a9cb-2bd8ed7c12b64526368254520843725.jpg</t>
  </si>
  <si>
    <t>https://photogram-livetrade-prod.s3.amazonaws.com/20240201_101623_369522024020110162384804f6db61-1aba-43e2-8727-c730c7c15d7e9080714419789341200.jpg</t>
  </si>
  <si>
    <t>https://photogram-livetrade-prod.s3.amazonaws.com/20240201_101630_3695220240201101630795fc820f3d-07bf-41e1-b1f8-98666de343254813446442935529221.jpg</t>
  </si>
  <si>
    <t>https://photogram-livetrade-prod.s3.amazonaws.com/20240201_101708_36952202402011017083685a535ca9-0e9f-49b4-b33b-71f65cda22322867772554616263462.jpg</t>
  </si>
  <si>
    <t>J107905</t>
  </si>
  <si>
    <t>https://photogram-livetrade-prod.s3.amazonaws.com/20240201_114354_369532024020111435471054e2f387-1473-4fcf-914d-3a4046555c358785989054888283356.jpg</t>
  </si>
  <si>
    <t>https://photogram-livetrade-prod.s3.amazonaws.com/20240201_114359_3695320240201114359549ace7bf60-68e2-417f-8f49-a02de07f7cea6984277162399116686.jpg</t>
  </si>
  <si>
    <t>https://photogram-livetrade-prod.s3.amazonaws.com/20240201_114410_3695320240201114410093e2a659f9-1def-4556-9efa-3395440237c57719961386672771148.jpg</t>
  </si>
  <si>
    <t>https://photogram-livetrade-prod.s3.amazonaws.com/20240201_114419_3695320240201114419852af0c3665-4e8b-40be-99f0-9800c891c6eb2980132387514578073.jpg</t>
  </si>
  <si>
    <t>J107906</t>
  </si>
  <si>
    <t>https://photogram-livetrade-prod.s3.amazonaws.com/20240201_115849_369522024020111584935571eef1d6-ad34-4467-a9b2-5c14e43b5adc9050757039319336077.jpg</t>
  </si>
  <si>
    <t>https://photogram-livetrade-prod.s3.amazonaws.com/20240201_115852_3695220240201115852804f173cb95-f687-4d15-8aa3-50b36f6f11cc8214314722150137608.jpg</t>
  </si>
  <si>
    <t>https://photogram-livetrade-prod.s3.amazonaws.com/20240201_115858_369522024020111585820907a8b614-232c-457f-aa15-296881a3f0475362696433740632931.jpg</t>
  </si>
  <si>
    <t>https://photogram-livetrade-prod.s3.amazonaws.com/20240201_115904_3695220240201115904006c46eadb3-990a-4d03-9762-f0f576ab24fa4026912601458011248.jpg</t>
  </si>
  <si>
    <t>https://photogram-livetrade-prod.s3.amazonaws.com/20240201_115909_36952202402011159092744d6b9a2d-bfae-4487-89c2-c8ae0502e5d67454431597284121415.jpg</t>
  </si>
  <si>
    <t>https://photogram-livetrade-prod.s3.amazonaws.com/20240201_115918_3695220240201115918503e9e94d66-e021-469b-8047-27ae6b22a7084035864444256439981.jpg</t>
  </si>
  <si>
    <t>J107907</t>
  </si>
  <si>
    <t>https://photogram-livetrade-prod.s3.amazonaws.com/20240201_120238_3695220240201120238693593a71e5-cfdc-4238-b364-64bd6060858d8285996151431077734.jpg</t>
  </si>
  <si>
    <t>https://photogram-livetrade-prod.s3.amazonaws.com/20240201_120242_369522024020112024246813e7ddaf-0881-4f84-98a1-d862c819458a6918477008188108636.jpg</t>
  </si>
  <si>
    <t>https://photogram-livetrade-prod.s3.amazonaws.com/20240201_120247_36952202402011202471417d4fb311-fce0-4cfb-b5f4-fde34af3ba332744744796871962589.jpg</t>
  </si>
  <si>
    <t>https://photogram-livetrade-prod.s3.amazonaws.com/20240201_120250_369522024020112025073755b80e20-7bb9-41f0-ae1f-59ae91a745e55377680842791897091.jpg</t>
  </si>
  <si>
    <t>J107908</t>
  </si>
  <si>
    <t>https://photogram-livetrade-prod.s3.amazonaws.com/20240201_120937_369522024020112093782100063522-c075-4441-b767-57af328f4fac6659519846173683761.jpg</t>
  </si>
  <si>
    <t>https://photogram-livetrade-prod.s3.amazonaws.com/20240201_120942_3695220240201120942834e824505d-71f7-4668-9231-02f7badef71d785105127576656970.jpg</t>
  </si>
  <si>
    <t>https://photogram-livetrade-prod.s3.amazonaws.com/20240201_120951_3695220240201120951551c940e20a-30d2-46d0-82af-eba5c580388b3549655065637348633.jpg</t>
  </si>
  <si>
    <t>https://photogram-livetrade-prod.s3.amazonaws.com/20240201_121001_36952202402011210016213a2d5c64-7682-42cd-b568-f5959b5626f4326703248024530299.jpg</t>
  </si>
  <si>
    <t>https://photogram-livetrade-prod.s3.amazonaws.com/20240201_121009_36952202402011210097761db53abb-5ceb-4b9a-a0fc-09695c104ebd8026002149155265344.jpg</t>
  </si>
  <si>
    <t>https://photogram-livetrade-prod.s3.amazonaws.com/20240201_121015_3695220240201121015286dd95c1ff-3852-4fe5-bba7-6e0851b8f8994594057988109278717.jpg</t>
  </si>
  <si>
    <t>J107909</t>
  </si>
  <si>
    <t>https://photogram-livetrade-prod.s3.amazonaws.com/20240201_121125_3695220240201121125008803e871c-c1cc-4bc6-bb83-48868215ac004446402480837410270.jpg</t>
  </si>
  <si>
    <t>https://photogram-livetrade-prod.s3.amazonaws.com/20240201_121134_36952202402011211343655b8bd0e5-c05f-4fd0-8682-9bb2668657861412198002732088672.jpg</t>
  </si>
  <si>
    <t>J107910</t>
  </si>
  <si>
    <t>https://photogram-livetrade-prod.s3.amazonaws.com/20240201_122059_36953202402011220595111bbf8341-bc15-49ce-a5ac-50ab187099781520980031696536062.jpg</t>
  </si>
  <si>
    <t>https://photogram-livetrade-prod.s3.amazonaws.com/20240201_122115_3695320240201122115134776ab113-3d16-4333-8c7b-c39527f51f648938302078512013507.jpg</t>
  </si>
  <si>
    <t>https://photogram-livetrade-prod.s3.amazonaws.com/20240201_122127_3695320240201122127033b8a29a66-49ee-4223-9860-66cfdd159fe66185659219438150654.jpg</t>
  </si>
  <si>
    <t>https://photogram-livetrade-prod.s3.amazonaws.com/20240201_122134_369532024020112213427773072c67-a2c2-49d6-8a4b-c73254456f042934394488325355237.jpg</t>
  </si>
  <si>
    <t>J107911</t>
  </si>
  <si>
    <t>https://photogram-livetrade-prod.s3.amazonaws.com/20240201_123653_3695220240201123653008a598a500-6b21-4682-b718-ccb8f13ed2f45394482302886949816.jpg</t>
  </si>
  <si>
    <t>https://photogram-livetrade-prod.s3.amazonaws.com/20240201_123656_3695220240201123656699169528f0-7fdb-45a1-a9f6-54af1533081a5166809112424595724.jpg</t>
  </si>
  <si>
    <t>https://photogram-livetrade-prod.s3.amazonaws.com/20240201_123701_36952202402011237011831fb1b404-b0aa-4acf-9e4c-0ce24fcb3f368601599170133633138.jpg</t>
  </si>
  <si>
    <t>https://photogram-livetrade-prod.s3.amazonaws.com/20240201_123704_3695220240201123704941490379ab-a56d-4486-a726-71b1d02f4ee34812584511912522758.jpg</t>
  </si>
  <si>
    <t>J107912</t>
  </si>
  <si>
    <t>https://photogram-livetrade-prod.s3.amazonaws.com/20240201_123721_36952202402011237218326984bdc1-08ea-422c-8129-4871af7cd2f56777961208096905185.jpg</t>
  </si>
  <si>
    <t>https://photogram-livetrade-prod.s3.amazonaws.com/20240201_123726_369522024020112372661552da4f56-a01b-4b19-b9c9-e2dd7320cbea4200359299608344671.jpg</t>
  </si>
  <si>
    <t>https://photogram-livetrade-prod.s3.amazonaws.com/20240201_123759_369522024020112375950731cae343-504e-4973-a79a-15cbb13eb6e43995824809796336518.jpg</t>
  </si>
  <si>
    <t>https://photogram-livetrade-prod.s3.amazonaws.com/20240201_123804_3695220240201123804655e5417568-9912-4179-a350-e1798c9a37df5822685245218822528.jpg</t>
  </si>
  <si>
    <t>J107913</t>
  </si>
  <si>
    <t>https://photogram-livetrade-prod.s3.amazonaws.com/20240201_124239_369522024020112423921724b9fcd1-c522-4875-b2e3-6d0a2303ea1d7805160078084661004.jpg</t>
  </si>
  <si>
    <t>https://photogram-livetrade-prod.s3.amazonaws.com/20240201_124242_3695220240201124242406e91438db-2279-44d0-a84f-0a9aee5d0dc46553153124743039024.jpg</t>
  </si>
  <si>
    <t>https://photogram-livetrade-prod.s3.amazonaws.com/20240201_124246_3695220240201124246054fa7d3972-b5c9-47f5-9f3c-2845bf1137c54926339514135856769.jpg</t>
  </si>
  <si>
    <t>https://photogram-livetrade-prod.s3.amazonaws.com/20240201_124250_369522024020112425067924ff38cb-f8a2-4cee-ba98-7548dd7c8ead9115044204886749314.jpg</t>
  </si>
  <si>
    <t>J107914</t>
  </si>
  <si>
    <t>https://photogram-livetrade-prod.s3.amazonaws.com/20240201_124310_369522024020112431011955896beb-6556-4f2d-a356-a1bac12fd91e5966460509402526315.jpg</t>
  </si>
  <si>
    <t>https://photogram-livetrade-prod.s3.amazonaws.com/20240201_124316_3695220240201124316982d1edc9b3-0f2e-419e-b22e-ad2be50ef89d2576748173887239111.jpg</t>
  </si>
  <si>
    <t>https://photogram-livetrade-prod.s3.amazonaws.com/20240201_124326_3695220240201124326669de15e900-aabd-408c-b234-a6720a5a68c25154934254133758707.jpg</t>
  </si>
  <si>
    <t>https://photogram-livetrade-prod.s3.amazonaws.com/20240201_124332_369522024020112433240662be1cd7-ff16-469f-8f5b-704a74bc3fae1242335087916053621.jpg</t>
  </si>
  <si>
    <t>J107915</t>
  </si>
  <si>
    <t>https://photogram-livetrade-prod.s3.amazonaws.com/20240201_124635_3695320240201124635489c6ae1472-036b-44b5-9397-24ece5224ec02532565719500736860.jpg</t>
  </si>
  <si>
    <t>https://photogram-livetrade-prod.s3.amazonaws.com/20240201_124639_36953202402011246393956f86deaf-8286-432a-bde5-3dea346e07fa7112949602302544387.jpg</t>
  </si>
  <si>
    <t>https://photogram-livetrade-prod.s3.amazonaws.com/20240201_124643_3695320240201124643483635f5f86-e16c-47a3-904b-556b4246bf165398668221138227096.jpg</t>
  </si>
  <si>
    <t>https://photogram-livetrade-prod.s3.amazonaws.com/20240201_124653_36953202402011246531895e09c7b4-8f3f-4c13-bdff-b000b6da6b408991578997779283156.jpg</t>
  </si>
  <si>
    <t>J107916</t>
  </si>
  <si>
    <t>https://photogram-livetrade-prod.s3.amazonaws.com/20240201_124711_3695320240201124711719970414c2-c716-4427-a5e3-1a556a7d4a465535440799152273254.jpg</t>
  </si>
  <si>
    <t>https://photogram-livetrade-prod.s3.amazonaws.com/20240201_124714_369532024020112471495416c575f8-da10-4977-8751-cb6a6212acb29080293130971625247.jpg</t>
  </si>
  <si>
    <t>J107917</t>
  </si>
  <si>
    <t>https://photogram-livetrade-prod.s3.amazonaws.com/20240201_125556_3695320240201125556938438b6c7b-da45-4c40-a06f-c2688ba864358963224714944735145.jpg</t>
  </si>
  <si>
    <t>https://photogram-livetrade-prod.s3.amazonaws.com/20240201_125603_3695320240201125603600fe4986e5-0c44-4e52-a441-e037c1f6e3ae8409168791954821848.jpg</t>
  </si>
  <si>
    <t>https://photogram-livetrade-prod.s3.amazonaws.com/20240201_125608_36953202402011256085814cd407c2-0f51-4078-9a18-fd81acc724526996237827063355692.jpg</t>
  </si>
  <si>
    <t>https://photogram-livetrade-prod.s3.amazonaws.com/20240201_125829_369532024020112582970484e21347-cfdd-4d5b-bf48-e14ce4329d0d1741874385824712.jpg</t>
  </si>
  <si>
    <t>J107918</t>
  </si>
  <si>
    <t>https://photogram-livetrade-prod.s3.amazonaws.com/20240201_131924_369532024020113192459948debf42-14c0-4d37-aede-8883d62dcb6d735459982922481738.jpg</t>
  </si>
  <si>
    <t>https://photogram-livetrade-prod.s3.amazonaws.com/20240201_131938_369532024020113193807222b87b70-acf7-4ec2-84ff-ec01106a448a6617118025398822571.jpg</t>
  </si>
  <si>
    <t>https://photogram-livetrade-prod.s3.amazonaws.com/20240201_131946_369532024020113194689914a4d62a-d59d-49f6-824f-ffc358b80c662034964727349220411.jpg</t>
  </si>
  <si>
    <t>https://photogram-livetrade-prod.s3.amazonaws.com/20240201_131959_3695320240201131959389a8cc513c-d134-448f-b845-698e47c44c4e3941535563517353063.jpg</t>
  </si>
  <si>
    <t>J107919</t>
  </si>
  <si>
    <t>https://photogram-livetrade-prod.s3.amazonaws.com/20240201_132026_3695320240201132026146e747b910-859c-42e7-8bb2-dc77af23ab5a3105801531473842385.jpg</t>
  </si>
  <si>
    <t>https://photogram-livetrade-prod.s3.amazonaws.com/20240201_132032_36953202402011320324362b7cbde6-c0fa-47d0-b799-476534dbdc833963513595829760340.jpg</t>
  </si>
  <si>
    <t>https://photogram-livetrade-prod.s3.amazonaws.com/20240201_132038_369532024020113203853741f38bfe-877e-4948-8fa2-7287cacaa7f13545548251181645793.jpg</t>
  </si>
  <si>
    <t>https://photogram-livetrade-prod.s3.amazonaws.com/20240201_132044_36953202402011320446818a50c222-9c34-4497-b551-b611bc47aa2a942918806085458347.jpg</t>
  </si>
  <si>
    <t>J107920</t>
  </si>
  <si>
    <t>https://photogram-livetrade-prod.s3.amazonaws.com/20240201_132127_36953202402011321271287f465721-de4e-42af-aa08-687d64cdfa126152617164354797533.jpg</t>
  </si>
  <si>
    <t>https://photogram-livetrade-prod.s3.amazonaws.com/20240201_132140_36953202402011321408280a99cdbf-5172-4c9b-8abc-5174c40379fe1701228177571951207.jpg</t>
  </si>
  <si>
    <t>J107921</t>
  </si>
  <si>
    <t>https://photogram-livetrade-prod.s3.amazonaws.com/20240201_132650_3695220240201132650449c7d52717-cd77-4cbd-b290-277412339a907030333283391151398.jpg</t>
  </si>
  <si>
    <t>https://photogram-livetrade-prod.s3.amazonaws.com/20240201_132700_3695220240201132700152a235dcac-3270-42e5-b211-acc2463f2dd93778280026690886257.jpg</t>
  </si>
  <si>
    <t>https://photogram-livetrade-prod.s3.amazonaws.com/20240201_132707_3695220240201132707920418d47e6-96e9-4752-be9b-2c2e950b66e24232129747288757356.jpg</t>
  </si>
  <si>
    <t>https://photogram-livetrade-prod.s3.amazonaws.com/20240201_132712_3695220240201132712430c426c0f8-b672-4282-80e7-609ff4058710992568997771937335.jpg</t>
  </si>
  <si>
    <t>J107922</t>
  </si>
  <si>
    <t>https://photogram-livetrade-prod.s3.amazonaws.com/20240201_132926_3695220240201132926437a806185f-61b1-4d1d-bdbf-08cc875c6b47792176863339640660.jpg</t>
  </si>
  <si>
    <t>https://photogram-livetrade-prod.s3.amazonaws.com/20240201_132929_369522024020113292970315d2bdb1-d052-4bab-b73e-129aab61e7498056415362489722213.jpg</t>
  </si>
  <si>
    <t>https://photogram-livetrade-prod.s3.amazonaws.com/20240201_132932_369522024020113293289814f54df4-491d-4e88-a769-932c94fa2db21253163065818908507.jpg</t>
  </si>
  <si>
    <t>https://photogram-livetrade-prod.s3.amazonaws.com/20240201_132937_3695220240201132937016162dfdbb-8c62-4ef6-95b5-0e84cff3ea929032117428747984445.jpg</t>
  </si>
  <si>
    <t>https://photogram-livetrade-prod.s3.amazonaws.com/20240201_132940_3695220240201132940950d1dc5ae5-a73c-45dc-a5d7-a465c6bbebc65098533230462021518.jpg</t>
  </si>
  <si>
    <t>https://photogram-livetrade-prod.s3.amazonaws.com/20240201_132945_3695220240201132945630a742e5ad-9f75-404c-a325-13c317357dfa6909235339728054530.jpg</t>
  </si>
  <si>
    <t>J107923</t>
  </si>
  <si>
    <t>https://photogram-livetrade-prod.s3.amazonaws.com/20240201_133144_36953202402011331442664e79ae70-0c0b-475d-ba8a-0a129ee424a11947432349626717811.jpg</t>
  </si>
  <si>
    <t>https://photogram-livetrade-prod.s3.amazonaws.com/20240201_133155_369532024020113315525664f13183-4814-4921-a9c0-b8452cc324e97275081323360299065.jpg</t>
  </si>
  <si>
    <t>https://photogram-livetrade-prod.s3.amazonaws.com/20240201_133202_3695320240201133202307413bc873-a584-4709-b61c-ec39a1465f846602278588637455727.jpg</t>
  </si>
  <si>
    <t>https://photogram-livetrade-prod.s3.amazonaws.com/20240201_133210_36953202402011332109732dbc573e-5234-49e6-af7a-326055e330967041389674361881598.jpg</t>
  </si>
  <si>
    <t>J107924</t>
  </si>
  <si>
    <t>https://photogram-livetrade-prod.s3.amazonaws.com/20240201_133220_36952202402011332200702861f30f-99e4-4e5e-8e3a-be8ee5a33c2e7828045869547035553.jpg</t>
  </si>
  <si>
    <t>https://photogram-livetrade-prod.s3.amazonaws.com/20240201_133223_36952202402011332235757085bd80-7b1e-4295-8f77-0894fb62538b2408109304555809140.jpg</t>
  </si>
  <si>
    <t>https://photogram-livetrade-prod.s3.amazonaws.com/20240201_133227_36952202402011332271333af361d9-ff77-46a6-bfba-0ce21ca4878c6967126400890155663.jpg</t>
  </si>
  <si>
    <t>https://photogram-livetrade-prod.s3.amazonaws.com/20240201_133232_3695220240201133232284299e6aea-0e1c-423c-ae7d-60bd51c47a5f2730291229482666478.jpg</t>
  </si>
  <si>
    <t>https://photogram-livetrade-prod.s3.amazonaws.com/20240201_133236_3695220240201133236689c619f565-167f-48be-9803-fd8518170fb1674908349846661498.jpg</t>
  </si>
  <si>
    <t>https://photogram-livetrade-prod.s3.amazonaws.com/20240201_133241_3695220240201133241052aa906ffe-2a2e-4382-9460-e87c1649bb193159671142648828841.jpg</t>
  </si>
  <si>
    <t>J107925</t>
  </si>
  <si>
    <t>https://photogram-livetrade-prod.s3.amazonaws.com/20240201_133253_3695320240201133253455a5c37ab6-4c32-4167-b72b-fff2ca52e2a33274840428045398708.jpg</t>
  </si>
  <si>
    <t>https://photogram-livetrade-prod.s3.amazonaws.com/20240201_133257_3695320240201133257775ee2d6a3b-015d-4c2a-ba85-ab93834eafe18184903068244874812.jpg</t>
  </si>
  <si>
    <t>https://photogram-livetrade-prod.s3.amazonaws.com/20240201_133307_3695320240201133307828a6eb943d-5950-421a-81f2-29926ede3c7d5737539264162308245.jpg</t>
  </si>
  <si>
    <t>https://photogram-livetrade-prod.s3.amazonaws.com/20240201_133315_3695320240201133315963025f3485-82bf-47d4-b0cf-f8253f9195749142653575530283479.jpg</t>
  </si>
  <si>
    <t>J107926</t>
  </si>
  <si>
    <t>https://photogram-livetrade-prod.s3.amazonaws.com/20240201_133520_3695220240201133520617afd6f86d-6aed-45dc-a649-405c23b2a4dd8098164075227060155.jpg</t>
  </si>
  <si>
    <t>https://photogram-livetrade-prod.s3.amazonaws.com/20240201_133523_36952202402011335237311b989afe-030d-4592-b296-698e08a8a4f15309752261815694153.jpg</t>
  </si>
  <si>
    <t>https://photogram-livetrade-prod.s3.amazonaws.com/20240201_133526_36952202402011335267973401998c-6728-4776-a68a-04a0ff061b9a7845869510562440205.jpg</t>
  </si>
  <si>
    <t>https://photogram-livetrade-prod.s3.amazonaws.com/20240201_133530_3695220240201133530800cf1f3342-c8c6-43dc-97c8-db34901d86946152793773329917352.jpg</t>
  </si>
  <si>
    <t>J107927</t>
  </si>
  <si>
    <t>https://photogram-livetrade-prod.s3.amazonaws.com/20240201_142902_369522024020114290295700a87b3a-a29e-43e3-aae2-2487849035f78612815287236127444.jpg</t>
  </si>
  <si>
    <t>https://photogram-livetrade-prod.s3.amazonaws.com/20240201_142909_3695220240201142909129fa524329-20b6-4784-ac2c-7156ac73648e813191274512974538.jpg</t>
  </si>
  <si>
    <t>J107928</t>
  </si>
  <si>
    <t>https://photogram-livetrade-prod.s3.amazonaws.com/20240201_142951_3695220240201142951830bbe13df0-ad34-43ea-b6c9-c1a6654aca211983554924473263645.jpg</t>
  </si>
  <si>
    <t>https://photogram-livetrade-prod.s3.amazonaws.com/20240201_142955_3695220240201142955993046e2fcd-99fe-4f16-a9fe-4f51be4af8f1599850066618571475.jpg</t>
  </si>
  <si>
    <t>https://photogram-livetrade-prod.s3.amazonaws.com/20240201_143001_3695220240201143001279922146e1-d4b4-4d76-896f-4a899af5a2d51318628602868799564.jpg</t>
  </si>
  <si>
    <t>https://photogram-livetrade-prod.s3.amazonaws.com/20240201_143005_36952202402011430057288896055f-033b-44c0-a5e9-f8b374c6df3d5511420613616408747.jpg</t>
  </si>
  <si>
    <t>https://photogram-livetrade-prod.s3.amazonaws.com/20240201_143011_3695220240201143011455ed549492-5681-4d64-9d53-ad3dcd313bea7458734090225448164.jpg</t>
  </si>
  <si>
    <t>https://photogram-livetrade-prod.s3.amazonaws.com/20240201_143016_3695220240201143016332abfe5859-6475-42ae-a2e1-01efe5e4e92f5080625358032213522.jpg</t>
  </si>
  <si>
    <t>J107929</t>
  </si>
  <si>
    <t>https://photogram-livetrade-prod.s3.amazonaws.com/20240202_095541_36952202402020955413203648bbf3-1d99-4149-a1e4-d3108d68a2662427999811040860821.jpg</t>
  </si>
  <si>
    <t>https://photogram-livetrade-prod.s3.amazonaws.com/20240202_095545_3695220240202095545069e060eca1-9817-46ca-a6cd-f64ad250593a6563240790597072862.jpg</t>
  </si>
  <si>
    <t>https://photogram-livetrade-prod.s3.amazonaws.com/20240202_095549_3695220240202095549976748455da-e7c2-4750-905b-f935f8316a8b6355072541974667184.jpg</t>
  </si>
  <si>
    <t>https://photogram-livetrade-prod.s3.amazonaws.com/20240202_095555_369522024020209555539621041219-73b0-41a6-bd2b-6eccc0c455ad4069946744449200217.jpg</t>
  </si>
  <si>
    <t>https://photogram-livetrade-prod.s3.amazonaws.com/20240202_095601_36952202402020956013414d5b29d3-10f3-44c8-88ae-20becabe4d347498510969759965064.jpg</t>
  </si>
  <si>
    <t>https://photogram-livetrade-prod.s3.amazonaws.com/20240202_095607_36952202402020956078438d5be434-7467-4d9a-ac91-0874002e365b5129235531015009928.jpg</t>
  </si>
  <si>
    <t>J107930</t>
  </si>
  <si>
    <t>https://photogram-livetrade-prod.s3.amazonaws.com/20240202_111713_3695220240202111713517842cd77f-0e82-4535-96cf-c14a32489d726032421455005506613.jpg</t>
  </si>
  <si>
    <t>https://photogram-livetrade-prod.s3.amazonaws.com/20240202_111719_3695220240202111719558d551349b-7285-46bc-ae77-435fb66700815197071081697936938.jpg</t>
  </si>
  <si>
    <t>https://photogram-livetrade-prod.s3.amazonaws.com/20240202_111724_3695220240202111724616481d3f53-57c6-492f-ae4a-25d3db3d2efd8486629022601495136.jpg</t>
  </si>
  <si>
    <t>https://photogram-livetrade-prod.s3.amazonaws.com/20240202_111728_3695220240202111728645afcb83dc-14e7-40b6-9751-83e449aa0bc260029037250905086.jpg</t>
  </si>
  <si>
    <t>https://photogram-livetrade-prod.s3.amazonaws.com/20240202_111735_369522024020211173556405f938c5-63cd-410a-8302-b4366f20b1388126747984680514662.jpg</t>
  </si>
  <si>
    <t>https://photogram-livetrade-prod.s3.amazonaws.com/20240202_111741_3695220240202111741605566b37fb-fd9e-4df5-93f4-47f8842e87c02934891753371869482.jpg</t>
  </si>
  <si>
    <t>J107931</t>
  </si>
  <si>
    <t>https://photogram-livetrade-prod.s3.amazonaws.com/20240202_112214_36952202402021122149561534bbce-03f0-4f23-b870-34bd196a5c901354530910764973020.jpg</t>
  </si>
  <si>
    <t>https://photogram-livetrade-prod.s3.amazonaws.com/20240202_112218_36952202402021122186611fc3f786-a267-43f6-8293-732c573c3c098211961421614430441.jpg</t>
  </si>
  <si>
    <t>J107932</t>
  </si>
  <si>
    <t>https://photogram-livetrade-prod.s3.amazonaws.com/20240202_113236_3695220240202113236965b0f41741-9f1d-40a2-89ec-948cfe4f92bb4265065867251165306.jpg</t>
  </si>
  <si>
    <t>https://photogram-livetrade-prod.s3.amazonaws.com/20240202_113240_36952202402021132409322fcbe215-c416-44af-b084-3911cb1b520d1392882914780802331.jpg</t>
  </si>
  <si>
    <t>https://photogram-livetrade-prod.s3.amazonaws.com/20240202_113245_3695220240202113245526686c4609-edd8-4014-a619-64a7bcfb60cc4915276656836131290.jpg</t>
  </si>
  <si>
    <t>https://photogram-livetrade-prod.s3.amazonaws.com/20240202_113251_3695220240202113251832c8fd8839-bcb9-4717-8839-4e8e1ddf3a4b8809802404071998576.jpg</t>
  </si>
  <si>
    <t>https://photogram-livetrade-prod.s3.amazonaws.com/20240202_113256_3695220240202113256248427d22fc-741f-4728-bcb7-33ced21555bd7707534776575541533.jpg</t>
  </si>
  <si>
    <t>https://photogram-livetrade-prod.s3.amazonaws.com/20240202_113301_36952202402021133011782bde3fbf-2c3b-4632-b34a-8985f808e8841129456315392670348.jpg</t>
  </si>
  <si>
    <t>J107933</t>
  </si>
  <si>
    <t>https://photogram-livetrade-prod.s3.amazonaws.com/20240202_113647_3695320240202113647685b4a5f0ab-851c-45c8-bed5-029045cc466b2641457253358931810.jpg</t>
  </si>
  <si>
    <t>https://photogram-livetrade-prod.s3.amazonaws.com/20240202_113655_36953202402021136558672d2d8c9f-b32c-4456-9f5f-1a9a10eab2d24119480460848624938.jpg</t>
  </si>
  <si>
    <t>https://photogram-livetrade-prod.s3.amazonaws.com/20240202_113703_3695320240202113703589962d3d69-6d96-4749-88f8-16e44d5c5a738304948651638352729.jpg</t>
  </si>
  <si>
    <t>https://photogram-livetrade-prod.s3.amazonaws.com/20240202_113715_3695320240202113715278c9b514a0-0020-4873-9676-4cebcc9e18a51464099645187794529.jpg</t>
  </si>
  <si>
    <t>J107934</t>
  </si>
  <si>
    <t>https://photogram-livetrade-prod.s3.amazonaws.com/20240202_113733_369532024020211373387606d2e699-c3ca-4701-9f40-4875d141c2a27880330637385144782.jpg</t>
  </si>
  <si>
    <t>https://photogram-livetrade-prod.s3.amazonaws.com/20240202_113736_3695320240202113736834da66c875-ee86-4107-b65c-0b41ac705db13322921125934246469.jpg</t>
  </si>
  <si>
    <t>https://photogram-livetrade-prod.s3.amazonaws.com/20240202_113742_36953202402021137421555952f1aa-62b1-4e13-a882-fff4579581e27195738382618626937.jpg</t>
  </si>
  <si>
    <t>https://photogram-livetrade-prod.s3.amazonaws.com/20240202_113745_36953202402021137458220739d0b7-f1d3-4155-a782-aa929ea8445b2681949486521189079.jpg</t>
  </si>
  <si>
    <t>J107935</t>
  </si>
  <si>
    <t>https://photogram-livetrade-prod.s3.amazonaws.com/20240202_113801_36953202402021138015932af884c9-0467-4b51-8ba2-f8b225a194938681908184638839223.jpg</t>
  </si>
  <si>
    <t>https://photogram-livetrade-prod.s3.amazonaws.com/20240202_113807_36953202402021138077767e9f699f-0065-41e5-b6fd-c870e910cc6c6066283102956807598.jpg</t>
  </si>
  <si>
    <t>https://photogram-livetrade-prod.s3.amazonaws.com/20240202_113815_3695320240202113815819754986cc-d3ab-4194-9df4-7ef33006adff2480823954180114858.jpg</t>
  </si>
  <si>
    <t>https://photogram-livetrade-prod.s3.amazonaws.com/20240202_113822_3695320240202113822061fcd86694-051f-45a5-bcbc-66fbab8165e92627890355271744335.jpg</t>
  </si>
  <si>
    <t>J107936</t>
  </si>
  <si>
    <t>https://photogram-livetrade-prod.s3.amazonaws.com/20240202_114930_36953202402021149301766aa91f2c-cefa-4afa-9be7-61ceb25038fe6227978069738257579.jpg</t>
  </si>
  <si>
    <t>https://photogram-livetrade-prod.s3.amazonaws.com/20240202_114935_36953202402021149350202625745b-125a-479a-94f2-36e74862ea842376934858094927046.jpg</t>
  </si>
  <si>
    <t>https://photogram-livetrade-prod.s3.amazonaws.com/20240202_114943_36953202402021149436567fffce70-7a25-4855-bb53-8e4c9ead930f5064920534065418854.jpg</t>
  </si>
  <si>
    <t>https://photogram-livetrade-prod.s3.amazonaws.com/20240202_114953_3695320240202114953806e248e83d-61a7-44a7-859c-0db009801b597883842434742885354.jpg</t>
  </si>
  <si>
    <t>J107937</t>
  </si>
  <si>
    <t>https://photogram-livetrade-prod.s3.amazonaws.com/20240202_115016_36953202402021150162194c1f029a-6d81-467b-9045-a522b17fe36f6587643374755438425.jpg</t>
  </si>
  <si>
    <t>https://photogram-livetrade-prod.s3.amazonaws.com/20240202_115021_3695320240202115021751d3fc5f83-357f-4b46-9bad-016c983c2f476952128101939262856.jpg</t>
  </si>
  <si>
    <t>https://photogram-livetrade-prod.s3.amazonaws.com/20240202_115032_3695320240202115032186807201b5-70f0-462a-ab94-0b50084232827564293734256855550.jpg</t>
  </si>
  <si>
    <t>https://photogram-livetrade-prod.s3.amazonaws.com/20240202_115042_369532024020211504231922045832-301c-40f0-8ce0-0988f3218e4e922705875808893067.jpg</t>
  </si>
  <si>
    <t>J107938</t>
  </si>
  <si>
    <t>https://photogram-livetrade-prod.s3.amazonaws.com/20240202_115941_36953202402021159412113467a1c5-20d7-40d3-909a-e72a414f91df108435864084165836.jpg</t>
  </si>
  <si>
    <t>https://photogram-livetrade-prod.s3.amazonaws.com/20240202_115949_36953202402021159493711745fcd9-c430-4b05-aa8e-1a5ce97f40ca2079506434462352547.jpg</t>
  </si>
  <si>
    <t>https://photogram-livetrade-prod.s3.amazonaws.com/20240202_120005_3695320240202120005891c58586c7-5212-4741-89e3-f2da0611dcdd728254528553307533.jpg</t>
  </si>
  <si>
    <t>https://photogram-livetrade-prod.s3.amazonaws.com/20240202_120011_36953202402021200114641ec0cd80-8886-49a3-b1af-88f15cb56b8d2136079582119510610.jpg</t>
  </si>
  <si>
    <t>J107939</t>
  </si>
  <si>
    <t>https://photogram-livetrade-prod.s3.amazonaws.com/20240202_120035_3695320240202120035803e48750a8-a929-49ff-968d-fef5d42375876869676099837402261.jpg</t>
  </si>
  <si>
    <t>https://photogram-livetrade-prod.s3.amazonaws.com/20240202_120042_3695320240202120042106e3df8bfd-6bbd-4fd1-906e-cacd6365c2509039202872756792251.jpg</t>
  </si>
  <si>
    <t>https://photogram-livetrade-prod.s3.amazonaws.com/20240202_120047_3695320240202120047597659116ce-5b75-4674-a5c1-9f8d13cf221f5167011388702353569.jpg</t>
  </si>
  <si>
    <t>https://photogram-livetrade-prod.s3.amazonaws.com/20240202_120052_3695320240202120052601a610524d-a22d-4cae-bbf8-633eaf43ec9c8352737440554808836.jpg</t>
  </si>
  <si>
    <t>J107940</t>
  </si>
  <si>
    <t>https://photogram-livetrade-prod.s3.amazonaws.com/20240202_120112_36953202402021201120938ca883de-f4f6-4573-bbb6-53f677949efa967228250878074069.jpg</t>
  </si>
  <si>
    <t>https://photogram-livetrade-prod.s3.amazonaws.com/20240202_120128_3695320240202120128572cb8673c2-cc0a-4e8a-912b-d6e89fb0bf2f8769654386962287712.jpg</t>
  </si>
  <si>
    <t>J107941</t>
  </si>
  <si>
    <t>https://photogram-livetrade-prod.s3.amazonaws.com/20240202_135048_369522024020213504851995e447e8-080b-42ae-b633-49b1b35400608316060897127948740.jpg</t>
  </si>
  <si>
    <t>https://photogram-livetrade-prod.s3.amazonaws.com/20240202_135052_36952202402021350525450760352d-045b-43d2-83c8-515a726935d48551048273964082764.jpg</t>
  </si>
  <si>
    <t>https://photogram-livetrade-prod.s3.amazonaws.com/20240202_135056_3695220240202135056507ddfaba7d-9c56-4c4e-b68b-1e93a3406a5b8221019561784125071.jpg</t>
  </si>
  <si>
    <t>https://photogram-livetrade-prod.s3.amazonaws.com/20240202_135100_3695220240202135100919297d05f7-0337-42a0-8e7e-01cde21ec5794621764327725582438.jpg</t>
  </si>
  <si>
    <t>https://photogram-livetrade-prod.s3.amazonaws.com/20240202_135105_369522024020213510555255330049-9b4f-45a6-ab87-b7e6a4dfad86134597434147299985.jpg</t>
  </si>
  <si>
    <t>https://photogram-livetrade-prod.s3.amazonaws.com/20240202_135110_36952202402021351104562a4e763a-b81a-4c6a-bd8f-168cdec5faee6803788509522168522.jpg</t>
  </si>
  <si>
    <t>J107942</t>
  </si>
  <si>
    <t>https://photogram-livetrade-prod.s3.amazonaws.com/20240202_135248_36952202402021352483209090f427-788b-438d-9374-65e69c8b57b47974645973897152688.jpg</t>
  </si>
  <si>
    <t>https://photogram-livetrade-prod.s3.amazonaws.com/20240202_135255_36952202402021352554163376ebfc-daa1-4a79-98b0-70ddb086fd25780591925531909293.jpg</t>
  </si>
  <si>
    <t>https://photogram-livetrade-prod.s3.amazonaws.com/20240202_135300_3695220240202135300601f9be3211-22f8-43a6-bb6b-66c928e24e262308723701060425777.jpg</t>
  </si>
  <si>
    <t>https://photogram-livetrade-prod.s3.amazonaws.com/20240202_135306_3695220240202135306125ec2314d5-7422-448c-aeb8-37995d1e05818152135646186713617.jpg</t>
  </si>
  <si>
    <t>https://photogram-livetrade-prod.s3.amazonaws.com/20240202_135311_3695220240202135311199cf64acf7-7176-421f-b3d8-88223e613e9d4356978136691243254.jpg</t>
  </si>
  <si>
    <t>https://photogram-livetrade-prod.s3.amazonaws.com/20240202_135331_36952202402021353317447f968eeb-0bb2-401a-8965-6fb88677d9524911536162256349106.jpg</t>
  </si>
  <si>
    <t>J107943</t>
  </si>
  <si>
    <t>https://photogram-livetrade-prod.s3.amazonaws.com/20240202_135736_36952202402021357369590a870892-172e-4e38-a3b7-1b440f70b1208938080073478654756.jpg</t>
  </si>
  <si>
    <t>https://photogram-livetrade-prod.s3.amazonaws.com/20240202_135740_36952202402021357409866c53a312-1ae9-422c-881a-a7ccbfcd95231691551330609841676.jpg</t>
  </si>
  <si>
    <t>https://photogram-livetrade-prod.s3.amazonaws.com/20240202_135745_3695220240202135745207dba36fd4-4aab-42de-81f8-d9b90199df0c401435140326536186.jpg</t>
  </si>
  <si>
    <t>https://photogram-livetrade-prod.s3.amazonaws.com/20240202_135750_369522024020213575050818a17124-6cbe-4f32-94a5-de1561eaf9698172007169284583538.jpg</t>
  </si>
  <si>
    <t>https://photogram-livetrade-prod.s3.amazonaws.com/20240202_135755_36952202402021357555979c807501-0fa4-4ccc-a164-4fd528661ec9351714429245818709.jpg</t>
  </si>
  <si>
    <t>https://photogram-livetrade-prod.s3.amazonaws.com/20240202_135801_36952202402021358012163bb0512a-e342-423c-9679-8f7e8c0ce6d9325915686670294380.jpg</t>
  </si>
  <si>
    <t>J107944</t>
  </si>
  <si>
    <t>https://photogram-livetrade-prod.s3.amazonaws.com/20240202_135824_3695220240202135824338d9e099d3-c663-4305-bac4-cd70d10d64ab1030710600705259073.jpg</t>
  </si>
  <si>
    <t>https://photogram-livetrade-prod.s3.amazonaws.com/20240202_135829_369522024020213582950448cf59b4-540b-4920-a083-efb59dfa557a5703068078518781877.jpg</t>
  </si>
  <si>
    <t>https://photogram-livetrade-prod.s3.amazonaws.com/20240202_135838_36952202402021358386105c9f77a8-7934-4fba-a5f9-f326f852b0e46144269291801671133.jpg</t>
  </si>
  <si>
    <t>https://photogram-livetrade-prod.s3.amazonaws.com/20240202_135854_3695220240202135854450cbdc8178-69a4-43fb-8457-83b943c276592571489221113180953.jpg</t>
  </si>
  <si>
    <t>https://photogram-livetrade-prod.s3.amazonaws.com/20240202_135900_36952202402021359003771757b967-1bb9-411d-933f-74f3f0b302ac1226250020281175754.jpg</t>
  </si>
  <si>
    <t>https://photogram-livetrade-prod.s3.amazonaws.com/20240202_135905_369522024020213590581177832fb7-56b3-4f35-82f8-d6d576df48d22166226017609494784.jpg</t>
  </si>
  <si>
    <t>J107945</t>
  </si>
  <si>
    <t>https://photogram-livetrade-prod.s3.amazonaws.com/20240202_140349_3695220240202140349764a87c11da-f904-4a08-a631-6a2796b8585793710622579652800.jpg</t>
  </si>
  <si>
    <t>https://photogram-livetrade-prod.s3.amazonaws.com/20240202_140353_36952202402021403533363f5a7c39-93b1-4551-a85e-314009cda9fd9113099516591696408.jpg</t>
  </si>
  <si>
    <t>https://photogram-livetrade-prod.s3.amazonaws.com/20240202_140400_36952202402021404004909a991535-21ab-407c-b78d-bfe38e56ef4d6334817726109342742.jpg</t>
  </si>
  <si>
    <t>https://photogram-livetrade-prod.s3.amazonaws.com/20240202_140406_3695220240202140406068873716b7-9ffc-4942-b5df-6b4684f8e3711459836067852548022.jpg</t>
  </si>
  <si>
    <t>https://photogram-livetrade-prod.s3.amazonaws.com/20240202_140410_369522024020214041053639780e25-d728-4689-871a-f7cbd9e92d9f1095135376317082061.jpg</t>
  </si>
  <si>
    <t>https://photogram-livetrade-prod.s3.amazonaws.com/20240202_140418_36952202402021404180951ec35fcf-da6a-474e-bbcf-3fb819147ff33007351416400393075.jpg</t>
  </si>
  <si>
    <t>J107946</t>
  </si>
  <si>
    <t>https://photogram-livetrade-prod.s3.amazonaws.com/20240202_140756_369522024020214075679269595803-d3ca-487c-99fd-6e0b65408d166699738743683566987.jpg</t>
  </si>
  <si>
    <t>https://photogram-livetrade-prod.s3.amazonaws.com/20240202_140804_369522024020214080415383af4e66-7260-4573-8d83-6189bd6e6c668682658128638472000.jpg</t>
  </si>
  <si>
    <t>https://photogram-livetrade-prod.s3.amazonaws.com/20240202_140808_36952202402021408080847e575e0a-bffd-4869-995f-3986e4d8d27c7268751137410527447.jpg</t>
  </si>
  <si>
    <t>https://photogram-livetrade-prod.s3.amazonaws.com/20240202_140811_36952202402021408119316de13f9b-be40-4ed7-a582-200bc2e3177e1398796174076833522.jpg</t>
  </si>
  <si>
    <t>https://photogram-livetrade-prod.s3.amazonaws.com/20240202_140817_3695220240202140817573e61473b4-255f-4560-b3ca-a991cbdc8f607827883188577649017.jpg</t>
  </si>
  <si>
    <t>https://photogram-livetrade-prod.s3.amazonaws.com/20240202_140822_36952202402021408228406da457f1-6fb0-4111-82ec-900e48357b9a2681089484730993415.jpg</t>
  </si>
  <si>
    <t>J107947</t>
  </si>
  <si>
    <t>https://photogram-livetrade-prod.s3.amazonaws.com/20240202_132244_3695320240202132244612c6eec9ab-50a7-449d-bac2-8a0c0cad07e45356633506625714258.jpg</t>
  </si>
  <si>
    <t>https://photogram-livetrade-prod.s3.amazonaws.com/20240202_132249_3695320240202132249310cc7ffeff-f891-449e-b197-cc4a528c6df98620392672837123206.jpg</t>
  </si>
  <si>
    <t>https://photogram-livetrade-prod.s3.amazonaws.com/20240202_143913_3695320240202143913216845b9e09-7b88-47b0-8457-af2706772cb33825556874934816995.jpg</t>
  </si>
  <si>
    <t>https://photogram-livetrade-prod.s3.amazonaws.com/20240202_143924_3695320240202143924015d9e70c41-7119-427f-a257-1170dfc788a31530245486720403558.jpg</t>
  </si>
  <si>
    <t>J107948</t>
  </si>
  <si>
    <t>https://photogram-livetrade-prod.s3.amazonaws.com/20240202_143943_36953202402021439437811918747a-6e52-4d96-9004-06c3f45bfbdb7200527624836380820.jpg</t>
  </si>
  <si>
    <t>https://photogram-livetrade-prod.s3.amazonaws.com/20240202_143954_3695320240202143954716a8035730-4649-410f-9ba5-2924807dc8937128118483173491588.jpg</t>
  </si>
  <si>
    <t>https://photogram-livetrade-prod.s3.amazonaws.com/20240202_144002_3695320240202144002330c3d6f721-9c15-45aa-b595-d8e5e545d3b17497776312352976384.jpg</t>
  </si>
  <si>
    <t>https://photogram-livetrade-prod.s3.amazonaws.com/20240202_144013_3695320240202144013979a04da076-3ff8-4869-b5a7-d5f6c6b3e95d5406168606964172792.jpg</t>
  </si>
  <si>
    <t>J107949</t>
  </si>
  <si>
    <t>https://photogram-livetrade-prod.s3.amazonaws.com/20240202_144033_3695320240202144033100623f36f9-aa36-446a-b7d5-496d3cb132e63101958440527777100.jpg</t>
  </si>
  <si>
    <t>https://photogram-livetrade-prod.s3.amazonaws.com/20240202_144041_3695320240202144041193ed8dc6c7-45d4-4114-8324-cdadec9770603731460904530025486.jpg</t>
  </si>
  <si>
    <t>J107950</t>
  </si>
  <si>
    <t>https://photogram-livetrade-prod.s3.amazonaws.com/20240202_144153_369532024020214415310396a66e0c-6ea3-45fc-bc2d-d75d9302a2937133199287382801669.jpg</t>
  </si>
  <si>
    <t>https://photogram-livetrade-prod.s3.amazonaws.com/20240202_153440_3695320240202153440025abdf559f-56bf-4d0d-abf8-e281974c328123591483109927370.jpg</t>
  </si>
  <si>
    <t>J107951</t>
  </si>
  <si>
    <t>https://photogram-livetrade-prod.s3.amazonaws.com/20240202_153500_369532024020215350062532891ffd-e9aa-4ae0-bea5-5c409ba004d15026632250267579578.jpg</t>
  </si>
  <si>
    <t>https://photogram-livetrade-prod.s3.amazonaws.com/20240202_153505_36953202402021535056354972cfe6-29bf-4ccf-9768-2bb015ef6e0a3464736090044768722.jpg</t>
  </si>
  <si>
    <t>J107952</t>
  </si>
  <si>
    <t>https://photogram-livetrade-prod.s3.amazonaws.com/20240203_095118_3695220240203095118932e5f41a03-6938-42a9-808e-809efeda2e553000047493976542007.jpg</t>
  </si>
  <si>
    <t>https://photogram-livetrade-prod.s3.amazonaws.com/20240203_095122_369522024020309512280014993f03-e18a-493c-a79b-d46dd3d7988f1842525032521361013.jpg</t>
  </si>
  <si>
    <t>https://photogram-livetrade-prod.s3.amazonaws.com/20240203_095128_3695220240203095128264497eb3ba-c7b9-4f03-94cc-0c36616df2403084091890058312729.jpg</t>
  </si>
  <si>
    <t>https://photogram-livetrade-prod.s3.amazonaws.com/20240203_095137_369522024020309513768459be3109-f9d3-4575-8f96-70ac5a4f91da3724019677459042981.jpg</t>
  </si>
  <si>
    <t>J107953</t>
  </si>
  <si>
    <t>https://photogram-livetrade-prod.s3.amazonaws.com/20240203_095223_369522024020309522336672d02c39-6aa8-4daf-b68c-d02073a245977715923577039253889.jpg</t>
  </si>
  <si>
    <t>https://photogram-livetrade-prod.s3.amazonaws.com/20240203_095240_36952202402030952402600a7abdcf-9a6c-4d32-aaa5-0e8f411189ea5958726280714824154.jpg</t>
  </si>
  <si>
    <t>https://photogram-livetrade-prod.s3.amazonaws.com/20240203_095252_3695220240203095252334d3933c92-b088-4dea-b76c-9d35c15a30923190666388883275509.jpg</t>
  </si>
  <si>
    <t>https://photogram-livetrade-prod.s3.amazonaws.com/20240203_095257_3695220240203095257009cf20a2b2-5dfa-488c-8f96-4169a0a3188b7024473734650490776.jpg</t>
  </si>
  <si>
    <t>J107954</t>
  </si>
  <si>
    <t>https://photogram-livetrade-prod.s3.amazonaws.com/20240203_120546_369532024020312054693744359bec-f024-43ac-872a-ed4b590c52e67437241419796819167.jpg</t>
  </si>
  <si>
    <t>https://photogram-livetrade-prod.s3.amazonaws.com/20240203_120552_369532024020312055216719913702-be0f-4c86-85a5-373814bbed16661760834788639649.jpg</t>
  </si>
  <si>
    <t>https://photogram-livetrade-prod.s3.amazonaws.com/20240203_120557_3695320240203120557368d9cbc4c7-066a-42df-9294-c3a1a18e3e7b662966104317524426.jpg</t>
  </si>
  <si>
    <t>https://photogram-livetrade-prod.s3.amazonaws.com/20240203_120603_369532024020312060341932eb694f-6ed2-4d2a-984f-59efa74a58617624931339417702720.jpg</t>
  </si>
  <si>
    <t>J107955</t>
  </si>
  <si>
    <t>https://photogram-livetrade-prod.s3.amazonaws.com/20240203_120623_369532024020312062397159c32d25-e144-463a-afd1-87ed3b20e0f66920194186471963927.jpg</t>
  </si>
  <si>
    <t>https://photogram-livetrade-prod.s3.amazonaws.com/20240203_120630_36953202402031206302914b0e5eac-b393-4075-ba16-df5bca715fef3884974404579489163.jpg</t>
  </si>
  <si>
    <t>https://photogram-livetrade-prod.s3.amazonaws.com/20240203_120639_369532024020312063923355b6cb01-8149-48d2-a718-3db2ce4dfb1c8034653787109944950.jpg</t>
  </si>
  <si>
    <t>https://photogram-livetrade-prod.s3.amazonaws.com/20240203_120643_36953202402031206431721a82beba-be33-439a-90a3-ff9f1b298fb86102934023027421752.jpg</t>
  </si>
  <si>
    <t>J107956</t>
  </si>
  <si>
    <t>https://photogram-livetrade-prod.s3.amazonaws.com/20240203_120719_3695320240203120719294f53282ce-3e63-4f82-b4ff-2ac08ff5c9f02043222427298127450.jpg</t>
  </si>
  <si>
    <t>https://photogram-livetrade-prod.s3.amazonaws.com/20240203_120723_3695320240203120723663c86333a3-7f93-4944-a06a-6b5b82d688e74847305451821117587.jpg</t>
  </si>
  <si>
    <t>J107957</t>
  </si>
  <si>
    <t>https://photogram-livetrade-prod.s3.amazonaws.com/20240203_124140_3695320240203124140537bbc6d0d3-4970-4f59-a113-6327a7df20823147140095623544572.jpg</t>
  </si>
  <si>
    <t>https://photogram-livetrade-prod.s3.amazonaws.com/20240203_124144_3695320240203124144364a696b809-6640-4000-81da-681cd5855ec05720140689268361508.jpg</t>
  </si>
  <si>
    <t>https://photogram-livetrade-prod.s3.amazonaws.com/20240203_124148_36953202402031241482885c6d991e-4667-4595-8592-dc95fbd5de0a2687081692358776387.jpg</t>
  </si>
  <si>
    <t>https://photogram-livetrade-prod.s3.amazonaws.com/20240203_124156_3695320240203124156272a9f4a31f-9062-47e6-8564-60408d6cd5234884743972178080571.jpg</t>
  </si>
  <si>
    <t>J107958</t>
  </si>
  <si>
    <t>https://photogram-livetrade-prod.s3.amazonaws.com/20240203_124215_3695320240203124215147b76202e4-4751-4b08-a0f0-c64f5e86d4192037256938936728385.jpg</t>
  </si>
  <si>
    <t>https://photogram-livetrade-prod.s3.amazonaws.com/20240203_124224_36953202402031242247786bfe063c-d46b-4a77-9561-dd4725208f4d4865113660118158118.jpg</t>
  </si>
  <si>
    <t>J107959</t>
  </si>
  <si>
    <t>https://photogram-livetrade-prod.s3.amazonaws.com/20240203_124622_3695220240203124622014907403aa-203b-4dfd-8eef-7c34d0fcb6328178153677196481016.jpg</t>
  </si>
  <si>
    <t>https://photogram-livetrade-prod.s3.amazonaws.com/20240203_124625_369522024020312462574729450ce6-17b6-4d1f-93c8-8cf3610929ca7485001013758578086.jpg</t>
  </si>
  <si>
    <t>https://photogram-livetrade-prod.s3.amazonaws.com/20240203_124630_36952202402031246304002384b139-65c8-4e00-ab59-b8272af446584494911123069176690.jpg</t>
  </si>
  <si>
    <t>https://photogram-livetrade-prod.s3.amazonaws.com/20240203_124640_3695220240203124640585f3617179-1db6-43e7-9cb1-d9b6f71140435117719383210701208.jpg</t>
  </si>
  <si>
    <t>https://photogram-livetrade-prod.s3.amazonaws.com/20240203_124644_369522024020312464458750da6bac-de5c-415b-a5f8-201a93969c774196019005007766948.jpg</t>
  </si>
  <si>
    <t>https://photogram-livetrade-prod.s3.amazonaws.com/20240203_124649_36952202402031246491977857d8b4-f927-4841-be64-f583ef83c6e12015685409304436256.jpg</t>
  </si>
  <si>
    <t>J107960</t>
  </si>
  <si>
    <t>https://photogram-livetrade-prod.s3.amazonaws.com/20240203_124942_3695320240203124942560ecc8ed4b-81a6-48d4-81dc-a31e9aa97ad9303026582616475772.jpg</t>
  </si>
  <si>
    <t>https://photogram-livetrade-prod.s3.amazonaws.com/20240203_125003_36953202402031250036511d0c0adb-bb11-428e-b73e-f36eff8ff6e51264714429646716036.jpg</t>
  </si>
  <si>
    <t>https://photogram-livetrade-prod.s3.amazonaws.com/20240203_125018_36953202402031250185108146822c-2a9c-405a-9be7-c1ea8abd22438465532220400560665.jpg</t>
  </si>
  <si>
    <t>https://photogram-livetrade-prod.s3.amazonaws.com/20240203_125028_369532024020312502895075398518-e657-4911-a98f-bbbaa9723fb21033562605185991191.jpg</t>
  </si>
  <si>
    <t>J107961</t>
  </si>
  <si>
    <t>https://photogram-livetrade-prod.s3.amazonaws.com/20240203_125050_369532024020312505068161fda60b-768a-4091-95cb-8e6c70c779a68066660874273728365.jpg</t>
  </si>
  <si>
    <t>https://photogram-livetrade-prod.s3.amazonaws.com/20240203_125054_3695320240203125054437e502a648-0f8a-45aa-91fa-9af96661388b5440287785673027741.jpg</t>
  </si>
  <si>
    <t>https://photogram-livetrade-prod.s3.amazonaws.com/20240203_125101_369532024020312510150649f5311c-ed20-4181-a5d2-442775029c916927189832009888852.jpg</t>
  </si>
  <si>
    <t>https://photogram-livetrade-prod.s3.amazonaws.com/20240203_125107_36953202402031251072066afdbbaf-a308-449d-8644-28b938537a7a4624158196269694341.jpg</t>
  </si>
  <si>
    <t>J107962</t>
  </si>
  <si>
    <t>https://photogram-livetrade-prod.s3.amazonaws.com/20240203_125133_369532024020312513314375b5b5d3-72f3-4710-807a-605f269e2f921045107157881922596.jpg</t>
  </si>
  <si>
    <t>https://photogram-livetrade-prod.s3.amazonaws.com/20240203_125302_3695320240203125302883ce598ffe-ea43-40e0-8988-cf110f98e3694956063695844884602.jpg</t>
  </si>
  <si>
    <t>J107963</t>
  </si>
  <si>
    <t>https://photogram-livetrade-prod.s3.amazonaws.com/20240203_125247_3695220240203125247192c43ec12a-2eab-4761-bd4f-5ab59097dadb589792746001244524.jpg</t>
  </si>
  <si>
    <t>https://photogram-livetrade-prod.s3.amazonaws.com/20240203_125258_36952202402031252582863ba4a874-f63e-47a3-aad1-04c4f100685f1379991832620134171.jpg</t>
  </si>
  <si>
    <t>https://photogram-livetrade-prod.s3.amazonaws.com/20240203_125304_369522024020312530403391bd60c2-7d0e-43b3-8ce2-36137c750fd71442358675343713213.jpg</t>
  </si>
  <si>
    <t>https://photogram-livetrade-prod.s3.amazonaws.com/20240203_125308_36952202402031253083772ac5372b-c0e0-4d76-805d-086509fbdf4f4534864527116266545.jpg</t>
  </si>
  <si>
    <t>J107964</t>
  </si>
  <si>
    <t>https://photogram-livetrade-prod.s3.amazonaws.com/20240203_131715_369522024020313171585696394370-ae23-4d1a-89ef-3a53d932d3188042845363944183696.jpg</t>
  </si>
  <si>
    <t>https://photogram-livetrade-prod.s3.amazonaws.com/20240203_131720_36952202402031317203092720f3c6-45de-48f0-b483-0f09fc95016d7878314381819032916.jpg</t>
  </si>
  <si>
    <t>https://photogram-livetrade-prod.s3.amazonaws.com/20240203_131724_3695220240203131724030d118196a-7790-40b8-a81b-b8bd2e416fd35371683462524427374.jpg</t>
  </si>
  <si>
    <t>https://photogram-livetrade-prod.s3.amazonaws.com/20240203_131728_3695220240203131728271d2b1df1b-2501-4bb7-96d9-56906ec10a7c2301526630699632144.jpg</t>
  </si>
  <si>
    <t>https://photogram-livetrade-prod.s3.amazonaws.com/20240203_131733_3695220240203131733956f258e365-39a0-42fe-8c06-8308e085a9947641871111671942779.jpg</t>
  </si>
  <si>
    <t>https://photogram-livetrade-prod.s3.amazonaws.com/20240203_131739_36952202402031317395735f3192b8-2603-4ac6-9eed-10e819826c755524686459700863320.jpg</t>
  </si>
  <si>
    <t>J107965</t>
  </si>
  <si>
    <t>https://photogram-livetrade-prod.s3.amazonaws.com/20240203_170248_36953202402031702488850471a1c7-7b71-44c9-afe5-682a4b195b4d1081927656564611498.jpg</t>
  </si>
  <si>
    <t>https://photogram-livetrade-prod.s3.amazonaws.com/20240203_170308_369532024020317030822638a66035-ecb7-4ca8-adee-03aa0d49b9589156938190928571199.jpg</t>
  </si>
  <si>
    <t>https://photogram-livetrade-prod.s3.amazonaws.com/20240203_170322_36953202402031703224845247871e-b2bb-4839-8ad7-7299a612549e1070275122972225221.jpg</t>
  </si>
  <si>
    <t>https://photogram-livetrade-prod.s3.amazonaws.com/20240203_170339_369532024020317033996314e7e7e5-c99f-4961-a932-68a2db3262fc2638077290132706595.jpg</t>
  </si>
  <si>
    <t>J107966</t>
  </si>
  <si>
    <t>https://photogram-livetrade-prod.s3.amazonaws.com/20240203_170359_3695320240203170359275c5f87ac4-3f44-4505-878d-9b7354d9deb53729716278585242422.jpg</t>
  </si>
  <si>
    <t>https://photogram-livetrade-prod.s3.amazonaws.com/20240203_170419_36953202402031704194134c8e3dde-ff8f-4e39-b123-d33779396e315393670145455754413.jpg</t>
  </si>
  <si>
    <t>J107967</t>
  </si>
  <si>
    <t>https://photogram-livetrade-prod.s3.amazonaws.com/20240206_100924_36952202402061009243331cfffeec-cef6-4ee5-ad8e-cda578ee5a882955731400700748284.jpg</t>
  </si>
  <si>
    <t>https://photogram-livetrade-prod.s3.amazonaws.com/20240206_100928_36952202402061009288162c55a6ed-74b0-4b47-984d-23e165e8146b5813046893756869702.jpg</t>
  </si>
  <si>
    <t>https://photogram-livetrade-prod.s3.amazonaws.com/20240206_100949_3695220240206100949852cc902835-2ab2-4069-a8f8-006ba775e6275918909117237408002.jpg</t>
  </si>
  <si>
    <t>https://photogram-livetrade-prod.s3.amazonaws.com/20240206_100955_36952202402061009551001a153153-8b64-4512-8883-df9e3d3908526046708365326225284.jpg</t>
  </si>
  <si>
    <t>https://photogram-livetrade-prod.s3.amazonaws.com/20240206_101136_3695220240206101136639b2722fa5-9b67-47de-946a-e858e729e88c3189917882415339812.jpg</t>
  </si>
  <si>
    <t>https://photogram-livetrade-prod.s3.amazonaws.com/20240206_101148_36952202402061011487847e7ad9e6-a1d9-443a-a124-9beb8c6bae237227967048114156466.jpg</t>
  </si>
  <si>
    <t>J107968</t>
  </si>
  <si>
    <t>https://photogram-livetrade-prod.s3.amazonaws.com/20240206_101341_3695220240206101341322d99079f0-d7d8-4eea-9348-0671ff9d9f623938041410449153440.jpg</t>
  </si>
  <si>
    <t>https://photogram-livetrade-prod.s3.amazonaws.com/20240206_101345_36952202402061013459199e3de182-cf60-41ea-b37d-181d6e0954378916510402768753410.jpg</t>
  </si>
  <si>
    <t>https://photogram-livetrade-prod.s3.amazonaws.com/20240206_101349_3695220240206101349583d9d23616-022c-48f1-96a8-1155e7c1fd9a6620937663859139373.jpg</t>
  </si>
  <si>
    <t>https://photogram-livetrade-prod.s3.amazonaws.com/20240206_101355_36952202402061013551131ab5859d-8482-426c-92a0-1fe8628f00ed7336086016386446805.jpg</t>
  </si>
  <si>
    <t>J107969</t>
  </si>
  <si>
    <t>https://photogram-livetrade-prod.s3.amazonaws.com/20240206_101537_36952202402061015379287f2b8281-42d6-4cc3-9fa2-871ab9dc98275021073075179984682.jpg</t>
  </si>
  <si>
    <t>https://photogram-livetrade-prod.s3.amazonaws.com/20240206_101541_3695220240206101541619412d9edb-5778-4464-982d-9982819441e57955311718303255609.jpg</t>
  </si>
  <si>
    <t>https://photogram-livetrade-prod.s3.amazonaws.com/20240206_101546_3695220240206101546698a79f4bd5-1d6b-47ec-81fe-855a051ae41a3371469292603230150.jpg</t>
  </si>
  <si>
    <t>https://photogram-livetrade-prod.s3.amazonaws.com/20240206_101551_36952202402061015510535059db5f-fd29-4c12-84e8-cba7a10d4e65279954921627403847.jpg</t>
  </si>
  <si>
    <t>J107970</t>
  </si>
  <si>
    <t>https://photogram-livetrade-prod.s3.amazonaws.com/20240206_102036_36952202402061020360658b555d04-4d4b-44ac-8901-4a82cfa564b46146034954069782419.jpg</t>
  </si>
  <si>
    <t>https://photogram-livetrade-prod.s3.amazonaws.com/20240206_102041_369522024020610204121084f1020e-fa9c-4d46-a226-8cb9d3071eae872152572882494043.jpg</t>
  </si>
  <si>
    <t>https://photogram-livetrade-prod.s3.amazonaws.com/20240206_102047_3695220240206102047750bcd35997-e488-4605-93bf-ef94f50ecf8f5022353834321196281.jpg</t>
  </si>
  <si>
    <t>https://photogram-livetrade-prod.s3.amazonaws.com/20240206_102052_36952202402061020523385082132d-d906-48de-b515-e64eb8983d228165824387768846277.jpg</t>
  </si>
  <si>
    <t>https://photogram-livetrade-prod.s3.amazonaws.com/20240206_102057_3695220240206102057721cd04cfc6-869f-4e00-83c6-0b3b8cf76f054087304633061936425.jpg</t>
  </si>
  <si>
    <t>https://photogram-livetrade-prod.s3.amazonaws.com/20240206_102104_36952202402061021042842b28a363-e221-4586-85e3-e7e80495ea9d5988180731671642021.jpg</t>
  </si>
  <si>
    <t>J107971</t>
  </si>
  <si>
    <t>https://photogram-livetrade-prod.s3.amazonaws.com/20240206_102315_369522024020610231558238594c3f-8879-44f3-9cb8-ce35eaf9ccc01886016929313625236.jpg</t>
  </si>
  <si>
    <t>https://photogram-livetrade-prod.s3.amazonaws.com/20240206_102330_369522024020610233033903c789b6-5f65-470b-ba31-c9bd1e923e832439693314677826313.jpg</t>
  </si>
  <si>
    <t>https://photogram-livetrade-prod.s3.amazonaws.com/20240206_102345_369522024020610234502480db457c-95e0-4921-8d5d-8709acd453ba7429469783728671890.jpg</t>
  </si>
  <si>
    <t>https://photogram-livetrade-prod.s3.amazonaws.com/20240206_102355_36952202402061023556953c2afb55-4aed-4a09-aefa-480aa81160098567187310003904787.jpg</t>
  </si>
  <si>
    <t>J107972</t>
  </si>
  <si>
    <t>https://photogram-livetrade-prod.s3.amazonaws.com/20240206_102442_36952202402061024422904d983ecc-26c6-4977-b741-3cec3f9aabd87146904906522439444.jpg</t>
  </si>
  <si>
    <t>https://photogram-livetrade-prod.s3.amazonaws.com/20240206_102450_3695220240206102450074f80075f0-3532-456f-823f-9119c1888c185620180522900224533.jpg</t>
  </si>
  <si>
    <t>J107973</t>
  </si>
  <si>
    <t>https://photogram-livetrade-prod.s3.amazonaws.com/20240206_113118_3695220240206113118417ee5aa229-1230-4a15-a034-6ad2f43a14843814171997903885710.jpg</t>
  </si>
  <si>
    <t>https://photogram-livetrade-prod.s3.amazonaws.com/20240206_113124_3695220240206113124470e0e91e66-8611-424d-a324-4004386d8fbe2547662618427110842.jpg</t>
  </si>
  <si>
    <t>https://photogram-livetrade-prod.s3.amazonaws.com/20240206_113132_36952202402061131328629f80e60c-9bdf-41aa-8cf9-0cdf35636500367464672453868282.jpg</t>
  </si>
  <si>
    <t>https://photogram-livetrade-prod.s3.amazonaws.com/20240206_113138_3695220240206113138274fa977207-b792-4b35-9e47-8d5380f7b6522011758895480421796.jpg</t>
  </si>
  <si>
    <t>https://photogram-livetrade-prod.s3.amazonaws.com/20240206_113146_3695220240206113146954f844d7bd-f585-445e-985b-ad1f840067868012596652742151859.jpg</t>
  </si>
  <si>
    <t>https://photogram-livetrade-prod.s3.amazonaws.com/20240206_113152_369522024020611315299335bcb055-00a6-4c75-8672-6c0831c353a04403584172101076431.jpg</t>
  </si>
  <si>
    <t>J107974</t>
  </si>
  <si>
    <t>https://photogram-livetrade-prod.s3.amazonaws.com/20240206_143733_3695320240206143733260b5fcedf3-8831-4911-a572-bac86132fd45592814072634650559.jpg</t>
  </si>
  <si>
    <t>https://photogram-livetrade-prod.s3.amazonaws.com/20240206_143743_36953202402061437434999d908251-36f5-4e55-a9f5-6ef2e4edcd3d9040672951347704028.jpg</t>
  </si>
  <si>
    <t>https://photogram-livetrade-prod.s3.amazonaws.com/20240206_143751_3695320240206143751803a76d55e6-50d6-4e4f-87de-a2e08e5192691675005698461445110.jpg</t>
  </si>
  <si>
    <t>https://photogram-livetrade-prod.s3.amazonaws.com/20240206_143759_3695320240206143759594687d5074-ae8c-4d29-b759-20f551c9f34b8049085231655141060.jpg</t>
  </si>
  <si>
    <t>J107975</t>
  </si>
  <si>
    <t>https://photogram-livetrade-prod.s3.amazonaws.com/20240206_143822_3695320240206143822228f882c382-d238-4128-8699-abafe06156cb8512588140531217509.jpg</t>
  </si>
  <si>
    <t>https://photogram-livetrade-prod.s3.amazonaws.com/20240206_143832_3695320240206143832805ae84a7e2-22e4-4d9f-8e75-68e3f07adb243810749179195425597.jpg</t>
  </si>
  <si>
    <t>J107976</t>
  </si>
  <si>
    <t>https://photogram-livetrade-prod.s3.amazonaws.com/20240206_144717_36952202402061447170984ebd0689-89d7-4c97-8838-d8e96549daf736447108893732540.jpg</t>
  </si>
  <si>
    <t>https://photogram-livetrade-prod.s3.amazonaws.com/20240206_144720_3695220240206144720998d14f7e19-470c-4589-9a7c-88b2a4d3e37d314543986955504712.jpg</t>
  </si>
  <si>
    <t>https://photogram-livetrade-prod.s3.amazonaws.com/20240206_144727_3695220240206144727267f0cc0f7c-4b9b-4730-8645-318fe00d8d186001257545062835706.jpg</t>
  </si>
  <si>
    <t>https://photogram-livetrade-prod.s3.amazonaws.com/20240206_144730_3695220240206144730762b44828df-9acd-44c9-b8cd-468311e542d56120473540393952847.jpg</t>
  </si>
  <si>
    <t>https://photogram-livetrade-prod.s3.amazonaws.com/20240206_144735_36952202402061447352056b4002ad-d9db-44ab-8828-743eaa40edfd4315953871269906922.jpg</t>
  </si>
  <si>
    <t>https://photogram-livetrade-prod.s3.amazonaws.com/20240206_144739_36952202402061447396738a131534-fe2b-47d5-a03c-2406398d318c5030282925907682507.jpg</t>
  </si>
  <si>
    <t>J107977</t>
  </si>
  <si>
    <t>https://photogram-livetrade-prod.s3.amazonaws.com/20240206_160210_36953202402061602103241b4f5370-5e23-4387-bb80-af2f4a06159a7198058531958987938.jpg</t>
  </si>
  <si>
    <t>https://photogram-livetrade-prod.s3.amazonaws.com/20240206_160156_3695320240206160156058a9d37ce0-21d6-4748-93a6-7d0ddf700bd87797783687065491944.jpg</t>
  </si>
  <si>
    <t>J107978</t>
  </si>
  <si>
    <t>https://photogram-livetrade-prod.s3.amazonaws.com/20240206_160358_3695320240206160358097507374bd-c1e9-4523-8e18-e8e5deb15fd88092783655007473461.jpg</t>
  </si>
  <si>
    <t>https://photogram-livetrade-prod.s3.amazonaws.com/20240206_170032_3695320240206170032536bd252218-4c69-45dd-8c45-43c3d8e2359a3377348886644702450.jpg</t>
  </si>
  <si>
    <t>https://photogram-livetrade-prod.s3.amazonaws.com/20240206_170040_36953202402061700402259eff086a-53fe-44d8-9b1b-e1827d046c0b3533278042200886114.jpg</t>
  </si>
  <si>
    <t>https://photogram-livetrade-prod.s3.amazonaws.com/20240206_170049_3695320240206170049134f22d8b35-e926-459a-bf1c-b187d8a9d60d233377266026380900.jpg</t>
  </si>
  <si>
    <t>J107979</t>
  </si>
  <si>
    <t>https://photogram-livetrade-prod.s3.amazonaws.com/20240207_114716_3695220240207114716688e108fde0-ef72-4669-b1dd-3205e422829f2971732261757043433.jpg</t>
  </si>
  <si>
    <t>https://photogram-livetrade-prod.s3.amazonaws.com/20240207_114720_3695220240207114720530c76f3d27-4eef-43b9-81e1-836ec8fc03ba2372339551681569325.jpg</t>
  </si>
  <si>
    <t>https://photogram-livetrade-prod.s3.amazonaws.com/20240207_114727_3695220240207114727432bf3a057f-b65d-4007-a408-425c1f26f5e7965161388756758800.jpg</t>
  </si>
  <si>
    <t>https://photogram-livetrade-prod.s3.amazonaws.com/20240207_114733_369522024020711473324934cafdd1-27a1-4ffa-b05b-64004885abf14805176195892134402.jpg</t>
  </si>
  <si>
    <t>https://photogram-livetrade-prod.s3.amazonaws.com/20240207_114739_36952202402071147391326afc6a88-af02-45e3-aea1-df540f89a3af588177443990348142.jpg</t>
  </si>
  <si>
    <t>https://photogram-livetrade-prod.s3.amazonaws.com/20240207_114745_36952202402071147459836dc7b4a9-c39f-4a6c-9090-af5437d00f5f6516601297141493589.jpg</t>
  </si>
  <si>
    <t>J107980</t>
  </si>
  <si>
    <t>https://photogram-livetrade-prod.s3.amazonaws.com/20240207_114815_369522024020711481507013c094db-f3b5-489d-bd02-eca561d1d6796207151675874212166.jpg</t>
  </si>
  <si>
    <t>https://photogram-livetrade-prod.s3.amazonaws.com/20240207_114830_3695220240207114830610c5ab7436-2fe9-46f9-ab63-2b362b89d78b7343364904330386459.jpg</t>
  </si>
  <si>
    <t>https://photogram-livetrade-prod.s3.amazonaws.com/20240207_114836_3695220240207114836260765a6053-c1dd-4e85-b6d7-c23badf1b8851358641724839182278.jpg</t>
  </si>
  <si>
    <t>https://photogram-livetrade-prod.s3.amazonaws.com/20240207_114840_36952202402071148404788db6e053-1693-4986-bf3e-0caea81558505193422695147010262.jpg</t>
  </si>
  <si>
    <t>J107981</t>
  </si>
  <si>
    <t>https://photogram-livetrade-prod.s3.amazonaws.com/20240207_120637_369522024020712063753008be0fef-24af-450b-b6a8-f67f96cd008b2213118384738071409.jpg</t>
  </si>
  <si>
    <t>https://photogram-livetrade-prod.s3.amazonaws.com/20240207_120642_3695220240207120642667e822d5fe-275d-4b91-bd97-20d51fb6cc84302860818387444754.jpg</t>
  </si>
  <si>
    <t>https://photogram-livetrade-prod.s3.amazonaws.com/20240207_120649_3695220240207120649563905ff424-1ddb-4f86-b43e-cfb7fe5f12cd4372592655438465863.jpg</t>
  </si>
  <si>
    <t>https://photogram-livetrade-prod.s3.amazonaws.com/20240207_120654_3695220240207120654651880bf496-bc2a-4f4e-8f66-1047d88081db1400592857719611985.jpg</t>
  </si>
  <si>
    <t>https://photogram-livetrade-prod.s3.amazonaws.com/20240207_120659_369522024020712065928562cfe41f-0db4-46a4-a10b-d63fae835a7d275471420083409421.jpg</t>
  </si>
  <si>
    <t>https://photogram-livetrade-prod.s3.amazonaws.com/20240207_120713_36952202402071207137507fa28cf6-df70-4091-b9d7-841ef1d2d3614718877301930886654.jpg</t>
  </si>
  <si>
    <t>J107982</t>
  </si>
  <si>
    <t>https://photogram-livetrade-prod.s3.amazonaws.com/20240207_121817_369522024020712181770736fb56cc-2c08-40ca-921c-ac04ef51ce003142739443641028212.jpg</t>
  </si>
  <si>
    <t>https://photogram-livetrade-prod.s3.amazonaws.com/20240207_121824_369522024020712182423057fe1f18-7490-44fb-8d42-c627985f58cf8472343733021295211.jpg</t>
  </si>
  <si>
    <t>https://photogram-livetrade-prod.s3.amazonaws.com/20240207_121829_36952202402071218295623799a048-8543-4f4f-8dc8-68211431403f1332292929234871086.jpg</t>
  </si>
  <si>
    <t>https://photogram-livetrade-prod.s3.amazonaws.com/20240207_121833_3695220240207121833156898f5f3d-7677-4b68-b9d8-7359cb6c671f8955719964546285809.jpg</t>
  </si>
  <si>
    <t>J107983</t>
  </si>
  <si>
    <t>https://photogram-livetrade-prod.s3.amazonaws.com/20240207_122326_3695220240207122326184d0d7c5ec-30c8-4636-8b87-7c1442517adf5799234245503813929.jpg</t>
  </si>
  <si>
    <t>https://photogram-livetrade-prod.s3.amazonaws.com/20240207_122330_369522024020712233009245a9224c-6062-4eaf-af6e-c8a9fe1e32172641816915652119910.jpg</t>
  </si>
  <si>
    <t>https://photogram-livetrade-prod.s3.amazonaws.com/20240207_122333_369522024020712233381938641d71-181a-45fa-8f88-4247f182270d7099838827383202084.jpg</t>
  </si>
  <si>
    <t>https://photogram-livetrade-prod.s3.amazonaws.com/20240207_122338_36952202402071223387811c6673f1-afde-46eb-b64a-7518d02f731e3385402818319311516.jpg</t>
  </si>
  <si>
    <t>https://photogram-livetrade-prod.s3.amazonaws.com/20240207_122343_3695220240207122343901e155e4e0-7913-4eaf-bb1b-0b26275ab881220858267025298384.jpg</t>
  </si>
  <si>
    <t>https://photogram-livetrade-prod.s3.amazonaws.com/20240207_122407_36952202402071224073787c8454cb-b10a-4cfe-9063-3ed48594d8a36365933115172027085.jpg</t>
  </si>
  <si>
    <t>J107984</t>
  </si>
  <si>
    <t>https://photogram-livetrade-prod.s3.amazonaws.com/20240207_122854_36952202402071228543935bbc7baf-3f32-4483-9d6e-9f97380f291a5512486128388064600.jpg</t>
  </si>
  <si>
    <t>https://photogram-livetrade-prod.s3.amazonaws.com/20240207_122859_36952202402071228595115ff197db-4fbf-46a0-a2f1-bbde5b22551a3847154405441926909.jpg</t>
  </si>
  <si>
    <t>https://photogram-livetrade-prod.s3.amazonaws.com/20240207_122907_3695220240207122907120696e0631-e68d-4fef-a23f-aa5ba9c1cdda246301820681886858.jpg</t>
  </si>
  <si>
    <t>https://photogram-livetrade-prod.s3.amazonaws.com/20240207_122913_3695220240207122913090c69c73bc-9823-44e4-9a5f-14a86dfc2fba684720404123190740.jpg</t>
  </si>
  <si>
    <t>https://photogram-livetrade-prod.s3.amazonaws.com/20240207_122922_3695220240207122922585a266101b-3dfd-4069-b40b-9cc5cca85bad6922635244176136629.jpg</t>
  </si>
  <si>
    <t>https://photogram-livetrade-prod.s3.amazonaws.com/20240207_122927_3695220240207122927676834eddb0-82b2-4cb5-be27-9ebbe82c4f518030803375470246589.jpg</t>
  </si>
  <si>
    <t>J107985</t>
  </si>
  <si>
    <t>https://photogram-livetrade-prod.s3.amazonaws.com/20240207_123039_369522024020712303978431c7ea58-0d19-4dc5-a09c-e0bb3fb2527c576769362299194975.jpg</t>
  </si>
  <si>
    <t>https://photogram-livetrade-prod.s3.amazonaws.com/20240207_123043_3695220240207123043549bae7bbff-a638-4df9-b0a2-21e543165cc74473203126736753638.jpg</t>
  </si>
  <si>
    <t>https://photogram-livetrade-prod.s3.amazonaws.com/20240207_123046_3695220240207123046864d3a782e5-df67-46df-892c-2dae7f22516c4766090532689807323.jpg</t>
  </si>
  <si>
    <t>https://photogram-livetrade-prod.s3.amazonaws.com/20240207_123050_36952202402071230506093aa4233c-6eaf-4ff7-9d79-a5a1efcd0de82572344306061075765.jpg</t>
  </si>
  <si>
    <t>J107986</t>
  </si>
  <si>
    <t>https://photogram-livetrade-prod.s3.amazonaws.com/20240207_130934_3695220240207130934663950d4dd8-f204-4be1-afc1-707a75fe09285972010728157536943.jpg</t>
  </si>
  <si>
    <t>https://photogram-livetrade-prod.s3.amazonaws.com/20240207_130938_3695220240207130938598b7d47114-9b31-4a45-86d8-b8e230959aca5613051097989816267.jpg</t>
  </si>
  <si>
    <t>https://photogram-livetrade-prod.s3.amazonaws.com/20240207_130943_3695220240207130943179dda1d18b-9f32-42af-a199-fb46dac1dccc4584460175072600591.jpg</t>
  </si>
  <si>
    <t>https://photogram-livetrade-prod.s3.amazonaws.com/20240207_130948_3695220240207130948652ef8f68ba-fbf3-46b5-b1ca-0b7987f8c4fa5169500775514256635.jpg</t>
  </si>
  <si>
    <t>J107987</t>
  </si>
  <si>
    <t>https://photogram-livetrade-prod.s3.amazonaws.com/20240207_131412_3695220240207131412649a7d065da-f09d-4a07-abf7-3168c71ae6128344531795892706485.jpg</t>
  </si>
  <si>
    <t>https://photogram-livetrade-prod.s3.amazonaws.com/20240207_131416_3695220240207131416184de77e912-2d88-4fa0-97ee-5cde03673cd39189820759980359622.jpg</t>
  </si>
  <si>
    <t>https://photogram-livetrade-prod.s3.amazonaws.com/20240207_131420_3695220240207131420544acffb5c9-473d-43c9-a7f2-2f45ee09b4ee1430006959054210500.jpg</t>
  </si>
  <si>
    <t>https://photogram-livetrade-prod.s3.amazonaws.com/20240207_131424_369522024020713142469784fddc24-e949-4cf1-b817-5a8eb54e8f1b6684579181946684417.jpg</t>
  </si>
  <si>
    <t>https://photogram-livetrade-prod.s3.amazonaws.com/20240207_131429_36952202402071314291659a2aeb9c-9d49-4c48-a45f-b0d0ac53eb802520186293204000539.jpg</t>
  </si>
  <si>
    <t>https://photogram-livetrade-prod.s3.amazonaws.com/20240207_131436_3695220240207131436819624b0b5d-0b67-43a7-b5d3-52ea7b0c9ad12948701250758261413.jpg</t>
  </si>
  <si>
    <t>J107988</t>
  </si>
  <si>
    <t>https://photogram-livetrade-prod.s3.amazonaws.com/20240207_131945_3695220240207131945391020cc890-53cd-46f3-a60f-e81dffc9cd167906656532619388963.jpg</t>
  </si>
  <si>
    <t>https://photogram-livetrade-prod.s3.amazonaws.com/20240207_131948_36952202402071319486964d60ccce-7b63-4a04-8a26-c9a1ac04b4f13451955403214205300.jpg</t>
  </si>
  <si>
    <t>https://photogram-livetrade-prod.s3.amazonaws.com/20240207_131953_3695220240207131953224ffe8c3b7-1938-467c-ac1f-db1f9ae41a3c5479230318398618014.jpg</t>
  </si>
  <si>
    <t>https://photogram-livetrade-prod.s3.amazonaws.com/20240207_131957_369522024020713195720160f405c9-e36a-4b11-9e56-e0f94e591adc7488608894775277895.jpg</t>
  </si>
  <si>
    <t>https://photogram-livetrade-prod.s3.amazonaws.com/20240207_132002_369522024020713200201118acfad9-9ba0-4bf1-adf2-e85fdf2327414562180975448423010.jpg</t>
  </si>
  <si>
    <t>https://photogram-livetrade-prod.s3.amazonaws.com/20240207_132007_36952202402071320078047b6e6d37-9f23-4fee-85e3-b75b4f6ba3355714104014551164494.jpg</t>
  </si>
  <si>
    <t>J107989</t>
  </si>
  <si>
    <t>https://photogram-livetrade-prod.s3.amazonaws.com/20240207_135114_369532024020713511467624efafc7-858a-40b2-b7ee-1e9f728f50a54249782745091185488.jpg</t>
  </si>
  <si>
    <t>https://photogram-livetrade-prod.s3.amazonaws.com/20240207_135107_3695320240207135107176355af34f-d5b0-42fc-95d3-d2317f93bd5d7542986296721244139.jpg</t>
  </si>
  <si>
    <t>https://photogram-livetrade-prod.s3.amazonaws.com/20240207_135125_3695320240207135125228fb33a778-40d2-4f6d-91d2-c54faa1958676811105645117236305.jpg</t>
  </si>
  <si>
    <t>https://photogram-livetrade-prod.s3.amazonaws.com/20240207_135132_3695320240207135132439f9514eb5-e4b9-4fd6-b684-747ea468fe847342535511923889665.jpg</t>
  </si>
  <si>
    <t>J107990</t>
  </si>
  <si>
    <t>https://photogram-livetrade-prod.s3.amazonaws.com/20240207_135147_369532024020713514771143df3f7c-3bb1-4441-a435-864f1553d0911790839119942526274.jpg</t>
  </si>
  <si>
    <t>https://photogram-livetrade-prod.s3.amazonaws.com/20240207_135154_36953202402071351547553adb834b-89b6-47c1-92d8-fd05c751386e2336375054752255667.jpg</t>
  </si>
  <si>
    <t>https://photogram-livetrade-prod.s3.amazonaws.com/20240207_135201_3695320240207135201506a564c363-2240-4079-b202-a4dadcafa33d664681934077760278.jpg</t>
  </si>
  <si>
    <t>https://photogram-livetrade-prod.s3.amazonaws.com/20240207_135208_3695320240207135208028a7372055-e3ac-425a-8485-3ff4ad122ea21619070262661867609.jpg</t>
  </si>
  <si>
    <t>J107991</t>
  </si>
  <si>
    <t>https://photogram-livetrade-prod.s3.amazonaws.com/20240207_135230_36953202402071352307401bb89614-8625-4094-94e6-5a1ad77924523138729691185014394.jpg</t>
  </si>
  <si>
    <t>https://photogram-livetrade-prod.s3.amazonaws.com/20240207_135235_3695320240207135235418b764d88a-d1f2-4334-a117-42ea38fcabe83971409572258746552.jpg</t>
  </si>
  <si>
    <t>J107992</t>
  </si>
  <si>
    <t>https://photogram-livetrade-prod.s3.amazonaws.com/20240207_140107_369532024020714010728003fb860f-d713-44a4-8b01-f751020f261c8465985835545823994.jpg</t>
  </si>
  <si>
    <t>https://photogram-livetrade-prod.s3.amazonaws.com/20240207_140112_369532024020714011250073380bcb-0012-4541-8344-21652a25237c5372466740372652212.jpg</t>
  </si>
  <si>
    <t>https://photogram-livetrade-prod.s3.amazonaws.com/20240207_140121_3695320240207140121767820d3de1-35ba-44b3-b009-7e7c85bc89d62577084893168067671.jpg</t>
  </si>
  <si>
    <t>https://photogram-livetrade-prod.s3.amazonaws.com/20240207_140851_36953202402071408518170365fef3-512c-48d0-b4bd-2c2a845d476f2002016074729720672.jpg</t>
  </si>
  <si>
    <t>J107993</t>
  </si>
  <si>
    <t>https://photogram-livetrade-prod.s3.amazonaws.com/20240207_140926_3695320240207140926602aee979e3-d04c-4727-bcbd-d94b9f3642f26558629154601608582.jpg</t>
  </si>
  <si>
    <t>https://photogram-livetrade-prod.s3.amazonaws.com/20240207_140933_3695320240207140933172e84c7d27-7bc1-40f8-a085-4cb70b713ee17695041560559572383.jpg</t>
  </si>
  <si>
    <t>J107994</t>
  </si>
  <si>
    <t>https://photogram-livetrade-prod.s3.amazonaws.com/20240207_141005_36953202402071410051585a92a662-16e3-4e19-8e31-3b57cfa059eb623947106812177566.jpg</t>
  </si>
  <si>
    <t>https://photogram-livetrade-prod.s3.amazonaws.com/20240207_141014_369532024020714101418530477803-2acb-4597-b8b9-25115294cbc72822477397092472774.jpg</t>
  </si>
  <si>
    <t>J107995</t>
  </si>
  <si>
    <t>https://photogram-livetrade-prod.s3.amazonaws.com/20240207_162646_3695220240207162646785e1dd0514-c0ed-4cef-951e-7e0c52c299e56726511809912762642.jpg</t>
  </si>
  <si>
    <t>https://photogram-livetrade-prod.s3.amazonaws.com/20240207_162652_3695220240207162652659ee8f7b8b-9b59-4c50-b8d4-e33a6bd4ad861806481233909771867.jpg</t>
  </si>
  <si>
    <t>https://photogram-livetrade-prod.s3.amazonaws.com/20240207_162658_3695220240207162658038894a8be2-0a0e-429f-9d30-595b96ca19473209375886925297199.jpg</t>
  </si>
  <si>
    <t>https://photogram-livetrade-prod.s3.amazonaws.com/20240207_162704_36952202402071627041365ab66d8e-3d12-42c0-8c9a-61830f9870e27287761834245524712.jpg</t>
  </si>
  <si>
    <t>https://photogram-livetrade-prod.s3.amazonaws.com/20240207_162715_3695220240207162715607c25d3f9f-0f9f-4a5b-a574-dcda9157261f3137686385988176793.jpg</t>
  </si>
  <si>
    <t>https://photogram-livetrade-prod.s3.amazonaws.com/20240207_162725_3695220240207162725004e2af3e85-a990-406a-b055-30a016711f773863287033767345097.jpg</t>
  </si>
  <si>
    <t>J107996</t>
  </si>
  <si>
    <t>https://photogram-livetrade-prod.s3.amazonaws.com/20240207_143837_369532024020714383706188cd2442-182a-40ed-992d-c5afb12a47a06717582025917527870.jpg</t>
  </si>
  <si>
    <t>https://photogram-livetrade-prod.s3.amazonaws.com/20240207_143840_36953202402071438407235ff4ef25-e50b-4ce4-8326-cc290b67f81c5097943472672027656.jpg</t>
  </si>
  <si>
    <t>https://photogram-livetrade-prod.s3.amazonaws.com/20240207_171106_3695320240207171106185404b3191-f83a-4d44-a8ad-004ba8d0cbeb897798304298736982.jpg</t>
  </si>
  <si>
    <t>https://photogram-livetrade-prod.s3.amazonaws.com/20240207_171126_3695320240207171126103f4c6062e-d51b-40db-b73b-da75ecef809e3828174963158239769.jpg</t>
  </si>
  <si>
    <t>J107997</t>
  </si>
  <si>
    <t>https://photogram-livetrade-prod.s3.amazonaws.com/20240208_110818_36953202402081108189015d4b4ef1-c7ff-4775-aa72-2f4bc7c57d242618338398098578514.jpg</t>
  </si>
  <si>
    <t>https://photogram-livetrade-prod.s3.amazonaws.com/20240208_110826_369532024020811082683398c11cf0-bce6-4aae-b27b-0754deaee7d45162374929870961451.jpg</t>
  </si>
  <si>
    <t>https://photogram-livetrade-prod.s3.amazonaws.com/20240208_110832_369532024020811083269064f1db18-669f-4e8f-9f94-bea96b30ba893425262105524098427.jpg</t>
  </si>
  <si>
    <t>https://photogram-livetrade-prod.s3.amazonaws.com/20240208_110839_36953202402081108395073872585b-a57e-48e4-bf21-258306e789c68944405394495943070.jpg</t>
  </si>
  <si>
    <t>J107998</t>
  </si>
  <si>
    <t>https://photogram-livetrade-prod.s3.amazonaws.com/20240208_110855_3695320240208110855448140b6d5d-1901-4839-93bd-eca336568f523531327903218408225.jpg</t>
  </si>
  <si>
    <t>https://photogram-livetrade-prod.s3.amazonaws.com/20240208_110903_36953202402081109034382531b429-e101-462c-88f9-ff014fc67ded9142835892647513221.jpg</t>
  </si>
  <si>
    <t>https://photogram-livetrade-prod.s3.amazonaws.com/20240208_110915_3695320240208110915753a2d670fb-e005-4010-bc93-40dcaec6c85b8896322024351139773.jpg</t>
  </si>
  <si>
    <t>https://photogram-livetrade-prod.s3.amazonaws.com/20240208_110924_369532024020811092446521b83370-9335-42cc-b0e9-8fdfad0990d33699317812942718652.jpg</t>
  </si>
  <si>
    <t>J107999</t>
  </si>
  <si>
    <t>https://photogram-livetrade-prod.s3.amazonaws.com/20240208_110945_3695320240208110945430eb60ecc1-45c0-4ae5-970c-7c1c35f9e5f0853266136165207442.jpg</t>
  </si>
  <si>
    <t>https://photogram-livetrade-prod.s3.amazonaws.com/20240208_110953_369532024020811095341432c7b27d-b8ae-4bcd-882c-28c031a3b21d8187868001103780019.jpg</t>
  </si>
  <si>
    <t>J108000</t>
  </si>
  <si>
    <t>https://photogram-livetrade-prod.s3.amazonaws.com/20240208_112549_3695320240208112549022b457ad32-a85c-4d69-89c5-50ee04a643595403539570219379514.jpg</t>
  </si>
  <si>
    <t>https://photogram-livetrade-prod.s3.amazonaws.com/20240208_112554_3695320240208112554456c21c2b8b-2f91-4592-823f-68f46e29ae585858585704795038696.jpg</t>
  </si>
  <si>
    <t>https://photogram-livetrade-prod.s3.amazonaws.com/20240208_112605_36953202402081126058961649f55e-bb63-4afa-9047-f5c4553907696510531517922725477.jpg</t>
  </si>
  <si>
    <t>https://photogram-livetrade-prod.s3.amazonaws.com/20240208_112619_3695320240208112619434eab2c83c-3ad5-4a60-a77e-176d4ec235751671835222168847887.jpg</t>
  </si>
  <si>
    <t>J108001</t>
  </si>
  <si>
    <t>https://photogram-livetrade-prod.s3.amazonaws.com/20240208_112642_36953202402081126422158d7a8ffa-4482-401b-9858-9297a33364405260168229752554992.jpg</t>
  </si>
  <si>
    <t>https://photogram-livetrade-prod.s3.amazonaws.com/20240208_112657_369532024020811265712121c4a23d-149a-4619-aeb1-16dfafd32987426208546708193783.jpg</t>
  </si>
  <si>
    <t>https://photogram-livetrade-prod.s3.amazonaws.com/20240208_112705_36953202402081127058730e168b5c-332f-427b-8f4f-cd8c62b8b5943810771070102158856.jpg</t>
  </si>
  <si>
    <t>https://photogram-livetrade-prod.s3.amazonaws.com/20240208_112714_369532024020811271403888d82131-2351-4bc5-b3c2-49c276fa1aa66117622099682486657.jpg</t>
  </si>
  <si>
    <t>J108002</t>
  </si>
  <si>
    <t>https://photogram-livetrade-prod.s3.amazonaws.com/20240208_112734_3695320240208112734388b97c04f5-c259-4979-8537-c68a349432056267958375033249989.jpg</t>
  </si>
  <si>
    <t>https://photogram-livetrade-prod.s3.amazonaws.com/20240208_112742_3695320240208112742954c5490e77-47a0-4050-9dc5-b8434d902f855794888290439106005.jpg</t>
  </si>
  <si>
    <t>J108003</t>
  </si>
  <si>
    <t>https://photogram-livetrade-prod.s3.amazonaws.com/20240208_114549_3695420240208114549181eddcb871-6302-4294-9ab5-055dffd75da06918739277620567922.jpg</t>
  </si>
  <si>
    <t>https://photogram-livetrade-prod.s3.amazonaws.com/20240208_114600_3695420240208114600868d2605e3e-a94d-40fa-9731-81821ab58ee02187647023661022195.jpg</t>
  </si>
  <si>
    <t>https://photogram-livetrade-prod.s3.amazonaws.com/20240208_114608_3695420240208114608740fc94f1b2-00dd-475f-aa49-5da276f141361826793847250521000.jpg</t>
  </si>
  <si>
    <t>https://photogram-livetrade-prod.s3.amazonaws.com/20240208_114619_36954202402081146193505f8b998d-8569-46f0-a1b8-105f242147f11943832876823939202.jpg</t>
  </si>
  <si>
    <t>J108004</t>
  </si>
  <si>
    <t>https://photogram-livetrade-prod.s3.amazonaws.com/20240208_114708_3695420240208114708543b6552c5c-98f9-4efb-a10a-b20234a5ef2e4327774185201103825.jpg</t>
  </si>
  <si>
    <t>https://photogram-livetrade-prod.s3.amazonaws.com/20240208_114715_369542024020811471571523bd4b11-fd17-4931-8346-ab41522d47cf7305047202573092839.jpg</t>
  </si>
  <si>
    <t>https://photogram-livetrade-prod.s3.amazonaws.com/20240208_114723_36954202402081147237690afe424b-4877-40cd-85e7-31ae92490faf4400099997929326312.jpg</t>
  </si>
  <si>
    <t>https://photogram-livetrade-prod.s3.amazonaws.com/20240208_114729_3695420240208114729883763e13ca-6299-4804-9e28-4bc794363df128332607169060986.jpg</t>
  </si>
  <si>
    <t>J108005</t>
  </si>
  <si>
    <t>https://photogram-livetrade-prod.s3.amazonaws.com/20240208_114747_3695420240208114747324bb7c6b61-b1bd-4aa8-a95b-439d3d0dc0fe5445341867738847611.jpg</t>
  </si>
  <si>
    <t>https://photogram-livetrade-prod.s3.amazonaws.com/20240208_114751_3695420240208114751445ef078bcc-1df6-48d2-aa6e-975b1663f8fc5201332292814083130.jpg</t>
  </si>
  <si>
    <t>https://photogram-livetrade-prod.s3.amazonaws.com/20240208_114758_36954202402081147588167b0bb26f-831a-4969-8751-478259bae2287836508287334645074.jpg</t>
  </si>
  <si>
    <t>https://photogram-livetrade-prod.s3.amazonaws.com/20240208_114806_36954202402081148060025e404c7c-44b8-49f7-a8e2-a037b6e84cfd6212565859815842844.jpg</t>
  </si>
  <si>
    <t>J108006</t>
  </si>
  <si>
    <t>https://photogram-livetrade-prod.s3.amazonaws.com/20240208_114823_36954202402081148239967ba6218f-f58c-4685-8bc1-1b70124683a93446852329000194242.jpg</t>
  </si>
  <si>
    <t>https://photogram-livetrade-prod.s3.amazonaws.com/20240208_114830_3695420240208114830610a804dcba-0bc9-4312-ae00-8f5390b59fba304128002639366202.jpg</t>
  </si>
  <si>
    <t>https://photogram-livetrade-prod.s3.amazonaws.com/20240208_114835_3695420240208114835922a9528250-49f4-4883-a28b-fcfde963be132411451277750170105.jpg</t>
  </si>
  <si>
    <t>https://photogram-livetrade-prod.s3.amazonaws.com/20240208_114843_36954202402081148439802bc7ba63-9a77-4aac-b71a-4015c2f8f30d6384271747923178760.jpg</t>
  </si>
  <si>
    <t>J108007</t>
  </si>
  <si>
    <t>https://photogram-livetrade-prod.s3.amazonaws.com/20240208_115101_36953202402081151019577a6dea4c-9281-4f2c-9267-659be7b91ab03943008217460431437.jpg</t>
  </si>
  <si>
    <t>https://photogram-livetrade-prod.s3.amazonaws.com/20240208_115114_3695320240208115114823fcd71b2f-2325-4467-9b12-a3abb56f1c116323633183933188890.jpg</t>
  </si>
  <si>
    <t>https://photogram-livetrade-prod.s3.amazonaws.com/20240208_115122_369532024020811512251046d2eac8-2e12-4b01-9e0b-0251dd9ef7eb5662590455207397830.jpg</t>
  </si>
  <si>
    <t>https://photogram-livetrade-prod.s3.amazonaws.com/20240208_115129_36953202402081151293087051496b-305d-4d41-b7ca-05478997d79e3786491299673316276.jpg</t>
  </si>
  <si>
    <t>J108008</t>
  </si>
  <si>
    <t>https://photogram-livetrade-prod.s3.amazonaws.com/20240208_115154_3695320240208115154201fcc12878-f431-446a-9a7b-c04410ff2f968057495091603020091.jpg</t>
  </si>
  <si>
    <t>https://photogram-livetrade-prod.s3.amazonaws.com/20240208_115203_36953202402081152036309fdb31e6-ec82-4662-8e00-9ba11f03b2352370043354459561834.jpg</t>
  </si>
  <si>
    <t>J108009</t>
  </si>
  <si>
    <t>https://photogram-livetrade-prod.s3.amazonaws.com/20240208_115344_36953202402081153441060f3a02f6-da0d-4f76-9f3c-3df589e047157295470889570340236.jpg</t>
  </si>
  <si>
    <t>https://photogram-livetrade-prod.s3.amazonaws.com/20240208_122437_3695320240208122437226906e42de-41e7-425c-b637-4432fe69fcfe1457547240688015738.jpg</t>
  </si>
  <si>
    <t>https://photogram-livetrade-prod.s3.amazonaws.com/20240208_122442_36953202402081224429197c93502a-65de-4919-b65b-e4fa181ebaea4665630281110554138.jpg</t>
  </si>
  <si>
    <t>https://photogram-livetrade-prod.s3.amazonaws.com/20240208_122448_3695320240208122448787a4015997-de75-42f2-834f-697686eda5458931089480605342085.jpg</t>
  </si>
  <si>
    <t>J108010</t>
  </si>
  <si>
    <t>https://photogram-livetrade-prod.s3.amazonaws.com/20240208_122506_369532024020812250669946bfe776-79f6-4021-be24-e76b1b9c2ce72529991331941691266.jpg</t>
  </si>
  <si>
    <t>https://photogram-livetrade-prod.s3.amazonaws.com/20240208_122512_36953202402081225126259ff40193-615e-4f86-8ca1-86612a7fe78a2327923025482196262.jpg</t>
  </si>
  <si>
    <t>https://photogram-livetrade-prod.s3.amazonaws.com/20240208_122519_36953202402081225195824cce7aa9-277a-422d-bd42-31c7637aba7a4338648230811478047.jpg</t>
  </si>
  <si>
    <t>https://photogram-livetrade-prod.s3.amazonaws.com/20240208_122525_369532024020812252523814de7d8c-6392-4a56-8e6e-cc8cc5ed43b76043318506761030098.jpg</t>
  </si>
  <si>
    <t>J108011</t>
  </si>
  <si>
    <t>https://photogram-livetrade-prod.s3.amazonaws.com/20240208_130158_36952202402081301588714cdc31c0-b967-4424-b2a7-5b66ea8c133f3318270951363136345.jpg</t>
  </si>
  <si>
    <t>https://photogram-livetrade-prod.s3.amazonaws.com/20240208_130202_3695220240208130202622b3fb3406-6232-4d9c-af11-4c2e1fb46ef1445932962409745713.jpg</t>
  </si>
  <si>
    <t>https://photogram-livetrade-prod.s3.amazonaws.com/20240208_130210_3695220240208130210987feddbc41-419e-4908-af0b-a3b47b9e7c2c5628996849279405928.jpg</t>
  </si>
  <si>
    <t>https://photogram-livetrade-prod.s3.amazonaws.com/20240208_130216_3695220240208130216092c8a61dc8-db16-44b3-b95e-82726907978e5344229170839080771.jpg</t>
  </si>
  <si>
    <t>https://photogram-livetrade-prod.s3.amazonaws.com/20240208_130220_3695220240208130220209e0bfb8e2-120e-45ea-9ec7-bf762d74220b326748893967902666.jpg</t>
  </si>
  <si>
    <t>https://photogram-livetrade-prod.s3.amazonaws.com/20240208_130237_3695220240208130237539f5c3f30c-4a2b-4474-8dc1-5456f99c75258740170607022976094.jpg</t>
  </si>
  <si>
    <t>J108012</t>
  </si>
  <si>
    <t>https://photogram-livetrade-prod.s3.amazonaws.com/20240208_130440_369522024020813044011931bf8a4e-4fea-461e-8393-459e444ca3856537256286779051194.jpg</t>
  </si>
  <si>
    <t>https://photogram-livetrade-prod.s3.amazonaws.com/20240208_130443_3695220240208130443366c4d5ce5f-c83f-4263-be90-18ae70dea1b25148409661364767260.jpg</t>
  </si>
  <si>
    <t>https://photogram-livetrade-prod.s3.amazonaws.com/20240208_130449_3695220240208130449371e791a219-0931-426d-ad56-ca9e1fab64f73889599797426063426.jpg</t>
  </si>
  <si>
    <t>https://photogram-livetrade-prod.s3.amazonaws.com/20240208_130453_36952202402081304532495282c0f4-b5c7-4666-8444-6086c0d883c86654180987593261789.jpg</t>
  </si>
  <si>
    <t>J108013</t>
  </si>
  <si>
    <t>https://photogram-livetrade-prod.s3.amazonaws.com/20240208_131328_3695220240208131328240e963cdad-10a0-4612-a6b1-ae62b2f635fa2161321534512003944.jpg</t>
  </si>
  <si>
    <t>https://photogram-livetrade-prod.s3.amazonaws.com/20240208_131332_36952202402081313329782a0dbb97-f662-4f8f-8819-d1f96cf34c7a1478233412151901949.jpg</t>
  </si>
  <si>
    <t>https://photogram-livetrade-prod.s3.amazonaws.com/20240208_131337_369522024020813133725894d2f081-9682-4575-b75f-f7841b9d15522560772376118578459.jpg</t>
  </si>
  <si>
    <t>https://photogram-livetrade-prod.s3.amazonaws.com/20240208_131340_369522024020813134095206bbcdcc-9175-4235-a541-cf9b6180e4594478532860689084735.jpg</t>
  </si>
  <si>
    <t>https://photogram-livetrade-prod.s3.amazonaws.com/20240208_131346_3695220240208131346583ad7e2d7f-f9ac-4234-b595-a50508dbbe652717349563789246360.jpg</t>
  </si>
  <si>
    <t>https://photogram-livetrade-prod.s3.amazonaws.com/20240208_131352_3695220240208131352380c7e98457-7f1c-41f1-94e6-bc5e015303607271874031588963802.jpg</t>
  </si>
  <si>
    <t>J108014</t>
  </si>
  <si>
    <t>https://photogram-livetrade-prod.s3.amazonaws.com/20240208_133455_3695220240208133455935c9c75fd8-0d03-4e0b-bd8f-8beecdaf22a14616277211190290263.jpg</t>
  </si>
  <si>
    <t>https://photogram-livetrade-prod.s3.amazonaws.com/20240208_133500_36952202402081335001468dd340ff-414c-4140-abe9-45fa8a6ea3ee1564946981991935374.jpg</t>
  </si>
  <si>
    <t>https://photogram-livetrade-prod.s3.amazonaws.com/20240208_133505_36952202402081335051083381f463-95d4-47db-bc1a-aded2cd479d46126587193706680390.jpg</t>
  </si>
  <si>
    <t>https://photogram-livetrade-prod.s3.amazonaws.com/20240208_133508_3695220240208133508563ee230a41-827b-41e8-9263-1de4626014084224428185283491685.jpg</t>
  </si>
  <si>
    <t>https://photogram-livetrade-prod.s3.amazonaws.com/20240208_133512_369522024020813351277680c7bf6b-10c5-42bb-aec0-a95b05699c047553394550248561692.jpg</t>
  </si>
  <si>
    <t>https://photogram-livetrade-prod.s3.amazonaws.com/20240208_133517_3695220240208133517400684fe9fd-7861-4d33-9b54-b9bf7b124dff5623766203943160794.jpg</t>
  </si>
  <si>
    <t>J108015</t>
  </si>
  <si>
    <t>https://photogram-livetrade-prod.s3.amazonaws.com/20240208_133842_36952202402081338420277d2c811d-1ad5-47c1-be14-6afae099cfc89614746983817767.jpg</t>
  </si>
  <si>
    <t>https://photogram-livetrade-prod.s3.amazonaws.com/20240208_133845_3695220240208133845943decb2fb2-85a7-471c-bd77-7954bbd4aab13248993228902549172.jpg</t>
  </si>
  <si>
    <t>https://photogram-livetrade-prod.s3.amazonaws.com/20240208_133855_3695220240208133855535dc621e57-e0f6-4845-8143-2a029af6ce3b6333462412402168812.jpg</t>
  </si>
  <si>
    <t>https://photogram-livetrade-prod.s3.amazonaws.com/20240208_133901_3695220240208133901448392a008b-9370-425b-af74-b9d058c720683428961801207859018.jpg</t>
  </si>
  <si>
    <t>https://photogram-livetrade-prod.s3.amazonaws.com/20240208_133909_3695220240208133909535b36d95fb-bc9d-4d85-ae54-cab7a2700d887851725388848629395.jpg</t>
  </si>
  <si>
    <t>https://photogram-livetrade-prod.s3.amazonaws.com/20240208_133914_3695220240208133914033bcb9dd2a-6ba2-4586-bb90-76e5f24f40fe6149447271028621522.jpg</t>
  </si>
  <si>
    <t>J108016</t>
  </si>
  <si>
    <t>https://photogram-livetrade-prod.s3.amazonaws.com/20240208_134522_369522024020813452257868636d63-992a-4e6f-b6ee-e7d1d7ddc9bb4790760702996942921.jpg</t>
  </si>
  <si>
    <t>https://photogram-livetrade-prod.s3.amazonaws.com/20240208_134525_36952202402081345258595947ba6e-eb0c-446d-ae59-b1a69e66de1c6306683584402910340.jpg</t>
  </si>
  <si>
    <t>https://photogram-livetrade-prod.s3.amazonaws.com/20240208_134529_36952202402081345297522f6f6e6c-f6f0-4cc8-976e-55586ad0190f8854667514892583705.jpg</t>
  </si>
  <si>
    <t>https://photogram-livetrade-prod.s3.amazonaws.com/20240208_134534_3695220240208134534141a11b476b-02b1-4710-933a-c1be88320e782551883692323822711.jpg</t>
  </si>
  <si>
    <t>J108017</t>
  </si>
  <si>
    <t>https://photogram-livetrade-prod.s3.amazonaws.com/20240208_150049_369542024020815004991149b3eb51-900b-4e93-81ba-bb537b2b707f1333337214375057198.jpg</t>
  </si>
  <si>
    <t>https://photogram-livetrade-prod.s3.amazonaws.com/20240208_150057_36954202402081500575409bf3d205-f6bd-4616-9780-56a51b51e0996447824116575365160.jpg</t>
  </si>
  <si>
    <t>https://photogram-livetrade-prod.s3.amazonaws.com/20240208_150106_36954202402081501068807afca7c8-24cb-4b45-b4a5-06fa8280ecc12264249455687514202.jpg</t>
  </si>
  <si>
    <t>https://photogram-livetrade-prod.s3.amazonaws.com/20240208_150119_36954202402081501198393c1f73a7-015d-4fd7-9961-9698cdc0a5087866127231199270936.jpg</t>
  </si>
  <si>
    <t>https://photogram-livetrade-prod.s3.amazonaws.com/20240208_150127_369542024020815012757783b7e531-c7d3-48f8-a7c0-c0761fa4cfee4704867470878637364.jpg</t>
  </si>
  <si>
    <t>https://photogram-livetrade-prod.s3.amazonaws.com/20240208_150139_3695420240208150139100dd656352-92a6-45d0-b3d8-a63e22b942e52624595426695229664.jpg</t>
  </si>
  <si>
    <t>J108018</t>
  </si>
  <si>
    <t>https://photogram-livetrade-prod.s3.amazonaws.com/20240208_150203_36954202402081502031511825bb9c-b929-44aa-be4b-6421f197cf2d1827917371233155358.jpg</t>
  </si>
  <si>
    <t>https://photogram-livetrade-prod.s3.amazonaws.com/20240208_150207_3695420240208150207390af219ebf-01ac-4d73-8441-00c56445ac0e5875743985971341430.jpg</t>
  </si>
  <si>
    <t>https://photogram-livetrade-prod.s3.amazonaws.com/20240208_150213_3695420240208150213867c36855d7-3f87-4cda-8a10-f0e66a71c3725105669092267885729.jpg</t>
  </si>
  <si>
    <t>https://photogram-livetrade-prod.s3.amazonaws.com/20240208_150222_3695420240208150222965786eb80f-083a-4802-8ed3-66ace1679f4c1777599705665110726.jpg</t>
  </si>
  <si>
    <t>J108019</t>
  </si>
  <si>
    <t>https://photogram-livetrade-prod.s3.amazonaws.com/20240208_150244_3695420240208150244831f3f47777-ce7b-4344-a0df-d7255ec575ad6030022821330983165.jpg</t>
  </si>
  <si>
    <t>https://photogram-livetrade-prod.s3.amazonaws.com/20240208_150301_36954202402081503014941adeec39-d8c2-4814-b4f8-88cc65d672363388563115248986167.jpg</t>
  </si>
  <si>
    <t>J108020</t>
  </si>
  <si>
    <t>https://photogram-livetrade-prod.s3.amazonaws.com/20240208_171450_36952202402081714508895a60bed9-bf84-4e89-aadc-93dc25d76d256748418991963042778.jpg</t>
  </si>
  <si>
    <t>https://photogram-livetrade-prod.s3.amazonaws.com/20240208_171502_36952202402081715028675d2cb7cf-393e-4f07-9e37-4dfeaa6c27f54405567399851403111.jpg</t>
  </si>
  <si>
    <t>https://photogram-livetrade-prod.s3.amazonaws.com/20240208_172727_36952202402081727277102b560df8-afad-4af8-86c7-5bd263d491058406997028758888145.jpg</t>
  </si>
  <si>
    <t>https://photogram-livetrade-prod.s3.amazonaws.com/20240208_172732_36952202402081727329089b633baf-fc28-48c1-bb5d-804c8ff2fd125164364722458367994.jpg</t>
  </si>
  <si>
    <t>https://photogram-livetrade-prod.s3.amazonaws.com/20240208_172736_3695220240208172736877761c60ac-ba3a-45b9-91ac-bd7fde129f904076412201444205299.jpg</t>
  </si>
  <si>
    <t>https://photogram-livetrade-prod.s3.amazonaws.com/20240208_172745_3695220240208172745075f077db1a-2d51-4e6f-895a-7120b148b3584606745937622394851.jpg</t>
  </si>
  <si>
    <t>J108021</t>
  </si>
  <si>
    <t>https://photogram-livetrade-prod.s3.amazonaws.com/20240209_084821_369522024020908482110922e1d4d8-6918-4a4a-9ab6-382fd99b16332520960667897558744.jpg</t>
  </si>
  <si>
    <t>https://photogram-livetrade-prod.s3.amazonaws.com/20240209_084825_3695220240209084825188d99a5e01-b408-4274-a578-cfad447216fd8080826762629435362.jpg</t>
  </si>
  <si>
    <t>https://photogram-livetrade-prod.s3.amazonaws.com/20240209_084832_36952202402090848320209aaec598-1d40-431b-9fba-33db079362f34221840926273253561.jpg</t>
  </si>
  <si>
    <t>https://photogram-livetrade-prod.s3.amazonaws.com/20240209_084836_3695220240209084836919d3b59bdb-bfd6-4499-96ec-d79362ec926a7040257939983264302.jpg</t>
  </si>
  <si>
    <t>J108022</t>
  </si>
  <si>
    <t>https://photogram-livetrade-prod.s3.amazonaws.com/20240209_084945_36952202402090849457976c8d4349-102c-4f0d-94ef-b73e87b02cfd1103101759689568940.jpg</t>
  </si>
  <si>
    <t>https://photogram-livetrade-prod.s3.amazonaws.com/20240209_084949_36952202402090849494107e630599-8c61-466c-a94b-e61c9a4f5bb2132561792113131348.jpg</t>
  </si>
  <si>
    <t>J108023</t>
  </si>
  <si>
    <t>https://photogram-livetrade-prod.s3.amazonaws.com/20240209_115501_369532024020911550164983797041-9d50-41e2-b7c9-c3e83bc2dcdb8401373379640766023.jpg</t>
  </si>
  <si>
    <t>https://photogram-livetrade-prod.s3.amazonaws.com/20240209_115510_3695320240209115510341c222602d-50db-4544-aa99-2f4a58367eac1589122503609956892.jpg</t>
  </si>
  <si>
    <t>https://photogram-livetrade-prod.s3.amazonaws.com/20240209_115517_36953202402091155173812a7efcae-aa26-4788-80b8-940fc13f586b5549514904300068176.jpg</t>
  </si>
  <si>
    <t>https://photogram-livetrade-prod.s3.amazonaws.com/20240209_115536_36953202402091155366892d0f4fac-bc2f-44e9-a5ed-41202f49dc1a3985818259007239728.jpg</t>
  </si>
  <si>
    <t>J108024</t>
  </si>
  <si>
    <t>https://photogram-livetrade-prod.s3.amazonaws.com/20240209_115654_3695320240209115654090bb8d9c3a-759a-4f34-a88c-cf3b8c6e00851744819374262096694.jpg</t>
  </si>
  <si>
    <t>https://photogram-livetrade-prod.s3.amazonaws.com/20240209_115704_36953202402091157049644af0bd5a-e12c-417e-ae50-d97284c72bf24258265956781872631.jpg</t>
  </si>
  <si>
    <t>https://photogram-livetrade-prod.s3.amazonaws.com/20240209_115732_36953202402091157325442cbfd510-8805-4af6-8496-ec44e5eb251a2549814132039190269.jpg</t>
  </si>
  <si>
    <t>https://photogram-livetrade-prod.s3.amazonaws.com/20240209_115740_36953202402091157400617e34f7e0-9862-4879-8444-79d2dceaa5333116571829144013623.jpg</t>
  </si>
  <si>
    <t>J108025</t>
  </si>
  <si>
    <t>https://photogram-livetrade-prod.s3.amazonaws.com/20240209_115925_36953202402091159251980a349c7c-f9c5-4c1f-a26d-318e20611759452643501468955051.jpg</t>
  </si>
  <si>
    <t>https://photogram-livetrade-prod.s3.amazonaws.com/20240209_115934_3695320240209115934290b5d9c4f9-5f08-4099-b250-7a83fc64c88d5706451773622490106.jpg</t>
  </si>
  <si>
    <t>https://photogram-livetrade-prod.s3.amazonaws.com/20240209_115940_36953202402091159401272a10b1d0-0a88-4de9-b6fe-4c0cf9824e0e3581896291722757065.jpg</t>
  </si>
  <si>
    <t>https://photogram-livetrade-prod.s3.amazonaws.com/20240209_115946_3695320240209115946320e9f6e248-9d5a-4f8f-b1d1-12ebb26e52564570947345438346514.jpg</t>
  </si>
  <si>
    <t>J108026</t>
  </si>
  <si>
    <t>https://photogram-livetrade-prod.s3.amazonaws.com/20240209_120002_3695320240209120002139e61181ac-69cd-4097-a7f6-1fb06393b4916685800440760282793.jpg</t>
  </si>
  <si>
    <t>https://photogram-livetrade-prod.s3.amazonaws.com/20240209_120007_36953202402091200072512dbea65e-21e4-4147-af45-c700b13a8cc01414816536058666259.jpg</t>
  </si>
  <si>
    <t>https://photogram-livetrade-prod.s3.amazonaws.com/20240209_120012_36953202402091200128126f3a1f08-2b57-43de-adbd-444092c30d2f6407654508126683230.jpg</t>
  </si>
  <si>
    <t>https://photogram-livetrade-prod.s3.amazonaws.com/20240209_120021_36953202402091200211697b3009b4-81b4-45f1-8b96-fcb060191ae06838154529327393284.jpg</t>
  </si>
  <si>
    <t>J108027</t>
  </si>
  <si>
    <t>https://photogram-livetrade-prod.s3.amazonaws.com/20240209_132713_3695420240209132713616a94072d7-972f-45d6-aa81-fa010fdbb0504506950793261528501.jpg</t>
  </si>
  <si>
    <t>https://photogram-livetrade-prod.s3.amazonaws.com/20240209_132728_369542024020913272897689f25feb-5b31-4541-bd99-a62e4906c7311048675557817192342.jpg</t>
  </si>
  <si>
    <t>https://photogram-livetrade-prod.s3.amazonaws.com/20240209_132736_3695420240209132736702d25d78d3-8ec1-4e1b-9a19-5a6ea63b4b158832476595234746594.jpg</t>
  </si>
  <si>
    <t>https://photogram-livetrade-prod.s3.amazonaws.com/20240209_132745_36954202402091327455275d5f5f90-72f8-4b3b-921a-efa8e4cc135d3635229092185905205.jpg</t>
  </si>
  <si>
    <t>J108028</t>
  </si>
  <si>
    <t>https://photogram-livetrade-prod.s3.amazonaws.com/20240209_132831_36954202402091328318463208229c-c0ec-4dfb-884c-e9a5147a06624988988932054556825.jpg</t>
  </si>
  <si>
    <t>https://photogram-livetrade-prod.s3.amazonaws.com/20240209_132844_3695420240209132844360df2ce5fe-9662-45f5-a7de-65821f2fdfe88758804228866381373.jpg</t>
  </si>
  <si>
    <t>J108029</t>
  </si>
  <si>
    <t>https://photogram-livetrade-prod.s3.amazonaws.com/20240209_132915_3695420240209132915658cc6f8318-86c8-43dc-b91d-45b7e59926cf107261049035029858.jpg</t>
  </si>
  <si>
    <t>https://photogram-livetrade-prod.s3.amazonaws.com/20240209_132922_3695420240209132922688878c36c5-ddf1-4ffa-97ed-ffcd8faf370f3688104803076066823.jpg</t>
  </si>
  <si>
    <t>https://photogram-livetrade-prod.s3.amazonaws.com/20240209_132931_36954202402091329314903e56a44b-87cc-46da-a5ec-03a7ed0f315c3402131405574612299.jpg</t>
  </si>
  <si>
    <t>https://photogram-livetrade-prod.s3.amazonaws.com/20240209_132940_36954202402091329403904dd76520-142d-4486-a146-7bd3a4e97fcc6819666812309330874.jpg</t>
  </si>
  <si>
    <t>J108030</t>
  </si>
  <si>
    <t>https://photogram-livetrade-prod.s3.amazonaws.com/20240209_133005_3695420240209133005002320664d0-2475-4eed-8900-21e6d9a0d973446438173049606498.jpg</t>
  </si>
  <si>
    <t>https://photogram-livetrade-prod.s3.amazonaws.com/20240209_133010_3695420240209133010611631850ab-5d86-4e6a-becf-9faa0ad352eb3413061662665351737.jpg</t>
  </si>
  <si>
    <t>https://photogram-livetrade-prod.s3.amazonaws.com/20240209_133016_3695420240209133016260cea8bb4f-ec0c-4888-8c4e-8f2cfb03dad57350936577258053852.jpg</t>
  </si>
  <si>
    <t>https://photogram-livetrade-prod.s3.amazonaws.com/20240209_133022_36954202402091330220171ca206f7-b00e-40e7-bea6-37f5f1ee8cc74387438780312793845.jpg</t>
  </si>
  <si>
    <t>J108031</t>
  </si>
  <si>
    <t>https://photogram-livetrade-prod.s3.amazonaws.com/20240209_133046_3695420240209133046511416bff74-19ab-4366-9839-e2d7a5f3cb7f2424127670290971928.jpg</t>
  </si>
  <si>
    <t>https://photogram-livetrade-prod.s3.amazonaws.com/20240209_133050_3695420240209133050168fb025f5e-d675-47b1-8691-a7bcb15b67972148750631723285876.jpg</t>
  </si>
  <si>
    <t>https://photogram-livetrade-prod.s3.amazonaws.com/20240209_133053_36954202402091330538880927eacd-007c-4818-b08b-f300a14ec32b876901618788071223.jpg</t>
  </si>
  <si>
    <t>https://photogram-livetrade-prod.s3.amazonaws.com/20240209_133057_36954202402091330575780884e882-a534-4873-9cab-1a40f592f91a2775672631861914475.jpg</t>
  </si>
  <si>
    <t>J108032</t>
  </si>
  <si>
    <t>https://photogram-livetrade-prod.s3.amazonaws.com/20240209_144206_3695220240209144206285f4ee84d0-17c8-43ea-84e6-98fd3a26d06a3045513521596473200.jpg</t>
  </si>
  <si>
    <t>https://photogram-livetrade-prod.s3.amazonaws.com/20240209_144210_3695220240209144210536f75ab422-4812-446d-ae64-5ed00bae7a1e6838343541745185639.jpg</t>
  </si>
  <si>
    <t>https://photogram-livetrade-prod.s3.amazonaws.com/20240209_144214_36952202402091442141876d4cb48d-2bb3-4db9-bd68-d0145824a5bb864768403578987231.jpg</t>
  </si>
  <si>
    <t>https://photogram-livetrade-prod.s3.amazonaws.com/20240209_144219_36952202402091442190494debf04e-504e-46df-9349-c539cb745be32798778287697652565.jpg</t>
  </si>
  <si>
    <t>J108033</t>
  </si>
  <si>
    <t>https://photogram-livetrade-prod.s3.amazonaws.com/20240209_144319_3695220240209144319286ff2f9f73-a3c2-40a0-83f5-910b37ecc4825602944880779496202.jpg</t>
  </si>
  <si>
    <t>https://photogram-livetrade-prod.s3.amazonaws.com/20240209_144323_3695220240209144323277f467140a-0e9b-4f5c-ac91-e64c670abdab1270373986627239282.jpg</t>
  </si>
  <si>
    <t>https://photogram-livetrade-prod.s3.amazonaws.com/20240209_144326_36952202402091443267207435d30b-ddce-4bb9-b769-dcd56a8b5b388881540605598819858.jpg</t>
  </si>
  <si>
    <t>https://photogram-livetrade-prod.s3.amazonaws.com/20240209_144330_369522024020914433046205ce3dc5-994a-46ba-90d3-1463c8143c8b6391040642304546949.jpg</t>
  </si>
  <si>
    <t>J108034</t>
  </si>
  <si>
    <t>https://photogram-livetrade-prod.s3.amazonaws.com/20240209_144533_369522024020914453308734bbecfb-7f12-4f95-8a39-478a87c0b1f54412815787556065851.jpg</t>
  </si>
  <si>
    <t>https://photogram-livetrade-prod.s3.amazonaws.com/20240209_144542_36952202402091445429965a38cc93-91b9-450b-bb95-d898db2aa8587518237146192779665.jpg</t>
  </si>
  <si>
    <t>https://photogram-livetrade-prod.s3.amazonaws.com/20240209_144547_369522024020914454781139764f1d-1023-4dd4-a509-083381d44ecb5356972899998797584.jpg</t>
  </si>
  <si>
    <t>https://photogram-livetrade-prod.s3.amazonaws.com/20240209_144554_36952202402091445540025b803de4-1ee4-4b3f-9f73-cd683a9a0cb33622531137976969779.jpg</t>
  </si>
  <si>
    <t>https://photogram-livetrade-prod.s3.amazonaws.com/20240209_144559_369522024020914455931550b176fb-0f0d-4543-8ab9-8e98c62575473722595339318938446.jpg</t>
  </si>
  <si>
    <t>https://photogram-livetrade-prod.s3.amazonaws.com/20240209_144613_36952202402091446130817a22e128-ecbc-4555-b56a-fff7430a44d66285728608570141770.jpg</t>
  </si>
  <si>
    <t>J108035</t>
  </si>
  <si>
    <t>https://photogram-livetrade-prod.s3.amazonaws.com/20240209_145048_3695220240209145048309cd168331-5ed8-4941-98ec-8f8cbe10d31d2348460225515398952.jpg</t>
  </si>
  <si>
    <t>https://photogram-livetrade-prod.s3.amazonaws.com/20240209_145051_3695220240209145051845b1de5a98-a2a4-4e0e-86d7-1565b392eaaa8627985286536429460.jpg</t>
  </si>
  <si>
    <t>https://photogram-livetrade-prod.s3.amazonaws.com/20240209_145055_3695220240209145055165bbb717eb-f5c2-471b-8117-728e08090913244628551078826453.jpg</t>
  </si>
  <si>
    <t>https://photogram-livetrade-prod.s3.amazonaws.com/20240209_145058_36952202402091450587032737a44d-a0d8-4ae8-be5b-676e66b70b3d6872601802781948202.jpg</t>
  </si>
  <si>
    <t>https://photogram-livetrade-prod.s3.amazonaws.com/20240209_145103_3695220240209145103110952a6cba-fc39-491e-9c73-1104ee14e3ff525416285236217734.jpg</t>
  </si>
  <si>
    <t>https://photogram-livetrade-prod.s3.amazonaws.com/20240209_145119_3695220240209145119118250655f4-4c51-47af-a5dd-36957f0f86322388192861102321518.jpg</t>
  </si>
  <si>
    <t>J108036</t>
  </si>
  <si>
    <t>https://photogram-livetrade-prod.s3.amazonaws.com/20240209_145356_3695220240209145356957548379d8-2e99-4a25-853d-cdd5f68eeea13109999118900994439.jpg</t>
  </si>
  <si>
    <t>https://photogram-livetrade-prod.s3.amazonaws.com/20240209_145400_36952202402091454001301b9c515e-3515-4115-bab0-1bb665f81b3b727525509490063573.jpg</t>
  </si>
  <si>
    <t>https://photogram-livetrade-prod.s3.amazonaws.com/20240209_145403_3695220240209145403545b927622a-f39d-4382-a407-63aa997905a42536626343704909756.jpg</t>
  </si>
  <si>
    <t>https://photogram-livetrade-prod.s3.amazonaws.com/20240209_145409_3695220240209145409710ef2ee64f-d3bf-4db8-91d7-33f9b4070d89812151319335986290.jpg</t>
  </si>
  <si>
    <t>https://photogram-livetrade-prod.s3.amazonaws.com/20240209_145414_36952202402091454149700490b997-5f24-4ded-ae86-bb73eb2a50e14431493413947279263.jpg</t>
  </si>
  <si>
    <t>https://photogram-livetrade-prod.s3.amazonaws.com/20240209_145419_3695220240209145419771374801c8-1649-4487-a115-fd9584edd01d4704990910689439324.jpg</t>
  </si>
  <si>
    <t>J108037</t>
  </si>
  <si>
    <t>https://photogram-livetrade-prod.s3.amazonaws.com/20240209_171135_36954202402091711359301b6efb08-fe24-48c8-beec-0294fd99ce125695558583854470742.jpg</t>
  </si>
  <si>
    <t>https://photogram-livetrade-prod.s3.amazonaws.com/20240209_171141_3695420240209171141581eaaf73b0-fed4-4b6e-8164-45d63bc0e0b51019104159339778952.jpg</t>
  </si>
  <si>
    <t>J108038</t>
  </si>
  <si>
    <t>https://photogram-livetrade-prod.s3.amazonaws.com/20240209_171302_369542024020917130243862f09472-8926-420d-b9b2-b76f96f46d772767042692036487289.jpg</t>
  </si>
  <si>
    <t>https://photogram-livetrade-prod.s3.amazonaws.com/20240209_171307_369542024020917130735888e05d55-6608-4aa0-ad42-d95ea1a354d28279995784094998298.jpg</t>
  </si>
  <si>
    <t>J108039</t>
  </si>
  <si>
    <t>https://photogram-livetrade-prod.s3.amazonaws.com/20240210_093211_369532024021009321169869d17b80-e763-42d5-bef5-84e160989e072357171963154216923.jpg</t>
  </si>
  <si>
    <t>https://photogram-livetrade-prod.s3.amazonaws.com/20240210_093219_3695320240210093219226f1aa5957-0b1f-4bc0-99ec-3879a77eb5e66401797224571209423.jpg</t>
  </si>
  <si>
    <t>https://photogram-livetrade-prod.s3.amazonaws.com/20240210_093225_3695320240210093225896b8e4f1c1-e84b-4fe2-a40c-d4f73d262f82516048306959782963.jpg</t>
  </si>
  <si>
    <t>https://photogram-livetrade-prod.s3.amazonaws.com/20240210_093232_369532024021009323279445d47c86-25a8-4ea1-b930-5bdef46ea0232058923076537559384.jpg</t>
  </si>
  <si>
    <t>J108040</t>
  </si>
  <si>
    <t>https://photogram-livetrade-prod.s3.amazonaws.com/20240210_093303_36953202402100933037560f9e1e32-317f-4d38-9501-c98c4046f5f1404498030048440726.jpg</t>
  </si>
  <si>
    <t>https://photogram-livetrade-prod.s3.amazonaws.com/20240210_093322_3695320240210093322674074ca2c7-1555-475d-b25f-9eb7db1ac59c3417533116572678497.jpg</t>
  </si>
  <si>
    <t>J108041</t>
  </si>
  <si>
    <t>https://photogram-livetrade-prod.s3.amazonaws.com/20240210_093547_3695320240210093547287d419df92-52b9-45c9-ab7d-e18d4c497d565752089126891004728.jpg</t>
  </si>
  <si>
    <t>https://photogram-livetrade-prod.s3.amazonaws.com/20240210_093555_36953202402100935558798f10f809-d668-49d3-b84e-bd654399d04d511427785971357740.jpg</t>
  </si>
  <si>
    <t>https://photogram-livetrade-prod.s3.amazonaws.com/20240210_093601_3695320240210093601053be5c6770-0336-4ab8-a047-1f6128c5a27a2139441327629360488.jpg</t>
  </si>
  <si>
    <t>https://photogram-livetrade-prod.s3.amazonaws.com/20240210_093607_36953202402100936071051a911c51-9e02-46c7-bec8-50eb60be24886478869618821590493.jpg</t>
  </si>
  <si>
    <t>J108042</t>
  </si>
  <si>
    <t>https://photogram-livetrade-prod.s3.amazonaws.com/20240210_093632_369532024021009363274686cf7665-667f-4b89-ac7d-3a47392c94b88093624308616593305.jpg</t>
  </si>
  <si>
    <t>https://photogram-livetrade-prod.s3.amazonaws.com/20240210_093635_3695320240210093635569676f6d93-7470-489b-9006-d4ee6fcf7a2f7565536459108348097.jpg</t>
  </si>
  <si>
    <t>https://photogram-livetrade-prod.s3.amazonaws.com/20240210_093639_36953202402100936397765e5d0454-98e5-481f-87a9-d064a41308413354174042391699867.jpg</t>
  </si>
  <si>
    <t>https://photogram-livetrade-prod.s3.amazonaws.com/20240210_093644_3695320240210093644081a2a25325-9cd1-4349-b5f8-7bb5e622306c3561857813679118852.jpg</t>
  </si>
  <si>
    <t>J108043</t>
  </si>
  <si>
    <t>https://photogram-livetrade-prod.s3.amazonaws.com/20240210_102113_3695220240210102113848deed097d-36d5-4db0-b16c-f8701ac372471162837470153166134.jpg</t>
  </si>
  <si>
    <t>https://photogram-livetrade-prod.s3.amazonaws.com/20240210_102117_36952202402101021176815844ba20-5760-40a7-a6f5-43382b41e9739093765356110427256.jpg</t>
  </si>
  <si>
    <t>https://photogram-livetrade-prod.s3.amazonaws.com/20240210_102218_3695220240210102218529ba198c5b-156b-4628-9f68-eb5b165b9254766403609758710937.jpg</t>
  </si>
  <si>
    <t>https://photogram-livetrade-prod.s3.amazonaws.com/20240210_102222_36952202402101022227194d90a1d2-7171-4756-8dc8-33fccfe5c04a5753454626138491651.jpg</t>
  </si>
  <si>
    <t>https://photogram-livetrade-prod.s3.amazonaws.com/20240210_102227_369522024021010222761262f31964-1529-424e-b500-6ade81a757709014060649212713080.jpg</t>
  </si>
  <si>
    <t>https://photogram-livetrade-prod.s3.amazonaws.com/20240210_102232_369522024021010223284064651fb4-d71e-42c9-9d2d-be089f5171fb3961959306984912844.jpg</t>
  </si>
  <si>
    <t>J108044</t>
  </si>
  <si>
    <t>https://photogram-livetrade-prod.s3.amazonaws.com/20240210_111250_3695320240210111250015dcc5f7ac-fe9e-4433-b344-65cba37863e77594506612662586575.jpg</t>
  </si>
  <si>
    <t>https://photogram-livetrade-prod.s3.amazonaws.com/20240210_111253_36953202402101112535290aecb176-9ab1-41ad-82ab-4f38d59463ea8136136915885453319.jpg</t>
  </si>
  <si>
    <t>https://photogram-livetrade-prod.s3.amazonaws.com/20240210_111301_36953202402101113019874f4ecc8b-e8d3-4785-a3d9-fa327b0000737484041773231929460.jpg</t>
  </si>
  <si>
    <t>https://photogram-livetrade-prod.s3.amazonaws.com/20240210_111311_369532024021011131103280e7f4b0-53a6-4f37-b7df-e8d24a19f4824519791634795511826.jpg</t>
  </si>
  <si>
    <t>J108045</t>
  </si>
  <si>
    <t>https://photogram-livetrade-prod.s3.amazonaws.com/20240210_111327_3695320240210111327715993e0cfb-c2bf-494c-8422-5985a432050b7316371038474006494.jpg</t>
  </si>
  <si>
    <t>https://photogram-livetrade-prod.s3.amazonaws.com/20240210_111340_3695320240210111340876bf3d210d-0edf-48b5-9eb2-9cf4c2f8831f9011794677894623463.jpg</t>
  </si>
  <si>
    <t>J108046</t>
  </si>
  <si>
    <t>https://photogram-livetrade-prod.s3.amazonaws.com/20240210_111413_3695320240210111413380e7a05486-e4c6-4d36-97ca-5c91a5f7873a1893255006137100384.jpg</t>
  </si>
  <si>
    <t>https://photogram-livetrade-prod.s3.amazonaws.com/20240210_111420_36953202402101114201466c045741-e727-4e2b-88c7-c5b138fd52d12541421248195898494.jpg</t>
  </si>
  <si>
    <t>J108047</t>
  </si>
  <si>
    <t>https://photogram-livetrade-prod.s3.amazonaws.com/20240210_112018_369532024021011201891875728cc5-2890-44fd-af3d-14f2ddc5eae83748263178120499657.jpg</t>
  </si>
  <si>
    <t>https://photogram-livetrade-prod.s3.amazonaws.com/20240210_112028_3695320240210112028398dc186ee9-0089-404d-badd-59689b0c99ba6774319385150860887.jpg</t>
  </si>
  <si>
    <t>https://photogram-livetrade-prod.s3.amazonaws.com/20240210_112034_36953202402101120340931a83440e-7923-4619-82a7-8c14a310dd154466886498510238620.jpg</t>
  </si>
  <si>
    <t>https://photogram-livetrade-prod.s3.amazonaws.com/20240210_112039_369532024021011203978516acae2a-7a56-4352-b27b-d2cec81694ec8490590281529570174.jpg</t>
  </si>
  <si>
    <t>J108048</t>
  </si>
  <si>
    <t>https://photogram-livetrade-prod.s3.amazonaws.com/20240210_112103_36953202402101121030940b8c111b-1b0d-4ccc-bc37-8f016553a1914401734507460645456.jpg</t>
  </si>
  <si>
    <t>https://photogram-livetrade-prod.s3.amazonaws.com/20240210_112113_369532024021011211329177440260-5390-4386-adc3-c7c610ff2cc48087619108546191603.jpg</t>
  </si>
  <si>
    <t>https://photogram-livetrade-prod.s3.amazonaws.com/20240210_112120_3695320240210112120076d32d950f-3444-4803-aa3e-c7594eece35c7189612285134690685.jpg</t>
  </si>
  <si>
    <t>https://photogram-livetrade-prod.s3.amazonaws.com/20240210_112125_36953202402101121254646a569dc8-cf86-478b-947e-77eadb27bbd35417779768914279563.jpg</t>
  </si>
  <si>
    <t>J108049</t>
  </si>
  <si>
    <t>https://photogram-livetrade-prod.s3.amazonaws.com/20240210_112819_36953202402101128199500adde855-3e52-4699-8fcf-af2c136450c87871116685235219467.jpg</t>
  </si>
  <si>
    <t>https://photogram-livetrade-prod.s3.amazonaws.com/20240210_112828_3695320240210112828412dc9f84dc-54ba-4736-a55a-e4b15439ea671100527761859564548.jpg</t>
  </si>
  <si>
    <t>https://photogram-livetrade-prod.s3.amazonaws.com/20240210_112833_36953202402101128334954662b766-4548-45ef-881c-0bcd5c55e7559212042870093288923.jpg</t>
  </si>
  <si>
    <t>https://photogram-livetrade-prod.s3.amazonaws.com/20240210_112845_3695320240210112845489f814c828-d516-48f5-99a7-f2ef28ad832b3225825122903619259.jpg</t>
  </si>
  <si>
    <t>J108050</t>
  </si>
  <si>
    <t>https://photogram-livetrade-prod.s3.amazonaws.com/20240210_113446_369522024021011344693948685019-4b1d-4562-a5ad-1efbb25b270b5413015439962072716.jpg</t>
  </si>
  <si>
    <t>https://photogram-livetrade-prod.s3.amazonaws.com/20240210_113450_36952202402101134509895fb87e8e-e4c0-40a8-a783-bde3b39dc8b46332900767527917704.jpg</t>
  </si>
  <si>
    <t>https://photogram-livetrade-prod.s3.amazonaws.com/20240210_113457_36952202402101134575034d920950-cb44-4a84-9678-3fd312804d7e4802062732803114128.jpg</t>
  </si>
  <si>
    <t>https://photogram-livetrade-prod.s3.amazonaws.com/20240210_113505_36952202402101135054122b31e177-eb75-4df1-94ce-7ec29072cb395905583795761810159.jpg</t>
  </si>
  <si>
    <t>https://photogram-livetrade-prod.s3.amazonaws.com/20240210_113510_3695220240210113510907941e4ba1-d45e-4a88-8cc4-fc4502b0799d9120684901345044929.jpg</t>
  </si>
  <si>
    <t>https://photogram-livetrade-prod.s3.amazonaws.com/20240210_113515_3695220240210113515588d9715037-f132-42e7-ab2e-6eb963297dfe2841314348943425205.jpg</t>
  </si>
  <si>
    <t>J108051</t>
  </si>
  <si>
    <t>https://photogram-livetrade-prod.s3.amazonaws.com/20240210_113832_36952202402101138324758044e56a-9ff7-4298-9765-d1a80f352ff24494521887727242474.jpg</t>
  </si>
  <si>
    <t>https://photogram-livetrade-prod.s3.amazonaws.com/20240210_113841_36952202402101138412222b855508-82fc-463b-946a-df28ef517cab1182000345131786253.jpg</t>
  </si>
  <si>
    <t>https://photogram-livetrade-prod.s3.amazonaws.com/20240210_113846_3695220240210113846447df55ff23-ff9f-4a56-8878-01d18f0f60475338908370506681983.jpg</t>
  </si>
  <si>
    <t>https://photogram-livetrade-prod.s3.amazonaws.com/20240210_113850_369522024021011385066150fb53fd-5ecd-4c3b-b801-87c8d62b32b3552432417944003960.jpg</t>
  </si>
  <si>
    <t>https://photogram-livetrade-prod.s3.amazonaws.com/20240210_113856_3695220240210113856607b3db1b18-1145-4f52-be89-2de505a3a5af6612963275128175740.jpg</t>
  </si>
  <si>
    <t>https://photogram-livetrade-prod.s3.amazonaws.com/20240210_113903_36952202402101139034830a64b331-9c5e-47ef-82dd-03022283c29f7073289189906622717.jpg</t>
  </si>
  <si>
    <t>J108052</t>
  </si>
  <si>
    <t>https://photogram-livetrade-prod.s3.amazonaws.com/20240210_121351_3695220240210121351044b444257e-4560-43e7-b23c-e71eb70b7e193486303325691288235.jpg</t>
  </si>
  <si>
    <t>https://photogram-livetrade-prod.s3.amazonaws.com/20240210_121356_3695220240210121356020201c55f7-f0d0-4ca6-811d-2df531c19ef94623333043837575860.jpg</t>
  </si>
  <si>
    <t>https://photogram-livetrade-prod.s3.amazonaws.com/20240210_121402_3695220240210121402021a208c9f6-ab43-4452-b185-5d8edb26ba9f2471161228866766557.jpg</t>
  </si>
  <si>
    <t>https://photogram-livetrade-prod.s3.amazonaws.com/20240210_121406_369522024021012140670231660e81-b986-4f33-b996-636acdc9ea008914908721983553457.jpg</t>
  </si>
  <si>
    <t>https://photogram-livetrade-prod.s3.amazonaws.com/20240210_121411_3695220240210121411498fa8b581d-da73-4e2d-a03f-44330433204d5106104803092937339.jpg</t>
  </si>
  <si>
    <t>https://photogram-livetrade-prod.s3.amazonaws.com/20240210_121416_36952202402101214162351637b61e-c130-4c7c-b3ca-5353811ff7fb4439454466733117984.jpg</t>
  </si>
  <si>
    <t>J108053</t>
  </si>
  <si>
    <t>https://photogram-livetrade-prod.s3.amazonaws.com/20240210_123118_3695220240210123118297f3cdacb9-fabe-4ab2-91fd-5e137f2cd1cf1295465465454436746.jpg</t>
  </si>
  <si>
    <t>https://photogram-livetrade-prod.s3.amazonaws.com/20240210_123122_36952202402101231228454363976e-6183-4508-92bc-5272df55c5603490361546912568472.jpg</t>
  </si>
  <si>
    <t>https://photogram-livetrade-prod.s3.amazonaws.com/20240210_123126_369522024021012312647931d10d1b-27a3-4307-8404-9c64c11fb39e2821906714668692696.jpg</t>
  </si>
  <si>
    <t>https://photogram-livetrade-prod.s3.amazonaws.com/20240210_123131_3695220240210123131608f0e53126-5c28-4802-b45e-f0822b5978b83159408602576401106.jpg</t>
  </si>
  <si>
    <t>https://photogram-livetrade-prod.s3.amazonaws.com/20240210_123136_3695220240210123136212410bde0a-410e-459c-a67c-a8c8f11a88071361771032000452098.jpg</t>
  </si>
  <si>
    <t>https://photogram-livetrade-prod.s3.amazonaws.com/20240210_123146_369522024021012314606090528dd8-3680-4c43-bb58-5918342250996685144024715368769.jpg</t>
  </si>
  <si>
    <t>J108054</t>
  </si>
  <si>
    <t>https://photogram-livetrade-prod.s3.amazonaws.com/20240210_135439_3695420240210135439783dc4a312c-6a72-428b-9c4e-edc9dd84ed821778457482913134222.jpg</t>
  </si>
  <si>
    <t>https://photogram-livetrade-prod.s3.amazonaws.com/20240210_135444_36954202402101354443629c7c3b4e-8578-4503-9758-9b7dce64936e7328694732147463116.jpg</t>
  </si>
  <si>
    <t>https://photogram-livetrade-prod.s3.amazonaws.com/20240210_135449_36954202402101354494081eb0884d-a9aa-4db8-8364-a855e94a2e697971277560231253439.jpg</t>
  </si>
  <si>
    <t>https://photogram-livetrade-prod.s3.amazonaws.com/20240210_135453_3695420240210135453832ad21e404-368f-4d4b-b664-0bbac7f015082588197832920053349.jpg</t>
  </si>
  <si>
    <t>J108055</t>
  </si>
  <si>
    <t>https://photogram-livetrade-prod.s3.amazonaws.com/20240210_135730_369542024021013573070714d37f4a-1ea8-4550-95b3-26e5a4d64dd96940099150987207532.jpg</t>
  </si>
  <si>
    <t>https://photogram-livetrade-prod.s3.amazonaws.com/20240210_135734_3695420240210135734524b294df09-654e-496d-bf3a-ab54781cea6e2343202763238499132.jpg</t>
  </si>
  <si>
    <t>https://photogram-livetrade-prod.s3.amazonaws.com/20240210_135738_3695420240210135738388a08ed437-8c18-445c-b5d0-c88eddbf71c63669113150547056308.jpg</t>
  </si>
  <si>
    <t>https://photogram-livetrade-prod.s3.amazonaws.com/20240210_135742_3695420240210135742319c7041efe-9639-4955-91dc-43b11e9f52713560414925998727574.jpg</t>
  </si>
  <si>
    <t>J108056</t>
  </si>
  <si>
    <t>https://photogram-livetrade-prod.s3.amazonaws.com/20240210_143738_3695420240210143738926ad49c898-9b4e-4a07-9432-5825d9c97a838867961305762685802.jpg</t>
  </si>
  <si>
    <t>https://photogram-livetrade-prod.s3.amazonaws.com/20240210_143744_36954202402101437446330881db49-88a3-4069-ad00-b5c6b899463f426332767427244365.jpg</t>
  </si>
  <si>
    <t>J108057</t>
  </si>
  <si>
    <t>https://photogram-livetrade-prod.s3.amazonaws.com/20240210_152832_36954202402101528322998429fef9-6b6d-4c86-b3d6-06276e57e5373677912652110962865.jpg</t>
  </si>
  <si>
    <t>https://photogram-livetrade-prod.s3.amazonaws.com/20240210_152836_369542024021015283601559aca391-c0c3-4cae-9978-65192bf7e6b83675959307282706725.jpg</t>
  </si>
  <si>
    <t>J108058</t>
  </si>
  <si>
    <t>https://photogram-livetrade-prod.s3.amazonaws.com/20240213_100810_3695220240213100810194d8b91c4d-f413-4668-8460-16fcdee271a63265178002045032210.jpg</t>
  </si>
  <si>
    <t>https://photogram-livetrade-prod.s3.amazonaws.com/20240213_100818_369522024021310081866681835ea7-d8f9-431e-a0cb-f0da8fad78765494899644468322876.jpg</t>
  </si>
  <si>
    <t>https://photogram-livetrade-prod.s3.amazonaws.com/20240213_100822_3695220240213100822831b929fbc8-091f-4d7e-98b0-41038fef935e4465280953999114780.jpg</t>
  </si>
  <si>
    <t>https://photogram-livetrade-prod.s3.amazonaws.com/20240213_100829_3695220240213100829387b17715dc-bb12-467f-93e5-ddf679ba35df63832908951990909.jpg</t>
  </si>
  <si>
    <t>https://photogram-livetrade-prod.s3.amazonaws.com/20240213_100834_3695220240213100834044104d2d6b-e143-47fb-b627-b1d0cfb44f431604912423181756945.jpg</t>
  </si>
  <si>
    <t>https://photogram-livetrade-prod.s3.amazonaws.com/20240213_100840_36952202402131008401312c4e8476-87ee-4b9c-ac67-c54efc1c16ce1989748784374384724.jpg</t>
  </si>
  <si>
    <t>J108059</t>
  </si>
  <si>
    <t>https://photogram-livetrade-prod.s3.amazonaws.com/20240213_101019_369522024021310101942681597022-d5d6-4da0-bdb9-d0ede9e376cf3072470568457140753.jpg</t>
  </si>
  <si>
    <t>https://photogram-livetrade-prod.s3.amazonaws.com/20240213_101023_3695220240213101023579220d9cf4-9318-41d2-9948-13ddc8898a653780040500514101817.jpg</t>
  </si>
  <si>
    <t>https://photogram-livetrade-prod.s3.amazonaws.com/20240213_101027_369522024021310102771438b1b9ab-6545-49d5-ba44-176372c5ad243145021260475607476.jpg</t>
  </si>
  <si>
    <t>https://photogram-livetrade-prod.s3.amazonaws.com/20240213_101032_3695220240213101032155ba97c1c0-6d76-4608-9a46-e935f03bd6363570697275929538826.jpg</t>
  </si>
  <si>
    <t>J108060</t>
  </si>
  <si>
    <t>https://photogram-livetrade-prod.s3.amazonaws.com/20240213_102649_369522024021310264914777fd6ad1-b78a-42cd-8c8c-8865120523166760985496416538574.jpg</t>
  </si>
  <si>
    <t>https://photogram-livetrade-prod.s3.amazonaws.com/20240213_102652_369522024021310265282696174424-e7ef-4429-9ea3-ff896e1523e66924203035100525403.jpg</t>
  </si>
  <si>
    <t>https://photogram-livetrade-prod.s3.amazonaws.com/20240213_102657_369522024021310265722704f2a387-d7a2-4944-b213-7dbe53beda396092623529320710139.jpg</t>
  </si>
  <si>
    <t>https://photogram-livetrade-prod.s3.amazonaws.com/20240213_102701_3695220240213102701397d4c8477c-2a2a-4e43-b2c4-dbbbe5f7782a4505002228723961787.jpg</t>
  </si>
  <si>
    <t>https://photogram-livetrade-prod.s3.amazonaws.com/20240213_102706_3695220240213102706811796298a6-6d1a-441e-b08e-ca79a5c419272939471934016480615.jpg</t>
  </si>
  <si>
    <t>https://photogram-livetrade-prod.s3.amazonaws.com/20240213_102713_3695220240213102713267163fbb55-df10-4001-a99e-332b1fd266f61718796212756039991.jpg</t>
  </si>
  <si>
    <t>J108061</t>
  </si>
  <si>
    <t>https://photogram-livetrade-prod.s3.amazonaws.com/20240213_102819_36952202402131028195871aa4ada7-06b9-4dc2-bd86-08bc200008641469857430066822751.jpg</t>
  </si>
  <si>
    <t>https://photogram-livetrade-prod.s3.amazonaws.com/20240213_102823_3695220240213102823367478a5a6d-a100-4718-87f1-d6513fc64b5e6563668424589285658.jpg</t>
  </si>
  <si>
    <t>https://photogram-livetrade-prod.s3.amazonaws.com/20240213_102827_3695220240213102827728ff62e8db-b276-4d76-9ca7-37abc7b3debf1434517007671390332.jpg</t>
  </si>
  <si>
    <t>https://photogram-livetrade-prod.s3.amazonaws.com/20240213_102908_36952202402131029088071226c003-2431-4eb2-bfe3-dec96c21fd846711550291395643754.jpg</t>
  </si>
  <si>
    <t>https://photogram-livetrade-prod.s3.amazonaws.com/20240213_102914_36952202402131029143848c0b4fd9-26d0-4799-ad47-e6f61fe822fb8843859939041796794.jpg</t>
  </si>
  <si>
    <t>https://photogram-livetrade-prod.s3.amazonaws.com/20240213_102918_3695220240213102918895ecf579bf-2083-4670-9285-6ffcc152d5173318165538405077181.jpg</t>
  </si>
  <si>
    <t>J108062</t>
  </si>
  <si>
    <t>https://photogram-livetrade-prod.s3.amazonaws.com/20240213_104636_3695320240213104636835aa17eff8-5308-4999-a58a-f1ff59ee4d012918320336977767269.jpg</t>
  </si>
  <si>
    <t>https://photogram-livetrade-prod.s3.amazonaws.com/20240213_104621_3695320240213104621914ac18f7ae-bbca-4d81-b4fa-947630159a5d49747753014821403.jpg</t>
  </si>
  <si>
    <t>https://photogram-livetrade-prod.s3.amazonaws.com/20240213_104628_3695320240213104628219e675eb25-5e10-46e8-811b-e1e1a1eec9b8966080219852152154.jpg</t>
  </si>
  <si>
    <t>https://photogram-livetrade-prod.s3.amazonaws.com/20240213_104643_3695320240213104643210563b9ad1-412c-4811-b90a-f60b4257eac1503769139390271466.jpg</t>
  </si>
  <si>
    <t>https://photogram-livetrade-prod.s3.amazonaws.com/20240213_104713_3695320240213104713962ce9dc777-4d25-40b5-8532-ec07002178548051106878630472878.jpg</t>
  </si>
  <si>
    <t>https://photogram-livetrade-prod.s3.amazonaws.com/20240213_104740_36953202402131047409662f3ec222-7d2c-4910-833e-efa09b767cdb1037169860496649472.jpg</t>
  </si>
  <si>
    <t>J108063</t>
  </si>
  <si>
    <t>https://photogram-livetrade-prod.s3.amazonaws.com/20240213_104812_36953202402131048124909af5d049-6630-480a-9b6f-0d57a086b4b36485491097769876010.jpg</t>
  </si>
  <si>
    <t>https://photogram-livetrade-prod.s3.amazonaws.com/20240213_104822_3695320240213104822059c0821ced-abf7-4537-bf78-cee078001ef44476701693642171733.jpg</t>
  </si>
  <si>
    <t>https://photogram-livetrade-prod.s3.amazonaws.com/20240213_104830_3695320240213104830418fad7c427-f60f-4d4b-b932-c191d110bacd8040117140777587471.jpg</t>
  </si>
  <si>
    <t>https://photogram-livetrade-prod.s3.amazonaws.com/20240213_104846_3695320240213104846118e4fd7471-8fa2-44dc-b4c3-89e1c95d9e617739586704355404716.jpg</t>
  </si>
  <si>
    <t>J108064</t>
  </si>
  <si>
    <t>https://photogram-livetrade-prod.s3.amazonaws.com/20240213_104902_3695320240213104902521ef1a54e5-d909-4f76-bce4-4c65034aac0e563457161874301496.jpg</t>
  </si>
  <si>
    <t>https://photogram-livetrade-prod.s3.amazonaws.com/20240213_104909_3695320240213104909241203e5784-32d6-47a4-9e26-e9d5396e5b8e4539253865587526262.jpg</t>
  </si>
  <si>
    <t>J108065</t>
  </si>
  <si>
    <t>https://photogram-livetrade-prod.s3.amazonaws.com/20240213_105059_3695320240213105059728d10267c0-7741-493e-9929-91bbc8324d353593513238789937601.jpg</t>
  </si>
  <si>
    <t>https://photogram-livetrade-prod.s3.amazonaws.com/20240213_105142_3695320240213105142400f5602f56-a4d0-4787-aa0a-cefcd00f261c7309509732431271066.jpg</t>
  </si>
  <si>
    <t>J108066</t>
  </si>
  <si>
    <t>https://photogram-livetrade-prod.s3.amazonaws.com/20240213_110121_36952202402131101216519e6c72f7-9ade-46b0-bb9d-d2cb74f281435294440393480233158.jpg</t>
  </si>
  <si>
    <t>https://photogram-livetrade-prod.s3.amazonaws.com/20240213_110125_369522024021311012559632703996-8272-4041-a0e6-d5c69a05e290139273818890135909.jpg</t>
  </si>
  <si>
    <t>https://photogram-livetrade-prod.s3.amazonaws.com/20240213_110130_369522024021311013068424a66089-699e-43fb-800c-de3897590f2a7969182904660588403.jpg</t>
  </si>
  <si>
    <t>https://photogram-livetrade-prod.s3.amazonaws.com/20240213_110134_36952202402131101347353a5afe24-1083-42cd-a850-8094e534602e4774576829422648313.jpg</t>
  </si>
  <si>
    <t>https://photogram-livetrade-prod.s3.amazonaws.com/20240213_110139_369522024021311013958414e5769f-0092-4acd-855a-9836023c10f96718813374013689675.jpg</t>
  </si>
  <si>
    <t>https://photogram-livetrade-prod.s3.amazonaws.com/20240213_110144_3695220240213110144742025d1ec9-f198-4cd9-9ad4-10ecd5dbbbeb2267759919680266948.jpg</t>
  </si>
  <si>
    <t>J108067</t>
  </si>
  <si>
    <t>https://photogram-livetrade-prod.s3.amazonaws.com/20240213_110703_369522024021311070343641faf80d-1ed5-4b75-803e-0fd9c7c173c37232681021398640851.jpg</t>
  </si>
  <si>
    <t>https://photogram-livetrade-prod.s3.amazonaws.com/20240213_110708_3695220240213110708002e3e559dd-06a0-441c-875f-9e4f70f473af1802361886561403644.jpg</t>
  </si>
  <si>
    <t>https://photogram-livetrade-prod.s3.amazonaws.com/20240213_110712_3695220240213110712347bff2335e-9ee2-4c24-b9cf-69816b27eb6f1270127236661038151.jpg</t>
  </si>
  <si>
    <t>https://photogram-livetrade-prod.s3.amazonaws.com/20240213_110716_369522024021311071677208e9243d-e7dd-42d2-ae52-69d73e51af0b5251979647927959375.jpg</t>
  </si>
  <si>
    <t>J108068</t>
  </si>
  <si>
    <t>https://photogram-livetrade-prod.s3.amazonaws.com/20240213_113349_3695320240213113349881d800e51c-fd9f-4fe8-8377-4ebcc69bfef7276142540974093073.jpg</t>
  </si>
  <si>
    <t>https://photogram-livetrade-prod.s3.amazonaws.com/20240213_113354_36953202402131133541306ac1d8ca-c00d-4615-b795-192887f790066303626973235949822.jpg</t>
  </si>
  <si>
    <t>https://photogram-livetrade-prod.s3.amazonaws.com/20240213_113405_36953202402131134059143bf8c327-a0f6-4f52-90b4-e4818166d3874236243047022972026.jpg</t>
  </si>
  <si>
    <t>https://photogram-livetrade-prod.s3.amazonaws.com/20240213_113417_3695320240213113417302c49073ab-5cf2-4f10-9395-d8877d10adae859733681124363508.jpg</t>
  </si>
  <si>
    <t>J108069</t>
  </si>
  <si>
    <t>https://photogram-livetrade-prod.s3.amazonaws.com/20240213_113446_3695320240213113446623377da53e-0a47-4c4a-8c2e-5197283511697287531964341128638.jpg</t>
  </si>
  <si>
    <t>https://photogram-livetrade-prod.s3.amazonaws.com/20240213_113451_3695320240213113451327fc35fdf4-efc8-486e-85e5-5a870ea387f55403158671645229028.jpg</t>
  </si>
  <si>
    <t>J108070</t>
  </si>
  <si>
    <t>https://photogram-livetrade-prod.s3.amazonaws.com/20240213_113516_3695320240213113516928a552b739-de3e-4a33-a112-9e96b437ba158820450037430123560.jpg</t>
  </si>
  <si>
    <t>https://photogram-livetrade-prod.s3.amazonaws.com/20240213_113528_36953202402131135280095d44add8-9bc8-4a1d-a877-a4d206d7736c492328972643991315.jpg</t>
  </si>
  <si>
    <t>J108071</t>
  </si>
  <si>
    <t>https://photogram-livetrade-prod.s3.amazonaws.com/20240213_114249_369532024021311424944697fd9470-29b2-4b2b-825d-bf111b3c31016334783586938997808.jpg</t>
  </si>
  <si>
    <t>https://photogram-livetrade-prod.s3.amazonaws.com/20240213_114437_3695320240213114437845044c1300-4c2f-48e0-ad29-f2702d67d246409314014638813274.jpg</t>
  </si>
  <si>
    <t>https://photogram-livetrade-prod.s3.amazonaws.com/20240213_114448_3695320240213114448146cc1d8cd2-b8e6-4389-b4bd-d56566b76e2d8507004928902535269.jpg</t>
  </si>
  <si>
    <t>https://photogram-livetrade-prod.s3.amazonaws.com/20240213_114458_369532024021311445839721159e6b-fcbc-452a-a8d4-2088e213967a3900977649296354058.jpg</t>
  </si>
  <si>
    <t>J108072</t>
  </si>
  <si>
    <t>https://photogram-livetrade-prod.s3.amazonaws.com/20240213_114510_3695420240213114510189c79ba9e7-c37e-4ec1-960c-feb898cc588f3922443273106762127.jpg</t>
  </si>
  <si>
    <t>https://photogram-livetrade-prod.s3.amazonaws.com/20240213_114515_369542024021311451568062e883a0-5133-4eaa-ab31-b8b0a6fb16992694663489472353091.jpg</t>
  </si>
  <si>
    <t>J108073</t>
  </si>
  <si>
    <t>https://photogram-livetrade-prod.s3.amazonaws.com/20240213_114524_36953202402131145244613263354f-6459-4ceb-a4fd-ebe164ea709b6937072335986835813.jpg</t>
  </si>
  <si>
    <t>https://photogram-livetrade-prod.s3.amazonaws.com/20240213_114532_369532024021311453258928ceaf2a-eef3-4746-b2a1-872afb24b20f5209911816712548107.jpg</t>
  </si>
  <si>
    <t>J108074</t>
  </si>
  <si>
    <t>https://photogram-livetrade-prod.s3.amazonaws.com/20240213_124355_3695220240213124355540d2316caf-1377-4b13-b724-10b5ded8e5d97717238573712581511.jpg</t>
  </si>
  <si>
    <t>https://photogram-livetrade-prod.s3.amazonaws.com/20240213_124405_3695220240213124405481ae10ebd6-ea7d-44e3-9bb2-2c6610f864d81583528650131964480.jpg</t>
  </si>
  <si>
    <t>https://photogram-livetrade-prod.s3.amazonaws.com/20240213_124409_36952202402131244098994e387031-b3b1-410c-b3ef-f20ed5394ccc3373943666371375434.jpg</t>
  </si>
  <si>
    <t>https://photogram-livetrade-prod.s3.amazonaws.com/20240213_124415_3695220240213124415637a03e1dbe-25d5-40e5-b5dd-6a818ab8d03b2844151839826753811.jpg</t>
  </si>
  <si>
    <t>https://photogram-livetrade-prod.s3.amazonaws.com/20240213_124421_36952202402131244214047739187d-2fc3-45fe-9461-67ba514105ed9061355238363458373.jpg</t>
  </si>
  <si>
    <t>https://photogram-livetrade-prod.s3.amazonaws.com/20240213_124428_369522024021312442863707dcc2df-c99a-4044-afd8-61e70c85e2878247817040574367624.jpg</t>
  </si>
  <si>
    <t>J108075</t>
  </si>
  <si>
    <t>https://photogram-livetrade-prod.s3.amazonaws.com/20240213_124609_3695220240213124609848d6d756e3-8ab6-45e8-977b-bcffaf8bcb602396976540725412818.jpg</t>
  </si>
  <si>
    <t>https://photogram-livetrade-prod.s3.amazonaws.com/20240213_124614_369522024021312461453449c8efd3-9fce-4af3-a787-77a30745ac5e7910530904613283845.jpg</t>
  </si>
  <si>
    <t>https://photogram-livetrade-prod.s3.amazonaws.com/20240213_124618_369522024021312461889601a04af0-c15c-4f9e-b900-523e8977ac6e6722620867426636354.jpg</t>
  </si>
  <si>
    <t>https://photogram-livetrade-prod.s3.amazonaws.com/20240213_124623_369522024021312462353318a7c6fd-08c6-4104-8ad7-6e6eadde5aae7418628428408912989.jpg</t>
  </si>
  <si>
    <t>J108076</t>
  </si>
  <si>
    <t>https://photogram-livetrade-prod.s3.amazonaws.com/20240213_131506_36952202402131315062275ced771f-b580-46ab-8489-e37137323f002804705347207167641.jpg</t>
  </si>
  <si>
    <t>https://photogram-livetrade-prod.s3.amazonaws.com/20240213_131513_36952202402131315133383d12db6f-8074-42f1-967e-3ff8b6a436cb8482457446214182477.jpg</t>
  </si>
  <si>
    <t>https://photogram-livetrade-prod.s3.amazonaws.com/20240213_131521_3695220240213131521250c531a5ee-5cb0-4f13-9dd7-5d502324fdc28512167539371322253.jpg</t>
  </si>
  <si>
    <t>https://photogram-livetrade-prod.s3.amazonaws.com/20240213_131526_369522024021313152661725d90c12-ab41-49b2-8dfe-bcc8a80506b96858887126799054199.jpg</t>
  </si>
  <si>
    <t>https://photogram-livetrade-prod.s3.amazonaws.com/20240213_131534_3695220240213131534708b23c5c6d-9213-427f-a35e-3d0fb97680fb4613795403737263172.jpg</t>
  </si>
  <si>
    <t>https://photogram-livetrade-prod.s3.amazonaws.com/20240213_131542_3695220240213131542504d23e14f3-5c23-4eab-9e39-8f41531bb39e4858888583353946630.jpg</t>
  </si>
  <si>
    <t>J108077</t>
  </si>
  <si>
    <t>https://photogram-livetrade-prod.s3.amazonaws.com/20240213_142055_369522024021314205544501799ac6-fb98-48c9-befd-1820365af9d48479129125366690186.jpg</t>
  </si>
  <si>
    <t>https://photogram-livetrade-prod.s3.amazonaws.com/20240213_142059_3695220240213142059337d5b9f242-dff6-480a-ba0b-a91b442fa4ae814589623952855412.jpg</t>
  </si>
  <si>
    <t>https://photogram-livetrade-prod.s3.amazonaws.com/20240213_142103_3695220240213142103906190d06f1-5ce4-429c-b708-932c063e20f64011638313136530503.jpg</t>
  </si>
  <si>
    <t>https://photogram-livetrade-prod.s3.amazonaws.com/20240213_142108_3695220240213142108759e9c7fe5e-34ca-4e25-a77d-d467f209378a2056141098783910485.jpg</t>
  </si>
  <si>
    <t>https://photogram-livetrade-prod.s3.amazonaws.com/20240213_142115_36952202402131421153589e33e9fd-cd9e-4d97-9111-6d06a5545c615292974427450768379.jpg</t>
  </si>
  <si>
    <t>https://photogram-livetrade-prod.s3.amazonaws.com/20240213_142123_3695220240213142123064ec70c1d5-0d29-4c4e-90cf-8b5f1c2d95bd939687127211989171.jpg</t>
  </si>
  <si>
    <t>J108078</t>
  </si>
  <si>
    <t>https://photogram-livetrade-prod.s3.amazonaws.com/20240213_142225_3695220240213142225445fc925691-cbcc-4318-9248-e5bd7ef9cd691065067988369916466.jpg</t>
  </si>
  <si>
    <t>https://photogram-livetrade-prod.s3.amazonaws.com/20240213_142230_3695220240213142230088a7e32201-23e2-4984-a286-efdba803abcf7037985870094596034.jpg</t>
  </si>
  <si>
    <t>https://photogram-livetrade-prod.s3.amazonaws.com/20240213_142235_36952202402131422352388d5ef2cc-6683-4476-8bb8-5dde2a2176da839282219607563933.jpg</t>
  </si>
  <si>
    <t>https://photogram-livetrade-prod.s3.amazonaws.com/20240213_142239_369522024021314223971030b2770c-1ff7-44ef-9ad6-d7d9308bcbc34943596766716177066.jpg</t>
  </si>
  <si>
    <t>https://photogram-livetrade-prod.s3.amazonaws.com/20240213_142244_369522024021314224465326f7b6ac-d98e-4644-9b2d-dd4d7b81987b4152963511279918960.jpg</t>
  </si>
  <si>
    <t>https://photogram-livetrade-prod.s3.amazonaws.com/20240213_142309_3695220240213142309038c10f4906-172f-4bdf-9644-2f2d872b3edc6955336269576728987.jpg</t>
  </si>
  <si>
    <t>J108079</t>
  </si>
  <si>
    <t>https://photogram-livetrade-prod.s3.amazonaws.com/20240213_143031_3695220240213143031471048fe496-e5b8-4480-b30c-305939dd61a35289892749226095513.jpg</t>
  </si>
  <si>
    <t>https://photogram-livetrade-prod.s3.amazonaws.com/20240213_143035_3695220240213143035606e7758343-db7e-4b7b-bb0c-5f4baa8891fd3469826534467880506.jpg</t>
  </si>
  <si>
    <t>https://photogram-livetrade-prod.s3.amazonaws.com/20240213_143040_369522024021314304022299b6fc2e-f83d-4781-9618-278535b82a6c4070458555832835256.jpg</t>
  </si>
  <si>
    <t>https://photogram-livetrade-prod.s3.amazonaws.com/20240213_143044_369522024021314304436655096c64-094f-408b-a40a-d1984d050435460934674356146802.jpg</t>
  </si>
  <si>
    <t>https://photogram-livetrade-prod.s3.amazonaws.com/20240213_143049_36952202402131430497370399900f-0fb9-481c-85d2-804e3811eb895932819011118228167.jpg</t>
  </si>
  <si>
    <t>https://photogram-livetrade-prod.s3.amazonaws.com/20240213_143055_3695220240213143055941c32e1e02-4e5e-48de-b602-2ce29eb2e6068025690280737924205.jpg</t>
  </si>
  <si>
    <t>J108080</t>
  </si>
  <si>
    <t>https://photogram-livetrade-prod.s3.amazonaws.com/20240213_144633_369542024021314463377855b0d34a-1d93-4071-9627-8c7acdf3f57d2319181160933004526.jpg</t>
  </si>
  <si>
    <t>https://photogram-livetrade-prod.s3.amazonaws.com/20240213_144640_3695420240213144640400d761b54c-8c9e-4a8b-bcf6-dea7c971e8944540650482710652529.jpg</t>
  </si>
  <si>
    <t>J108081</t>
  </si>
  <si>
    <t>https://photogram-livetrade-prod.s3.amazonaws.com/20240213_144711_3695420240213144711056452d7f71-12ac-4b98-baba-3b00dbee0207327991906129997157.jpg</t>
  </si>
  <si>
    <t>https://photogram-livetrade-prod.s3.amazonaws.com/20240213_144716_3695420240213144716818be14f14d-b809-4a4c-b41e-9b01003a2e3b7896027583325675005.jpg</t>
  </si>
  <si>
    <t>https://photogram-livetrade-prod.s3.amazonaws.com/20240213_144721_3695420240213144721872fd99f28a-641c-49e7-ab48-ab3aaae2f8101740768314275409618.jpg</t>
  </si>
  <si>
    <t>https://photogram-livetrade-prod.s3.amazonaws.com/20240213_144725_3695420240213144725660487c41ee-3509-4d99-a2f8-139739dd0d9f4393170619722480128.jpg</t>
  </si>
  <si>
    <t>J108082</t>
  </si>
  <si>
    <t>https://photogram-livetrade-prod.s3.amazonaws.com/20240214_093908_3695220240214093908053fe37b87c-65a3-4ca6-a548-e9111aca07a54429363677466581431.jpg</t>
  </si>
  <si>
    <t>https://photogram-livetrade-prod.s3.amazonaws.com/20240214_093912_3695220240214093912462807fcae9-5480-4685-b1af-4ba79afd41b67077564011986580591.jpg</t>
  </si>
  <si>
    <t>https://photogram-livetrade-prod.s3.amazonaws.com/20240214_093916_369522024021409391655788969673-e6d5-4ace-bd4c-0903f363d5bc1591615746393292356.jpg</t>
  </si>
  <si>
    <t>https://photogram-livetrade-prod.s3.amazonaws.com/20240214_093922_3695220240214093922291d7c00f7d-8e52-4c77-b748-a210ff16933c5580553349583061302.jpg</t>
  </si>
  <si>
    <t>https://photogram-livetrade-prod.s3.amazonaws.com/20240214_093940_3695220240214093940478863987c3-4e81-40a5-b982-8553dd10a45f5967897146701938595.jpg</t>
  </si>
  <si>
    <t>https://photogram-livetrade-prod.s3.amazonaws.com/20240214_093955_3695220240214093955502f59f3fd7-cd92-4409-8563-ea90c54fc4d84484974082696677307.jpg</t>
  </si>
  <si>
    <t>J108083</t>
  </si>
  <si>
    <t>https://photogram-livetrade-prod.s3.amazonaws.com/20240214_094250_3695220240214094250565a9adb92c-c9e3-4cdc-a552-7d7cd1f24d646210031560215655391.jpg</t>
  </si>
  <si>
    <t>https://photogram-livetrade-prod.s3.amazonaws.com/20240214_094254_36952202402140942548819b48c6a5-3b80-4560-9fed-373daed60a0c2642526916073253999.jpg</t>
  </si>
  <si>
    <t>https://photogram-livetrade-prod.s3.amazonaws.com/20240214_094300_3695220240214094300766f5c734a9-1fbe-4d90-b88c-e008d1b568c64171541354836780272.jpg</t>
  </si>
  <si>
    <t>https://photogram-livetrade-prod.s3.amazonaws.com/20240214_094304_369522024021409430497761b789e8-a962-4c19-b08e-96d28179f4d84526629370402650548.jpg</t>
  </si>
  <si>
    <t>J108084</t>
  </si>
  <si>
    <t>https://photogram-livetrade-prod.s3.amazonaws.com/20240214_100945_36952202402141009451163a17e5fd-e9ad-4027-930a-d004ba6d29c43872436812436447511.jpg</t>
  </si>
  <si>
    <t>https://photogram-livetrade-prod.s3.amazonaws.com/20240214_100949_36952202402141009498384466a91d-e256-4922-8329-47ca98be5d8b3345805266337194423.jpg</t>
  </si>
  <si>
    <t>https://photogram-livetrade-prod.s3.amazonaws.com/20240214_100954_369522024021410095483625997045-005f-4004-94af-3c58d7e26a867137513430844189609.jpg</t>
  </si>
  <si>
    <t>https://photogram-livetrade-prod.s3.amazonaws.com/20240214_100959_3695220240214100959003ca36d241-cd71-4fe7-aaae-f41153e2be473898102472769597252.jpg</t>
  </si>
  <si>
    <t>J108085</t>
  </si>
  <si>
    <t>https://photogram-livetrade-prod.s3.amazonaws.com/20240214_111135_36952202402141111355929d08ed8f-7de6-4ba1-9f1a-59add63ab5577769296508386006003.jpg</t>
  </si>
  <si>
    <t>https://photogram-livetrade-prod.s3.amazonaws.com/20240214_111139_3695220240214111139334200b62dd-cc01-4bc9-a44c-43705ef3a66e8636874475673448588.jpg</t>
  </si>
  <si>
    <t>https://photogram-livetrade-prod.s3.amazonaws.com/20240214_111143_369522024021411114310638e04b6c-84e4-44d2-8e31-6db6dab624763880909616383402875.jpg</t>
  </si>
  <si>
    <t>https://photogram-livetrade-prod.s3.amazonaws.com/20240214_111147_36952202402141111470431a36b000-39d1-4f90-b0a8-4fbcc834b9cf3016064376750531216.jpg</t>
  </si>
  <si>
    <t>https://photogram-livetrade-prod.s3.amazonaws.com/20240214_111151_3695220240214111151976b0ad3533-b2fd-4dc6-afc9-2727ecdfffdd5950801823768533517.jpg</t>
  </si>
  <si>
    <t>https://photogram-livetrade-prod.s3.amazonaws.com/20240214_111157_3695220240214111157966a204e8f8-6043-451c-8e78-a2a157c2e4fe5938119406033497485.jpg</t>
  </si>
  <si>
    <t>J108086</t>
  </si>
  <si>
    <t>https://photogram-livetrade-prod.s3.amazonaws.com/20240214_111240_36952202402141112407557e661c8e-57ae-46f4-9a2a-4c08f830f6d88491777383195722418.jpg</t>
  </si>
  <si>
    <t>https://photogram-livetrade-prod.s3.amazonaws.com/20240214_111244_3695220240214111244593523ff9e9-1e35-4663-a888-06f8e686ee5c8506496100460894106.jpg</t>
  </si>
  <si>
    <t>https://photogram-livetrade-prod.s3.amazonaws.com/20240214_111254_36952202402141112541301e28c8df-1c3f-4926-8914-0e2260aa72f66867618746220234909.jpg</t>
  </si>
  <si>
    <t>https://photogram-livetrade-prod.s3.amazonaws.com/20240214_111300_3695220240214111300012cfa675ca-b7d8-458c-9346-b513cd0111c78512965426154564689.jpg</t>
  </si>
  <si>
    <t>J108087</t>
  </si>
  <si>
    <t>https://photogram-livetrade-prod.s3.amazonaws.com/20240214_111830_3695220240214111830861afb03811-83e2-47a2-8c6d-76ba3c40a2986707232410011243978.jpg</t>
  </si>
  <si>
    <t>https://photogram-livetrade-prod.s3.amazonaws.com/20240214_111835_369522024021411183589796e12943-a5a5-4133-866a-8be5257be9e67969099975939126842.jpg</t>
  </si>
  <si>
    <t>https://photogram-livetrade-prod.s3.amazonaws.com/20240214_111842_369522024021411184234207be9b15-5b2f-43cb-9c05-1c71a1e6105c4249904836576207208.jpg</t>
  </si>
  <si>
    <t>https://photogram-livetrade-prod.s3.amazonaws.com/20240214_111849_36952202402141118492531b3556a7-c6e8-49d9-a612-8cc930dcc66c8932468916505839796.jpg</t>
  </si>
  <si>
    <t>https://photogram-livetrade-prod.s3.amazonaws.com/20240214_111857_3695220240214111857092593cd3d9-37f4-4add-aedb-025eeb2dc89a7151922033839612893.jpg</t>
  </si>
  <si>
    <t>https://photogram-livetrade-prod.s3.amazonaws.com/20240214_111906_3695220240214111906931d94048d5-70e5-4bc4-9dff-fa918722db462624279851051299833.jpg</t>
  </si>
  <si>
    <t>J108088</t>
  </si>
  <si>
    <t>https://photogram-livetrade-prod.s3.amazonaws.com/20240214_111943_369532024021411194320577b94fb5-e1cf-43ab-8df5-fd5f7f616de67698080237769419889.jpg</t>
  </si>
  <si>
    <t>https://photogram-livetrade-prod.s3.amazonaws.com/20240214_111908_36953202402141119083097fcc648e-4152-4830-a713-c34702bf3cc05934562756767972835.jpg</t>
  </si>
  <si>
    <t>https://photogram-livetrade-prod.s3.amazonaws.com/20240214_111916_369532024021411191677765ffbe5a-b572-4409-9034-3bed76bb874263203980504497731.jpg</t>
  </si>
  <si>
    <t>https://photogram-livetrade-prod.s3.amazonaws.com/20240214_112007_369532024021411200751715ec19be-d5e8-4e0f-800d-7ebda4d6c0fc2775302556590793940.jpg</t>
  </si>
  <si>
    <t>J108089</t>
  </si>
  <si>
    <t>https://photogram-livetrade-prod.s3.amazonaws.com/20240214_112104_3695320240214112104575f36e3c3b-6ebd-45df-a618-68cedaf1c4076604478504273373652.jpg</t>
  </si>
  <si>
    <t>https://photogram-livetrade-prod.s3.amazonaws.com/20240214_112124_36953202402141121249514bd50899-fd3b-4981-bcf1-9b066c1d34248771016496851408620.jpg</t>
  </si>
  <si>
    <t>J108090</t>
  </si>
  <si>
    <t>https://photogram-livetrade-prod.s3.amazonaws.com/20240214_112159_369532024021411215983986e5ca1b-a179-46e2-9c4c-ce3cb807aaf42020823874372921784.jpg</t>
  </si>
  <si>
    <t>https://photogram-livetrade-prod.s3.amazonaws.com/20240214_112209_3695320240214112209961ef84a94f-a547-41ff-907a-b9e6bb1af4f21346590332524117266.jpg</t>
  </si>
  <si>
    <t>J108091</t>
  </si>
  <si>
    <t>https://photogram-livetrade-prod.s3.amazonaws.com/20240214_112345_3695320240214112345509ebb4bf54-91a8-4c46-bf16-ac0a2cde16f56022645952677229086.jpg</t>
  </si>
  <si>
    <t>https://photogram-livetrade-prod.s3.amazonaws.com/20240214_112348_3695320240214112348882f469aca7-ec76-453a-85d2-e49d001ca27a2145468920286257428.jpg</t>
  </si>
  <si>
    <t>https://photogram-livetrade-prod.s3.amazonaws.com/20240214_112354_3695320240214112354745fa21f8a0-5472-4605-86c3-e94fba4247358147070041570112421.jpg</t>
  </si>
  <si>
    <t>https://photogram-livetrade-prod.s3.amazonaws.com/20240214_112401_36953202402141124016341e76a82e-234b-4bc2-a8df-ee974fdf817c6129251802561937630.jpg</t>
  </si>
  <si>
    <t>J108092</t>
  </si>
  <si>
    <t>https://photogram-livetrade-prod.s3.amazonaws.com/20240214_113221_369522024021411322128196134827-ee31-4a00-ac52-6771da20e66e8813519716082502586.jpg</t>
  </si>
  <si>
    <t>https://photogram-livetrade-prod.s3.amazonaws.com/20240214_113225_3695220240214113225314998d6d95-d9b0-4f24-9b4f-f8d58c2934d5314188702684318988.jpg</t>
  </si>
  <si>
    <t>https://photogram-livetrade-prod.s3.amazonaws.com/20240214_113229_3695220240214113229988806aa32c-278a-4c2a-b2e1-e7dedc3f63415501417458384874844.jpg</t>
  </si>
  <si>
    <t>https://photogram-livetrade-prod.s3.amazonaws.com/20240214_113235_3695220240214113235988095f9c78-1ecd-4f4f-a0cd-f4241ad322c77867924658148893635.jpg</t>
  </si>
  <si>
    <t>https://photogram-livetrade-prod.s3.amazonaws.com/20240214_113241_3695220240214113241425174fc5a9-f645-4040-8965-7cde0d4dbd901114962060623228904.jpg</t>
  </si>
  <si>
    <t>https://photogram-livetrade-prod.s3.amazonaws.com/20240214_113249_36952202402141132496576c47b15e-fac6-41ed-beb0-bef0578b581a8998695541232702027.jpg</t>
  </si>
  <si>
    <t>J108093</t>
  </si>
  <si>
    <t>https://photogram-livetrade-prod.s3.amazonaws.com/20240214_113350_3695220240214113350928f6c0354f-4e6e-4a98-9331-596cf5c1f7761022858698218320291.jpg</t>
  </si>
  <si>
    <t>https://photogram-livetrade-prod.s3.amazonaws.com/20240214_113355_36952202402141133550317fafaee3-e365-46c0-b1ec-071200d2c8b3882360755002922072.jpg</t>
  </si>
  <si>
    <t>https://photogram-livetrade-prod.s3.amazonaws.com/20240214_113359_3695220240214113359210c20d9c84-fed7-4175-a477-203c40c0e4e57189435345649929413.jpg</t>
  </si>
  <si>
    <t>https://photogram-livetrade-prod.s3.amazonaws.com/20240214_113403_3695220240214113403366e29ed988-ae4f-4a8c-92a8-aa82ab71d7364701653705619529225.jpg</t>
  </si>
  <si>
    <t>https://photogram-livetrade-prod.s3.amazonaws.com/20240214_113408_36952202402141134081550a2f693c-72aa-4524-837b-d383bbd8cfd81335235127358847455.jpg</t>
  </si>
  <si>
    <t>https://photogram-livetrade-prod.s3.amazonaws.com/20240214_113413_3695220240214113413669ee7180e5-f35e-48ac-835d-13640a4f23108750821295060363105.jpg</t>
  </si>
  <si>
    <t>J108094</t>
  </si>
  <si>
    <t>https://photogram-livetrade-prod.s3.amazonaws.com/20240214_114243_36952202402141142431683b228a1b-a8b5-496b-981a-deac67fd2f6d7881734877745484523.jpg</t>
  </si>
  <si>
    <t>https://photogram-livetrade-prod.s3.amazonaws.com/20240214_114248_3695220240214114248209c1c4dcc3-d1c0-4e2f-9097-f0c5dead615f5883798910883898821.jpg</t>
  </si>
  <si>
    <t>https://photogram-livetrade-prod.s3.amazonaws.com/20240214_114256_3695220240214114256430fc9e964f-c1ab-4de1-8656-61f3cceec4989068088278513347411.jpg</t>
  </si>
  <si>
    <t>https://photogram-livetrade-prod.s3.amazonaws.com/20240214_114301_3695220240214114301913e342aa0a-0b74-4453-af5e-45a744f63de75853300166738409221.jpg</t>
  </si>
  <si>
    <t>https://photogram-livetrade-prod.s3.amazonaws.com/20240214_114416_36952202402141144168863b17f54e-6595-4c48-aead-d68bbd1782276229520232211909577.jpg</t>
  </si>
  <si>
    <t>https://photogram-livetrade-prod.s3.amazonaws.com/20240214_114428_3695220240214114428342969c3ac2-5b3c-492f-afc7-f3865fa3065c8305616870496603486.jpg</t>
  </si>
  <si>
    <t>J108095</t>
  </si>
  <si>
    <t>https://photogram-livetrade-prod.s3.amazonaws.com/20240214_120253_3695220240214120253217bf85aecb-bd35-4f1f-ac15-ccc484c26cc03005856489357693571.jpg</t>
  </si>
  <si>
    <t>https://photogram-livetrade-prod.s3.amazonaws.com/20240214_120258_3695220240214120258017fb72e9e3-683a-40df-8473-ecfdd8c919fb6771797735830021923.jpg</t>
  </si>
  <si>
    <t>https://photogram-livetrade-prod.s3.amazonaws.com/20240214_120302_3695220240214120302435e1e67c7b-5a0b-4fcb-b047-1aab35f970066676778208898821319.jpg</t>
  </si>
  <si>
    <t>https://photogram-livetrade-prod.s3.amazonaws.com/20240214_120308_36952202402141203084179c4dad8b-e9bb-4435-8325-26fc3fb464e7165216326256517661.jpg</t>
  </si>
  <si>
    <t>J108096</t>
  </si>
  <si>
    <t>https://photogram-livetrade-prod.s3.amazonaws.com/20240214_120911_369522024021412091121834aad58d-3ea4-4dac-af1d-5838231f1cae7298326764046079494.jpg</t>
  </si>
  <si>
    <t>https://photogram-livetrade-prod.s3.amazonaws.com/20240214_120917_36952202402141209172032488cedf-c1af-49b6-9a2d-8e7106288bb33338389171938882388.jpg</t>
  </si>
  <si>
    <t>https://photogram-livetrade-prod.s3.amazonaws.com/20240214_120924_36952202402141209243438592e866-2242-4921-8f6b-34118205f1e64321970509310840570.jpg</t>
  </si>
  <si>
    <t>https://photogram-livetrade-prod.s3.amazonaws.com/20240214_120931_3695220240214120931417bf1ad627-7baa-43c4-8a5e-43c2f18348195878462129990768529.jpg</t>
  </si>
  <si>
    <t>https://photogram-livetrade-prod.s3.amazonaws.com/20240214_120944_369522024021412094466063179923-2b33-4207-9adc-fac36e63a6ae3078324946206087757.jpg</t>
  </si>
  <si>
    <t>https://photogram-livetrade-prod.s3.amazonaws.com/20240214_120949_3695220240214120949711803a3189-077e-4143-97eb-ad95afe382cb7992707332039664313.jpg</t>
  </si>
  <si>
    <t>J108097</t>
  </si>
  <si>
    <t>https://photogram-livetrade-prod.s3.amazonaws.com/20240214_142742_369532024021414274204376facebf-5f21-42f2-a136-fec892a99ab85566539948120358100.jpg</t>
  </si>
  <si>
    <t>https://photogram-livetrade-prod.s3.amazonaws.com/20240214_142749_3695320240214142749235b69841b7-2a54-4cf4-8f27-6b6d081dadc5103995033310879675.jpg</t>
  </si>
  <si>
    <t>https://photogram-livetrade-prod.s3.amazonaws.com/20240214_142800_36953202402141428007906b369fc6-1ce0-4e7b-a4ee-bf5af20921d8596045781373546550.jpg</t>
  </si>
  <si>
    <t>https://photogram-livetrade-prod.s3.amazonaws.com/20240214_142811_3695320240214142811849df95b5fd-9aba-4bd1-a378-e25e49e2251c8965726105318499604.jpg</t>
  </si>
  <si>
    <t>J108098</t>
  </si>
  <si>
    <t>https://photogram-livetrade-prod.s3.amazonaws.com/20240214_142944_3695320240214142944005d26ef7c1-a9ac-4112-9aa7-94a325c182a11812376584470674330.jpg</t>
  </si>
  <si>
    <t>https://photogram-livetrade-prod.s3.amazonaws.com/20240214_142948_3695320240214142948799ce27e05e-4047-4ef0-a806-48c752e983371369827313233318559.jpg</t>
  </si>
  <si>
    <t>https://photogram-livetrade-prod.s3.amazonaws.com/20240214_143005_369532024021414300501853fccda4-ce97-40fe-aa7e-1a31d3e150f59219984223275198368.jpg</t>
  </si>
  <si>
    <t>https://photogram-livetrade-prod.s3.amazonaws.com/20240214_143008_3695320240214143008116c1178822-ff81-4330-b350-a3f65fb8c3ec5233151887924106394.jpg</t>
  </si>
  <si>
    <t>J108099</t>
  </si>
  <si>
    <t>https://photogram-livetrade-prod.s3.amazonaws.com/20240214_145347_36954202402141453477130d9fb741-c7a6-4625-95d7-248d8a2a15921539168576747537781.jpg</t>
  </si>
  <si>
    <t>https://photogram-livetrade-prod.s3.amazonaws.com/20240214_145357_36954202402141453572439ac916de-d1f4-44b3-9b1e-3a5f9495b61393131929392073994.jpg</t>
  </si>
  <si>
    <t>https://photogram-livetrade-prod.s3.amazonaws.com/20240214_145406_369542024021414540614836aa32fe-9d24-4f9a-a92f-77ef753a36221424936226669605100.jpg</t>
  </si>
  <si>
    <t>https://photogram-livetrade-prod.s3.amazonaws.com/20240214_145422_369542024021414542263631bdbb8b-7995-4368-b06a-a31b63eb4a487541177894551891533.jpg</t>
  </si>
  <si>
    <t>J108100</t>
  </si>
  <si>
    <t>https://photogram-livetrade-prod.s3.amazonaws.com/20240214_145459_3695420240214145459082d8b220b8-c00d-42af-9999-10fb399f142a596953450436707537.jpg</t>
  </si>
  <si>
    <t>https://photogram-livetrade-prod.s3.amazonaws.com/20240214_145510_369542024021414551014846b3a12e-21c4-4ac3-821c-7bf158c68bfb2133395991557116815.jpg</t>
  </si>
  <si>
    <t>https://photogram-livetrade-prod.s3.amazonaws.com/20240214_145517_36954202402141455175439331b7a7-3897-47a0-8b61-cfcb384c7e824537107473624496478.jpg</t>
  </si>
  <si>
    <t>https://photogram-livetrade-prod.s3.amazonaws.com/20240214_145536_369542024021414553643101905da6-fc41-43c0-9475-96c3c16fe51b2084752883917687355.jpg</t>
  </si>
  <si>
    <t>J108101</t>
  </si>
  <si>
    <t>https://photogram-livetrade-prod.s3.amazonaws.com/20240215_104215_3695220240215104215735e067ba28-628e-41ea-a77f-de561b9c85ea8729011548662065074.jpg</t>
  </si>
  <si>
    <t>https://photogram-livetrade-prod.s3.amazonaws.com/20240215_104221_3695220240215104221284508e56f7-e257-4b1c-bd8d-3e24b28838f02711392910841615636.jpg</t>
  </si>
  <si>
    <t>https://photogram-livetrade-prod.s3.amazonaws.com/20240215_104226_36952202402151042267089b26cb2a-ed54-4478-9d3e-24f5848f5d813813039237019020758.jpg</t>
  </si>
  <si>
    <t>https://photogram-livetrade-prod.s3.amazonaws.com/20240215_104237_3695220240215104237369debfe2dc-1353-4856-9120-8846d57beff53587936406738463144.jpg</t>
  </si>
  <si>
    <t>https://photogram-livetrade-prod.s3.amazonaws.com/20240215_104242_3695220240215104242656c396e1c2-b8a6-4ccb-81db-a4678ff4230a7967255328742006406.jpg</t>
  </si>
  <si>
    <t>https://photogram-livetrade-prod.s3.amazonaws.com/20240215_104247_3695220240215104247501d2b29901-57b6-4773-8ba9-cf079dc88b2c3254055026748334620.jpg</t>
  </si>
  <si>
    <t>J108102</t>
  </si>
  <si>
    <t>https://photogram-livetrade-prod.s3.amazonaws.com/20240215_104848_369522024021510484833205830c81-5267-4bc8-bba6-330b2b08d87b7460883050492429443.jpg</t>
  </si>
  <si>
    <t>https://photogram-livetrade-prod.s3.amazonaws.com/20240215_104853_3695220240215104853319f42b562d-fe4e-4751-b843-83598d0152197788265366594219804.jpg</t>
  </si>
  <si>
    <t>https://photogram-livetrade-prod.s3.amazonaws.com/20240215_104857_369522024021510485727263f36cba-12d0-450a-b9ec-e1240caacee4175538185524566604.jpg</t>
  </si>
  <si>
    <t>https://photogram-livetrade-prod.s3.amazonaws.com/20240215_104902_36952202402151049020120530e072-d2c5-4a11-88c9-4cfcec9195235988016161043334085.jpg</t>
  </si>
  <si>
    <t>J108103</t>
  </si>
  <si>
    <t>https://photogram-livetrade-prod.s3.amazonaws.com/20240215_105023_36952202402151050233045b6fc8dd-d36d-4546-b5ed-4794ac3476aa2722769612150691462.jpg</t>
  </si>
  <si>
    <t>https://photogram-livetrade-prod.s3.amazonaws.com/20240215_105028_3695220240215105028062094b2e0f-6d17-4853-9235-973c6de0d1d76120205193998167954.jpg</t>
  </si>
  <si>
    <t>https://photogram-livetrade-prod.s3.amazonaws.com/20240215_105031_3695220240215105031725c454edfe-01ba-468f-b5e1-35323037f8284862346284335755617.jpg</t>
  </si>
  <si>
    <t>https://photogram-livetrade-prod.s3.amazonaws.com/20240215_105035_3695220240215105035840e807f311-06df-4510-8bbb-b4f5b5781fe36984781084505566354.jpg</t>
  </si>
  <si>
    <t>https://photogram-livetrade-prod.s3.amazonaws.com/20240215_105040_3695220240215105040222df57264a-add7-400a-a8cb-c6b3c832c4cc5819316785671305526.jpg</t>
  </si>
  <si>
    <t>https://photogram-livetrade-prod.s3.amazonaws.com/20240215_105113_3695220240215105113652146c0efc-decd-4e5d-8041-39f24c78ae097323226477522371746.jpg</t>
  </si>
  <si>
    <t>J108104</t>
  </si>
  <si>
    <t>https://photogram-livetrade-prod.s3.amazonaws.com/20240215_110707_369522024021511070759140b423cc-4fc7-4591-b78d-9d9a3c44c9b17545492560887104827.jpg</t>
  </si>
  <si>
    <t>https://photogram-livetrade-prod.s3.amazonaws.com/20240215_110711_36952202402151107115283eaebf8c-1226-4758-a9be-a3b08742ba461037842454857704724.jpg</t>
  </si>
  <si>
    <t>https://photogram-livetrade-prod.s3.amazonaws.com/20240215_110716_369522024021511071670674d15555-fd88-4c36-b754-f682cfbd6252352266020679930744.jpg</t>
  </si>
  <si>
    <t>https://photogram-livetrade-prod.s3.amazonaws.com/20240215_110720_3695220240215110720925592ac197-03eb-40f4-bb44-3da5d7953c777779387964060896037.jpg</t>
  </si>
  <si>
    <t>https://photogram-livetrade-prod.s3.amazonaws.com/20240215_110726_36952202402151107266982a8480d5-756c-4b8d-b099-5d698fc84c992949637612816861343.jpg</t>
  </si>
  <si>
    <t>https://photogram-livetrade-prod.s3.amazonaws.com/20240215_110742_36952202402151107420466113c418-0b43-4f6f-89b0-04879904d48d3639725951428681384.jpg</t>
  </si>
  <si>
    <t>J108105</t>
  </si>
  <si>
    <t>https://photogram-livetrade-prod.s3.amazonaws.com/20240215_111845_369522024021511184566914b06397-4bb4-43f3-a150-609ef5d656a34798699103909059419.jpg</t>
  </si>
  <si>
    <t>https://photogram-livetrade-prod.s3.amazonaws.com/20240215_111851_36952202402151118516285d0c96d8-dcb3-4aba-8c28-c248a12d79436620554207424676862.jpg</t>
  </si>
  <si>
    <t>https://photogram-livetrade-prod.s3.amazonaws.com/20240215_111856_369522024021511185688374036d4a-cfcb-4ad5-9a4a-6c383f951bac2668888926439827522.jpg</t>
  </si>
  <si>
    <t>https://photogram-livetrade-prod.s3.amazonaws.com/20240215_111906_3695220240215111906471bbd3086c-732f-4930-bd30-3bc3a72d58342105175893278380679.jpg</t>
  </si>
  <si>
    <t>https://photogram-livetrade-prod.s3.amazonaws.com/20240215_111917_36952202402151119179933cd3aa16-eeea-4401-8d4e-37f9f75c09b67143677036202051833.jpg</t>
  </si>
  <si>
    <t>https://photogram-livetrade-prod.s3.amazonaws.com/20240215_111924_369522024021511192469692238905-d51d-4d6b-8e43-1df8609a98845695239725135881511.jpg</t>
  </si>
  <si>
    <t>J108106</t>
  </si>
  <si>
    <t>https://photogram-livetrade-prod.s3.amazonaws.com/20240215_114013_3695220240215114013514c33451c3-8d4a-48a7-9a18-ed91f4868ef53434126682008557558.jpg</t>
  </si>
  <si>
    <t>https://photogram-livetrade-prod.s3.amazonaws.com/20240215_114017_3695220240215114017430360435aa-787f-436e-8f8a-8272dcf88ab57996939353567514353.jpg</t>
  </si>
  <si>
    <t>https://photogram-livetrade-prod.s3.amazonaws.com/20240215_114021_36952202402151140219258c9db66d-c543-4956-b2be-1728c07b22ce278240762897280697.jpg</t>
  </si>
  <si>
    <t>https://photogram-livetrade-prod.s3.amazonaws.com/20240215_114025_36952202402151140258559eb7ba7a-63c0-4ad4-a248-7b455e7500fd8237907073179607386.jpg</t>
  </si>
  <si>
    <t>https://photogram-livetrade-prod.s3.amazonaws.com/20240215_114031_3695220240215114031375e3a7c0cc-f0e3-4572-b75f-c960ad454ac54670416042846635866.jpg</t>
  </si>
  <si>
    <t>https://photogram-livetrade-prod.s3.amazonaws.com/20240215_114036_3695220240215114036886f949677d-6769-4af4-bf76-fa989af6a6786875013581826862832.jpg</t>
  </si>
  <si>
    <t>J108107</t>
  </si>
  <si>
    <t>https://photogram-livetrade-prod.s3.amazonaws.com/20240215_115624_3695220240215115624574cddd9e57-e72f-4848-b1f9-b54b02d033b44228643241872261138.jpg</t>
  </si>
  <si>
    <t>https://photogram-livetrade-prod.s3.amazonaws.com/20240215_115627_369522024021511562791266dcdcb6-18e6-4613-81e5-75b21f0bb10d7628776831545773657.jpg</t>
  </si>
  <si>
    <t>https://photogram-livetrade-prod.s3.amazonaws.com/20240215_115632_36952202402151156325211b4a2e92-36ee-4301-b822-eb26aaf9ab343558495399972171884.jpg</t>
  </si>
  <si>
    <t>https://photogram-livetrade-prod.s3.amazonaws.com/20240215_115639_369522024021511563951768159bb8-3267-4993-9ba3-983aa8e94a0b7344101052287567529.jpg</t>
  </si>
  <si>
    <t>J108108</t>
  </si>
  <si>
    <t>https://photogram-livetrade-prod.s3.amazonaws.com/20240215_120501_369522024021512050191012bf6f10-86b8-4dff-894d-8a7ef419f264951535937643130020.jpg</t>
  </si>
  <si>
    <t>https://photogram-livetrade-prod.s3.amazonaws.com/20240215_120505_3695220240215120505952bf332642-37aa-4825-8376-cc0934c29d877428788891510430529.jpg</t>
  </si>
  <si>
    <t>https://photogram-livetrade-prod.s3.amazonaws.com/20240215_120510_3695220240215120510672bde991ac-8b6c-40b1-8284-124a90636a2c4680714647066311954.jpg</t>
  </si>
  <si>
    <t>https://photogram-livetrade-prod.s3.amazonaws.com/20240215_120515_369522024021512051516355108ba5-0dd3-420f-bfaf-b5b3ea3087268076476563967367948.jpg</t>
  </si>
  <si>
    <t>https://photogram-livetrade-prod.s3.amazonaws.com/20240215_120520_3695220240215120520545ef8b1708-2d29-49f9-88d3-ac6d319b61402804401913085215058.jpg</t>
  </si>
  <si>
    <t>https://photogram-livetrade-prod.s3.amazonaws.com/20240215_120544_3695220240215120544371e1ed7213-39b2-44fa-af71-c6c605a1783d5394982662351672767.jpg</t>
  </si>
  <si>
    <t>J108109</t>
  </si>
  <si>
    <t>https://photogram-livetrade-prod.s3.amazonaws.com/20240215_120645_3695220240215120645423e98cbfef-c850-4d23-9eb7-41c0dc8288497663084701548698277.jpg</t>
  </si>
  <si>
    <t>https://photogram-livetrade-prod.s3.amazonaws.com/20240215_120649_3695220240215120649532fb79d93c-72f2-434a-9a0c-360d316dcd841576697330785811798.jpg</t>
  </si>
  <si>
    <t>https://photogram-livetrade-prod.s3.amazonaws.com/20240215_120653_3695220240215120653944ae07f58f-04aa-499f-b058-451e54183b861089440985519090638.jpg</t>
  </si>
  <si>
    <t>https://photogram-livetrade-prod.s3.amazonaws.com/20240215_120658_3695220240215120658093eb804a6e-64d8-4713-9479-33999a3291926327752081259896597.jpg</t>
  </si>
  <si>
    <t>https://photogram-livetrade-prod.s3.amazonaws.com/20240215_120701_36952202402151207017123fc3b7e9-20f5-4331-9edb-7e9bc1ec1d037539868766956257434.jpg</t>
  </si>
  <si>
    <t>https://photogram-livetrade-prod.s3.amazonaws.com/20240215_120705_369522024021512070576802a15a03-bfd8-43a9-834b-dc1bcb410d2122771735693721309.jpg</t>
  </si>
  <si>
    <t>J108110</t>
  </si>
  <si>
    <t>https://photogram-livetrade-prod.s3.amazonaws.com/20240215_121003_369522024021512100397394cae4c6-4ddb-477e-8718-b3b7858ceeb36510139760814977063.jpg</t>
  </si>
  <si>
    <t>https://photogram-livetrade-prod.s3.amazonaws.com/20240215_121007_3695220240215121007230860296a3-8d6e-4bfd-9891-4611ed62e17e3170993114521502301.jpg</t>
  </si>
  <si>
    <t>https://photogram-livetrade-prod.s3.amazonaws.com/20240215_121010_3695220240215121010961ae974acf-e00f-4960-a5f7-2c6d64c763c25228672488438668166.jpg</t>
  </si>
  <si>
    <t>https://photogram-livetrade-prod.s3.amazonaws.com/20240215_121015_369522024021512101522641a56b69-0951-4922-8ba7-605964fea56b7517819898729072441.jpg</t>
  </si>
  <si>
    <t>https://photogram-livetrade-prod.s3.amazonaws.com/20240215_121028_3695220240215121028002bb50a45d-7c82-4941-b2a2-cf94307c4e093746729658669469028.jpg</t>
  </si>
  <si>
    <t>https://photogram-livetrade-prod.s3.amazonaws.com/20240215_121035_3695220240215121035501065368e0-9b09-40ff-85a3-941d86d9e3348072745115686304722.jpg</t>
  </si>
  <si>
    <t>J108111</t>
  </si>
  <si>
    <t>https://photogram-livetrade-prod.s3.amazonaws.com/20240215_125743_369542024021512574308158eb8485-cacb-436c-884b-7819e8dfedcd4480548524949402633.jpg</t>
  </si>
  <si>
    <t>https://photogram-livetrade-prod.s3.amazonaws.com/20240215_125749_36954202402151257490775bed5f61-3b86-4bbe-a096-c58d4aaea0177587263645428368781.jpg</t>
  </si>
  <si>
    <t>https://photogram-livetrade-prod.s3.amazonaws.com/20240215_125757_36954202402151257577627d1824c7-d457-4b08-860f-5b17bdcaebe33597539621217274400.jpg</t>
  </si>
  <si>
    <t>https://photogram-livetrade-prod.s3.amazonaws.com/20240215_125802_3695420240215125802510835eac14-af48-4334-864e-b34af51086595818983973169913333.jpg</t>
  </si>
  <si>
    <t>J108112</t>
  </si>
  <si>
    <t>https://photogram-livetrade-prod.s3.amazonaws.com/20240215_125847_3695420240215125847090e401e420-23dc-4b38-9bd5-824f05a6850a3248248541712325442.jpg</t>
  </si>
  <si>
    <t>https://photogram-livetrade-prod.s3.amazonaws.com/20240215_125854_36954202402151258548494c1d9122-6248-43ae-a177-c1e824b7897d8080833466093385599.jpg</t>
  </si>
  <si>
    <t>J108113</t>
  </si>
  <si>
    <t>https://photogram-livetrade-prod.s3.amazonaws.com/20240215_130147_369522024021513014780388275702-56b8-45ef-9ee7-5be756e802fa3728807032225625951.jpg</t>
  </si>
  <si>
    <t>https://photogram-livetrade-prod.s3.amazonaws.com/20240215_130153_369522024021513015325690ff3b09-849a-48c4-aa15-e758854a9452558243908796673289.jpg</t>
  </si>
  <si>
    <t>https://photogram-livetrade-prod.s3.amazonaws.com/20240215_130158_3695220240215130158979c7f37bcf-8950-4d0f-8f87-198141fe0ea53368655186212620251.jpg</t>
  </si>
  <si>
    <t>https://photogram-livetrade-prod.s3.amazonaws.com/20240215_130205_369522024021513020583444586e2e-4ec1-41f0-adc2-77ef08092aff2712141260170840088.jpg</t>
  </si>
  <si>
    <t>https://photogram-livetrade-prod.s3.amazonaws.com/20240215_130213_369522024021513021364807b1c6f9-9b6b-4dd0-aad1-e558373f129c5677541583723144979.jpg</t>
  </si>
  <si>
    <t>https://photogram-livetrade-prod.s3.amazonaws.com/20240215_130219_36952202402151302191403ac07453-9a57-4f16-a1e9-8da53897be47597877660092399815.jpg</t>
  </si>
  <si>
    <t>J108114</t>
  </si>
  <si>
    <t>https://photogram-livetrade-prod.s3.amazonaws.com/20240215_135233_3695320240215135233632aa93148f-c55f-4a3d-8498-fffe43cf253e6708922450949262637.jpg</t>
  </si>
  <si>
    <t>https://photogram-livetrade-prod.s3.amazonaws.com/20240215_135154_3695320240215135154308db1aaa0e-1afb-4213-9981-ddf0f26bd16a4580436394838085588.jpg</t>
  </si>
  <si>
    <t>https://photogram-livetrade-prod.s3.amazonaws.com/20240215_135253_3695320240215135253211f92b9670-dae7-49a7-ada5-def559813f644102065960386219191.jpg</t>
  </si>
  <si>
    <t>https://photogram-livetrade-prod.s3.amazonaws.com/20240215_135335_36953202402151353355093d44b55b-0921-43ba-a828-245e0baed2b74205701086661731204.jpg</t>
  </si>
  <si>
    <t>J108115</t>
  </si>
  <si>
    <t>https://photogram-livetrade-prod.s3.amazonaws.com/20240215_135915_36953202402151359151977d5b8638-096c-4453-b157-33d2d008f5704935363028389013317.jpg</t>
  </si>
  <si>
    <t>https://photogram-livetrade-prod.s3.amazonaws.com/20240215_135944_3695320240215135944317f298b116-70e6-446f-a80f-7caf6eae7aa1218720028937509584.jpg</t>
  </si>
  <si>
    <t>https://photogram-livetrade-prod.s3.amazonaws.com/20240215_140015_369532024021514001539083497d5e-f300-41e8-9727-8bd7050961255092571507047106510.jpg</t>
  </si>
  <si>
    <t>https://photogram-livetrade-prod.s3.amazonaws.com/20240215_140043_369532024021514004350784fb4a6f-cffd-46bf-8014-64a1afecce035281456664919443629.jpg</t>
  </si>
  <si>
    <t>J108116</t>
  </si>
  <si>
    <t>https://photogram-livetrade-prod.s3.amazonaws.com/20240215_140123_3695320240215140123690f241f8df-eadf-41ec-91a8-78c27b6fda6b4300432984700285659.jpg</t>
  </si>
  <si>
    <t>https://photogram-livetrade-prod.s3.amazonaws.com/20240215_140143_3695320240215140143079c5a15289-c7a0-4333-9191-06ef70a251708714355368595403638.jpg</t>
  </si>
  <si>
    <t>J108117</t>
  </si>
  <si>
    <t>https://photogram-livetrade-prod.s3.amazonaws.com/20240215_140309_3695320240215140309909249835b0-1bf9-4a4f-b7d6-2c5c4acb92955525845128781102466.jpg</t>
  </si>
  <si>
    <t>https://photogram-livetrade-prod.s3.amazonaws.com/20240215_140318_3695320240215140318518db8597c9-138f-4ad3-809c-bb343099afb21331991026408822849.jpg</t>
  </si>
  <si>
    <t>J108118</t>
  </si>
  <si>
    <t>https://photogram-livetrade-prod.s3.amazonaws.com/20240215_140334_3695320240215140334138f0fe24eb-ba61-45ec-a96b-aacfd73be32a2828649295481738246.jpg</t>
  </si>
  <si>
    <t>https://photogram-livetrade-prod.s3.amazonaws.com/20240215_140338_3695320240215140338955a38cda84-63a6-4845-aa0e-c8bb7dc0c1564405914977618966855.jpg</t>
  </si>
  <si>
    <t>https://photogram-livetrade-prod.s3.amazonaws.com/20240215_140342_36953202402151403427688773612a-7e6f-4009-89e4-740687ade26e5657684166698536083.jpg</t>
  </si>
  <si>
    <t>https://photogram-livetrade-prod.s3.amazonaws.com/20240215_140348_369532024021514034835808e9b7df-8002-48af-becb-511fc57d90be6044125321650567570.jpg</t>
  </si>
  <si>
    <t>J108119</t>
  </si>
  <si>
    <t>https://photogram-livetrade-prod.s3.amazonaws.com/20240215_140557_3695320240215140557775f3872e9e-18d1-47f9-9179-accf897ee9815272350533252677735.jpg</t>
  </si>
  <si>
    <t>https://photogram-livetrade-prod.s3.amazonaws.com/20240215_140613_3695320240215140613472c92da8ff-cb4b-4bd6-b34e-35870f8b4e171232516325117464244.jpg</t>
  </si>
  <si>
    <t>https://photogram-livetrade-prod.s3.amazonaws.com/20240215_140623_36953202402151406231783d02e63e-557c-4617-a9ca-570625e66edf3929019852375483378.jpg</t>
  </si>
  <si>
    <t>https://photogram-livetrade-prod.s3.amazonaws.com/20240215_140632_369532024021514063216956ae5edd-ccfd-44b4-9335-a7be19a5ad892755653852996211884.jpg</t>
  </si>
  <si>
    <t>J108120</t>
  </si>
  <si>
    <t>https://photogram-livetrade-prod.s3.amazonaws.com/20240215_140651_36953202402151406514488d6e0c42-f289-47bc-a9f2-53b5f42c9d924125698668183633461.jpg</t>
  </si>
  <si>
    <t>https://photogram-livetrade-prod.s3.amazonaws.com/20240215_140658_369532024021514065873460383587-a49d-4750-9ca0-fa4fdb2b7eeb3809634671761630648.jpg</t>
  </si>
  <si>
    <t>https://photogram-livetrade-prod.s3.amazonaws.com/20240215_140708_36953202402151407088757a011167-3d44-428a-9331-038c875cc0fa8432624855232041544.jpg</t>
  </si>
  <si>
    <t>https://photogram-livetrade-prod.s3.amazonaws.com/20240215_140719_369532024021514071963771740eb0-4d52-4672-a423-b41d7771bad67448568363469561166.jpg</t>
  </si>
  <si>
    <t>J108121</t>
  </si>
  <si>
    <t>https://photogram-livetrade-prod.s3.amazonaws.com/20240215_140753_3695320240215140753036900d870e-1ca9-44cb-b898-f7af236d64895004234976788831479.jpg</t>
  </si>
  <si>
    <t>https://photogram-livetrade-prod.s3.amazonaws.com/20240215_140800_369532024021514080068107b3f2e5-d7ab-4458-86f4-1468c284fbdc4384078775921413631.jpg</t>
  </si>
  <si>
    <t>J108122</t>
  </si>
  <si>
    <t>https://photogram-livetrade-prod.s3.amazonaws.com/20240215_140828_36953202402151408288160deb740b-cf5c-4a7d-9389-f6682a38aa80760864270811220816.jpg</t>
  </si>
  <si>
    <t>https://photogram-livetrade-prod.s3.amazonaws.com/20240215_140838_36953202402151408385856d5bf499-47ea-4047-a893-744bd672a4577737960367974509247.jpg</t>
  </si>
  <si>
    <t>J108123</t>
  </si>
  <si>
    <t>https://photogram-livetrade-prod.s3.amazonaws.com/20240215_141518_36952202402151415180627d6d2eb0-dbb8-4835-890f-cca3db0393382409755554780841742.jpg</t>
  </si>
  <si>
    <t>https://photogram-livetrade-prod.s3.amazonaws.com/20240215_141526_36952202402151415265698d224fa1-b153-401e-a995-8a20f6d54eee7731528261113301626.jpg</t>
  </si>
  <si>
    <t>J108124</t>
  </si>
  <si>
    <t>https://photogram-livetrade-prod.s3.amazonaws.com/20240215_142311_3695320240215142311837bab5ac74-a4d6-4c7d-8f41-3b9074fe088b3265512362194034410.jpg</t>
  </si>
  <si>
    <t>https://photogram-livetrade-prod.s3.amazonaws.com/20240215_142319_36953202402151423195285b50dd10-69f7-4ac5-8370-4afac1d303526658933483141499384.jpg</t>
  </si>
  <si>
    <t>https://photogram-livetrade-prod.s3.amazonaws.com/20240215_142328_3695320240215142328024dc9bb3ed-2010-41eb-8d09-8c1186c0e18f9178085018657669148.jpg</t>
  </si>
  <si>
    <t>https://photogram-livetrade-prod.s3.amazonaws.com/20240215_142340_3695320240215142340587f45dbaf0-608b-4349-9955-7871f977e8ca1116910091025754707.jpg</t>
  </si>
  <si>
    <t>J108125</t>
  </si>
  <si>
    <t>https://photogram-livetrade-prod.s3.amazonaws.com/20240215_142358_3695320240215142358353682eb796-ba80-45e1-9cb2-2fd1eb55d5a72800456201025415701.jpg</t>
  </si>
  <si>
    <t>https://photogram-livetrade-prod.s3.amazonaws.com/20240215_142408_369532024021514240820223f92a60-487d-4cc1-bc37-5299a414169b725692947308168952.jpg</t>
  </si>
  <si>
    <t>J108126</t>
  </si>
  <si>
    <t>https://photogram-livetrade-prod.s3.amazonaws.com/20240215_145813_3695420240215145813429519d9d78-f496-4e4d-a949-bc7cb92080aa1742645670901326807.jpg</t>
  </si>
  <si>
    <t>https://photogram-livetrade-prod.s3.amazonaws.com/20240215_145824_36954202402151458240800f131584-fbaf-4ddb-83a9-206847847a7d2229721295175701628.jpg</t>
  </si>
  <si>
    <t>J108127</t>
  </si>
  <si>
    <t>https://photogram-livetrade-prod.s3.amazonaws.com/20240215_151710_369542024021515171086543f6a728-a276-4018-b988-e0ff34d3884a5398496577427076825.jpg</t>
  </si>
  <si>
    <t>https://photogram-livetrade-prod.s3.amazonaws.com/20240215_151724_36954202402151517247385a4e6c9e-7c33-42f2-a05f-93e2d194d7ec7840158796091932087.jpg</t>
  </si>
  <si>
    <t>J108128</t>
  </si>
  <si>
    <t>https://photogram-livetrade-prod.s3.amazonaws.com/20240215_142505_3695320240215142505161a1b9d2b1-e11b-4955-879c-7039bfcbc0273682652715716927414.jpg</t>
  </si>
  <si>
    <t>https://photogram-livetrade-prod.s3.amazonaws.com/20240215_142513_369532024021514251364468aaf91b-48cd-4d9f-aec7-65d8785d27be5998469789737701204.jpg</t>
  </si>
  <si>
    <t>J108129</t>
  </si>
  <si>
    <t>https://photogram-livetrade-prod.s3.amazonaws.com/20240215_170730_369532024021517073086651c9fc0a-b2da-4abf-9f8a-e06f68c98fc32115758499733187751.jpg</t>
  </si>
  <si>
    <t>https://photogram-livetrade-prod.s3.amazonaws.com/20240215_170743_3695320240215170743570e5f7e264-2130-42d6-8d2b-efbff4e6f8a32553160493530318960.jpg</t>
  </si>
  <si>
    <t>J108130</t>
  </si>
  <si>
    <t>https://photogram-livetrade-prod.s3.amazonaws.com/20240216_094239_369522024021609423931789b39f19-9060-46fb-a0cc-11edfec8d97a2866926161123692196.jpg</t>
  </si>
  <si>
    <t>https://photogram-livetrade-prod.s3.amazonaws.com/20240216_094246_36952202402160942467133044356a-bec4-43aa-ba87-e96ec99914223810531014494224309.jpg</t>
  </si>
  <si>
    <t>https://photogram-livetrade-prod.s3.amazonaws.com/20240216_094250_36952202402160942506048f1355a5-f64c-4b1b-b894-3d4a1cd426377177339927503223805.jpg</t>
  </si>
  <si>
    <t>https://photogram-livetrade-prod.s3.amazonaws.com/20240216_094301_369522024021609430188632b05daf-1025-4d06-a05a-c4c470b7f4518033630274204268781.jpg</t>
  </si>
  <si>
    <t>https://photogram-livetrade-prod.s3.amazonaws.com/20240216_094308_3695220240216094308313425814a4-d4fd-433b-a7b7-69fb495dd7f91843517527319795584.jpg</t>
  </si>
  <si>
    <t>https://photogram-livetrade-prod.s3.amazonaws.com/20240216_094313_3695220240216094313534ec802670-b541-4bb2-a26b-1d0432af658d4719490609469419311.jpg</t>
  </si>
  <si>
    <t>J108131</t>
  </si>
  <si>
    <t>https://photogram-livetrade-prod.s3.amazonaws.com/20240216_094354_3695220240216094354581ee79919e-3a40-4e4d-a812-12f98230235f9192243117989234216.jpg</t>
  </si>
  <si>
    <t>https://photogram-livetrade-prod.s3.amazonaws.com/20240216_094359_3695220240216094359899dcaf0b81-f478-46ac-b66b-ef7c104f01236686234731446796962.jpg</t>
  </si>
  <si>
    <t>https://photogram-livetrade-prod.s3.amazonaws.com/20240216_094407_3695220240216094407362830db068-bf37-47d2-b5c9-787fb50b32ef2802199498985740417.jpg</t>
  </si>
  <si>
    <t>https://photogram-livetrade-prod.s3.amazonaws.com/20240216_094412_3695220240216094412701359d8553-f7be-4074-9085-50b648c1f7199126939741439448691.jpg</t>
  </si>
  <si>
    <t>J108132</t>
  </si>
  <si>
    <t>https://photogram-livetrade-prod.s3.amazonaws.com/20240216_094557_36952202402160945575903b7e3fb1-a5fe-4efb-968b-cdac9f67540a3278925185990503688.jpg</t>
  </si>
  <si>
    <t>https://photogram-livetrade-prod.s3.amazonaws.com/20240216_094601_3695220240216094601536dbe05ffc-64d4-4f68-a805-a0ade230e2192105724879978312489.jpg</t>
  </si>
  <si>
    <t>https://photogram-livetrade-prod.s3.amazonaws.com/20240216_094604_36952202402160946049948c7106f4-f074-4508-8439-51279a098d942386076759605542352.jpg</t>
  </si>
  <si>
    <t>https://photogram-livetrade-prod.s3.amazonaws.com/20240216_094625_369522024021609462538240228685-4086-4b0d-b5c8-57465ebdaeec7169611898552430354.jpg</t>
  </si>
  <si>
    <t>J108133</t>
  </si>
  <si>
    <t>https://photogram-livetrade-prod.s3.amazonaws.com/20240216_094720_3695220240216094720221ce238d09-d983-421a-a214-6746d72e01027984484348289077389.jpg</t>
  </si>
  <si>
    <t>https://photogram-livetrade-prod.s3.amazonaws.com/20240216_094723_3695220240216094723731163bfad5-45a3-455d-926f-acd7f930f8506729683229005815771.jpg</t>
  </si>
  <si>
    <t>https://photogram-livetrade-prod.s3.amazonaws.com/20240216_094727_36952202402160947278433c706ac0-5ea0-4cd9-be0d-1a58bf1a81c77692970736218978012.jpg</t>
  </si>
  <si>
    <t>https://photogram-livetrade-prod.s3.amazonaws.com/20240216_094731_3695220240216094731814a24765a2-4a00-4f39-aa57-3385367be23b650280207754221823.jpg</t>
  </si>
  <si>
    <t>J108134</t>
  </si>
  <si>
    <t>https://photogram-livetrade-prod.s3.amazonaws.com/20240216_103904_3695220240216103904720c9f2b847-73fd-4502-9a2e-6f4914b4f4bc4771305685184651340.jpg</t>
  </si>
  <si>
    <t>https://photogram-livetrade-prod.s3.amazonaws.com/20240216_103908_36952202402161039081909afc1c63-839e-4fa7-a431-2950976b49c48204083736407531584.jpg</t>
  </si>
  <si>
    <t>https://photogram-livetrade-prod.s3.amazonaws.com/20240216_103912_3695220240216103912861dcadcc3e-4aaa-4180-9823-91773fe9dd2d2946160869254279673.jpg</t>
  </si>
  <si>
    <t>https://photogram-livetrade-prod.s3.amazonaws.com/20240216_103916_36952202402161039168486dc39b7b-26ad-49fe-8a2f-7e64e3f5979e410147093746297468.jpg</t>
  </si>
  <si>
    <t>https://photogram-livetrade-prod.s3.amazonaws.com/20240216_103921_369522024021610392117336e81e62-2f2c-4b81-b1ea-1a357803655a2223249686349814743.jpg</t>
  </si>
  <si>
    <t>https://photogram-livetrade-prod.s3.amazonaws.com/20240216_103926_36952202402161039264866d99b7e0-18fb-4f87-a360-3edbe96c285d6954525209864299509.jpg</t>
  </si>
  <si>
    <t>J108135</t>
  </si>
  <si>
    <t>https://photogram-livetrade-prod.s3.amazonaws.com/20240216_105535_3695220240216105535577574660fb-c4d1-4ecc-97ba-0ae7f30bec746104357130784267077.jpg</t>
  </si>
  <si>
    <t>https://photogram-livetrade-prod.s3.amazonaws.com/20240216_105539_36952202402161055392214738dc4b-a89f-4d04-9509-56fb9e5511bc403751577248506836.jpg</t>
  </si>
  <si>
    <t>https://photogram-livetrade-prod.s3.amazonaws.com/20240216_105542_3695220240216105542978ab11b8dc-ac83-4ab7-8ddc-ae4e31c4ecba5506923615726324531.jpg</t>
  </si>
  <si>
    <t>https://photogram-livetrade-prod.s3.amazonaws.com/20240216_105546_3695220240216105546383dfbd45b7-2455-4059-8437-d49f70f37d4a4313947458563365863.jpg</t>
  </si>
  <si>
    <t>J108136</t>
  </si>
  <si>
    <t>https://photogram-livetrade-prod.s3.amazonaws.com/20240216_105628_36953202402161056286641ff42c8d-efa6-4885-a232-9af8281961f65389756982402254675.jpg</t>
  </si>
  <si>
    <t>https://photogram-livetrade-prod.s3.amazonaws.com/20240216_105633_36953202402161056334636b7296a4-91ea-43bc-a6a7-3161f0c136372551204052938463833.jpg</t>
  </si>
  <si>
    <t>https://photogram-livetrade-prod.s3.amazonaws.com/20240216_105638_3695320240216105638826ba209c92-e71b-43e1-a509-e065ebf58f392961008412389847944.jpg</t>
  </si>
  <si>
    <t>https://photogram-livetrade-prod.s3.amazonaws.com/20240216_105745_3695320240216105745549bb079217-e92c-4905-9ca3-c626335da5932807602639717134445.jpg</t>
  </si>
  <si>
    <t>J108137</t>
  </si>
  <si>
    <t>https://photogram-livetrade-prod.s3.amazonaws.com/20240216_105801_36953202402161058014045d32eb56-a5b7-47aa-b131-ccb4d4cc07614727622509512857068.jpg</t>
  </si>
  <si>
    <t>https://photogram-livetrade-prod.s3.amazonaws.com/20240216_105806_3695320240216105806275c6535927-8229-46ce-a2a0-689d89923afa4857839506463740499.jpg</t>
  </si>
  <si>
    <t>https://photogram-livetrade-prod.s3.amazonaws.com/20240216_105818_369532024021610581829161e4e6ad-83e1-4479-ad36-9595225f39c66882371077291630437.jpg</t>
  </si>
  <si>
    <t>https://photogram-livetrade-prod.s3.amazonaws.com/20240216_105824_3695320240216105824636e2873041-fcec-4f84-a4a7-f1500b7bfaea5673792852645273980.jpg</t>
  </si>
  <si>
    <t>J108138</t>
  </si>
  <si>
    <t>https://photogram-livetrade-prod.s3.amazonaws.com/20240216_111909_3695320240216111909280e911dbf3-ad96-4f31-a562-d94abd9184bc155928744365539044.jpg</t>
  </si>
  <si>
    <t>https://photogram-livetrade-prod.s3.amazonaws.com/20240216_112344_36953202402161123447153d8968f0-04f6-4b88-b6ac-4de4026389888565814729017956142.jpg</t>
  </si>
  <si>
    <t>https://photogram-livetrade-prod.s3.amazonaws.com/20240216_112356_3695320240216112356044f46ebc07-cbf4-4ff1-b3b5-38f0a72920005649687231992069093.jpg</t>
  </si>
  <si>
    <t>https://photogram-livetrade-prod.s3.amazonaws.com/20240216_112403_369532024021611240304022c6ddbd-8eb8-4645-835a-c1fb183c53c94429444514669103331.jpg</t>
  </si>
  <si>
    <t>J108139</t>
  </si>
  <si>
    <t>https://photogram-livetrade-prod.s3.amazonaws.com/20240216_112421_3695320240216112421806c2c3af4a-4cc4-442e-aed3-cd927142eaab4874553814667508467.jpg</t>
  </si>
  <si>
    <t>https://photogram-livetrade-prod.s3.amazonaws.com/20240216_112427_3695320240216112427468c56b5c2e-3808-4244-9aa9-72e92511033b2904987180171585660.jpg</t>
  </si>
  <si>
    <t>https://photogram-livetrade-prod.s3.amazonaws.com/20240216_112431_3695320240216112431007d0bfe4ca-343a-47a0-927c-6b799a44f3661032489996425296784.jpg</t>
  </si>
  <si>
    <t>https://photogram-livetrade-prod.s3.amazonaws.com/20240216_112434_3695320240216112434736a9b33239-6879-47b2-9a31-4ae52b875c43416919643949549169.jpg</t>
  </si>
  <si>
    <t>J108140</t>
  </si>
  <si>
    <t>https://photogram-livetrade-prod.s3.amazonaws.com/20240216_112450_36953202402161124509641bc8b973-0d0a-43a7-bbd5-ff2aa76297895098221375776646104.jpg</t>
  </si>
  <si>
    <t>https://photogram-livetrade-prod.s3.amazonaws.com/20240216_112455_36953202402161124551014d1aacc0-a7dc-48d1-bbc2-5f4fe604aa911029468547357426312.jpg</t>
  </si>
  <si>
    <t>J108141</t>
  </si>
  <si>
    <t>https://photogram-livetrade-prod.s3.amazonaws.com/20240216_112625_36953202402161126255925f807e30-5edd-447d-a619-98f32093fe4b659132242009359982.jpg</t>
  </si>
  <si>
    <t>https://photogram-livetrade-prod.s3.amazonaws.com/20240216_112631_36953202402161126314571a85426d-965f-47f5-a425-60f2b393baad3814032748964393187.jpg</t>
  </si>
  <si>
    <t>https://photogram-livetrade-prod.s3.amazonaws.com/20240216_112640_36953202402161126402048c45f956-dc6a-4848-933d-42cf40808d65763784398279488261.jpg</t>
  </si>
  <si>
    <t>https://photogram-livetrade-prod.s3.amazonaws.com/20240216_112657_369532024021611265746803fe7903-3573-4545-b8fa-e6dae0fc3ed8313240745016671722.jpg</t>
  </si>
  <si>
    <t>J108142</t>
  </si>
  <si>
    <t>https://photogram-livetrade-prod.s3.amazonaws.com/20240216_113228_3695320240216113228430a271cdb4-09f7-4d68-a66c-ffe74036f2012959402259159656287.jpg</t>
  </si>
  <si>
    <t>https://photogram-livetrade-prod.s3.amazonaws.com/20240216_113234_3695320240216113234485d5738a0c-6b0d-4506-bc9c-312dc1f1f4a49202939733287853940.jpg</t>
  </si>
  <si>
    <t>https://photogram-livetrade-prod.s3.amazonaws.com/20240216_113242_36953202402161132425482c6349be-9434-4f36-9645-daeff52509ad2343105081174465942.jpg</t>
  </si>
  <si>
    <t>https://photogram-livetrade-prod.s3.amazonaws.com/20240216_113253_3695320240216113253294d2b044dd-03fb-47fd-bb47-4ba2ac6915065497751627334953091.jpg</t>
  </si>
  <si>
    <t>J108143</t>
  </si>
  <si>
    <t>https://photogram-livetrade-prod.s3.amazonaws.com/20240216_113403_369522024021611340396627609e6f-8ca1-4dbb-ad89-3cc1b69192bc6426671443442498608.jpg</t>
  </si>
  <si>
    <t>https://photogram-livetrade-prod.s3.amazonaws.com/20240216_113509_3695220240216113509502a742b7a3-06df-4896-8666-460963b904938028006090063289177.jpg</t>
  </si>
  <si>
    <t>https://photogram-livetrade-prod.s3.amazonaws.com/20240216_113410_36952202402161134108900f244a79-8216-4688-a23a-192fa5fd5bdc52021377230772950.jpg</t>
  </si>
  <si>
    <t>https://photogram-livetrade-prod.s3.amazonaws.com/20240216_113414_3695220240216113414663a175370d-51c5-4a42-a343-f89fefd23f6c1423978776585977908.jpg</t>
  </si>
  <si>
    <t>J108144</t>
  </si>
  <si>
    <t>https://photogram-livetrade-prod.s3.amazonaws.com/20240216_114029_3695220240216114029036f2a75dbc-1712-4499-b60b-b1d89bee476f7050195813464439509.jpg</t>
  </si>
  <si>
    <t>https://photogram-livetrade-prod.s3.amazonaws.com/20240216_114042_369522024021611404226795d27b81-cd23-45f7-b3d5-b0a91ae96d2c4141199627149495919.jpg</t>
  </si>
  <si>
    <t>https://photogram-livetrade-prod.s3.amazonaws.com/20240216_114104_369522024021611410426184004d61-ac0c-44c1-9bab-7b8590765af79037873126377078234.jpg</t>
  </si>
  <si>
    <t>https://photogram-livetrade-prod.s3.amazonaws.com/20240216_114114_36952202402161141146718703b29b-3e99-4f0d-a6b0-2eedd889beea5285356689762959082.jpg</t>
  </si>
  <si>
    <t>J108145</t>
  </si>
  <si>
    <t>https://photogram-livetrade-prod.s3.amazonaws.com/20240216_114332_369522024021611433290811bafaab-1500-47b0-a629-dfa60a51544e6110740976718209761.jpg</t>
  </si>
  <si>
    <t>https://photogram-livetrade-prod.s3.amazonaws.com/20240216_114338_3695220240216114338114b8c9376b-58ea-4e66-953d-ffa5523840c48461052218224531892.jpg</t>
  </si>
  <si>
    <t>J108146</t>
  </si>
  <si>
    <t>https://photogram-livetrade-prod.s3.amazonaws.com/20240216_123651_3695220240216123651271927aa5d9-ae14-4206-b960-025ffb47ea3d5881224872387626280.jpg</t>
  </si>
  <si>
    <t>https://photogram-livetrade-prod.s3.amazonaws.com/20240216_123657_36952202402161236575103a6ecdeb-5329-4e6a-874f-37da26ca67e52726767876828870607.jpg</t>
  </si>
  <si>
    <t>https://photogram-livetrade-prod.s3.amazonaws.com/20240216_123701_3695220240216123701632428c1c4d-9d1a-4146-a25b-02592ebad4353727280383387023751.jpg</t>
  </si>
  <si>
    <t>https://photogram-livetrade-prod.s3.amazonaws.com/20240216_123706_369522024021612370639855bf096b-a15c-41af-bfa6-1611cde5b52b4063076359053395895.jpg</t>
  </si>
  <si>
    <t>https://photogram-livetrade-prod.s3.amazonaws.com/20240216_123711_3695220240216123711011ab903892-9251-441d-9422-588391de8e765705670375329232863.jpg</t>
  </si>
  <si>
    <t>https://photogram-livetrade-prod.s3.amazonaws.com/20240216_123730_36952202402161237308608a5ecac3-5780-4d47-ae7e-4cb6cbcd36231738860047401504191.jpg</t>
  </si>
  <si>
    <t>J108147</t>
  </si>
  <si>
    <t>https://photogram-livetrade-prod.s3.amazonaws.com/20240216_124158_369522024021612415836355da8b21-5931-4c5a-9e30-ab8c70126f194543737048686528760.jpg</t>
  </si>
  <si>
    <t>https://photogram-livetrade-prod.s3.amazonaws.com/20240216_124204_3695220240216124204970fe33bd51-95c8-4372-8ac5-93befbfe336f6016568579564832211.jpg</t>
  </si>
  <si>
    <t>https://photogram-livetrade-prod.s3.amazonaws.com/20240216_124216_369522024021612421625263f06a93-4bd7-4550-abc3-c9a4be10a81e6003405693309693031.jpg</t>
  </si>
  <si>
    <t>https://photogram-livetrade-prod.s3.amazonaws.com/20240216_124232_3695220240216124232150c46ca4cb-f797-4ee7-a5ef-4fab3339153d8408606500104932459.jpg</t>
  </si>
  <si>
    <t>https://photogram-livetrade-prod.s3.amazonaws.com/20240216_124238_36952202402161242380932cd7889b-1bf1-4abd-a0f9-834e1c0464ba2421486005498438724.jpg</t>
  </si>
  <si>
    <t>https://photogram-livetrade-prod.s3.amazonaws.com/20240216_124246_36952202402161242465966386de67-9916-407a-9275-d4985c6319741212734848499682273.jpg</t>
  </si>
  <si>
    <t>J108148</t>
  </si>
  <si>
    <t>https://photogram-livetrade-prod.s3.amazonaws.com/20240216_131311_3695320240216131311151b60de45b-8ca7-4421-a056-de6b139290b15478909568094654315.jpg</t>
  </si>
  <si>
    <t>https://photogram-livetrade-prod.s3.amazonaws.com/20240216_131317_36953202402161313172130068781d-143d-4237-8a51-22d28adf0d4162573057437560298.jpg</t>
  </si>
  <si>
    <t>https://photogram-livetrade-prod.s3.amazonaws.com/20240216_131553_3695320240216131553675c1942481-8b05-4528-bc70-7b533d13b98c236284216299980112.jpg</t>
  </si>
  <si>
    <t>https://photogram-livetrade-prod.s3.amazonaws.com/20240216_131600_36953202402161316003354e163980-eeac-4fcf-a34d-a3976af9b3e88528960955089616884.jpg</t>
  </si>
  <si>
    <t>J108149</t>
  </si>
  <si>
    <t>https://photogram-livetrade-prod.s3.amazonaws.com/20240216_131625_36953202402161316253670023b133-f2a9-40f5-903d-409bb4975c971245823689723180074.jpg</t>
  </si>
  <si>
    <t>https://photogram-livetrade-prod.s3.amazonaws.com/20240216_131639_369532024021613163956755c111ea-8ab3-4ed8-a5f7-1f4ececf55907056552023314437396.jpg</t>
  </si>
  <si>
    <t>https://photogram-livetrade-prod.s3.amazonaws.com/20240216_131647_36953202402161316473872ce573b3-e97e-48a8-8888-8daaa5da5cc64174561991423304806.jpg</t>
  </si>
  <si>
    <t>https://photogram-livetrade-prod.s3.amazonaws.com/20240216_131656_3695320240216131656091dd7c0a5e-2bdb-402b-ae75-f807691c35475149607911649865505.jpg</t>
  </si>
  <si>
    <t>J108150</t>
  </si>
  <si>
    <t>https://photogram-livetrade-prod.s3.amazonaws.com/20240216_131712_3695320240216131712817f5b44a3f-ba74-4331-b5ca-3d82ec33ce407529947156952751801.jpg</t>
  </si>
  <si>
    <t>https://photogram-livetrade-prod.s3.amazonaws.com/20240216_131718_36953202402161317181024268b8fd-6ad7-47b5-a1eb-0bbde8204ed03768146424281209875.jpg</t>
  </si>
  <si>
    <t>J108151</t>
  </si>
  <si>
    <t>https://photogram-livetrade-prod.s3.amazonaws.com/20240216_143845_369522024021614384593066b3ce6e-3c2c-40fc-86ed-9d61d03e23793720012615462149685.jpg</t>
  </si>
  <si>
    <t>https://photogram-livetrade-prod.s3.amazonaws.com/20240216_143850_3695220240216143850136d5cd278d-d8f7-415d-8580-4f766d4bd38f3961588676880013101.jpg</t>
  </si>
  <si>
    <t>https://photogram-livetrade-prod.s3.amazonaws.com/20240216_143854_369522024021614385401654ddb5c8-591a-4c12-8672-7f7417dab53f5476311721153081320.jpg</t>
  </si>
  <si>
    <t>https://photogram-livetrade-prod.s3.amazonaws.com/20240216_143859_36952202402161438592385e334e6c-4b4e-44c3-9c5b-d99b635da9787442473205066682048.jpg</t>
  </si>
  <si>
    <t>https://photogram-livetrade-prod.s3.amazonaws.com/20240216_143912_3695220240216143912071cf703dda-7620-4da9-afe3-7275eba80cb9380422237555067755.jpg</t>
  </si>
  <si>
    <t>https://photogram-livetrade-prod.s3.amazonaws.com/20240216_143925_369522024021614392563864ef55a4-1734-452f-b28c-7fad510ace993200193800886735707.jpg</t>
  </si>
  <si>
    <t>J108152</t>
  </si>
  <si>
    <t>https://photogram-livetrade-prod.s3.amazonaws.com/20240216_144120_3695220240216144120562b05c2df6-d68d-43e5-80b6-80f5c39200cd887456756426976651.jpg</t>
  </si>
  <si>
    <t>https://photogram-livetrade-prod.s3.amazonaws.com/20240216_144124_3695220240216144124114bf1bd737-ef24-4068-bcc3-ec94bba10ab51295346527383009317.jpg</t>
  </si>
  <si>
    <t>https://photogram-livetrade-prod.s3.amazonaws.com/20240216_144127_3695220240216144127360bb8af758-3181-4b2d-9d23-e7347c8e4d028287259315013969734.jpg</t>
  </si>
  <si>
    <t>https://photogram-livetrade-prod.s3.amazonaws.com/20240216_144131_3695220240216144131880ce660843-e729-4888-9543-4236fec4ad3c4202095418459502127.jpg</t>
  </si>
  <si>
    <t>https://photogram-livetrade-prod.s3.amazonaws.com/20240216_144137_369522024021614413718997808357-54f2-4fb4-af08-0b3f562b435f7622579764759190853.jpg</t>
  </si>
  <si>
    <t>https://photogram-livetrade-prod.s3.amazonaws.com/20240216_144142_369522024021614414222524317f5a-4d31-452b-834e-9ac270aeb3c04053247457399821080.jpg</t>
  </si>
  <si>
    <t>J108153</t>
  </si>
  <si>
    <t>https://photogram-livetrade-prod.s3.amazonaws.com/20240216_145419_3695220240216145419371ab65caf2-eceb-449c-a7da-755bb99612a47620856878276160209.jpg</t>
  </si>
  <si>
    <t>https://photogram-livetrade-prod.s3.amazonaws.com/20240216_145424_3695220240216145424012a4513214-29ba-4eb5-9684-f3204a6665fa9212033635823110230.jpg</t>
  </si>
  <si>
    <t>https://photogram-livetrade-prod.s3.amazonaws.com/20240216_145428_36952202402161454281371b6e9db3-44b1-4615-bf80-0b85afbc0c0c951694787891080133.jpg</t>
  </si>
  <si>
    <t>https://photogram-livetrade-prod.s3.amazonaws.com/20240216_145432_3695220240216145432704e5534d07-08c5-4049-b8c7-c8f76d1f8e6c2033712515468894767.jpg</t>
  </si>
  <si>
    <t>https://photogram-livetrade-prod.s3.amazonaws.com/20240216_145439_3695220240216145439499e70c6d08-7380-4861-accc-28c99580f55d3165894175445205197.jpg</t>
  </si>
  <si>
    <t>https://photogram-livetrade-prod.s3.amazonaws.com/20240216_145446_3695220240216145446283e60eb846-6f96-4785-8e07-3b29206494a23442986609243011626.jpg</t>
  </si>
  <si>
    <t>J108154</t>
  </si>
  <si>
    <t>https://photogram-livetrade-prod.s3.amazonaws.com/20240216_151325_3695420240216151325317044964d6-8ebc-494f-9f4c-395aef20ad375658392601304676828.jpg</t>
  </si>
  <si>
    <t>https://photogram-livetrade-prod.s3.amazonaws.com/20240216_151334_3695420240216151334527d9b2ff9d-f37e-4e93-a3ef-8a3449e77c3b7377392658835952665.jpg</t>
  </si>
  <si>
    <t>J108155</t>
  </si>
  <si>
    <t>https://photogram-livetrade-prod.s3.amazonaws.com/20240216_142544_36953202402161425444331161b105-742c-4ec4-a36b-00304d3c9f1a7336574389317972872.jpg</t>
  </si>
  <si>
    <t>https://photogram-livetrade-prod.s3.amazonaws.com/20240216_142552_3695320240216142552768c9e397a9-5ec6-45a5-90c1-c5929416b3445602862938132464146.jpg</t>
  </si>
  <si>
    <t>https://photogram-livetrade-prod.s3.amazonaws.com/20240216_154036_3695320240216154036568fafaa8c7-7035-4c1d-81bf-558c3c2320b85769486389421698535.jpg</t>
  </si>
  <si>
    <t>https://photogram-livetrade-prod.s3.amazonaws.com/20240216_154057_3695320240216154057840b0f9b55d-bdfa-4e33-824e-db50903355553893731976321558927.jpg</t>
  </si>
  <si>
    <t>J108156</t>
  </si>
  <si>
    <t>https://photogram-livetrade-prod.s3.amazonaws.com/20240216_154157_3695320240216154157139786e113d-da62-475e-b5c9-c13503dde6d61790575902912515822.jpg</t>
  </si>
  <si>
    <t>https://photogram-livetrade-prod.s3.amazonaws.com/20240216_154201_36953202402161542015826c5cbbda-960b-4fa0-981b-4005065745a34472877159903732212.jpg</t>
  </si>
  <si>
    <t>https://photogram-livetrade-prod.s3.amazonaws.com/20240216_154309_36953202402161543091644a421620-c493-49db-b703-1b624a6e735e6422223654433601560.jpg</t>
  </si>
  <si>
    <t>https://photogram-livetrade-prod.s3.amazonaws.com/20240216_154314_3695320240216154314874918145a8-8e59-41b5-a1cf-f87e06f868a7626003865938739116.jpg</t>
  </si>
  <si>
    <t>J108157</t>
  </si>
  <si>
    <t>https://photogram-livetrade-prod.s3.amazonaws.com/20240217_104115_369522024021710411580614633145-084a-4ade-945e-6f6d12df88287246982433221256973.jpg</t>
  </si>
  <si>
    <t>https://photogram-livetrade-prod.s3.amazonaws.com/20240217_104124_369522024021710412405853bdb2be-9c15-458b-a913-b82c3dff99f19215014262353462010.jpg</t>
  </si>
  <si>
    <t>https://photogram-livetrade-prod.s3.amazonaws.com/20240217_104130_3695220240217104130870839bf0df-4daf-4c9a-b5b3-1d2cc96e76d26173329644009631519.jpg</t>
  </si>
  <si>
    <t>https://photogram-livetrade-prod.s3.amazonaws.com/20240217_104137_3695220240217104137232c0c3877b-cbba-438b-be5a-381f759687c51940481301883866945.jpg</t>
  </si>
  <si>
    <t>J108158</t>
  </si>
  <si>
    <t>https://photogram-livetrade-prod.s3.amazonaws.com/20240217_104244_369522024021710424400196cb9900-a445-4078-a938-fd4080ef6c0d7474054965762411956.jpg</t>
  </si>
  <si>
    <t>https://photogram-livetrade-prod.s3.amazonaws.com/20240217_104248_36952202402171042482218acbce9e-a3fe-456f-afa2-0c4e875b6393975636802416565402.jpg</t>
  </si>
  <si>
    <t>https://photogram-livetrade-prod.s3.amazonaws.com/20240217_104255_3695220240217104255859a3278965-7ca2-4d22-ae7b-1b132ddda8064851014155932144999.jpg</t>
  </si>
  <si>
    <t>https://photogram-livetrade-prod.s3.amazonaws.com/20240217_104301_3695220240217104301116bfaab875-e2c1-4665-bb4b-994beef1d4241781204778137272259.jpg</t>
  </si>
  <si>
    <t>J108159</t>
  </si>
  <si>
    <t>https://photogram-livetrade-prod.s3.amazonaws.com/20240217_104629_36952202402171046296499884a85e-36f8-4df0-ab28-4866a6e914aa6279691999553686556.jpg</t>
  </si>
  <si>
    <t>https://photogram-livetrade-prod.s3.amazonaws.com/20240217_104633_3695220240217104633950154339af-bd8b-496a-a138-7996edf21cca4075122277005063023.jpg</t>
  </si>
  <si>
    <t>https://photogram-livetrade-prod.s3.amazonaws.com/20240217_104637_36952202402171046377053fa2c5c8-a348-4dbb-8e2c-1345021936c44328336206177066785.jpg</t>
  </si>
  <si>
    <t>https://photogram-livetrade-prod.s3.amazonaws.com/20240217_104641_36952202402171046414886c10308d-65f3-4c07-9162-6e11d9d49a424295114290654337081.jpg</t>
  </si>
  <si>
    <t>https://photogram-livetrade-prod.s3.amazonaws.com/20240217_104646_3695220240217104646772905d4e84-abdd-41d5-810e-019073bb26ac6044661804451419803.jpg</t>
  </si>
  <si>
    <t>https://photogram-livetrade-prod.s3.amazonaws.com/20240217_104652_3695220240217104652296f2a4e034-e101-4832-bfe6-8a2c86294a8c4217224606678308188.jpg</t>
  </si>
  <si>
    <t>J108160</t>
  </si>
  <si>
    <t>https://photogram-livetrade-prod.s3.amazonaws.com/20240217_104831_36952202402171048319962f28dcca-1a2a-4646-b6fe-106b69feb9272821940881998026451.jpg</t>
  </si>
  <si>
    <t>https://photogram-livetrade-prod.s3.amazonaws.com/20240217_104835_3695220240217104835453249271e9-db70-4aae-a13b-4a13d84fdf598437643441173202520.jpg</t>
  </si>
  <si>
    <t>https://photogram-livetrade-prod.s3.amazonaws.com/20240217_104839_369522024021710483905931552725-1904-45b2-b642-358ddb1541282287151951586781950.jpg</t>
  </si>
  <si>
    <t>https://photogram-livetrade-prod.s3.amazonaws.com/20240217_104842_369522024021710484275694f70b85-3854-4ce2-a988-9624b03052d1121519596510118872.jpg</t>
  </si>
  <si>
    <t>https://photogram-livetrade-prod.s3.amazonaws.com/20240217_104847_36952202402171048476828d50632c-f65a-4e88-94f4-3017ccc9d75b5262685650865220975.jpg</t>
  </si>
  <si>
    <t>https://photogram-livetrade-prod.s3.amazonaws.com/20240217_104852_3695220240217104852313820b722f-b33c-4776-800e-c56bbe35a2bc8793855327114215569.jpg</t>
  </si>
  <si>
    <t>J108161</t>
  </si>
  <si>
    <t>https://photogram-livetrade-prod.s3.amazonaws.com/20240217_105143_36952202402171051433103e2ea589-d6ef-427a-8723-006716e22eb71969084201470074172.jpg</t>
  </si>
  <si>
    <t>https://photogram-livetrade-prod.s3.amazonaws.com/20240217_105146_3695220240217105146867dcf7f11f-7e8f-4f05-a061-44231d65cad67914463198596097669.jpg</t>
  </si>
  <si>
    <t>https://photogram-livetrade-prod.s3.amazonaws.com/20240217_105156_36952202402171051561105ad6dedb-dfb1-46d4-8381-77346a5a98ad2144053180623297491.jpg</t>
  </si>
  <si>
    <t>https://photogram-livetrade-prod.s3.amazonaws.com/20240217_105203_3695220240217105203467f778aa67-fa8b-4baa-ba0c-8521822dd6c01572301334396010357.jpg</t>
  </si>
  <si>
    <t>https://photogram-livetrade-prod.s3.amazonaws.com/20240217_105208_36952202402171052080275f86f2d0-7a9e-4f44-9c79-88f44f84eb905696659814870911572.jpg</t>
  </si>
  <si>
    <t>https://photogram-livetrade-prod.s3.amazonaws.com/20240217_105218_3695220240217105218482a61b2813-6e12-4781-80cf-e98632e4ef852552365396188152715.jpg</t>
  </si>
  <si>
    <t>J108162</t>
  </si>
  <si>
    <t>https://photogram-livetrade-prod.s3.amazonaws.com/20240217_111035_36953202402171110354443be2256c-b3cb-4f82-bfe4-cda1d267e4f55768325955580844081.jpg</t>
  </si>
  <si>
    <t>https://photogram-livetrade-prod.s3.amazonaws.com/20240217_111025_3695320240217111025747db2aa29a-b3ed-4488-8049-7b72336347a78148637297712358608.jpg</t>
  </si>
  <si>
    <t>https://photogram-livetrade-prod.s3.amazonaws.com/20240217_111042_3695320240217111042003de47aff9-aed4-4eee-9db8-6a79013a3c1e4743822156701283600.jpg</t>
  </si>
  <si>
    <t>https://photogram-livetrade-prod.s3.amazonaws.com/20240217_111059_36953202402171110599111da8f600-9038-4e3e-9efc-622d53db02da3536224434627512050.jpg</t>
  </si>
  <si>
    <t>J108163</t>
  </si>
  <si>
    <t>https://photogram-livetrade-prod.s3.amazonaws.com/20240217_111119_369532024021711111936077df88c0-6d21-4c07-8f00-7e6d350f5ca95046965745380027939.jpg</t>
  </si>
  <si>
    <t>https://photogram-livetrade-prod.s3.amazonaws.com/20240217_111125_36953202402171111254569ce7ff04-a53e-4431-9288-b9fcbd3cd0284110941474069872732.jpg</t>
  </si>
  <si>
    <t>https://photogram-livetrade-prod.s3.amazonaws.com/20240217_111134_3695320240217111134523eff76f1d-e0fb-4657-8e90-b73515f7c19a2386095927424999665.jpg</t>
  </si>
  <si>
    <t>https://photogram-livetrade-prod.s3.amazonaws.com/20240217_111151_369532024021711115193436e55611-ab72-4d25-b2ce-33db1d7acf602109967651554859413.jpg</t>
  </si>
  <si>
    <t>J108164</t>
  </si>
  <si>
    <t>https://photogram-livetrade-prod.s3.amazonaws.com/20240217_113113_3695320240217113113200d0911452-4891-4862-82a2-105f5b12ea838750140933506759866.jpg</t>
  </si>
  <si>
    <t>https://photogram-livetrade-prod.s3.amazonaws.com/20240217_113118_3695320240217113118828cd3aa871-57e8-4f39-943e-b56572da95de3214359719993331624.jpg</t>
  </si>
  <si>
    <t>https://photogram-livetrade-prod.s3.amazonaws.com/20240217_113123_3695320240217113123978831b79bb-deb9-4daa-bfa2-d6477d9a9f952363717806374721220.jpg</t>
  </si>
  <si>
    <t>https://photogram-livetrade-prod.s3.amazonaws.com/20240217_113337_369532024021711333704382a25e26-4dac-4593-91d8-1c4df29a4555141450029070546396.jpg</t>
  </si>
  <si>
    <t>https://photogram-livetrade-prod.s3.amazonaws.com/20240217_113344_369532024021711334490988a8faf6-2638-47ac-9fa2-e7f70ab999ef7338640638748780878.jpg</t>
  </si>
  <si>
    <t>https://photogram-livetrade-prod.s3.amazonaws.com/20240217_113356_369532024021711335617994fe6dad-5c3c-4451-b856-6925b5f097f56525587669932458345.jpg</t>
  </si>
  <si>
    <t>J108165</t>
  </si>
  <si>
    <t>https://photogram-livetrade-prod.s3.amazonaws.com/20240217_113413_3695320240217113413100fc7c578e-69de-4763-ac25-9154da32b0214831357593080258906.jpg</t>
  </si>
  <si>
    <t>https://photogram-livetrade-prod.s3.amazonaws.com/20240217_113420_36953202402171134201376085b85b-f079-4640-97ee-29ce4dc40caa4390734115978099139.jpg</t>
  </si>
  <si>
    <t>https://photogram-livetrade-prod.s3.amazonaws.com/20240217_113429_3695320240217113429223332d0de8-db16-462c-bf49-b86c151fe2821952552898346123742.jpg</t>
  </si>
  <si>
    <t>https://photogram-livetrade-prod.s3.amazonaws.com/20240217_113447_36953202402171134472442a31a64a-b7df-41ad-bf95-cddbd05c69f81699408718259819455.jpg</t>
  </si>
  <si>
    <t>J108166</t>
  </si>
  <si>
    <t>https://photogram-livetrade-prod.s3.amazonaws.com/20240217_113505_369532024021711350562426629996-6156-49c7-ae5d-a14c3697d0e24245890181301405983.jpg</t>
  </si>
  <si>
    <t>https://photogram-livetrade-prod.s3.amazonaws.com/20240217_113520_3695320240217113520584072016d2-ea87-48e8-bcc0-010abdd9ee024839744945656017045.jpg</t>
  </si>
  <si>
    <t>J108167</t>
  </si>
  <si>
    <t>https://photogram-livetrade-prod.s3.amazonaws.com/20240217_121709_369532024021712170956694153557-d45d-447e-a232-810d7710bf355155944767281476397.jpg</t>
  </si>
  <si>
    <t>https://photogram-livetrade-prod.s3.amazonaws.com/20240217_121713_369532024021712171378911403ce1-0d27-4b5e-aec7-a0650de331e04830763632537898050.jpg</t>
  </si>
  <si>
    <t>https://photogram-livetrade-prod.s3.amazonaws.com/20240217_121719_36953202402171217195126ac3f557-a422-45d9-beb6-415dfdad6d3c5481293730726960285.jpg</t>
  </si>
  <si>
    <t>https://photogram-livetrade-prod.s3.amazonaws.com/20240217_121726_3695320240217121726450ad435a25-0ec4-4adc-8249-a05392abd4864571265573474459997.jpg</t>
  </si>
  <si>
    <t>J108168</t>
  </si>
  <si>
    <t>https://photogram-livetrade-prod.s3.amazonaws.com/20240217_121748_3695320240217121748817acce191f-3317-430a-8040-1a20f51850de4346261843675799311.jpg</t>
  </si>
  <si>
    <t>https://photogram-livetrade-prod.s3.amazonaws.com/20240217_121754_3695320240217121754168d2d8b1a6-130b-4817-8fbb-e071a875a42f1985783815475783784.jpg</t>
  </si>
  <si>
    <t>J108169</t>
  </si>
  <si>
    <t>https://photogram-livetrade-prod.s3.amazonaws.com/20240217_121830_3695220240217121830301ba09817c-13b5-42fd-8ae4-c41a7d54e0f58330103962656959550.jpg</t>
  </si>
  <si>
    <t>https://photogram-livetrade-prod.s3.amazonaws.com/20240217_121834_3695220240217121834518fd79ae50-55de-4712-a539-cabf046e64553146993732443785783.jpg</t>
  </si>
  <si>
    <t>https://photogram-livetrade-prod.s3.amazonaws.com/20240217_121838_36952202402171218386694566293a-d297-479f-bcfc-2e9f86df9de38996063970403726933.jpg</t>
  </si>
  <si>
    <t>https://photogram-livetrade-prod.s3.amazonaws.com/20240217_121843_3695220240217121843904df61f40f-1ee6-4b4c-b7f9-ba1f6ae4bda64608999616106479291.jpg</t>
  </si>
  <si>
    <t>https://photogram-livetrade-prod.s3.amazonaws.com/20240217_121904_3695220240217121904077b1e15278-8b21-4d83-a2da-5c02a770eadf8853000556269444676.jpg</t>
  </si>
  <si>
    <t>https://photogram-livetrade-prod.s3.amazonaws.com/20240217_121920_36952202402171219200934f4b09c8-9156-4b66-9c1b-6fac9884be204611332821373509167.jpg</t>
  </si>
  <si>
    <t>J108170</t>
  </si>
  <si>
    <t>https://photogram-livetrade-prod.s3.amazonaws.com/20240217_122358_36952202402171223586829f7748c7-b09d-47ff-b7d0-562692e21cfc1686424700018453021.jpg</t>
  </si>
  <si>
    <t>https://photogram-livetrade-prod.s3.amazonaws.com/20240217_122506_369522024021712250670832423062-1ca4-4eeb-9839-6cd87feefc865231172656562935373.jpg</t>
  </si>
  <si>
    <t>https://photogram-livetrade-prod.s3.amazonaws.com/20240217_122519_36952202402171225195071a0f8891-6323-4bb3-8f57-b078ea174cb42588363635514846897.jpg</t>
  </si>
  <si>
    <t>https://photogram-livetrade-prod.s3.amazonaws.com/20240217_122525_3695220240217122525894be65adcb-0ecc-4bd2-91a3-930337f79c6e9022497010242090931.jpg</t>
  </si>
  <si>
    <t>https://photogram-livetrade-prod.s3.amazonaws.com/20240217_122531_3695220240217122531405ff628b3a-5af5-4215-924a-7e731cfb319f1183211224733202844.jpg</t>
  </si>
  <si>
    <t>https://photogram-livetrade-prod.s3.amazonaws.com/20240217_122542_36952202402171225420313a51ae7e-9831-4d2e-9116-e21e067776e28959548498714852714.jpg</t>
  </si>
  <si>
    <t>J108171</t>
  </si>
  <si>
    <t>https://photogram-livetrade-prod.s3.amazonaws.com/20240217_123013_36952202402171230137341abd9a69-a19e-4311-97eb-c558402a26901940230574801723128.jpg</t>
  </si>
  <si>
    <t>https://photogram-livetrade-prod.s3.amazonaws.com/20240217_123027_3695220240217123027066a7596d28-ab3d-473d-bc79-e28499b0aad96721821716351935015.jpg</t>
  </si>
  <si>
    <t>https://photogram-livetrade-prod.s3.amazonaws.com/20240217_123035_3695220240217123035544e425fe47-f5b5-4ba6-987a-02265b2769f61204628230658447232.jpg</t>
  </si>
  <si>
    <t>https://photogram-livetrade-prod.s3.amazonaws.com/20240217_123046_369522024021712304688069070c6e-5673-4c30-b886-9afd1950d8ab6993280674367208989.jpg</t>
  </si>
  <si>
    <t>J108172</t>
  </si>
  <si>
    <t>https://photogram-livetrade-prod.s3.amazonaws.com/20240217_123404_36952202402171234041168d773478-6bb3-4869-940e-728cc78439c41536114899523486289.jpg</t>
  </si>
  <si>
    <t>https://photogram-livetrade-prod.s3.amazonaws.com/20240217_123408_3695220240217123408590379245c3-8d15-4168-89db-bcbc7bb5a6147381513468436199383.jpg</t>
  </si>
  <si>
    <t>https://photogram-livetrade-prod.s3.amazonaws.com/20240217_123412_36952202402171234127284ac9ed51-71b8-41c0-acc5-705bc6b6d2e09171515365949533653.jpg</t>
  </si>
  <si>
    <t>https://photogram-livetrade-prod.s3.amazonaws.com/20240217_123417_369522024021712341754855e972fe-9502-49aa-820c-7cd1f43fe65e5922563830015117762.jpg</t>
  </si>
  <si>
    <t>J108173</t>
  </si>
  <si>
    <t>https://photogram-livetrade-prod.s3.amazonaws.com/20240217_123534_36952202402171235347366e47406d-56f6-4c1e-9ce6-0f2bceb327d81563311330324079524.jpg</t>
  </si>
  <si>
    <t>https://photogram-livetrade-prod.s3.amazonaws.com/20240217_123538_36952202402171235388339cefed3a-541c-4c68-a69e-486262ffe95c2149245544504434140.jpg</t>
  </si>
  <si>
    <t>https://photogram-livetrade-prod.s3.amazonaws.com/20240217_123542_3695220240217123542629d25de6b4-929d-4f6f-a5e3-054b177d40307493113876271303981.jpg</t>
  </si>
  <si>
    <t>https://photogram-livetrade-prod.s3.amazonaws.com/20240217_123546_36952202402171235464268bbd5c14-c9ce-4181-842d-e9164ba8a0844215416847945859013.jpg</t>
  </si>
  <si>
    <t>J108174</t>
  </si>
  <si>
    <t>https://photogram-livetrade-prod.s3.amazonaws.com/20240217_133457_3695320240217133457946250e733c-b8a9-4d7c-941d-ef2dc273a1b32390794773168984100.jpg</t>
  </si>
  <si>
    <t>https://photogram-livetrade-prod.s3.amazonaws.com/20240217_133507_3695320240217133507888e4f111fa-0545-4efa-a5ff-d607922ab0054367264182137039921.jpg</t>
  </si>
  <si>
    <t>https://photogram-livetrade-prod.s3.amazonaws.com/20240217_133517_3695320240217133517750c4802a96-02d3-4b98-ac49-05fb0506102a4051132312957368588.jpg</t>
  </si>
  <si>
    <t>https://photogram-livetrade-prod.s3.amazonaws.com/20240217_133529_36953202402171335299663c6e65bd-3c4d-4ee1-99b5-fc0fcf2826502021611182652209055.jpg</t>
  </si>
  <si>
    <t>J108175</t>
  </si>
  <si>
    <t>https://photogram-livetrade-prod.s3.amazonaws.com/20240217_133553_36953202402171335535282caed210-1d01-4afd-a3bf-d24056c0a0695420427296082364340.jpg</t>
  </si>
  <si>
    <t>https://photogram-livetrade-prod.s3.amazonaws.com/20240217_133558_36953202402171335583975ec21165-4126-4dab-b9ca-f34f11d7ce885202964375112676886.jpg</t>
  </si>
  <si>
    <t>https://photogram-livetrade-prod.s3.amazonaws.com/20240217_133605_36953202402171336051418284dcea-0a29-48f7-8d74-30da96870e5c8408307346483994777.jpg</t>
  </si>
  <si>
    <t>https://photogram-livetrade-prod.s3.amazonaws.com/20240217_133610_3695320240217133610855cdaad071-1a88-4fa4-b200-56e80d6e589f5169974015139267167.jpg</t>
  </si>
  <si>
    <t>J108176</t>
  </si>
  <si>
    <t>https://photogram-livetrade-prod.s3.amazonaws.com/20240217_143903_369542024021714390344932bfb44b-3b7f-47f2-91d1-872f97f5cdb01623264644526064145.jpg</t>
  </si>
  <si>
    <t>https://photogram-livetrade-prod.s3.amazonaws.com/20240217_143909_36954202402171439095150bb42b1a-0887-48aa-9f04-8164b97d34166843054768191626648.jpg</t>
  </si>
  <si>
    <t>J108177</t>
  </si>
  <si>
    <t>https://photogram-livetrade-prod.s3.amazonaws.com/20240217_144006_3695420240217144006342228215b0-2588-4adc-bccb-caad99d040303164508109540316365.jpg</t>
  </si>
  <si>
    <t>https://photogram-livetrade-prod.s3.amazonaws.com/20240217_144016_3695420240217144016128361b9c41-1ed7-469e-b622-89f023c84d137609155440649474932.jpg</t>
  </si>
  <si>
    <t>https://photogram-livetrade-prod.s3.amazonaws.com/20240217_144023_36954202402171440234724a4e665f-d8b2-4e5a-a6aa-4d4ab21b593e5946707970904495126.jpg</t>
  </si>
  <si>
    <t>https://photogram-livetrade-prod.s3.amazonaws.com/20240217_144037_3695420240217144037489d16790d5-b798-4c4b-952e-1c8f53d6ebe47966014896875565530.jpg</t>
  </si>
  <si>
    <t>J108178</t>
  </si>
  <si>
    <t>https://photogram-livetrade-prod.s3.amazonaws.com/20240217_152322_3695220240217152322972eb5494f3-8c39-47db-a1f2-aa1be3d5ffb27408087656429171271.jpg</t>
  </si>
  <si>
    <t>https://photogram-livetrade-prod.s3.amazonaws.com/20240217_152326_36952202402171523269196e806ca5-e8ea-4c7c-bcf6-f5e8cbae3b67493493832896766573.jpg</t>
  </si>
  <si>
    <t>https://photogram-livetrade-prod.s3.amazonaws.com/20240217_152331_3695220240217152331058591cbf5f-4910-4e0e-a56c-d7df2c3764411796390748604692030.jpg</t>
  </si>
  <si>
    <t>https://photogram-livetrade-prod.s3.amazonaws.com/20240217_152335_3695220240217152335600dfced020-c220-4aa8-bf2c-08a6a811c8a22120430284002056370.jpg</t>
  </si>
  <si>
    <t>J108179</t>
  </si>
  <si>
    <t>https://photogram-livetrade-prod.s3.amazonaws.com/20240217_152537_36952202402171525372594c8b52fa-f7b5-48af-9825-86f61fe09a755779435707881176183.jpg</t>
  </si>
  <si>
    <t>https://photogram-livetrade-prod.s3.amazonaws.com/20240217_152541_36952202402171525412514f43c10c-e126-488a-ad41-48678d52e4073274003607162180437.jpg</t>
  </si>
  <si>
    <t>https://photogram-livetrade-prod.s3.amazonaws.com/20240217_152545_369522024021715254516946de9396-b73e-470d-8f82-9ec92ea72c242448284914670989618.jpg</t>
  </si>
  <si>
    <t>https://photogram-livetrade-prod.s3.amazonaws.com/20240217_152554_3695220240217152554033941fae37-9d76-48e2-93ae-774ac692bbd72837833831590413989.jpg</t>
  </si>
  <si>
    <t>J108180</t>
  </si>
  <si>
    <t>https://photogram-livetrade-prod.s3.amazonaws.com/20240219_145325_36953202402191453255978e47ee18-87c5-4aff-af9d-97cae966e40a7204985500162043532.jpg</t>
  </si>
  <si>
    <t>https://photogram-livetrade-prod.s3.amazonaws.com/20240219_160830_3695320240219160830758c6b85cfb-0d68-4082-bdf8-70dfa853ec307758186557415516825.jpg</t>
  </si>
  <si>
    <t>https://photogram-livetrade-prod.s3.amazonaws.com/20240219_160839_36953202402191608390766b093842-7815-4a38-8ce8-86520aa20689592930921463513678.jpg</t>
  </si>
  <si>
    <t>https://photogram-livetrade-prod.s3.amazonaws.com/20240219_160853_369532024021916085335255656699-bf81-455d-87ff-54ee5deb9a7c2930404128909064289.jpg</t>
  </si>
  <si>
    <t>https://photogram-livetrade-prod.s3.amazonaws.com/20240219_160901_369532024021916090101539f55ccc-0d37-4fdf-9a96-19e6cda8d2591220012530153987386.jpg</t>
  </si>
  <si>
    <t>https://photogram-livetrade-prod.s3.amazonaws.com/20240219_160916_36953202402191609168202add0a50-9479-415d-b43b-cf3529489f601900021638463552837.jpg</t>
  </si>
  <si>
    <t>J108181</t>
  </si>
  <si>
    <t>https://photogram-livetrade-prod.s3.amazonaws.com/20240219_160950_36953202402191609501167d38bc5a-9cf2-465c-99bb-3c11c1a609e83612825355687679921.jpg</t>
  </si>
  <si>
    <t>https://photogram-livetrade-prod.s3.amazonaws.com/20240219_160957_3695320240219160957406ecd8801f-8ff6-4420-bdda-11d3b062d4a51250742061135826968.jpg</t>
  </si>
  <si>
    <t>J108182</t>
  </si>
  <si>
    <t>https://photogram-livetrade-prod.s3.amazonaws.com/20240219_161025_3695320240219161025408f8b2627a-0c42-48ec-9cf2-dce19a307f871364272671522540525.jpg</t>
  </si>
  <si>
    <t>https://photogram-livetrade-prod.s3.amazonaws.com/20240219_161032_369532024021916103295500e67447-f2b7-48a1-900b-72eff31683fd7088449462455039740.jpg</t>
  </si>
  <si>
    <t>J108183</t>
  </si>
  <si>
    <t>https://photogram-livetrade-prod.s3.amazonaws.com/20240220_135519_3695420240220135519335cef51804-e018-43e9-9e2f-42f3c1c5bd541447781730580612408.jpg</t>
  </si>
  <si>
    <t>https://photogram-livetrade-prod.s3.amazonaws.com/20240220_135533_36954202402201355335568a373e04-43bf-4f20-b2a9-4d9b6912e4a16569440317712205606.jpg</t>
  </si>
  <si>
    <t>J108184</t>
  </si>
  <si>
    <t>https://photogram-livetrade-prod.s3.amazonaws.com/20240220_151135_369542024022015113513353ac8f89-c5ce-4035-a2d0-22ce9976e70f8865363382258184389.jpg</t>
  </si>
  <si>
    <t>https://photogram-livetrade-prod.s3.amazonaws.com/20240220_151145_369542024022015114515848588694-0f2a-4216-9510-a45028df5ed94335749735300894193.jpg</t>
  </si>
  <si>
    <t>J108185</t>
  </si>
  <si>
    <t>https://photogram-livetrade-prod.s3.amazonaws.com/20240220_151207_3695420240220151207163183263a1-92ca-4c6d-8563-9f6dd63374b12520424655550598571.jpg</t>
  </si>
  <si>
    <t>https://photogram-livetrade-prod.s3.amazonaws.com/20240220_151216_3695420240220151216037baadcab8-2aae-4738-90f5-1084195666171028481039598902916.jpg</t>
  </si>
  <si>
    <t>J108186</t>
  </si>
  <si>
    <t>https://photogram-livetrade-prod.s3.amazonaws.com/20240220_104420_3695320240220104420516a8e146f3-cb20-4427-9d19-940fbafcd2f61989939954388820517.jpg</t>
  </si>
  <si>
    <t>https://photogram-livetrade-prod.s3.amazonaws.com/20240220_104410_3695320240220104410725d00db603-0537-4975-bcb8-c4eef3218bfa4227774680060345221.jpg</t>
  </si>
  <si>
    <t>https://photogram-livetrade-prod.s3.amazonaws.com/20240220_104430_36953202402201044307588697a00a-507b-45d6-b02a-74ecbceba5528546621303025943691.jpg</t>
  </si>
  <si>
    <t>https://photogram-livetrade-prod.s3.amazonaws.com/20240220_104443_36953202402201044438823b2917a7-9f2f-4abf-84fa-eb7b8e2c7e2a8170996169066622179.jpg</t>
  </si>
  <si>
    <t>J108187</t>
  </si>
  <si>
    <t>https://photogram-livetrade-prod.s3.amazonaws.com/20240220_104502_369532024022010450243260ae56ae-fc91-4573-8fa6-306d95068a844910221736355471568.jpg</t>
  </si>
  <si>
    <t>https://photogram-livetrade-prod.s3.amazonaws.com/20240220_104518_36953202402201045183016fd0af6c-a2ab-4fa7-a374-1369dd804d4d7632291131959803243.jpg</t>
  </si>
  <si>
    <t>https://photogram-livetrade-prod.s3.amazonaws.com/20240220_104524_36953202402201045241496aaa72da-d3ef-4ac1-9968-e5f9c250af0f8979140450297053870.jpg</t>
  </si>
  <si>
    <t>https://photogram-livetrade-prod.s3.amazonaws.com/20240220_104529_3695320240220104529548b76a5ea4-f9cc-4480-9177-09f9905812082738006591617263294.jpg</t>
  </si>
  <si>
    <t>J108188</t>
  </si>
  <si>
    <t>https://photogram-livetrade-prod.s3.amazonaws.com/20240220_104544_3695320240220104544615a48d0e44-6766-4892-87a2-0d10634c949b4732490029064339623.jpg</t>
  </si>
  <si>
    <t>https://photogram-livetrade-prod.s3.amazonaws.com/20240220_104550_3695320240220104550422867a1fcd-788b-4955-82ff-ad6f8c4b55544473252096792184644.jpg</t>
  </si>
  <si>
    <t>J108189</t>
  </si>
  <si>
    <t>https://photogram-livetrade-prod.s3.amazonaws.com/20240220_115918_3695220240220115918916508e3e73-c8d9-4103-bf42-16ee8b621b278039463270894632223.jpg</t>
  </si>
  <si>
    <t>https://photogram-livetrade-prod.s3.amazonaws.com/20240220_115923_3695220240220115923256f1a8d4e4-3932-4b9c-b971-a2bea661f6194598614567879021826.jpg</t>
  </si>
  <si>
    <t>https://photogram-livetrade-prod.s3.amazonaws.com/20240220_115927_36952202402201159274852e11e211-268c-43a6-ba36-e2c885bc081b2873502125130843825.jpg</t>
  </si>
  <si>
    <t>https://photogram-livetrade-prod.s3.amazonaws.com/20240220_115937_3695220240220115937802af886fa5-599f-40e3-ab99-ff38a471942f6704614206171029015.jpg</t>
  </si>
  <si>
    <t>https://photogram-livetrade-prod.s3.amazonaws.com/20240220_115945_369522024022011594554628660031-4ccb-4dab-985e-c8feb1d061d13163222274729322477.jpg</t>
  </si>
  <si>
    <t>https://photogram-livetrade-prod.s3.amazonaws.com/20240220_115954_369522024022011595417421ceafad-2330-48bf-9e0a-637c870266db7398033903512527054.jpg</t>
  </si>
  <si>
    <t>J108190</t>
  </si>
  <si>
    <t>https://photogram-livetrade-prod.s3.amazonaws.com/20240220_120018_36952202402201200183232b33a328-ba44-43d3-88f6-6c425f94ca877048324724432246012.jpg</t>
  </si>
  <si>
    <t>https://photogram-livetrade-prod.s3.amazonaws.com/20240220_120025_36952202402201200250374518bce7-42c1-48a9-9a0f-a46640202f4a2609240804050310976.jpg</t>
  </si>
  <si>
    <t>J108191</t>
  </si>
  <si>
    <t>https://photogram-livetrade-prod.s3.amazonaws.com/20240220_120058_3695220240220120058469503a9efb-4872-47d1-ac2a-9f0ec2e07fcf272409270110175966.jpg</t>
  </si>
  <si>
    <t>https://photogram-livetrade-prod.s3.amazonaws.com/20240220_120103_3695220240220120103386dc224374-d001-49a0-9a19-364cf2d1db401495842266767724359.jpg</t>
  </si>
  <si>
    <t>https://photogram-livetrade-prod.s3.amazonaws.com/20240220_120108_3695220240220120108431ecad3641-b5ad-476e-a003-83b960a618cc3275138022102513311.jpg</t>
  </si>
  <si>
    <t>https://photogram-livetrade-prod.s3.amazonaws.com/20240220_120113_3695220240220120113730ebf15fe9-516c-4dfa-b2a5-d0b1ecf9e5012606448662388549509.jpg</t>
  </si>
  <si>
    <t>J108192</t>
  </si>
  <si>
    <t>https://photogram-livetrade-prod.s3.amazonaws.com/20240220_135605_3695420240220135605933805e4d84-3866-4064-834d-8fd89c58897f8730401994618952775.jpg</t>
  </si>
  <si>
    <t>https://photogram-livetrade-prod.s3.amazonaws.com/20240220_135612_369542024022013561263292f7e0ba-2ebf-489b-8acf-b5141576b9185594429469046017275.jpg</t>
  </si>
  <si>
    <t>J108193</t>
  </si>
  <si>
    <t>https://photogram-livetrade-prod.s3.amazonaws.com/20240220_135645_369542024022013564522071756b13-6f6d-416b-8bc6-80a9ce5e8c0d4774204488204076770.jpg</t>
  </si>
  <si>
    <t>https://photogram-livetrade-prod.s3.amazonaws.com/20240220_135655_3695420240220135655865ca25ad1f-e385-4106-9590-e1da8e90baf51721336010051738339.jpg</t>
  </si>
  <si>
    <t>J108194</t>
  </si>
  <si>
    <t>https://photogram-livetrade-prod.s3.amazonaws.com/20240220_140641_36954202402201406412015be3d8dc-62de-4a5b-8ced-7d7f11fdd39d8466538903773923514.jpg</t>
  </si>
  <si>
    <t>https://photogram-livetrade-prod.s3.amazonaws.com/20240220_140647_369542024022014064790663932504-3be3-445a-9db8-c125d59956cb5296243606655513798.jpg</t>
  </si>
  <si>
    <t>J108195</t>
  </si>
  <si>
    <t>https://photogram-livetrade-prod.s3.amazonaws.com/20240220_152647_36953202402201526472183fb2668e-f3f4-44e4-b674-5eefde408e5e6002141857789205783.jpg</t>
  </si>
  <si>
    <t>https://photogram-livetrade-prod.s3.amazonaws.com/20240220_152651_3695320240220152651712adfb80df-2b7f-4e69-857f-b700cc5f3d4b8746081833756038611.jpg</t>
  </si>
  <si>
    <t>https://photogram-livetrade-prod.s3.amazonaws.com/20240220_152658_3695320240220152658133edfbc92b-4270-4b29-a6aa-7b87e18a87f98107509137303656301.jpg</t>
  </si>
  <si>
    <t>https://photogram-livetrade-prod.s3.amazonaws.com/20240220_152711_36953202402201527113738fcfeb22-af38-4ce2-9f7f-9743171f46f83397079278325528959.jpg</t>
  </si>
  <si>
    <t>J108196</t>
  </si>
  <si>
    <t>https://photogram-livetrade-prod.s3.amazonaws.com/20240220_152737_36953202402201527372414bcb4031-7245-45b5-88f3-02512a05aa968313387789671905842.jpg</t>
  </si>
  <si>
    <t>https://photogram-livetrade-prod.s3.amazonaws.com/20240220_152756_3695320240220152756137163f668b-29e4-413f-8820-065f99a078855854043121940023182.jpg</t>
  </si>
  <si>
    <t>J108197</t>
  </si>
  <si>
    <t>https://photogram-livetrade-prod.s3.amazonaws.com/20240220_152726_36952202402201527263607023c4bc-a746-47f3-9bec-38fb42bd2d688553573079819490183.jpg</t>
  </si>
  <si>
    <t>https://photogram-livetrade-prod.s3.amazonaws.com/20240220_152730_369522024022015273090309249e38-5f31-4a03-9dd4-b0991171cd165501150339970068976.jpg</t>
  </si>
  <si>
    <t>https://photogram-livetrade-prod.s3.amazonaws.com/20240220_152736_3695220240220152736258e3f16745-e4ec-455a-8eaa-cb6da9905a287898630171007439445.jpg</t>
  </si>
  <si>
    <t>https://photogram-livetrade-prod.s3.amazonaws.com/20240220_152744_3695220240220152744596c3379d19-a394-44b0-a02d-d1166787f3cf7952279994193067218.jpg</t>
  </si>
  <si>
    <t>https://photogram-livetrade-prod.s3.amazonaws.com/20240220_152754_3695220240220152754311886d2948-2c45-4943-91a0-3a8ca3d11427441848531417493145.jpg</t>
  </si>
  <si>
    <t>https://photogram-livetrade-prod.s3.amazonaws.com/20240220_152941_369522024022015294179754d5c3b4-d4e0-4792-95c9-4c79822431ec8444035620293085242.jpg</t>
  </si>
  <si>
    <t>J108198</t>
  </si>
  <si>
    <t>https://photogram-livetrade-prod.s3.amazonaws.com/20240220_152858_36953202402201528581888affc32a-46f1-458e-a2e2-eba9d33d21066461398613867331837.jpg</t>
  </si>
  <si>
    <t>https://photogram-livetrade-prod.s3.amazonaws.com/20240220_152918_36953202402201529188277174721c-3d6e-42e4-a89b-5df81360ed942261641383474299890.jpg</t>
  </si>
  <si>
    <t>https://photogram-livetrade-prod.s3.amazonaws.com/20240220_152942_369532024022015294211378b2e894-3dca-4748-9e54-1aaad7de29b62406507480302397432.jpg</t>
  </si>
  <si>
    <t>https://photogram-livetrade-prod.s3.amazonaws.com/20240220_153002_3695320240220153002392e03fa65e-1932-441b-ad7d-99d7582091482393646304036727560.jpg</t>
  </si>
  <si>
    <t>J108199</t>
  </si>
  <si>
    <t>https://photogram-livetrade-prod.s3.amazonaws.com/20240220_153124_3695220240220153124176053e9d42-4701-411b-adfa-aff596b8f2e82556250551264718049.jpg</t>
  </si>
  <si>
    <t>https://photogram-livetrade-prod.s3.amazonaws.com/20240220_153127_36952202402201531278078d8489ec-e5d8-4680-b0f5-4eb8d887e9982158133093691712464.jpg</t>
  </si>
  <si>
    <t>J108200</t>
  </si>
  <si>
    <t>https://photogram-livetrade-prod.s3.amazonaws.com/20240220_164050_369522024022016405079446b48434-75e0-45a3-89a4-5d4f845f87ad1464248169430939230.jpg</t>
  </si>
  <si>
    <t>https://photogram-livetrade-prod.s3.amazonaws.com/20240220_164055_3695220240220164055466d74d15fd-e5ee-4083-aefd-95277d5e69e85289665716680285348.jpg</t>
  </si>
  <si>
    <t>https://photogram-livetrade-prod.s3.amazonaws.com/20240220_164100_369522024022016410047566c00974-c271-4a5e-87e7-47fa400497bd3306765887908297732.jpg</t>
  </si>
  <si>
    <t>https://photogram-livetrade-prod.s3.amazonaws.com/20240220_164105_3695220240220164105382abbf371a-ffcc-4d26-8df9-d62ab75f9b1f8783672444505936861.jpg</t>
  </si>
  <si>
    <t>https://photogram-livetrade-prod.s3.amazonaws.com/20240220_164111_3695220240220164111151234423ca-aa8c-4d31-bd7b-da84e726b9718501446200182410721.jpg</t>
  </si>
  <si>
    <t>https://photogram-livetrade-prod.s3.amazonaws.com/20240220_164119_3695220240220164119617548deeda-3c94-48e0-a196-2c3e86bf5f818727086875212560001.jpg</t>
  </si>
  <si>
    <t>J108201</t>
  </si>
  <si>
    <t>https://photogram-livetrade-prod.s3.amazonaws.com/20240221_101217_3695220240221101217145198da432-cd90-466a-a0b7-651a1cba03f83125959851233757884.jpg</t>
  </si>
  <si>
    <t>https://photogram-livetrade-prod.s3.amazonaws.com/20240221_101222_3695220240221101222188f3c5dd0e-9d23-4366-a2e0-161446ff19661521637513517744423.jpg</t>
  </si>
  <si>
    <t>J108202</t>
  </si>
  <si>
    <t>https://photogram-livetrade-prod.s3.amazonaws.com/20240221_101448_36952202402211014489991cbca858-58f4-40a8-bb13-d76928cdad0a7499779970255309386.jpg</t>
  </si>
  <si>
    <t>https://photogram-livetrade-prod.s3.amazonaws.com/20240221_101452_36952202402211014527950376fb53-3ca4-4c06-8b0e-2bdc51ca4fcb4337096220222539293.jpg</t>
  </si>
  <si>
    <t>J108203</t>
  </si>
  <si>
    <t>https://photogram-livetrade-prod.s3.amazonaws.com/20240221_101011_3695320240221101011436bf1b67ce-46db-41e7-9e32-71e1d264a61b8514682151586282758.jpg</t>
  </si>
  <si>
    <t>https://photogram-livetrade-prod.s3.amazonaws.com/20240221_105733_36953202402211057334628f83cd25-7961-4d32-813f-e09cc18b356a2562318962888432382.jpg</t>
  </si>
  <si>
    <t>https://photogram-livetrade-prod.s3.amazonaws.com/20240221_114659_36953202402211146593785bb5699e-40bc-4cf3-821d-5ce6e81994913819359881500371742.jpg</t>
  </si>
  <si>
    <t>https://photogram-livetrade-prod.s3.amazonaws.com/20240221_114721_3695320240221114721673a23019df-bd6d-47ac-9537-61eb969487a31259282340818184481.jpg</t>
  </si>
  <si>
    <t>J108204</t>
  </si>
  <si>
    <t>https://photogram-livetrade-prod.s3.amazonaws.com/20240221_114809_36953202402211148094225a10c831-37bb-4c45-a94b-e199301779ef2912382128903848592.jpg</t>
  </si>
  <si>
    <t>https://photogram-livetrade-prod.s3.amazonaws.com/20240221_114819_3695320240221114819386bfc42504-aaeb-4d76-a4a4-a2221d5e9a408639194231536604260.jpg</t>
  </si>
  <si>
    <t>J108205</t>
  </si>
  <si>
    <t>https://photogram-livetrade-prod.s3.amazonaws.com/20240221_114924_3695320240221114924827cf76ab14-e333-4c71-87cb-5e7955138f186048893148306961589.jpg</t>
  </si>
  <si>
    <t>https://photogram-livetrade-prod.s3.amazonaws.com/20240221_114933_3695320240221114933024386b724a-9f6b-4666-83d1-119fbbda71d3611557631095759614.jpg</t>
  </si>
  <si>
    <t>J108206</t>
  </si>
  <si>
    <t>https://photogram-livetrade-prod.s3.amazonaws.com/20240221_123131_369522024022112313161592c0fd97-c27c-4845-a140-46ebdecbb5a62387364773532987452.jpg</t>
  </si>
  <si>
    <t>https://photogram-livetrade-prod.s3.amazonaws.com/20240221_123136_36952202402211231368203a871808-65b1-4b71-b9cf-a27036e637c12681586615516383058.jpg</t>
  </si>
  <si>
    <t>https://photogram-livetrade-prod.s3.amazonaws.com/20240221_123141_3695220240221123141108981c6636-c2a6-42e3-ab4e-36b6b55702c35106416787976904368.jpg</t>
  </si>
  <si>
    <t>https://photogram-livetrade-prod.s3.amazonaws.com/20240221_123144_36952202402211231446852560ed7c-acd0-497a-a461-b1cda229dc7e39694294209646661.jpg</t>
  </si>
  <si>
    <t>https://photogram-livetrade-prod.s3.amazonaws.com/20240221_123150_36952202402211231506339e4c8b53-b03a-4137-8faa-b6d1bc7ac24e2125141997854703458.jpg</t>
  </si>
  <si>
    <t>https://photogram-livetrade-prod.s3.amazonaws.com/20240221_123155_3695220240221123155094e3f7d648-0675-4397-80d4-beea9003d62d3967549324804308007.jpg</t>
  </si>
  <si>
    <t>J108207</t>
  </si>
  <si>
    <t>https://photogram-livetrade-prod.s3.amazonaws.com/20240221_123536_36952202402211235366751c2a0885-3fb9-4de0-81c2-10687b19e2a67667549375195096458.jpg</t>
  </si>
  <si>
    <t>https://photogram-livetrade-prod.s3.amazonaws.com/20240221_123540_3695220240221123540583953da260-7ef5-4c2e-8575-f88c38b0830f9079817585116136112.jpg</t>
  </si>
  <si>
    <t>https://photogram-livetrade-prod.s3.amazonaws.com/20240221_123545_3695220240221123545258e6ac4488-f216-4bec-84fb-c8bb7a6b92664549310568962565605.jpg</t>
  </si>
  <si>
    <t>https://photogram-livetrade-prod.s3.amazonaws.com/20240221_123551_36952202402211235517995f2a6e0a-2641-42e8-8cea-c8e85081b4071667080503433108354.jpg</t>
  </si>
  <si>
    <t>https://photogram-livetrade-prod.s3.amazonaws.com/20240221_123558_3695220240221123558526db991b0d-33ae-4407-92fd-00c6571ee08c5272899648596184024.jpg</t>
  </si>
  <si>
    <t>https://photogram-livetrade-prod.s3.amazonaws.com/20240221_123605_3695220240221123605466e77604cd-0e28-40b0-8445-ee0fe1fcbe803087796941162740954.jpg</t>
  </si>
  <si>
    <t>J108208</t>
  </si>
  <si>
    <t>https://photogram-livetrade-prod.s3.amazonaws.com/20240221_124639_3695220240221124639009cb2767e4-c861-4edf-924a-6e3104e93bc24568012303344218103.jpg</t>
  </si>
  <si>
    <t>https://photogram-livetrade-prod.s3.amazonaws.com/20240221_124643_3695220240221124643688fe3183e4-9d99-4427-bcfc-3ddc05af322b5674781340716734695.jpg</t>
  </si>
  <si>
    <t>https://photogram-livetrade-prod.s3.amazonaws.com/20240221_124648_369522024022112464863627e465ac-4cd9-48b8-9252-551e7f8ca6fc8876686335858717732.jpg</t>
  </si>
  <si>
    <t>https://photogram-livetrade-prod.s3.amazonaws.com/20240221_124652_3695220240221124652465050ead0f-a80e-4e39-96f4-1b8c254c5c1b3546166526807896799.jpg</t>
  </si>
  <si>
    <t>J108209</t>
  </si>
  <si>
    <t>https://photogram-livetrade-prod.s3.amazonaws.com/20240221_134430_3695220240221134430301ebb5839d-182d-47bf-b413-4d5bbc0085bb4700266722138201428.jpg</t>
  </si>
  <si>
    <t>https://photogram-livetrade-prod.s3.amazonaws.com/20240221_134433_36952202402211344339498e12e1b4-afe8-4f13-8880-5bf5c4cfae56769435196810818790.jpg</t>
  </si>
  <si>
    <t>https://photogram-livetrade-prod.s3.amazonaws.com/20240221_134438_3695220240221134438908a75defec-0c9d-43ae-bd0f-072b05b10bc6624597478524968750.jpg</t>
  </si>
  <si>
    <t>https://photogram-livetrade-prod.s3.amazonaws.com/20240221_134442_3695220240221134442738942f843b-bece-47d5-b849-b335c72ea9274101728719745044857.jpg</t>
  </si>
  <si>
    <t>J108210</t>
  </si>
  <si>
    <t>https://photogram-livetrade-prod.s3.amazonaws.com/20240221_140207_3695320240221140207523a9f60f91-b131-409f-8da3-38978ace7b9e3178377887269707502.jpg</t>
  </si>
  <si>
    <t>https://photogram-livetrade-prod.s3.amazonaws.com/20240221_140212_3695320240221140212737c92a6b64-c3c6-4784-a785-0624ef54529e2398795288991944865.jpg</t>
  </si>
  <si>
    <t>https://photogram-livetrade-prod.s3.amazonaws.com/20240221_140221_36953202402211402210759f2527e3-ff53-4433-9c3a-ea19a7a7b9df8868394502561809568.jpg</t>
  </si>
  <si>
    <t>https://photogram-livetrade-prod.s3.amazonaws.com/20240221_140240_36953202402211402404763674a65a-179f-4ff3-8109-3d8c78046c036778554318243621274.jpg</t>
  </si>
  <si>
    <t>J108211</t>
  </si>
  <si>
    <t>https://photogram-livetrade-prod.s3.amazonaws.com/20240221_140256_3695320240221140256477179593b6-be7d-4dd1-aa32-73a5fe3fb6688420549917193527485.jpg</t>
  </si>
  <si>
    <t>https://photogram-livetrade-prod.s3.amazonaws.com/20240221_140327_36953202402211403271244c18b51d-0bfd-4773-ad04-cf4d8108317e7572587041962614502.jpg</t>
  </si>
  <si>
    <t>J108212</t>
  </si>
  <si>
    <t>https://photogram-livetrade-prod.s3.amazonaws.com/20240221_140348_36953202402211403489518ffa748a-98ba-4814-b43e-912c09bd88c86307044147556474533.jpg</t>
  </si>
  <si>
    <t>https://photogram-livetrade-prod.s3.amazonaws.com/20240221_140356_3695320240221140356990350bf16c-532d-4da0-95d7-0350bb3ca2b46485821481154888824.jpg</t>
  </si>
  <si>
    <t>J108213</t>
  </si>
  <si>
    <t>https://photogram-livetrade-prod.s3.amazonaws.com/20240221_140420_3695320240221140420542e58f4292-4da6-448f-b8f1-76b7e6935a1f6571913077686473537.jpg</t>
  </si>
  <si>
    <t>https://photogram-livetrade-prod.s3.amazonaws.com/20240221_140429_3695320240221140429298571c2cc1-5fab-4068-9a24-918d8b87d2767408766241731663947.jpg</t>
  </si>
  <si>
    <t>J108214</t>
  </si>
  <si>
    <t>https://photogram-livetrade-prod.s3.amazonaws.com/20240221_140635_36952202402211406359423adf7fe6-801e-4892-a725-7dc77115e74e6219340572730668125.jpg</t>
  </si>
  <si>
    <t>https://photogram-livetrade-prod.s3.amazonaws.com/20240221_140648_369522024022114064858845e39c0e-23d9-495a-9bec-59cbed6b738a1696281983668581611.jpg</t>
  </si>
  <si>
    <t>https://photogram-livetrade-prod.s3.amazonaws.com/20240221_140653_3695220240221140653886c7ca871a-6fe5-4c19-9394-194e3a3d53957995685920623240735.jpg</t>
  </si>
  <si>
    <t>https://photogram-livetrade-prod.s3.amazonaws.com/20240221_140658_3695220240221140658941fab34d9b-b122-4909-954e-3db3255bc20a3252971148685036488.jpg</t>
  </si>
  <si>
    <t>https://photogram-livetrade-prod.s3.amazonaws.com/20240221_140705_3695220240221140705504c36f4bc2-7b29-48ef-8343-9a412c92d9e06535868644973975961.jpg</t>
  </si>
  <si>
    <t>https://photogram-livetrade-prod.s3.amazonaws.com/20240221_140716_369522024022114071614894bf6d99-872f-4e6b-b8c6-8846a90b92f35505285953056368643.jpg</t>
  </si>
  <si>
    <t>J108215</t>
  </si>
  <si>
    <t>https://photogram-livetrade-prod.s3.amazonaws.com/20240221_154418_36954202402211544189195403f10e-90f5-4655-a6ef-b0a5d2b6efed8080196520564239275.jpg</t>
  </si>
  <si>
    <t>https://photogram-livetrade-prod.s3.amazonaws.com/20240221_154423_36954202402211544233998b741488-a835-4e77-bded-6b783f132b62772659949979014338.jpg</t>
  </si>
  <si>
    <t>J108216</t>
  </si>
  <si>
    <t>https://photogram-livetrade-prod.s3.amazonaws.com/20240222_094346_36953202402220943469167a697465-ee13-485c-b542-71977e195326861658515850446977.jpg</t>
  </si>
  <si>
    <t>https://photogram-livetrade-prod.s3.amazonaws.com/20240222_094352_3695320240222094352069168dbd59-5385-4dae-b5a4-3de3686072f06533736417285671914.jpg</t>
  </si>
  <si>
    <t>J108217</t>
  </si>
  <si>
    <t>https://photogram-livetrade-prod.s3.amazonaws.com/20240222_094415_369532024022209441574758a288a8-43bd-475d-a4e5-6dae7a50d9e23469638279139901151.jpg</t>
  </si>
  <si>
    <t>https://photogram-livetrade-prod.s3.amazonaws.com/20240222_094421_3695320240222094421128fbc7d3eb-67dc-4a87-a5c3-2a83bfa778af8454767233500989887.jpg</t>
  </si>
  <si>
    <t>https://photogram-livetrade-prod.s3.amazonaws.com/20240222_094426_3695320240222094426926e439e1f1-a233-4f5a-b497-e0525d2d82b82506516600143856455.jpg</t>
  </si>
  <si>
    <t>https://photogram-livetrade-prod.s3.amazonaws.com/20240222_094432_36953202402220944320822a1ea47b-bf3a-4f75-b5ad-bed60ac71a493239480335727477235.jpg</t>
  </si>
  <si>
    <t>J108218</t>
  </si>
  <si>
    <t>https://photogram-livetrade-prod.s3.amazonaws.com/20240222_101430_3695220240222101430086ead64184-d9b9-4b66-a927-d119be218e9c1971218996712300865.jpg</t>
  </si>
  <si>
    <t>https://photogram-livetrade-prod.s3.amazonaws.com/20240222_101434_36952202402221014342328a2cfb69-04fb-41f2-bfb1-7ab9addbb6de4330225438388456132.jpg</t>
  </si>
  <si>
    <t>https://photogram-livetrade-prod.s3.amazonaws.com/20240222_101439_3695220240222101439319418b99bc-8418-4d98-8760-cdf3ed9fe6398181316594719241152.jpg</t>
  </si>
  <si>
    <t>https://photogram-livetrade-prod.s3.amazonaws.com/20240222_101443_3695220240222101443360af086be3-650c-4d02-baeb-785a63fbcd498622201953990642415.jpg</t>
  </si>
  <si>
    <t>https://photogram-livetrade-prod.s3.amazonaws.com/20240222_101447_3695220240222101447355ece6f981-7472-4125-ab9e-3307139737555564091181556422450.jpg</t>
  </si>
  <si>
    <t>https://photogram-livetrade-prod.s3.amazonaws.com/20240222_101451_3695220240222101451654335058c0-b5ca-4940-b4fb-9116a3f30f282503982553311450110.jpg</t>
  </si>
  <si>
    <t>J108219</t>
  </si>
  <si>
    <t>https://photogram-livetrade-prod.s3.amazonaws.com/20240222_101617_3695220240222101617407c92f094a-c827-4c47-8d28-f1705e699d556990055318164087954.jpg</t>
  </si>
  <si>
    <t>https://photogram-livetrade-prod.s3.amazonaws.com/20240222_101621_36952202402221016215593c67e94b-acfe-4e3d-90cd-879551cb695e5915124361219729591.jpg</t>
  </si>
  <si>
    <t>J108220</t>
  </si>
  <si>
    <t>https://photogram-livetrade-prod.s3.amazonaws.com/20240222_102027_3695220240222102027480a4e773c7-ee6d-4b94-a78f-b99998e0d0352339775461513024306.jpg</t>
  </si>
  <si>
    <t>https://photogram-livetrade-prod.s3.amazonaws.com/20240222_102031_369522024022210203138562f93a3a-1592-490d-9627-ff956f3e47a48395677730454179296.jpg</t>
  </si>
  <si>
    <t>https://photogram-livetrade-prod.s3.amazonaws.com/20240222_102035_36952202402221020356339643ae24-6081-4b8b-a075-d4b98d52f2605346707001258409495.jpg</t>
  </si>
  <si>
    <t>https://photogram-livetrade-prod.s3.amazonaws.com/20240222_102039_3695220240222102039719fa3ba120-28ec-44e6-a217-c6f79365a33e3461525056679654960.jpg</t>
  </si>
  <si>
    <t>https://photogram-livetrade-prod.s3.amazonaws.com/20240222_102044_3695220240222102044813d453af7a-aa70-43c1-a758-b724705c87f6296565353290501552.jpg</t>
  </si>
  <si>
    <t>https://photogram-livetrade-prod.s3.amazonaws.com/20240222_102100_3695220240222102100841991e9fcc-44ae-4c7a-b278-2bdb371e03f27403392793935303831.jpg</t>
  </si>
  <si>
    <t>J108221</t>
  </si>
  <si>
    <t>https://photogram-livetrade-prod.s3.amazonaws.com/20240222_103659_36952202402221036591202726c090-e008-495e-84ca-2e93cee7a60f4623480006125020840.jpg</t>
  </si>
  <si>
    <t>https://photogram-livetrade-prod.s3.amazonaws.com/20240222_103703_369522024022210370346901c2f2de-c22c-4214-952a-98c0b4221a2d7318577737459433278.jpg</t>
  </si>
  <si>
    <t>https://photogram-livetrade-prod.s3.amazonaws.com/20240222_103707_369522024022210370791722b7da19-3019-4356-a343-ad60c0dc59b65946633206097251764.jpg</t>
  </si>
  <si>
    <t>https://photogram-livetrade-prod.s3.amazonaws.com/20240222_103731_36952202402221037316024f0b261a-fff5-437a-8186-30ea75e5b3d32204233260448414458.jpg</t>
  </si>
  <si>
    <t>J108222</t>
  </si>
  <si>
    <t>https://photogram-livetrade-prod.s3.amazonaws.com/20240222_112743_369532024022211274351833ef0552-b7e3-49b9-ad50-18cd6c5e05a51604325564787527090.jpg</t>
  </si>
  <si>
    <t>https://photogram-livetrade-prod.s3.amazonaws.com/20240222_112749_36953202402221127498101ef4dadf-43e0-4bc6-96e6-e5e54d7840307863007105959287145.jpg</t>
  </si>
  <si>
    <t>https://photogram-livetrade-prod.s3.amazonaws.com/20240222_112756_36953202402221127569373740c75f-ed54-40e8-95ca-f555e4f49fc22024298628490239029.jpg</t>
  </si>
  <si>
    <t>https://photogram-livetrade-prod.s3.amazonaws.com/20240222_112817_36953202402221128171425e04a328-1cea-4d2a-95da-2bcbcca131c26364631659846070875.jpg</t>
  </si>
  <si>
    <t>J108223</t>
  </si>
  <si>
    <t>https://photogram-livetrade-prod.s3.amazonaws.com/20240222_112840_36953202402221128402449c1dd1f3-8984-4a1b-957c-ce1bdd2ad40b2645520799998804068.jpg</t>
  </si>
  <si>
    <t>https://photogram-livetrade-prod.s3.amazonaws.com/20240222_112850_36953202402221128507842b9f75fa-59e8-4d6a-a0d7-be83c989875a9160449645442943393.jpg</t>
  </si>
  <si>
    <t>https://photogram-livetrade-prod.s3.amazonaws.com/20240222_112855_3695320240222112855862139fd86e-c545-4eca-aeaa-998836b11064352026351863818320.jpg</t>
  </si>
  <si>
    <t>https://photogram-livetrade-prod.s3.amazonaws.com/20240222_112910_3695320240222112910383f96e25a1-3a2e-4cb7-a40d-74ba16b5c9745689544579924206546.jpg</t>
  </si>
  <si>
    <t>J108224</t>
  </si>
  <si>
    <t>https://photogram-livetrade-prod.s3.amazonaws.com/20240222_120111_369532024022212011151733324247-1967-423f-8e93-da404d1a407f966594150237018980.jpg</t>
  </si>
  <si>
    <t>https://photogram-livetrade-prod.s3.amazonaws.com/20240222_120115_36953202402221201150495c7a6a81-861c-4513-ab7a-b80ac9c0e96b7912023458755270695.jpg</t>
  </si>
  <si>
    <t>https://photogram-livetrade-prod.s3.amazonaws.com/20240222_120118_36953202402221201183300284c9dd-d694-42cd-972e-73daa25cf5002138213295021847931.jpg</t>
  </si>
  <si>
    <t>https://photogram-livetrade-prod.s3.amazonaws.com/20240222_120123_369532024022212012322711e264ca-8a71-4d61-a7ff-b42f2f7a4c026422617934766947473.jpg</t>
  </si>
  <si>
    <t>J108225</t>
  </si>
  <si>
    <t>https://photogram-livetrade-prod.s3.amazonaws.com/20240222_120139_3695320240222120139749bc134ef8-c3cf-4676-8ceb-13f38dee15762346742878359499308.jpg</t>
  </si>
  <si>
    <t>https://photogram-livetrade-prod.s3.amazonaws.com/20240222_120153_3695320240222120153933c1f99b3f-f160-4403-a48d-14659d2150d34953947437811510896.jpg</t>
  </si>
  <si>
    <t>https://photogram-livetrade-prod.s3.amazonaws.com/20240222_120204_36953202402221202044843a700fe5-9129-420b-aaf5-4d81bcd0ecda2603467232527242935.jpg</t>
  </si>
  <si>
    <t>https://photogram-livetrade-prod.s3.amazonaws.com/20240222_120216_36953202402221202167184ed5aee7-1be9-49d0-81d0-48bf26ec9f076360038036627894844.jpg</t>
  </si>
  <si>
    <t>J108226</t>
  </si>
  <si>
    <t>https://photogram-livetrade-prod.s3.amazonaws.com/20240222_122201_3695420240222122201059e3b22525-160a-4767-a8b6-492aa857d8ad2504447341658791984.jpg</t>
  </si>
  <si>
    <t>https://photogram-livetrade-prod.s3.amazonaws.com/20240222_122208_3695420240222122208152073cf729-ccbd-4d93-899e-d6198399b95e1746661257873745366.jpg</t>
  </si>
  <si>
    <t>https://photogram-livetrade-prod.s3.amazonaws.com/20240222_122212_3695420240222122212586d4afdf12-6599-4de1-bc8f-1fd17fb68e441687476393997112879.jpg</t>
  </si>
  <si>
    <t>https://photogram-livetrade-prod.s3.amazonaws.com/20240222_122220_3695420240222122220012c73d7fc2-a821-4cab-80f6-aee4bd76fb734175009958570041786.jpg</t>
  </si>
  <si>
    <t>J108227</t>
  </si>
  <si>
    <t>https://photogram-livetrade-prod.s3.amazonaws.com/20240222_122738_36952202402221227384306c2380cb-f7c9-4c72-85b5-ec7f100a9ca77400571020413136746.jpg</t>
  </si>
  <si>
    <t>https://photogram-livetrade-prod.s3.amazonaws.com/20240222_122742_3695220240222122742263fa68f7e4-3930-43e7-a078-fb9fa18a55a88556763429241985371.jpg</t>
  </si>
  <si>
    <t>https://photogram-livetrade-prod.s3.amazonaws.com/20240222_122746_36952202402221227462831ac42b26-06fe-4fac-9dca-8eb711cc94302093240477613020008.jpg</t>
  </si>
  <si>
    <t>https://photogram-livetrade-prod.s3.amazonaws.com/20240222_122750_36952202402221227503399a50924a-0e0a-4ecc-a4a9-c34cc7fd84404661458311758691893.jpg</t>
  </si>
  <si>
    <t>https://photogram-livetrade-prod.s3.amazonaws.com/20240222_122757_36952202402221227573865fd95876-df07-4473-b09f-d60fdf7c9e285878046193718568302.jpg</t>
  </si>
  <si>
    <t>https://photogram-livetrade-prod.s3.amazonaws.com/20240222_122803_36952202402221228036635443029a-8c74-4444-903c-7974dafcc2593926479452846276179.jpg</t>
  </si>
  <si>
    <t>J108228</t>
  </si>
  <si>
    <t>https://photogram-livetrade-prod.s3.amazonaws.com/20240222_123414_3695320240222123414967bc9a2096-04ab-49e7-93e6-5e13362daa6e3412497727094596714.jpg</t>
  </si>
  <si>
    <t>https://photogram-livetrade-prod.s3.amazonaws.com/20240222_123406_369532024022212340647944d4ee2b-d5a2-471b-9956-ddc3b166eea12315182388318785773.jpg</t>
  </si>
  <si>
    <t>https://photogram-livetrade-prod.s3.amazonaws.com/20240222_123420_3695320240222123420409f42e6e5f-54df-4557-9dbc-8c421137e0bb3347410632589337170.jpg</t>
  </si>
  <si>
    <t>https://photogram-livetrade-prod.s3.amazonaws.com/20240222_123424_36953202402221234248516abe851d-da63-4878-b47f-24d2c52868504048971165278281859.jpg</t>
  </si>
  <si>
    <t>J108229</t>
  </si>
  <si>
    <t>https://photogram-livetrade-prod.s3.amazonaws.com/20240222_123959_36952202402221239593614a099c8e-0c5c-473f-b34e-1c920245bf275191768855965324190.jpg</t>
  </si>
  <si>
    <t>https://photogram-livetrade-prod.s3.amazonaws.com/20240222_124009_3695220240222124009887d934503f-cfe5-4a3f-8f62-22c4e1a169e55243709103421763594.jpg</t>
  </si>
  <si>
    <t>https://photogram-livetrade-prod.s3.amazonaws.com/20240222_124015_36952202402221240153197d0cf61d-2d05-43a0-a4d8-12cb48515cc16511757258770427720.jpg</t>
  </si>
  <si>
    <t>https://photogram-livetrade-prod.s3.amazonaws.com/20240222_124021_369522024022212402136754b4f2af-6b3d-49dd-ba04-a2c2d97ab77d430536628252118567.jpg</t>
  </si>
  <si>
    <t>https://photogram-livetrade-prod.s3.amazonaws.com/20240222_124028_3695220240222124028293674fd81d-2aa2-4c2e-bd39-af4ed36d06047306427629805429884.jpg</t>
  </si>
  <si>
    <t>https://photogram-livetrade-prod.s3.amazonaws.com/20240222_124036_369522024022212403656880b70e06-ab42-4314-b637-67e0766312aa1265641052983860397.jpg</t>
  </si>
  <si>
    <t>J108230</t>
  </si>
  <si>
    <t>https://photogram-livetrade-prod.s3.amazonaws.com/20240222_124439_3695220240222124439476fb089108-d883-476c-b78e-7ab47057a2167042824055993948734.jpg</t>
  </si>
  <si>
    <t>https://photogram-livetrade-prod.s3.amazonaws.com/20240222_124443_369522024022212444356701d6658a-0d78-4254-9d97-065f0eab125f8631318130862041504.jpg</t>
  </si>
  <si>
    <t>https://photogram-livetrade-prod.s3.amazonaws.com/20240222_124449_3695220240222124449282487664b2-117e-4847-8323-11abafae4bfe7379087442803328421.jpg</t>
  </si>
  <si>
    <t>https://photogram-livetrade-prod.s3.amazonaws.com/20240222_124454_3695220240222124454557aa0a184c-0d73-42e0-ac5b-1121bef4f4757390752963338455170.jpg</t>
  </si>
  <si>
    <t>J108231</t>
  </si>
  <si>
    <t>https://photogram-livetrade-prod.s3.amazonaws.com/20240223_100320_36952202402231003207524b178b87-ef67-42b8-9d08-759edf61cc712270919443631614641.jpg</t>
  </si>
  <si>
    <t>https://photogram-livetrade-prod.s3.amazonaws.com/20240223_100325_36952202402231003250062d70d6a7-0e7e-446c-b2a5-03a1960a0b743431587838274804790.jpg</t>
  </si>
  <si>
    <t>https://photogram-livetrade-prod.s3.amazonaws.com/20240223_100329_3695220240223100329991fa6edf5c-4a77-4df0-9e1c-200240d272753244731611250944215.jpg</t>
  </si>
  <si>
    <t>https://photogram-livetrade-prod.s3.amazonaws.com/20240223_100334_369522024022310033455494270df7-37bf-407e-b9db-64df709639324325410631568018723.jpg</t>
  </si>
  <si>
    <t>J108232</t>
  </si>
  <si>
    <t>https://photogram-livetrade-prod.s3.amazonaws.com/20240223_100440_36952202402231004403272a52c503-b3ac-4abe-87c0-865c0560b5f73557189996193068330.jpg</t>
  </si>
  <si>
    <t>https://photogram-livetrade-prod.s3.amazonaws.com/20240223_100454_36952202402231004549482925b8e6-f3da-4fb8-8095-b482b17918f96813809902291540952.jpg</t>
  </si>
  <si>
    <t>https://photogram-livetrade-prod.s3.amazonaws.com/20240223_100507_36952202402231005071252409cd5d-fe33-4e8f-894e-c032a5069d955122230063831553865.jpg</t>
  </si>
  <si>
    <t>https://photogram-livetrade-prod.s3.amazonaws.com/20240223_100518_369522024022310051853086df1f08-6901-4072-adff-556980f0b8678247742809887898815.jpg</t>
  </si>
  <si>
    <t>J108233</t>
  </si>
  <si>
    <t>https://photogram-livetrade-prod.s3.amazonaws.com/20240223_110908_369522024022311090868125535bc8-0814-440d-8fb6-cfed8b5b4e3b5820535449576102311.jpg</t>
  </si>
  <si>
    <t>https://photogram-livetrade-prod.s3.amazonaws.com/20240223_110913_3695220240223110913608e98f3a22-9168-41b6-91b7-2dd123be01eb6333421196944145799.jpg</t>
  </si>
  <si>
    <t>https://photogram-livetrade-prod.s3.amazonaws.com/20240223_110919_36952202402231109193566297a041-444c-427d-a54a-858a328a5ad42344881661828703026.jpg</t>
  </si>
  <si>
    <t>https://photogram-livetrade-prod.s3.amazonaws.com/20240223_110958_3695220240223110958782c607f3fc-884d-4f8d-bdc7-da009514ee7e3151663889403639495.jpg</t>
  </si>
  <si>
    <t>https://photogram-livetrade-prod.s3.amazonaws.com/20240223_111008_36952202402231110081067b24d5cf-32e6-41f8-b668-c5e85af71d2b1380232561768359319.jpg</t>
  </si>
  <si>
    <t>https://photogram-livetrade-prod.s3.amazonaws.com/20240223_111014_3695220240223111014503587f0f64-4325-43a5-b37c-f3a9d15fe8984461349972647030993.jpg</t>
  </si>
  <si>
    <t>J108234</t>
  </si>
  <si>
    <t>https://photogram-livetrade-prod.s3.amazonaws.com/20240223_111618_36952202402231116183857291e066-2a47-42fa-8266-04338e2e703e1633649363943547555.jpg</t>
  </si>
  <si>
    <t>https://photogram-livetrade-prod.s3.amazonaws.com/20240223_111621_3695220240223111621911a6f976aa-aa9f-450a-bdb1-2a0394a092a71933449611797143117.jpg</t>
  </si>
  <si>
    <t>https://photogram-livetrade-prod.s3.amazonaws.com/20240223_111625_369522024022311162585091b2aa45-d747-49dc-8343-f9f75a527db11058134630065384918.jpg</t>
  </si>
  <si>
    <t>https://photogram-livetrade-prod.s3.amazonaws.com/20240223_111631_3695220240223111631252fbb98867-b6ae-41ca-aa43-23e8e69e36597622893540231629723.jpg</t>
  </si>
  <si>
    <t>https://photogram-livetrade-prod.s3.amazonaws.com/20240223_111635_36952202402231116354838c644b81-1969-4653-9fc7-cb39abdb8ad62050725426545485105.jpg</t>
  </si>
  <si>
    <t>https://photogram-livetrade-prod.s3.amazonaws.com/20240223_111642_36952202402231116429785d738f9b-8d0f-4e45-9f78-48e584a85a8e6525531808845666654.jpg</t>
  </si>
  <si>
    <t>J108235</t>
  </si>
  <si>
    <t>https://photogram-livetrade-prod.s3.amazonaws.com/20240223_111820_3695220240223111820951f47c4d59-9f97-4c49-af91-977ad51ee811636293972990111000.jpg</t>
  </si>
  <si>
    <t>https://photogram-livetrade-prod.s3.amazonaws.com/20240223_111832_369522024022311183290545d3c88d-7689-4c30-a8f6-5f44430bc9a12035419875345189041.jpg</t>
  </si>
  <si>
    <t>J108236</t>
  </si>
  <si>
    <t>https://photogram-livetrade-prod.s3.amazonaws.com/20240223_114607_3695320240223114607298c1d55484-9b28-4de7-b85d-fd416685c4cd7673612248711534660.jpg</t>
  </si>
  <si>
    <t>https://photogram-livetrade-prod.s3.amazonaws.com/20240223_114614_36953202402231146145637f952cf7-6593-4282-a022-b52aa59fbca61970398205320859687.jpg</t>
  </si>
  <si>
    <t>https://photogram-livetrade-prod.s3.amazonaws.com/20240223_114618_3695320240223114618189da2f95ff-3c6a-4b09-85b2-46b9b9d7d7b81220970866871174922.jpg</t>
  </si>
  <si>
    <t>https://photogram-livetrade-prod.s3.amazonaws.com/20240223_114624_3695320240223114624892bdadec12-cdd3-43a4-ab43-4abb244bbe754166358719211435445.jpg</t>
  </si>
  <si>
    <t>J108237</t>
  </si>
  <si>
    <t>https://photogram-livetrade-prod.s3.amazonaws.com/20240223_115256_369532024022311525685563506a3e-241a-41e9-adb7-ca3df4a60e608059632131175364656.jpg</t>
  </si>
  <si>
    <t>https://photogram-livetrade-prod.s3.amazonaws.com/20240223_115302_36953202402231153025679bd7e12f-7a33-4a90-9093-46d2d7bb6aad3651391826800400660.jpg</t>
  </si>
  <si>
    <t>https://photogram-livetrade-prod.s3.amazonaws.com/20240223_115306_369532024022311530610725748784-5deb-4260-82b3-afc1212660c78927541235578543649.jpg</t>
  </si>
  <si>
    <t>https://photogram-livetrade-prod.s3.amazonaws.com/20240223_115312_369532024022311531295128c6f5b5-2930-428b-868d-965d46d1dd8c79664555095527041.jpg</t>
  </si>
  <si>
    <t>J108238</t>
  </si>
  <si>
    <t>https://photogram-livetrade-prod.s3.amazonaws.com/20240223_115330_3695320240223115330553be3660df-3c00-4810-9a91-8e5c20fa42c76290132962652374138.jpg</t>
  </si>
  <si>
    <t>https://photogram-livetrade-prod.s3.amazonaws.com/20240223_115334_3695320240223115334543e4d18da4-8308-4d85-a0f0-92abcf07c5ca1534000708932479116.jpg</t>
  </si>
  <si>
    <t>J108239</t>
  </si>
  <si>
    <t>https://photogram-livetrade-prod.s3.amazonaws.com/20240223_115453_3695320240223115453373cd4d5ff4-fe1c-4145-97a8-c12aed049be68287501706712179670.jpg</t>
  </si>
  <si>
    <t>https://photogram-livetrade-prod.s3.amazonaws.com/20240223_115502_36953202402231155020278aabda10-2480-46f7-98da-4113bed59d889207228842574112891.jpg</t>
  </si>
  <si>
    <t>https://photogram-livetrade-prod.s3.amazonaws.com/20240223_115513_3695320240223115513930021e1dda-f677-444c-8097-4ce63672f7722794090960734603111.jpg</t>
  </si>
  <si>
    <t>https://photogram-livetrade-prod.s3.amazonaws.com/20240223_115522_36953202402231155229171c355376-65f3-4805-af89-4d2a565fd2f93763011126542102391.jpg</t>
  </si>
  <si>
    <t>J108240</t>
  </si>
  <si>
    <t>https://photogram-livetrade-prod.s3.amazonaws.com/20240223_115542_3695320240223115542540ac6be863-f08f-461f-aa60-aab146fa259b6826189421364972031.jpg</t>
  </si>
  <si>
    <t>https://photogram-livetrade-prod.s3.amazonaws.com/20240223_115552_369532024022311555211839f09501-8fb6-4e5f-a558-0c7f2453ec7d4611171567535748811.jpg</t>
  </si>
  <si>
    <t>J108241</t>
  </si>
  <si>
    <t>https://photogram-livetrade-prod.s3.amazonaws.com/20240223_115656_36953202402231156568154b7495e2-fe40-4768-ba23-0a4b304b3161219666341819522442.jpg</t>
  </si>
  <si>
    <t>https://photogram-livetrade-prod.s3.amazonaws.com/20240223_115703_3695320240223115703366cb7ba9ed-418d-4687-a9da-9c8c121cc67e7607026073744996.jpg</t>
  </si>
  <si>
    <t>https://photogram-livetrade-prod.s3.amazonaws.com/20240223_115716_3695320240223115716785a6a7e5cb-71c0-42de-ac77-0a17b8acfa7e5585620768054410958.jpg</t>
  </si>
  <si>
    <t>https://photogram-livetrade-prod.s3.amazonaws.com/20240223_115729_369532024022311572983107fbcac6-2853-4615-91d6-737442ca9fed3411974559703863919.jpg</t>
  </si>
  <si>
    <t>J108242</t>
  </si>
  <si>
    <t>https://photogram-livetrade-prod.s3.amazonaws.com/20240223_123434_3695320240223123434598ad98e83b-c690-4b44-9fba-26d99744b1e92227573441267346278.jpg</t>
  </si>
  <si>
    <t>https://photogram-livetrade-prod.s3.amazonaws.com/20240223_123442_3695320240223123442662721067d1-9d6b-4811-819f-79627309b1945713638341471213005.jpg</t>
  </si>
  <si>
    <t>https://photogram-livetrade-prod.s3.amazonaws.com/20240223_123452_3695320240223123452698fa22750d-b4ec-443b-b0d3-4fd00e1bd4dd757686403630102440.jpg</t>
  </si>
  <si>
    <t>https://photogram-livetrade-prod.s3.amazonaws.com/20240223_123459_3695320240223123459851640f0b82-824d-4c7b-86a8-82b462298c284379524585075484270.jpg</t>
  </si>
  <si>
    <t>J108243</t>
  </si>
  <si>
    <t>https://photogram-livetrade-prod.s3.amazonaws.com/20240223_123539_36953202402231235397017ae0b585-50b9-4ab8-b1c0-b107907c327f5183011048136925754.jpg</t>
  </si>
  <si>
    <t>https://photogram-livetrade-prod.s3.amazonaws.com/20240223_123549_3695320240223123549617534e5669-beb3-47a1-9c5b-8378c823e401112564298268478685.jpg</t>
  </si>
  <si>
    <t>https://photogram-livetrade-prod.s3.amazonaws.com/20240223_123609_36953202402231236094681f66ec9d-0211-40ac-be24-518b9a3099546577969138282554162.jpg</t>
  </si>
  <si>
    <t>https://photogram-livetrade-prod.s3.amazonaws.com/20240223_123636_3695320240223123636576b4131a9c-b217-4b76-b71a-854bf60f79738676680812380661594.jpg</t>
  </si>
  <si>
    <t>J108244</t>
  </si>
  <si>
    <t>https://photogram-livetrade-prod.s3.amazonaws.com/20240223_123658_36953202402231236581320ba5eaa1-7830-4d89-9b18-8aa49f66f84f389767319558858058.jpg</t>
  </si>
  <si>
    <t>https://photogram-livetrade-prod.s3.amazonaws.com/20240223_123846_3695320240223123846257aa4ebb25-ede5-4d7a-ba20-c37464559bd19023933394689754899.jpg</t>
  </si>
  <si>
    <t>J108245</t>
  </si>
  <si>
    <t>https://photogram-livetrade-prod.s3.amazonaws.com/20240223_124933_369532024022312493304762f88d44-9f09-496e-8aa1-203c0a832ff56927221832938923402.jpg</t>
  </si>
  <si>
    <t>https://photogram-livetrade-prod.s3.amazonaws.com/20240223_131948_3695320240223131948816837cf585-d22f-46e9-bf48-7897b4d426d16387800072283518538.jpg</t>
  </si>
  <si>
    <t>https://photogram-livetrade-prod.s3.amazonaws.com/20240223_131955_3695320240223131955852511e765e-b010-4c35-806d-2d3fdc17ab694125527327871714492.jpg</t>
  </si>
  <si>
    <t>https://photogram-livetrade-prod.s3.amazonaws.com/20240223_132002_3695320240223132002488abfb2c24-a5d9-412c-bd8a-87dca8b723f65986375811439219829.jpg</t>
  </si>
  <si>
    <t>J108246</t>
  </si>
  <si>
    <t>https://photogram-livetrade-prod.s3.amazonaws.com/20240223_165531_3695220240223165531318bff703aa-b1c3-4a89-89fe-4442ab25f4a62959525354609347403.jpg</t>
  </si>
  <si>
    <t>https://photogram-livetrade-prod.s3.amazonaws.com/20240223_165535_3695220240223165535338be5c8bb4-9e89-477b-b648-e253ba304c028185732286634878715.jpg</t>
  </si>
  <si>
    <t>https://photogram-livetrade-prod.s3.amazonaws.com/20240223_165540_369522024022316554098489378b93-5cb1-4707-8cd9-9ad64897391f2725585394694808681.jpg</t>
  </si>
  <si>
    <t>https://photogram-livetrade-prod.s3.amazonaws.com/20240223_165545_369522024022316554522095839ee8-c0ea-4f24-bbc2-3808fef641a47794475291409459476.jpg</t>
  </si>
  <si>
    <t>J108247</t>
  </si>
  <si>
    <t>https://photogram-livetrade-prod.s3.amazonaws.com/20240223_154530_369542024022315453097680224e06-3f41-4150-901a-340c1454041c7996119076236208642.jpg</t>
  </si>
  <si>
    <t>https://photogram-livetrade-prod.s3.amazonaws.com/20240223_154541_36954202402231545416985e9488c5-06a4-4771-99ce-33750f6531846433395633091721195.jpg</t>
  </si>
  <si>
    <t>https://photogram-livetrade-prod.s3.amazonaws.com/20240223_154547_3695420240223154547220b9e1ab7c-3d12-45d3-9556-04c2e17a669e6045305671721032987.jpg</t>
  </si>
  <si>
    <t>https://photogram-livetrade-prod.s3.amazonaws.com/20240223_154553_3695420240223154553499f3dd5bfb-a373-4cc1-af7b-d4c28449aaec440656941218889406.jpg</t>
  </si>
  <si>
    <t>J108248</t>
  </si>
  <si>
    <t>https://photogram-livetrade-prod.s3.amazonaws.com/20240223_145244_36954202402231452449247e2fb2bb-46fb-42b1-8d5e-d472145fb3cc8524207758281145978.jpg</t>
  </si>
  <si>
    <t>https://photogram-livetrade-prod.s3.amazonaws.com/20240223_145251_3695420240223145251778eea3df13-a132-4931-ab68-11e4f418427a1680721565552414207.jpg</t>
  </si>
  <si>
    <t>J108249</t>
  </si>
  <si>
    <t>https://photogram-livetrade-prod.s3.amazonaws.com/20240224_124829_36954202402241248294825f6eaec5-31b6-42dc-8c0f-4267c69178823451599580698274804.jpg</t>
  </si>
  <si>
    <t>https://photogram-livetrade-prod.s3.amazonaws.com/20240224_124833_369542024022412483349318700888-65bf-447e-b9bc-3d3e978ea50c8838388298985272219.jpg</t>
  </si>
  <si>
    <t>J108250</t>
  </si>
  <si>
    <t>https://photogram-livetrade-prod.s3.amazonaws.com/20240224_102131_3695220240224102131214985e9d59-8c78-457b-864f-3db70ef4ef9c4572711589231990000.jpg</t>
  </si>
  <si>
    <t>https://photogram-livetrade-prod.s3.amazonaws.com/20240224_102138_369522024022410213896167dfb855-9eff-4f78-b310-02b67c92e9b55643655655871873619.jpg</t>
  </si>
  <si>
    <t>https://photogram-livetrade-prod.s3.amazonaws.com/20240224_102147_36952202402241021471920bbd4f8a-5722-4678-bbba-9e07137173d7796835822332373676.jpg</t>
  </si>
  <si>
    <t>https://photogram-livetrade-prod.s3.amazonaws.com/20240224_102153_3695220240224102153884f4a2cb2b-4577-4983-81a8-fb1f3481056e3968951559852076527.jpg</t>
  </si>
  <si>
    <t>https://photogram-livetrade-prod.s3.amazonaws.com/20240224_102216_3695220240224102216370d21a7c1c-672c-42cd-bea3-13dfcc381dc07501976615173010345.jpg</t>
  </si>
  <si>
    <t>https://photogram-livetrade-prod.s3.amazonaws.com/20240224_102233_369522024022410223325393d4766c-9c58-4a6c-ad97-3d0e71ccff978515758046957894354.jpg</t>
  </si>
  <si>
    <t>J108251</t>
  </si>
  <si>
    <t>https://photogram-livetrade-prod.s3.amazonaws.com/20240224_102532_36952202402241025325548f9aeee6-5716-4376-a528-85c918cdd8a46950109887096359237.jpg</t>
  </si>
  <si>
    <t>https://photogram-livetrade-prod.s3.amazonaws.com/20240224_102536_36952202402241025363129aabc1df-2811-48ec-9d5d-49955f6d6bdf7619902170938063638.jpg</t>
  </si>
  <si>
    <t>https://photogram-livetrade-prod.s3.amazonaws.com/20240224_102540_3695220240224102540067a66f63b0-96b0-48b2-81ef-6bcc3b9615643368462065711057950.jpg</t>
  </si>
  <si>
    <t>https://photogram-livetrade-prod.s3.amazonaws.com/20240224_102545_3695220240224102545082b4ccb0aa-c7d0-4003-b859-f94918a8a3ce609575715598785595.jpg</t>
  </si>
  <si>
    <t>https://photogram-livetrade-prod.s3.amazonaws.com/20240224_102550_36952202402241025507257f3dadf1-dc43-43dd-acec-4ce815af1eac6502469253689546947.jpg</t>
  </si>
  <si>
    <t>https://photogram-livetrade-prod.s3.amazonaws.com/20240224_102559_3695220240224102559882e176b2f2-6842-4606-b89a-102b7b37510e452241777057689183.jpg</t>
  </si>
  <si>
    <t>J108252</t>
  </si>
  <si>
    <t>https://photogram-livetrade-prod.s3.amazonaws.com/20240224_105004_3695220240224105004379434b3840-19ae-47b2-9aae-04270ae4a8737644701706082282769.jpg</t>
  </si>
  <si>
    <t>https://photogram-livetrade-prod.s3.amazonaws.com/20240224_105008_3695220240224105008973458f439f-b0e2-4ecc-b745-1159fb4ed2725097940865256762209.jpg</t>
  </si>
  <si>
    <t>https://photogram-livetrade-prod.s3.amazonaws.com/20240224_105013_36952202402241050132886480e1f9-fd3b-479f-a396-2d8271ab1b672360686211575261901.jpg</t>
  </si>
  <si>
    <t>https://photogram-livetrade-prod.s3.amazonaws.com/20240224_105033_369522024022410503350840346b04-cf64-4083-9dd2-2bf5280a20c05799122632932256865.jpg</t>
  </si>
  <si>
    <t>https://photogram-livetrade-prod.s3.amazonaws.com/20240224_105043_369522024022410504308834d52a96-6bc9-4bc4-85ce-d5d598f6bf342545051113885631142.jpg</t>
  </si>
  <si>
    <t>https://photogram-livetrade-prod.s3.amazonaws.com/20240224_105049_36952202402241050493808a618192-7260-494d-bcc7-39d1fe1ce85e2225877116244357009.jpg</t>
  </si>
  <si>
    <t>J108253</t>
  </si>
  <si>
    <t>https://photogram-livetrade-prod.s3.amazonaws.com/20240224_105154_3695220240224105154432e8a0fa77-63bb-42af-b4fe-6080194a8db69081016624506789801.jpg</t>
  </si>
  <si>
    <t>https://photogram-livetrade-prod.s3.amazonaws.com/20240224_105203_36952202402241052035767a9f8373-d444-4464-88ea-9f37443012e91543219562251957194.jpg</t>
  </si>
  <si>
    <t>https://photogram-livetrade-prod.s3.amazonaws.com/20240224_105209_36952202402241052092636dcf4873-4f03-4d89-b5c5-59bd0193b27d7921656026611135309.jpg</t>
  </si>
  <si>
    <t>https://photogram-livetrade-prod.s3.amazonaws.com/20240224_105221_3695220240224105221634a5ea6f00-f875-47e9-ad63-a5bcc972f5fa2080701815771691649.jpg</t>
  </si>
  <si>
    <t>J108254</t>
  </si>
  <si>
    <t>https://photogram-livetrade-prod.s3.amazonaws.com/20240224_105513_36952202402241055135737b3a3cb6-eecf-4e07-8f02-b523bc5797ae2439367130941317528.jpg</t>
  </si>
  <si>
    <t>https://photogram-livetrade-prod.s3.amazonaws.com/20240224_105518_3695220240224105518257774b1a6c-1db2-449a-85ee-c6f85db3b7642609856549068033162.jpg</t>
  </si>
  <si>
    <t>https://photogram-livetrade-prod.s3.amazonaws.com/20240224_105522_3695220240224105522484de3d390d-c66e-4112-bf4a-33eee444a1e64270886702875982646.jpg</t>
  </si>
  <si>
    <t>https://photogram-livetrade-prod.s3.amazonaws.com/20240224_105526_3695220240224105526827f684040b-ddb6-412c-ab59-5f5df9f3dfd66762144745805522097.jpg</t>
  </si>
  <si>
    <t>https://photogram-livetrade-prod.s3.amazonaws.com/20240224_105531_369522024022410553126185b04c16-42db-43f5-9d4b-28b5830e8d732060448859405496591.jpg</t>
  </si>
  <si>
    <t>https://photogram-livetrade-prod.s3.amazonaws.com/20240224_105536_3695220240224105536030f23c50ea-36cf-4aaf-bfd3-6b4e3a52be315938227862453278959.jpg</t>
  </si>
  <si>
    <t>J108255</t>
  </si>
  <si>
    <t>https://photogram-livetrade-prod.s3.amazonaws.com/20240224_105729_36952202402241057291534b5e5070-3cc2-4346-804f-9c36a6bf376c6929564970904414160.jpg</t>
  </si>
  <si>
    <t>https://photogram-livetrade-prod.s3.amazonaws.com/20240224_105734_3695220240224105734544c3274e6e-f2fa-48f1-b611-229050ff11115678871548168948620.jpg</t>
  </si>
  <si>
    <t>https://photogram-livetrade-prod.s3.amazonaws.com/20240224_105738_36952202402241057387401c887ee2-1917-493a-9774-69e4fa4d99387639338356403476720.jpg</t>
  </si>
  <si>
    <t>https://photogram-livetrade-prod.s3.amazonaws.com/20240224_105746_36952202402241057468802a1fa049-e2b7-462f-82d6-46bf640d5ee71539781319766836960.jpg</t>
  </si>
  <si>
    <t>https://photogram-livetrade-prod.s3.amazonaws.com/20240224_105751_36952202402241057515197638f403-47b0-4daf-9df1-1b0c51437d3e7636121138297951689.jpg</t>
  </si>
  <si>
    <t>https://photogram-livetrade-prod.s3.amazonaws.com/20240224_105756_36952202402241057560741a1c390d-0625-40aa-993b-32b5fcae63693747333146222324916.jpg</t>
  </si>
  <si>
    <t>J108256</t>
  </si>
  <si>
    <t>https://photogram-livetrade-prod.s3.amazonaws.com/20240224_105941_369522024022410594170646fc6de4-c43b-4bce-a043-eba5ae72f6514321543425698569036.jpg</t>
  </si>
  <si>
    <t>https://photogram-livetrade-prod.s3.amazonaws.com/20240224_105946_3695220240224105946958fa125c5b-4cfd-45ad-95e0-d492c23473434942660019429097065.jpg</t>
  </si>
  <si>
    <t>https://photogram-livetrade-prod.s3.amazonaws.com/20240224_105952_3695220240224105952971236aac96-b607-438e-bd56-390e268f4d822685724948885139188.jpg</t>
  </si>
  <si>
    <t>https://photogram-livetrade-prod.s3.amazonaws.com/20240224_105958_3695220240224105958126a528ed1d-4f3f-4671-91e1-4adaa34e5ed81515168243909155803.jpg</t>
  </si>
  <si>
    <t>https://photogram-livetrade-prod.s3.amazonaws.com/20240224_110002_3695220240224110002242269ec304-05cc-4071-a2bb-2f49a0933bff3220429349942012483.jpg</t>
  </si>
  <si>
    <t>https://photogram-livetrade-prod.s3.amazonaws.com/20240224_110007_3695220240224110007320d46e02ed-ace9-49f3-a402-2a1252ce20487944494508855716497.jpg</t>
  </si>
  <si>
    <t>J108257</t>
  </si>
  <si>
    <t>https://photogram-livetrade-prod.s3.amazonaws.com/20240224_110412_369532024022411041200912455297-344a-4e8e-bed6-2a1c5bb104728981624000078972306.jpg</t>
  </si>
  <si>
    <t>https://photogram-livetrade-prod.s3.amazonaws.com/20240224_110354_369532024022411035487003eed32a-2596-428b-82bb-a61825fd06e09134964036869652962.jpg</t>
  </si>
  <si>
    <t>https://photogram-livetrade-prod.s3.amazonaws.com/20240224_110358_36953202402241103588536871c788-7447-41e4-b4c4-906d6b608c613980173250544624687.jpg</t>
  </si>
  <si>
    <t>https://photogram-livetrade-prod.s3.amazonaws.com/20240224_110426_3695320240224110426147d15facc6-731a-4fbe-832b-8c5baa2326352085006809100658392.jpg</t>
  </si>
  <si>
    <t>J108258</t>
  </si>
  <si>
    <t>https://photogram-livetrade-prod.s3.amazonaws.com/20240224_110439_36953202402241104393244faef877-e150-4efb-96b0-ae73baca865b8971543283719222907.jpg</t>
  </si>
  <si>
    <t>https://photogram-livetrade-prod.s3.amazonaws.com/20240224_110445_36953202402241104456686b4b4081-5527-48ef-8d7f-e5dff8d281d72781479129560641537.jpg</t>
  </si>
  <si>
    <t>https://photogram-livetrade-prod.s3.amazonaws.com/20240224_110452_36953202402241104520060a7e107b-c671-40ea-9150-ba1c6e7cfc4c2649834853001994122.jpg</t>
  </si>
  <si>
    <t>https://photogram-livetrade-prod.s3.amazonaws.com/20240224_110457_3695320240224110457692495fa9d6-727f-43cc-a280-de623f64da612896348106486232278.jpg</t>
  </si>
  <si>
    <t>J108259</t>
  </si>
  <si>
    <t>https://photogram-livetrade-prod.s3.amazonaws.com/20240224_110518_3695320240224110518096593cafd6-f4d0-42aa-88c5-adb584bb840a5069719849070949887.jpg</t>
  </si>
  <si>
    <t>https://photogram-livetrade-prod.s3.amazonaws.com/20240224_110522_3695320240224110522327656161a0-f030-4638-8bc7-17688cc7613b6827627767894878813.jpg</t>
  </si>
  <si>
    <t>J108260</t>
  </si>
  <si>
    <t>https://photogram-livetrade-prod.s3.amazonaws.com/20240224_112204_3695320240224112204040a4bb92d5-3825-4339-b56f-c9b4460edc78888086188189675147.jpg</t>
  </si>
  <si>
    <t>https://photogram-livetrade-prod.s3.amazonaws.com/20240224_112207_36953202402241122075569830c13c-cbce-4442-9867-ff95bb305af75459252173839084982.jpg</t>
  </si>
  <si>
    <t>https://photogram-livetrade-prod.s3.amazonaws.com/20240224_112214_369532024022411221412509caa4a3-6a6e-4488-882b-fdc6b90338fb5958763016850560819.jpg</t>
  </si>
  <si>
    <t>https://photogram-livetrade-prod.s3.amazonaws.com/20240224_112219_3695320240224112219518cfc0e365-e29c-46a2-9a29-25762e3e04925872558662366679608.jpg</t>
  </si>
  <si>
    <t>J108261</t>
  </si>
  <si>
    <t>https://photogram-livetrade-prod.s3.amazonaws.com/20240224_112249_3695320240224112249952f352d3e4-025c-477b-b852-f991b1f1d96e3229119803778850575.jpg</t>
  </si>
  <si>
    <t>https://photogram-livetrade-prod.s3.amazonaws.com/20240224_112257_36953202402241122575594a755495-13e6-448e-8be9-9fcc7887fb893705354912581758156.jpg</t>
  </si>
  <si>
    <t>https://photogram-livetrade-prod.s3.amazonaws.com/20240224_112305_36953202402241123055648ab3d410-ee11-4f86-a177-9c5704a55278593339755450334820.jpg</t>
  </si>
  <si>
    <t>https://photogram-livetrade-prod.s3.amazonaws.com/20240224_112311_3695320240224112311945c3012f32-caf0-4229-8036-e90e11ee8d202616371198309943849.jpg</t>
  </si>
  <si>
    <t>J108262</t>
  </si>
  <si>
    <t>https://photogram-livetrade-prod.s3.amazonaws.com/20240224_112732_369522024022411273232557776595-b9fc-44b1-a021-b0fe699fa7ba1169780407222309553.jpg</t>
  </si>
  <si>
    <t>https://photogram-livetrade-prod.s3.amazonaws.com/20240224_112737_36952202402241127371953f14638a-83b1-4407-81ca-87ab93b0d284653366601042173764.jpg</t>
  </si>
  <si>
    <t>https://photogram-livetrade-prod.s3.amazonaws.com/20240224_112741_36952202402241127414193d5029b1-161d-4684-8e39-cd923baa865c282551217801606569.jpg</t>
  </si>
  <si>
    <t>https://photogram-livetrade-prod.s3.amazonaws.com/20240224_112747_369522024022411274704138cab2bb-a492-40e6-b124-0529735a6e044051376397517206905.jpg</t>
  </si>
  <si>
    <t>https://photogram-livetrade-prod.s3.amazonaws.com/20240224_112752_369522024022411275296964c50905-417d-4b7e-8d02-c79635d6dc1e8862379775631688429.jpg</t>
  </si>
  <si>
    <t>https://photogram-livetrade-prod.s3.amazonaws.com/20240224_112802_36952202402241128023396bf1ab53-0817-4d1c-895e-f8a911fc9aac4004565101412634285.jpg</t>
  </si>
  <si>
    <t>J108263</t>
  </si>
  <si>
    <t>https://photogram-livetrade-prod.s3.amazonaws.com/20240224_113133_36952202402241131334100e6a97b9-ad16-4796-bee3-8462809adfb2361645803365885874.jpg</t>
  </si>
  <si>
    <t>https://photogram-livetrade-prod.s3.amazonaws.com/20240224_113137_3695220240224113137457418ceec5-ae78-4cac-a5b9-8af285bf78024248055661161352589.jpg</t>
  </si>
  <si>
    <t>https://photogram-livetrade-prod.s3.amazonaws.com/20240224_113142_3695220240224113142518e182a4bc-4b34-4ace-8932-511a537a2aa51813724847719919808.jpg</t>
  </si>
  <si>
    <t>https://photogram-livetrade-prod.s3.amazonaws.com/20240224_113146_3695220240224113146692207fa1b2-c600-4c2c-9377-be96fba17f624659636594493775882.jpg</t>
  </si>
  <si>
    <t>https://photogram-livetrade-prod.s3.amazonaws.com/20240224_113153_3695220240224113153413633967b9-277b-49bc-b12a-b5db1819c5bc7831335206150639966.jpg</t>
  </si>
  <si>
    <t>https://photogram-livetrade-prod.s3.amazonaws.com/20240224_113211_36952202402241132118325ae92b24-2657-4d44-9009-0e719739b4ff642135972554798305.jpg</t>
  </si>
  <si>
    <t>J108264</t>
  </si>
  <si>
    <t>https://photogram-livetrade-prod.s3.amazonaws.com/20240224_113327_36953202402241133272179bbc3267-aa14-4ad4-8dec-7b4bba2ce8151012015960443596030.jpg</t>
  </si>
  <si>
    <t>https://photogram-livetrade-prod.s3.amazonaws.com/20240224_113340_369532024022411334058433cd11ac-b62d-4fe9-b6e4-a91a16c54aee4305596226191773689.jpg</t>
  </si>
  <si>
    <t>https://photogram-livetrade-prod.s3.amazonaws.com/20240224_113348_36953202402241133480380b8c068b-e491-4a69-9ed7-d9d831b076497051375251722819956.jpg</t>
  </si>
  <si>
    <t>https://photogram-livetrade-prod.s3.amazonaws.com/20240224_113353_3695320240224113353637d95d65b4-0e1d-4d70-a00e-76a0f124b5ac1539081759154348331.jpg</t>
  </si>
  <si>
    <t>J108265</t>
  </si>
  <si>
    <t>https://photogram-livetrade-prod.s3.amazonaws.com/20240224_113418_369532024022411341819435416fcd-a8bb-4365-9537-05f7fc49f6a17799223503321177848.jpg</t>
  </si>
  <si>
    <t>https://photogram-livetrade-prod.s3.amazonaws.com/20240224_113426_3695320240224113426520a6b85a95-977f-4a32-a862-4df44dcef0a51095684943765681126.jpg</t>
  </si>
  <si>
    <t>https://photogram-livetrade-prod.s3.amazonaws.com/20240224_113432_3695320240224113432041eb669f05-ff48-4494-b690-6f22f52c5dad454944376028517366.jpg</t>
  </si>
  <si>
    <t>https://photogram-livetrade-prod.s3.amazonaws.com/20240224_113440_3695320240224113440069533feba6-bad5-4980-b617-03ba5f00f99f2831283275943391451.jpg</t>
  </si>
  <si>
    <t>J108266</t>
  </si>
  <si>
    <t>https://photogram-livetrade-prod.s3.amazonaws.com/20240224_113712_3695220240224113712962987ae307-0e90-4308-a178-c2e28f0e82725710070856571948174.jpg</t>
  </si>
  <si>
    <t>https://photogram-livetrade-prod.s3.amazonaws.com/20240224_113716_3695220240224113716520d6ad8867-bc6e-4711-9ba6-e410325fb9378088572917894739805.jpg</t>
  </si>
  <si>
    <t>https://photogram-livetrade-prod.s3.amazonaws.com/20240224_113725_3695220240224113725332c933cd88-f8f1-4b50-8ef1-78d5eb5419e44591957888977569123.jpg</t>
  </si>
  <si>
    <t>https://photogram-livetrade-prod.s3.amazonaws.com/20240224_113730_36952202402241137303216a62e1d9-8677-4e63-9c20-b1a791d0e6285379173464235259430.jpg</t>
  </si>
  <si>
    <t>https://photogram-livetrade-prod.s3.amazonaws.com/20240224_113735_3695220240224113735325e398d397-42a2-437d-b2d5-1c5789a572a78538621279438804030.jpg</t>
  </si>
  <si>
    <t>https://photogram-livetrade-prod.s3.amazonaws.com/20240224_113749_36952202402241137491796be490b4-a5ee-4eb1-a1aa-a1b99ed1b0d44082700588798719504.jpg</t>
  </si>
  <si>
    <t>J108267</t>
  </si>
  <si>
    <t>https://photogram-livetrade-prod.s3.amazonaws.com/20240224_114315_3695320240224114315743623a3fe0-6de3-49de-bb4c-a7d4f7772024447731118933060387.jpg</t>
  </si>
  <si>
    <t>https://photogram-livetrade-prod.s3.amazonaws.com/20240224_114322_36953202402241143223722bcc1b93-6909-4d4a-93d8-397c1c7555717419526346033235534.jpg</t>
  </si>
  <si>
    <t>https://photogram-livetrade-prod.s3.amazonaws.com/20240224_114328_3695320240224114328214c301665e-8d24-4040-afe3-e1b509fe11045085616018292312659.jpg</t>
  </si>
  <si>
    <t>https://photogram-livetrade-prod.s3.amazonaws.com/20240224_114334_3695320240224114334620d860c3cb-f5f6-4c21-8f0d-292b9642fb5b6686921070750828853.jpg</t>
  </si>
  <si>
    <t>J108268</t>
  </si>
  <si>
    <t>https://photogram-livetrade-prod.s3.amazonaws.com/20240224_114350_36953202402241143501495a601221-bf8a-4ed9-a63b-e992470126135669420139207100432.jpg</t>
  </si>
  <si>
    <t>https://photogram-livetrade-prod.s3.amazonaws.com/20240224_114402_3695320240224114402018e49ec267-87d4-42d0-b65e-d21ca88f6a088210252291541633513.jpg</t>
  </si>
  <si>
    <t>https://photogram-livetrade-prod.s3.amazonaws.com/20240224_114406_3695320240224114406498ea29c6d5-b19b-4625-959e-d47abf7dbd932414031372529082507.jpg</t>
  </si>
  <si>
    <t>https://photogram-livetrade-prod.s3.amazonaws.com/20240224_114414_3695320240224114414941a67dd791-b7d1-445b-9542-c6b536a3540d8842908341997126886.jpg</t>
  </si>
  <si>
    <t>J108269</t>
  </si>
  <si>
    <t>https://photogram-livetrade-prod.s3.amazonaws.com/20240224_115514_369522024022411551440880ce853a-5f77-46ae-8713-463d72453e3e210106557193307369.jpg</t>
  </si>
  <si>
    <t>https://photogram-livetrade-prod.s3.amazonaws.com/20240224_115518_3695220240224115518250190572dc-be80-45c3-b426-7a699707d8869128124369006361908.jpg</t>
  </si>
  <si>
    <t>https://photogram-livetrade-prod.s3.amazonaws.com/20240224_115522_369522024022411552259482b31d34-481b-4b53-bf3a-2c9e015e059d5561001025069177179.jpg</t>
  </si>
  <si>
    <t>https://photogram-livetrade-prod.s3.amazonaws.com/20240224_115526_36952202402241155265510cf9f4fd-0fe0-47b5-89ed-fcd73a08cc685514976995233156140.jpg</t>
  </si>
  <si>
    <t>https://photogram-livetrade-prod.s3.amazonaws.com/20240224_115531_3695220240224115531700c6b49cac-2dba-44b5-afd8-9d6ccd3b72fb1180464627041019979.jpg</t>
  </si>
  <si>
    <t>https://photogram-livetrade-prod.s3.amazonaws.com/20240224_115536_369522024022411553674308f0f92f-551e-49cd-9c68-e698364eedcc2498428211789543232.jpg</t>
  </si>
  <si>
    <t>J108270</t>
  </si>
  <si>
    <t>https://photogram-livetrade-prod.s3.amazonaws.com/20240224_120039_36952202402241200397719b90ff06-b80c-49ac-93bf-73cbb59e29408009776182812746963.jpg</t>
  </si>
  <si>
    <t>https://photogram-livetrade-prod.s3.amazonaws.com/20240224_120045_36952202402241200454196b45f059-0d54-46e1-9b33-a80e564217cd1718821328125136018.jpg</t>
  </si>
  <si>
    <t>https://photogram-livetrade-prod.s3.amazonaws.com/20240224_120049_369522024022412004974555252c4a-f731-4407-a276-b9827104e3fa1452026409654379523.jpg</t>
  </si>
  <si>
    <t>https://photogram-livetrade-prod.s3.amazonaws.com/20240224_120055_36952202402241200551596e4a4b1d-01d6-41da-8501-892bc7023b735950851908344900448.jpg</t>
  </si>
  <si>
    <t>https://photogram-livetrade-prod.s3.amazonaws.com/20240224_120100_3695220240224120100852b3435a28-fb3f-49f7-bd8d-8d35965a63624682992160763634504.jpg</t>
  </si>
  <si>
    <t>https://photogram-livetrade-prod.s3.amazonaws.com/20240224_120107_3695220240224120107046a20faee0-470d-4550-9cf3-20e40b16eb7e7671628700368254888.jpg</t>
  </si>
  <si>
    <t>J108271</t>
  </si>
  <si>
    <t>https://photogram-livetrade-prod.s3.amazonaws.com/20240224_120310_3695220240224120310141fc357320-41b9-40ea-9fb5-8ba80e9cdd916152211040562684475.jpg</t>
  </si>
  <si>
    <t>https://photogram-livetrade-prod.s3.amazonaws.com/20240224_120314_36952202402241203141835b02dda3-e643-494b-8817-daca0ff721405316768547658029437.jpg</t>
  </si>
  <si>
    <t>https://photogram-livetrade-prod.s3.amazonaws.com/20240224_120319_3695220240224120319853ea226460-c122-4178-aca4-1f6d4e1effcb7572883596128911692.jpg</t>
  </si>
  <si>
    <t>https://photogram-livetrade-prod.s3.amazonaws.com/20240224_120324_36952202402241203240512c0d8402-549b-4f76-98c9-98e8eeeaac138577322200258754765.jpg</t>
  </si>
  <si>
    <t>https://photogram-livetrade-prod.s3.amazonaws.com/20240224_120329_36952202402241203299128f8071a8-2806-4e71-889b-a3a925f2ae601297627734662183924.jpg</t>
  </si>
  <si>
    <t>https://photogram-livetrade-prod.s3.amazonaws.com/20240224_120336_3695220240224120336383fba03af6-0792-4ad3-bd93-c9de8dc2cda87029354834422437829.jpg</t>
  </si>
  <si>
    <t>J108272</t>
  </si>
  <si>
    <t>https://photogram-livetrade-prod.s3.amazonaws.com/20240224_121100_36952202402241211004007b236324-00d5-4a70-ae30-e928f786494d5097929534658914183.jpg</t>
  </si>
  <si>
    <t>https://photogram-livetrade-prod.s3.amazonaws.com/20240224_121105_36952202402241211058601bfd24a5-a4b5-45ad-b8b4-45b68c8fef604659983355556065376.jpg</t>
  </si>
  <si>
    <t>https://photogram-livetrade-prod.s3.amazonaws.com/20240224_121111_36952202402241211110795b3e85e5-5fe3-47e7-8bf2-2074991f4d7a3804802314449886028.jpg</t>
  </si>
  <si>
    <t>https://photogram-livetrade-prod.s3.amazonaws.com/20240224_121114_3695220240224121114965d4f2425d-4b4e-4800-a2ca-d46e808e25953971560905464466051.jpg</t>
  </si>
  <si>
    <t>https://photogram-livetrade-prod.s3.amazonaws.com/20240224_121120_3695220240224121120220fdc9cc62-5dae-41a2-a10b-0dd957d9613a1897154129069691355.jpg</t>
  </si>
  <si>
    <t>https://photogram-livetrade-prod.s3.amazonaws.com/20240224_121124_369522024022412112419143e939c6-f16c-4afa-ab8e-7e41c02273601405812805716531969.jpg</t>
  </si>
  <si>
    <t>J108273</t>
  </si>
  <si>
    <t>https://photogram-livetrade-prod.s3.amazonaws.com/20240224_121525_36952202402241215259317d627c9c-911e-4c14-b539-0771f01c21be6589781461226386223.jpg</t>
  </si>
  <si>
    <t>https://photogram-livetrade-prod.s3.amazonaws.com/20240224_121530_369522024022412153007582a258b1-45de-4603-903b-c45526155bdf5117401167700673776.jpg</t>
  </si>
  <si>
    <t>https://photogram-livetrade-prod.s3.amazonaws.com/20240224_121536_3695220240224121536210faa12334-8e1e-4973-a09a-d552a93724ee8520621073206268917.jpg</t>
  </si>
  <si>
    <t>https://photogram-livetrade-prod.s3.amazonaws.com/20240224_121548_369522024022412154868827aa2be8-4955-439b-851d-06978d8812b81667132719205417051.jpg</t>
  </si>
  <si>
    <t>https://photogram-livetrade-prod.s3.amazonaws.com/20240224_121552_3695220240224121552556024302e9-9ff5-4056-b291-851524d729716349340599146315455.jpg</t>
  </si>
  <si>
    <t>https://photogram-livetrade-prod.s3.amazonaws.com/20240224_121557_369522024022412155757144ca1273-72c3-4039-8157-1a2082c409a33164929721582713859.jpg</t>
  </si>
  <si>
    <t>J108274</t>
  </si>
  <si>
    <t>https://photogram-livetrade-prod.s3.amazonaws.com/20240224_114744_369532024022411474435654ce2f9d-2813-4448-9813-6b4357ed37ee7943653350484827417.jpg</t>
  </si>
  <si>
    <t>https://photogram-livetrade-prod.s3.amazonaws.com/20240224_132908_369532024022413290832808bc2b02-e98d-415a-8b8b-3ef2305674554093983054379613027.jpg</t>
  </si>
  <si>
    <t>https://photogram-livetrade-prod.s3.amazonaws.com/20240224_132916_369532024022413291642905163462-8126-4935-9501-6d1f863f58a92508175174228400280.jpg</t>
  </si>
  <si>
    <t>https://photogram-livetrade-prod.s3.amazonaws.com/20240224_132930_3695320240224132930524daa25677-9097-4c05-9fa8-6219ab2bfee92833330383688104628.jpg</t>
  </si>
  <si>
    <t>J108275</t>
  </si>
  <si>
    <t>https://photogram-livetrade-prod.s3.amazonaws.com/20240227_094928_369532024022709492850733eef498-c5ae-4db3-9b63-75be38422f6485220938142743472.jpg</t>
  </si>
  <si>
    <t>https://photogram-livetrade-prod.s3.amazonaws.com/20240227_094932_36953202402270949321238d835b4a-308e-417c-acb4-c7c91e63bc4e5443345223188471024.jpg</t>
  </si>
  <si>
    <t>J108276</t>
  </si>
  <si>
    <t>https://photogram-livetrade-prod.s3.amazonaws.com/20240227_095201_3695220240227095201045edc74ae2-8e2d-4b1b-b1b5-a414e8b26fef999961107849703441.jpg</t>
  </si>
  <si>
    <t>https://photogram-livetrade-prod.s3.amazonaws.com/20240227_095206_3695220240227095206166a43ed652-0f6e-4d63-a5ec-2ec49946c13f3782635485287924864.jpg</t>
  </si>
  <si>
    <t>J108277</t>
  </si>
  <si>
    <t>https://photogram-livetrade-prod.s3.amazonaws.com/20240227_100357_3695420240227100357479ce5f075a-be5e-4871-a0c3-325640eadd723318663219509694383.jpg</t>
  </si>
  <si>
    <t>https://photogram-livetrade-prod.s3.amazonaws.com/20240227_100402_36954202402271004026494483b83e-2684-4c30-930c-db68f11ca1197947779576005231755.jpg</t>
  </si>
  <si>
    <t>J108278</t>
  </si>
  <si>
    <t>https://photogram-livetrade-prod.s3.amazonaws.com/20240227_101257_3695220240227101257608cf40f5f4-e9e5-438f-96b4-4b3217e087746427005098130362823.jpg</t>
  </si>
  <si>
    <t>https://photogram-livetrade-prod.s3.amazonaws.com/20240227_101301_3695220240227101301708a8c0e2da-8c9d-43e6-9f09-6c56e906eecf2533142886593385653.jpg</t>
  </si>
  <si>
    <t>https://photogram-livetrade-prod.s3.amazonaws.com/20240227_101306_3695220240227101306994763fd136-aa41-4ba7-87a2-3bceae96593e9055722168421698378.jpg</t>
  </si>
  <si>
    <t>https://photogram-livetrade-prod.s3.amazonaws.com/20240227_101312_3695220240227101312526079fc081-2adf-4c9c-8abb-70c4d96afd5c4361873864808868180.jpg</t>
  </si>
  <si>
    <t>https://photogram-livetrade-prod.s3.amazonaws.com/20240227_101317_3695220240227101317195230d3153-8b8d-4be1-9259-3a55cbf140d91647866697329458197.jpg</t>
  </si>
  <si>
    <t>https://photogram-livetrade-prod.s3.amazonaws.com/20240227_101326_3695220240227101326392e302f0ee-a79d-4edd-8668-b6acea96034c262049937143755256.jpg</t>
  </si>
  <si>
    <t>J108279</t>
  </si>
  <si>
    <t>https://photogram-livetrade-prod.s3.amazonaws.com/20240227_102055_369522024022710205599650cb8d99-288d-4051-99d3-23ec358a0f402209212776173539252.jpg</t>
  </si>
  <si>
    <t>https://photogram-livetrade-prod.s3.amazonaws.com/20240227_102059_369522024022710205979653790e42-d217-4893-9808-7afe5c3cdd1b5921238109504898542.jpg</t>
  </si>
  <si>
    <t>https://photogram-livetrade-prod.s3.amazonaws.com/20240227_102103_3695220240227102103357ab64a44a-4a57-40e1-936d-0cf1014f04fb630815937637307441.jpg</t>
  </si>
  <si>
    <t>https://photogram-livetrade-prod.s3.amazonaws.com/20240227_102107_3695220240227102107304b3939ae4-d468-4e67-a298-81387de4d8a81697514372580481863.jpg</t>
  </si>
  <si>
    <t>https://photogram-livetrade-prod.s3.amazonaws.com/20240227_102111_36952202402271021113659ee9c762-54f1-41ac-9fd8-045d38831a323004548552241621214.jpg</t>
  </si>
  <si>
    <t>https://photogram-livetrade-prod.s3.amazonaws.com/20240227_102115_3695220240227102115624788cebc3-46e6-4c2d-a025-86318fb542001910841201275792808.jpg</t>
  </si>
  <si>
    <t>J108280</t>
  </si>
  <si>
    <t>https://photogram-livetrade-prod.s3.amazonaws.com/20240227_111740_369522024022711174008550c55e92-a586-4e0c-8bf1-5425cef389383138133519706758441.jpg</t>
  </si>
  <si>
    <t>https://photogram-livetrade-prod.s3.amazonaws.com/20240227_111743_3695220240227111743930d9662a4d-1f61-4627-9fc4-972eacbd270f4767516474572069313.jpg</t>
  </si>
  <si>
    <t>https://photogram-livetrade-prod.s3.amazonaws.com/20240227_111748_36952202402271117480122a901af8-c834-4bb6-b5ad-a222693675056517496502690285217.jpg</t>
  </si>
  <si>
    <t>https://photogram-livetrade-prod.s3.amazonaws.com/20240227_111754_3695220240227111754284cc0cf374-0aa8-4345-aa53-995b5b32de787335119545444377127.jpg</t>
  </si>
  <si>
    <t>https://photogram-livetrade-prod.s3.amazonaws.com/20240227_111759_369522024022711175906678433fa5-f7e2-432f-9c87-f727ca15cff2120331306259507759.jpg</t>
  </si>
  <si>
    <t>https://photogram-livetrade-prod.s3.amazonaws.com/20240227_111805_36952202402271118050680ea8aef3-05fa-4da4-a006-cb710e3f91701659446244698721735.jpg</t>
  </si>
  <si>
    <t>J108281</t>
  </si>
  <si>
    <t>https://photogram-livetrade-prod.s3.amazonaws.com/20240227_112100_36952202402271121008768b78f3e8-cda1-4cd2-a4eb-64f0f8de91be316378279904061919.jpg</t>
  </si>
  <si>
    <t>https://photogram-livetrade-prod.s3.amazonaws.com/20240227_112106_3695220240227112106142983e37fd-ca75-471c-9d0d-772369d1be62720523808211717258.jpg</t>
  </si>
  <si>
    <t>https://photogram-livetrade-prod.s3.amazonaws.com/20240227_112111_36952202402271121116055c526d78-ac72-4641-bd1e-a4a815c241ca5040336665013948845.jpg</t>
  </si>
  <si>
    <t>https://photogram-livetrade-prod.s3.amazonaws.com/20240227_112115_3695220240227112115366bf879560-c2b7-4453-82b7-e114d8affb005733915861110628705.jpg</t>
  </si>
  <si>
    <t>J108282</t>
  </si>
  <si>
    <t>https://photogram-livetrade-prod.s3.amazonaws.com/20240227_112548_3695220240227112548218c60f1815-2343-481e-8896-425d392984827419405790901012516.jpg</t>
  </si>
  <si>
    <t>https://photogram-livetrade-prod.s3.amazonaws.com/20240227_112552_3695220240227112552320ca209d4f-e85b-4afe-b15e-c8e6fddb90ce4241758518669610169.jpg</t>
  </si>
  <si>
    <t>https://photogram-livetrade-prod.s3.amazonaws.com/20240227_112556_36952202402271125563414d86b585-eb40-40aa-83fd-190716fa4d094313157052928819377.jpg</t>
  </si>
  <si>
    <t>https://photogram-livetrade-prod.s3.amazonaws.com/20240227_112603_369522024022711260364431c850a7-8488-4508-83fd-5ecccae55b5a6234199241023529956.jpg</t>
  </si>
  <si>
    <t>https://photogram-livetrade-prod.s3.amazonaws.com/20240227_112608_3695220240227112608645494298d9-b93c-4d0e-a635-fe3936aaf9b34411713724007735413.jpg</t>
  </si>
  <si>
    <t>https://photogram-livetrade-prod.s3.amazonaws.com/20240227_112617_3695220240227112617255c08ec90c-c045-425d-aaeb-02271307efd3269812258024207369.jpg</t>
  </si>
  <si>
    <t>J108283</t>
  </si>
  <si>
    <t>https://photogram-livetrade-prod.s3.amazonaws.com/20240227_121825_369532024022712182598955c9eadc-17a3-4b67-bdb7-16eab62f01fe3025617681606577190.jpg</t>
  </si>
  <si>
    <t>https://photogram-livetrade-prod.s3.amazonaws.com/20240227_121832_3695320240227121832716ade60f7a-dbd4-4326-99b8-ae9a2f5cbbdb6054661977636425407.jpg</t>
  </si>
  <si>
    <t>https://photogram-livetrade-prod.s3.amazonaws.com/20240227_121839_36953202402271218397993b287517-a288-45a0-b7ef-f6dcbde7a0196453191422117121001.jpg</t>
  </si>
  <si>
    <t>https://photogram-livetrade-prod.s3.amazonaws.com/20240227_121848_369532024022712184871036bb4f88-265d-4d62-8374-e6c6bb3cdad46982501964610634195.jpg</t>
  </si>
  <si>
    <t>https://photogram-livetrade-prod.s3.amazonaws.com/20240227_121901_36953202402271219011794bbd41e0-b894-4ea8-b304-61d1c8e3a5985016131800987789272.jpg</t>
  </si>
  <si>
    <t>https://photogram-livetrade-prod.s3.amazonaws.com/20240227_121921_3695320240227121921457bf7f4e89-4e25-4954-ace5-515fd7941e2c6309342457938501984.jpg</t>
  </si>
  <si>
    <t>J108284</t>
  </si>
  <si>
    <t>https://photogram-livetrade-prod.s3.amazonaws.com/20240227_122619_3695320240227122619236f119d32c-bcb2-497e-9871-087d5d0108607099845055805914448.jpg</t>
  </si>
  <si>
    <t>https://photogram-livetrade-prod.s3.amazonaws.com/20240227_122629_36953202402271226299415f919b7a-87d1-4932-bfd2-bc1499785627914683127148363111.jpg</t>
  </si>
  <si>
    <t>J108285</t>
  </si>
  <si>
    <t>https://photogram-livetrade-prod.s3.amazonaws.com/20240227_124534_369532024022712453418497ddbd8e-6ae3-414a-8fc9-e48281f80d9e5623998104253052926.jpg</t>
  </si>
  <si>
    <t>https://photogram-livetrade-prod.s3.amazonaws.com/20240227_124555_3695320240227124555906f6919ee7-e8cc-4cd2-a9cb-aa874d90154f8147575030336239900.jpg</t>
  </si>
  <si>
    <t>J108286</t>
  </si>
  <si>
    <t>https://photogram-livetrade-prod.s3.amazonaws.com/20240227_125429_3695220240227125429836a234d638-2131-46f2-956b-20c5c65471f72227735006285254505.jpg</t>
  </si>
  <si>
    <t>https://photogram-livetrade-prod.s3.amazonaws.com/20240227_125436_36952202402271254361288eff2d69-bcf3-4ab5-85c8-f96c47a329f46388166153153697164.jpg</t>
  </si>
  <si>
    <t>https://photogram-livetrade-prod.s3.amazonaws.com/20240227_125440_36952202402271254400226155180f-7dda-4707-993c-e25ab08088fc903326113357436492.jpg</t>
  </si>
  <si>
    <t>https://photogram-livetrade-prod.s3.amazonaws.com/20240227_125444_3695220240227125444509e383a698-b068-4356-8189-0354a6831a7d2402284160705061460.jpg</t>
  </si>
  <si>
    <t>https://photogram-livetrade-prod.s3.amazonaws.com/20240227_125449_369522024022712544908805f96bf0-88ba-48e3-b95f-565c5f60de0e4990229188580723408.jpg</t>
  </si>
  <si>
    <t>https://photogram-livetrade-prod.s3.amazonaws.com/20240227_125455_3695220240227125455584ea977340-82a1-4fcb-85c8-02cf9d4379877599117798554483155.jpg</t>
  </si>
  <si>
    <t>J108287</t>
  </si>
  <si>
    <t>https://photogram-livetrade-prod.s3.amazonaws.com/20240227_125544_3695220240227125544087217ad9d7-9cc0-4480-a2c9-f78e160fb5fd816308289468780964.jpg</t>
  </si>
  <si>
    <t>https://photogram-livetrade-prod.s3.amazonaws.com/20240227_125548_3695220240227125548306cc65d0c3-3817-477f-804d-ec1b6866b7304744203379942801409.jpg</t>
  </si>
  <si>
    <t>https://photogram-livetrade-prod.s3.amazonaws.com/20240227_125551_36952202402271255518887a329c31-cb57-46f7-a6e0-214150bdaa204038377016619379224.jpg</t>
  </si>
  <si>
    <t>https://photogram-livetrade-prod.s3.amazonaws.com/20240227_125556_3695220240227125556354d9fdecb4-bbe0-4ab6-93a8-09808d582e1a1815597797871774409.jpg</t>
  </si>
  <si>
    <t>J108288</t>
  </si>
  <si>
    <t>https://photogram-livetrade-prod.s3.amazonaws.com/20240227_130635_3695220240227130635645f9e30872-d94f-48b6-85c6-4b3b035f01a74188415764542723809.jpg</t>
  </si>
  <si>
    <t>https://photogram-livetrade-prod.s3.amazonaws.com/20240227_130640_3695220240227130640941c213d2cf-d5ea-4fa5-aea2-bf177fee21b87871379941885074647.jpg</t>
  </si>
  <si>
    <t>https://photogram-livetrade-prod.s3.amazonaws.com/20240227_130645_3695220240227130645873a47af400-0626-4a6b-9617-b8e5d93bed1f4943481744986135879.jpg</t>
  </si>
  <si>
    <t>https://photogram-livetrade-prod.s3.amazonaws.com/20240227_130651_369522024022713065173334925d4b-4fc5-4c23-b907-dfd8084c47651178062934408487957.jpg</t>
  </si>
  <si>
    <t>https://photogram-livetrade-prod.s3.amazonaws.com/20240227_130656_369522024022713065636644f72b64-d7d1-4f1a-8975-fcd8b9ea0e7a1610867184467417523.jpg</t>
  </si>
  <si>
    <t>https://photogram-livetrade-prod.s3.amazonaws.com/20240227_130702_36952202402271307020845c64f5e2-6308-4e9f-a092-b80615a30e245596502228155405802.jpg</t>
  </si>
  <si>
    <t>J108289</t>
  </si>
  <si>
    <t>https://photogram-livetrade-prod.s3.amazonaws.com/20240227_131020_36952202402271310200439f756283-16ec-4d4a-adfd-97c07e708dd53940622982386056435.jpg</t>
  </si>
  <si>
    <t>https://photogram-livetrade-prod.s3.amazonaws.com/20240227_131023_36952202402271310233429b2a7034-c3e1-40df-9ee5-ea76fc2052b75716731977817867223.jpg</t>
  </si>
  <si>
    <t>https://photogram-livetrade-prod.s3.amazonaws.com/20240227_131027_3695220240227131027081f16451a7-f31b-49d5-a354-4a94d743e1952572350706690590760.jpg</t>
  </si>
  <si>
    <t>https://photogram-livetrade-prod.s3.amazonaws.com/20240227_131031_36952202402271310310522d90c488-8d5e-4958-ac42-9f8cf1e4195d9158858228263398661.jpg</t>
  </si>
  <si>
    <t>J108290</t>
  </si>
  <si>
    <t>https://photogram-livetrade-prod.s3.amazonaws.com/20240227_131330_3695220240227131330126ae608a5c-4f80-4379-8ebf-ceedd96c77927377979972464392129.jpg</t>
  </si>
  <si>
    <t>https://photogram-livetrade-prod.s3.amazonaws.com/20240227_131336_3695220240227131336044a3170578-36c3-4082-9daf-81fcfa09f8485566911152682895831.jpg</t>
  </si>
  <si>
    <t>https://photogram-livetrade-prod.s3.amazonaws.com/20240227_131341_36952202402271313417792b28b533-fb98-463a-b1c8-2ea9854528996355627204144414639.jpg</t>
  </si>
  <si>
    <t>https://photogram-livetrade-prod.s3.amazonaws.com/20240227_131356_3695220240227131356292e9347fd7-0d03-481f-92a2-46c777f85c8a5141880828207314098.jpg</t>
  </si>
  <si>
    <t>https://photogram-livetrade-prod.s3.amazonaws.com/20240227_131402_369522024022713140282862ebebce-f088-46bb-b942-d26e551b17035981880960100314038.jpg</t>
  </si>
  <si>
    <t>https://photogram-livetrade-prod.s3.amazonaws.com/20240227_131409_36952202402271314093111b4490b6-da29-4be7-ad34-132ab3331b461951591999063468585.jpg</t>
  </si>
  <si>
    <t>J108291</t>
  </si>
  <si>
    <t>https://photogram-livetrade-prod.s3.amazonaws.com/20240227_133335_36952202402271333355971feab149-adc1-437b-a844-c99a408955288181446906535477098.jpg</t>
  </si>
  <si>
    <t>https://photogram-livetrade-prod.s3.amazonaws.com/20240227_133341_3695220240227133341517fb65b048-a410-4a1f-bcbe-439c4d46f673410382253030899778.jpg</t>
  </si>
  <si>
    <t>https://photogram-livetrade-prod.s3.amazonaws.com/20240227_133346_3695220240227133346194cb401afc-397b-4aad-a16f-067611da443a8459035424398470832.jpg</t>
  </si>
  <si>
    <t>https://photogram-livetrade-prod.s3.amazonaws.com/20240227_133351_369522024022713335181473f64421-019a-42f7-bb4e-fca865c6356f6580705107550948564.jpg</t>
  </si>
  <si>
    <t>https://photogram-livetrade-prod.s3.amazonaws.com/20240227_133358_3695220240227133358559fac30d8a-ab26-4ab2-b83f-dbadae0285aa2716269464284111165.jpg</t>
  </si>
  <si>
    <t>https://photogram-livetrade-prod.s3.amazonaws.com/20240227_133404_3695220240227133404328a57ba4e2-ac19-426f-9c49-bc9742e261485811009602545542710.jpg</t>
  </si>
  <si>
    <t>J108292</t>
  </si>
  <si>
    <t>https://photogram-livetrade-prod.s3.amazonaws.com/20240227_142412_3695320240227142412960f328c6c8-c091-4629-bd8a-0854c16d82eb564853087242400706.jpg</t>
  </si>
  <si>
    <t>https://photogram-livetrade-prod.s3.amazonaws.com/20240227_142417_3695320240227142417338f8e63c21-ba30-4ff9-94f4-bd75ee1b46621991963273127657738.jpg</t>
  </si>
  <si>
    <t>https://photogram-livetrade-prod.s3.amazonaws.com/20240227_142422_3695320240227142422522f0561af2-4d5c-4ef7-9cc0-c35e1381bddf5240388520214331248.jpg</t>
  </si>
  <si>
    <t>https://photogram-livetrade-prod.s3.amazonaws.com/20240227_142434_3695320240227142434879b53063e0-c21a-425a-adf5-efe3aaa194be1252751477410673817.jpg</t>
  </si>
  <si>
    <t>J108293</t>
  </si>
  <si>
    <t>https://photogram-livetrade-prod.s3.amazonaws.com/20240227_142515_36953202402271425153114797ecf9-9723-494a-a0a4-f1b823749f808125446437365013971.jpg</t>
  </si>
  <si>
    <t>https://photogram-livetrade-prod.s3.amazonaws.com/20240227_142521_36953202402271425214992fe1754f-e551-496e-a0a2-d296ef1d0290812192890810842888.jpg</t>
  </si>
  <si>
    <t>https://photogram-livetrade-prod.s3.amazonaws.com/20240227_142531_3695320240227142531440c94526ac-7f5f-476a-8f4b-c29f0ed435d26523629144465893955.jpg</t>
  </si>
  <si>
    <t>https://photogram-livetrade-prod.s3.amazonaws.com/20240227_142547_369532024022714254707826391b3b-af22-4862-b2c9-cad05f86fa862536511863152923631.jpg</t>
  </si>
  <si>
    <t>J108294</t>
  </si>
  <si>
    <t>https://photogram-livetrade-prod.s3.amazonaws.com/20240227_163505_369542024022716350560660e7f525-f8a4-4a26-949c-6805ff5227f11963340730896645432.jpg</t>
  </si>
  <si>
    <t>https://photogram-livetrade-prod.s3.amazonaws.com/20240227_163520_36954202402271635201817e4cfd77-ecdb-4399-8ab2-c7b826e28c2c6798205094662869844.jpg</t>
  </si>
  <si>
    <t>https://photogram-livetrade-prod.s3.amazonaws.com/20240227_163528_369542024022716352830872ddc9cd-3652-4f34-9669-f5f5945291c27757381614066011101.jpg</t>
  </si>
  <si>
    <t>https://photogram-livetrade-prod.s3.amazonaws.com/20240227_163534_36954202402271635344437f2155b8-6c94-41ff-938c-29e29b4ac0b52392734836562205503.jpg</t>
  </si>
  <si>
    <t>J108295</t>
  </si>
  <si>
    <t>https://photogram-livetrade-prod.s3.amazonaws.com/20240227_163607_3695420240227163607404ce3b5c53-58d1-4f70-b4d1-724250a9c7c73144045466909599783.jpg</t>
  </si>
  <si>
    <t>https://photogram-livetrade-prod.s3.amazonaws.com/20240227_163611_3695420240227163611790a49070f8-b87c-4c17-abf0-893ce4e7ad8f4093725599041067705.jpg</t>
  </si>
  <si>
    <t>https://photogram-livetrade-prod.s3.amazonaws.com/20240227_163619_36954202402271636191154830fa7b-a614-4b75-a971-f3b6c659e444335754717145202604.jpg</t>
  </si>
  <si>
    <t>https://photogram-livetrade-prod.s3.amazonaws.com/20240227_163624_369542024022716362460350c6a58a-ba63-4deb-88df-2bee7f519b0c3324918926262510280.jpg</t>
  </si>
  <si>
    <t>J108296</t>
  </si>
  <si>
    <t>https://photogram-livetrade-prod.s3.amazonaws.com/20240227_163639_3695420240227163639117930bd756-f697-4528-8ad4-10b71d98fb4f1900338149340496348.jpg</t>
  </si>
  <si>
    <t>https://photogram-livetrade-prod.s3.amazonaws.com/20240227_163645_3695420240227163645420e6aa9a7c-458e-45d2-b268-a8cc033e7d6f8985069967791151964.jpg</t>
  </si>
  <si>
    <t>https://photogram-livetrade-prod.s3.amazonaws.com/20240227_163651_3695420240227163651341dbab1107-06c1-43f0-9103-5b92cc7fe7ff1187085098156292392.jpg</t>
  </si>
  <si>
    <t>https://photogram-livetrade-prod.s3.amazonaws.com/20240227_163656_36954202402271636564218ad5ab20-14bb-47af-afdd-37d05b0f90cd590678609933705889.jpg</t>
  </si>
  <si>
    <t>J108297</t>
  </si>
  <si>
    <t>https://photogram-livetrade-prod.s3.amazonaws.com/20240227_165914_36953202402271659149353846af01-432c-4df5-ac3c-7015de4d83bc7512989891959495424.jpg</t>
  </si>
  <si>
    <t>https://photogram-livetrade-prod.s3.amazonaws.com/20240227_165921_3695320240227165921483b0a0fe2c-16a5-45b4-bf18-e995d6b3b9334542814301759263979.jpg</t>
  </si>
  <si>
    <t>https://photogram-livetrade-prod.s3.amazonaws.com/20240227_165938_3695320240227165938213acadd8cb-e31d-42d4-8242-e47ef913011f7922902619408770483.jpg</t>
  </si>
  <si>
    <t>https://photogram-livetrade-prod.s3.amazonaws.com/20240227_165945_3695320240227165945961eb53bd9a-a97a-459d-9ab1-bb0098638a881740779596634960932.jpg</t>
  </si>
  <si>
    <t>J108298</t>
  </si>
  <si>
    <t>https://photogram-livetrade-prod.s3.amazonaws.com/20240227_151526_369542024022715152634041e413eb-475e-422a-b718-cea2fc9d853c9153924630202406636.jpg</t>
  </si>
  <si>
    <t>https://photogram-livetrade-prod.s3.amazonaws.com/20240227_151532_36954202402271515321338a5809cd-7bd9-4aa7-b19f-f6a510b1090d5243938049457581521.jpg</t>
  </si>
  <si>
    <t>https://photogram-livetrade-prod.s3.amazonaws.com/20240227_151537_3695420240227151537583ee7c6333-a3b7-451c-8461-4c2d939af7ef5973728579620478596.jpg</t>
  </si>
  <si>
    <t>https://photogram-livetrade-prod.s3.amazonaws.com/20240227_151543_369542024022715154300002bdf56d-dbfe-463b-b1bb-65233341e7117976241770522701447.jpg</t>
  </si>
  <si>
    <t>J108299</t>
  </si>
  <si>
    <t>https://photogram-livetrade-prod.s3.amazonaws.com/20240227_100426_36954202402271004266451dc81327-2520-4f64-8864-1136fd0de09d4736947400821061958.jpg</t>
  </si>
  <si>
    <t>https://photogram-livetrade-prod.s3.amazonaws.com/20240227_100430_3695420240227100430426115f67b4-9343-4305-a7a6-c8a29edf08cd6309759288618699690.jpg</t>
  </si>
  <si>
    <t>J108300</t>
  </si>
  <si>
    <t>https://photogram-livetrade-prod.s3.amazonaws.com/20240228_094823_369542024022809482375582faa92b-b4e4-4de5-ba0b-e0b5651f71424326155605864203954.jpg</t>
  </si>
  <si>
    <t>https://photogram-livetrade-prod.s3.amazonaws.com/20240228_094828_3695420240228094828675eefc2452-aa69-4081-9036-9f90d2e449316406987531367019858.jpg</t>
  </si>
  <si>
    <t>J108301</t>
  </si>
  <si>
    <t>https://photogram-livetrade-prod.s3.amazonaws.com/20240228_095837_36953202402280958377380e555ea1-e162-4e73-8e1c-855385576f66464576689891037709.jpg</t>
  </si>
  <si>
    <t>https://photogram-livetrade-prod.s3.amazonaws.com/20240228_095843_369532024022809584318040fd511f-aabd-4dde-8f23-d1741611f939165206779027759087.jpg</t>
  </si>
  <si>
    <t>https://photogram-livetrade-prod.s3.amazonaws.com/20240228_095848_36953202402280958480130007267b-8d2c-4e22-bd2b-f6dc12af5a0b3132985293470918970.jpg</t>
  </si>
  <si>
    <t>https://photogram-livetrade-prod.s3.amazonaws.com/20240228_095852_36953202402280958524227686afdc-bbb6-4812-b7c7-df72ab00449a4732316554568180151.jpg</t>
  </si>
  <si>
    <t>J108302</t>
  </si>
  <si>
    <t>https://photogram-livetrade-prod.s3.amazonaws.com/20240228_095920_3695320240228095920356e5091c68-35e0-4447-88e4-97d79f85a8df3600960819762339117.jpg</t>
  </si>
  <si>
    <t>https://photogram-livetrade-prod.s3.amazonaws.com/20240228_095924_36953202402280959247903f29891f-cae3-48b5-beac-e9ade4b6f8a17947685764356537038.jpg</t>
  </si>
  <si>
    <t>J108303</t>
  </si>
  <si>
    <t>https://photogram-livetrade-prod.s3.amazonaws.com/20240228_100452_3695220240228100452016f204dd5f-b173-4571-894e-2b1b27a80ec54328128887623209791.jpg</t>
  </si>
  <si>
    <t>https://photogram-livetrade-prod.s3.amazonaws.com/20240228_100501_369522024022810050138590f6748b-d43f-4fdf-9172-7784215aab122395585657807412847.jpg</t>
  </si>
  <si>
    <t>https://photogram-livetrade-prod.s3.amazonaws.com/20240228_100555_3695220240228100555096c7210e92-4e09-4dff-870f-27bcec2c00233709742973658472164.jpg</t>
  </si>
  <si>
    <t>https://photogram-livetrade-prod.s3.amazonaws.com/20240228_100602_36952202402281006028080aaf1088-148d-406e-998c-6b8773abfedf7237186084624464957.jpg</t>
  </si>
  <si>
    <t>J108304</t>
  </si>
  <si>
    <t>https://photogram-livetrade-prod.s3.amazonaws.com/20240228_100632_36952202402281006327099ff50ce7-8aaf-4c2c-a0a9-ca1e43dc58341478699687303212793.jpg</t>
  </si>
  <si>
    <t>https://photogram-livetrade-prod.s3.amazonaws.com/20240228_100645_3695220240228100645729dc12bb2d-9864-4a18-a8b0-94bced19e2ef8706000027193620520.jpg</t>
  </si>
  <si>
    <t>J108305</t>
  </si>
  <si>
    <t>https://photogram-livetrade-prod.s3.amazonaws.com/20240228_101043_3695220240228101043993596eaac1-2612-41f9-9a8f-66ff0ed2c10d2406324153011541493.jpg</t>
  </si>
  <si>
    <t>https://photogram-livetrade-prod.s3.amazonaws.com/20240228_101047_3695220240228101047776b8ce7772-880a-4613-83a5-d7334e3bb0a47908714056047927618.jpg</t>
  </si>
  <si>
    <t>https://photogram-livetrade-prod.s3.amazonaws.com/20240228_101051_369522024022810105147803932f6e-4426-4d7d-8a92-013f734f66bb6404407894800688948.jpg</t>
  </si>
  <si>
    <t>https://photogram-livetrade-prod.s3.amazonaws.com/20240228_101058_36952202402281010586058ad02e3b-55e8-4db2-96a6-48464b3f3c574172768247412610086.jpg</t>
  </si>
  <si>
    <t>https://photogram-livetrade-prod.s3.amazonaws.com/20240228_101108_36952202402281011089829938cc76-e26b-4293-8463-813a1879b9573789569980524556043.jpg</t>
  </si>
  <si>
    <t>https://photogram-livetrade-prod.s3.amazonaws.com/20240228_101115_3695220240228101115655a5011271-19f8-4f44-9f52-21d6778a1ae61365025673885744825.jpg</t>
  </si>
  <si>
    <t>J108306</t>
  </si>
  <si>
    <t>https://photogram-livetrade-prod.s3.amazonaws.com/20240228_102047_36952202402281020471672f0d01c2-b0e0-4a4d-9900-c5f914fe08051289091066380738553.jpg</t>
  </si>
  <si>
    <t>https://photogram-livetrade-prod.s3.amazonaws.com/20240228_101628_3695220240228101628377dc31d2cd-e8ba-4098-b621-18e0634777112069759947880492984.jpg</t>
  </si>
  <si>
    <t>https://photogram-livetrade-prod.s3.amazonaws.com/20240228_102108_3695220240228102108928800c486f-4c51-4199-93d6-9c36fec390766849061261030711030.jpg</t>
  </si>
  <si>
    <t>https://photogram-livetrade-prod.s3.amazonaws.com/20240228_102116_369522024022810211612150015a2a-5402-4981-995d-cffbb31117541543033617624654697.jpg</t>
  </si>
  <si>
    <t>J108307</t>
  </si>
  <si>
    <t>https://photogram-livetrade-prod.s3.amazonaws.com/20240228_110522_369522024022811052208609cd3970-fa41-471a-99a3-cd63b12652c27160376125241472358.jpg</t>
  </si>
  <si>
    <t>https://photogram-livetrade-prod.s3.amazonaws.com/20240228_110542_3695220240228110542549ae04054f-30a3-4951-b89c-f9516567e5d13156617076180380202.jpg</t>
  </si>
  <si>
    <t>https://photogram-livetrade-prod.s3.amazonaws.com/20240228_110531_369522024022811053152483b591d4-37e9-422a-adf5-8487ea4e24513281162647126207330.jpg</t>
  </si>
  <si>
    <t>https://photogram-livetrade-prod.s3.amazonaws.com/20240228_110556_3695220240228110556630354ce57d-033f-45f8-8867-9b7a29528d547934575259252569670.jpg</t>
  </si>
  <si>
    <t>J108308</t>
  </si>
  <si>
    <t>https://photogram-livetrade-prod.s3.amazonaws.com/20240228_120448_36953202402281204489790bc63ae0-9b43-44c9-8a0f-7b7b3a316b177112363487839698179.jpg</t>
  </si>
  <si>
    <t>https://photogram-livetrade-prod.s3.amazonaws.com/20240228_120543_3695320240228120543941b80cc256-dc9b-4ebe-9391-003aeed769ab6933250014556784303.jpg</t>
  </si>
  <si>
    <t>https://photogram-livetrade-prod.s3.amazonaws.com/20240228_120549_36953202402281205490671b260a67-6f38-4b3b-8e99-1ee6d7b57b2e3242060430250409023.jpg</t>
  </si>
  <si>
    <t>https://photogram-livetrade-prod.s3.amazonaws.com/20240228_120554_36953202402281205544120a26dd04-11a0-4a01-8e23-66dfe7a143676088939062602621979.jpg</t>
  </si>
  <si>
    <t>https://photogram-livetrade-prod.s3.amazonaws.com/20240228_120558_3695320240228120558651df280bba-e30a-4602-ba7e-7da0228915556305554242932920503.jpg</t>
  </si>
  <si>
    <t>https://photogram-livetrade-prod.s3.amazonaws.com/20240228_120612_3695320240228120612573460b02a3-4948-4130-9036-97f7b02637e22469011208621057579.jpg</t>
  </si>
  <si>
    <t>J108309</t>
  </si>
  <si>
    <t>https://photogram-livetrade-prod.s3.amazonaws.com/20240228_120639_3695320240228120639600a6e41bbe-5018-4b42-96a5-d6c1f1b983f58513848078461119104.jpg</t>
  </si>
  <si>
    <t>https://photogram-livetrade-prod.s3.amazonaws.com/20240228_120649_36953202402281206499349e43718d-2e0d-401d-bbda-c1da3be30dc07967649451400547938.jpg</t>
  </si>
  <si>
    <t>https://photogram-livetrade-prod.s3.amazonaws.com/20240228_120713_3695320240228120713962d683a54c-7a04-4562-a391-ab5c8602c4fc8065160068181627885.jpg</t>
  </si>
  <si>
    <t>https://photogram-livetrade-prod.s3.amazonaws.com/20240228_120726_36953202402281207264734b075e0c-e081-48c5-b41e-369560ee26198047890596507529007.jpg</t>
  </si>
  <si>
    <t>J108310</t>
  </si>
  <si>
    <t>https://photogram-livetrade-prod.s3.amazonaws.com/20240228_120758_369532024022812075883149e454e7-3d91-4e31-a9a7-75ca419f31b86934768119514561806.jpg</t>
  </si>
  <si>
    <t>https://photogram-livetrade-prod.s3.amazonaws.com/20240228_120807_3695320240228120807469cece5d7e-8ed1-4930-b89d-43cd608e5b0f5242848592214951613.jpg</t>
  </si>
  <si>
    <t>J108311</t>
  </si>
  <si>
    <t>https://photogram-livetrade-prod.s3.amazonaws.com/20240228_124928_369522024022812492820410455b56-365c-40d5-841e-d6e42ffe5fdd7177421429515220675.jpg</t>
  </si>
  <si>
    <t>https://photogram-livetrade-prod.s3.amazonaws.com/20240228_124931_36952202402281249319000f0b00e0-ce62-47a9-9cdb-fcf40bf0d3a76942036405662139041.jpg</t>
  </si>
  <si>
    <t>https://photogram-livetrade-prod.s3.amazonaws.com/20240228_124937_36952202402281249378609dbe7fb9-72a8-4e59-9439-3f1c786bc3674664145846545165070.jpg</t>
  </si>
  <si>
    <t>https://photogram-livetrade-prod.s3.amazonaws.com/20240228_124942_3695220240228124942186d69dcda6-4533-4bae-b20a-80a5caeab89e3144639576397197224.jpg</t>
  </si>
  <si>
    <t>https://photogram-livetrade-prod.s3.amazonaws.com/20240228_124946_36952202402281249464951594484d-1f80-4af3-89d0-342c1c992c9f4772371711174086353.jpg</t>
  </si>
  <si>
    <t>https://photogram-livetrade-prod.s3.amazonaws.com/20240228_124959_36952202402281249594154bd52e8e-053e-4296-b677-54067262234d5138569728439007611.jpg</t>
  </si>
  <si>
    <t>J108312</t>
  </si>
  <si>
    <t>https://photogram-livetrade-prod.s3.amazonaws.com/20240228_125329_36952202402281253291875784894f-4af3-47ec-8eaf-3c09885323b36846464983333737102.jpg</t>
  </si>
  <si>
    <t>https://photogram-livetrade-prod.s3.amazonaws.com/20240228_125332_36952202402281253329081e5ce16e-8364-4647-9489-52fa33961ff07023461339319616404.jpg</t>
  </si>
  <si>
    <t>https://photogram-livetrade-prod.s3.amazonaws.com/20240228_125336_36952202402281253365393d3a60b3-7a1e-408b-8791-d96edec0da0a3861715666634859150.jpg</t>
  </si>
  <si>
    <t>https://photogram-livetrade-prod.s3.amazonaws.com/20240228_125340_36952202402281253408414139c24c-1994-4fd3-9de3-45ae29401f9e6518623269401083135.jpg</t>
  </si>
  <si>
    <t>https://photogram-livetrade-prod.s3.amazonaws.com/20240228_125346_36952202402281253464162674e4dc-1b34-4246-b105-19a2940bdf6f6674773443110193073.jpg</t>
  </si>
  <si>
    <t>https://photogram-livetrade-prod.s3.amazonaws.com/20240228_125352_369522024022812535297249da1a4e-f3cf-453a-b8ec-291e54416c162007772797747182671.jpg</t>
  </si>
  <si>
    <t>J108313</t>
  </si>
  <si>
    <t>https://photogram-livetrade-prod.s3.amazonaws.com/20240228_132459_36953202402281324596082aa44c07-bcff-474d-8190-6ae1c6b0d52d8704806400002095244.jpg</t>
  </si>
  <si>
    <t>https://photogram-livetrade-prod.s3.amazonaws.com/20240228_132506_369532024022813250689392cd58f0-ca9b-49d8-bdbf-ba8ee27e35f84458293036879909973.jpg</t>
  </si>
  <si>
    <t>https://photogram-livetrade-prod.s3.amazonaws.com/20240228_132513_36953202402281325131012e62ea13-273c-4949-9a9d-a5edc1b389254543759450206292529.jpg</t>
  </si>
  <si>
    <t>https://photogram-livetrade-prod.s3.amazonaws.com/20240228_132519_3695320240228132519371121496d5-a5ab-4cbe-bc81-cb72c48887891573046820252401268.jpg</t>
  </si>
  <si>
    <t>J108314</t>
  </si>
  <si>
    <t>https://photogram-livetrade-prod.s3.amazonaws.com/20240228_132612_3695320240228132612450bdd35ce6-f121-453e-acd3-252b2b70a5de6737748680387389123.jpg</t>
  </si>
  <si>
    <t>https://photogram-livetrade-prod.s3.amazonaws.com/20240228_132619_36953202402281326197211272c67a-cc63-4b81-b712-83b2ff785f9f1804872438985940657.jpg</t>
  </si>
  <si>
    <t>J108315</t>
  </si>
  <si>
    <t>https://photogram-livetrade-prod.s3.amazonaws.com/20240228_132633_3695320240228132633687fd899b1e-e66e-4481-a3c9-de8ce11b17608593098947245840636.jpg</t>
  </si>
  <si>
    <t>https://photogram-livetrade-prod.s3.amazonaws.com/20240228_132638_36953202402281326386951b9349f1-aa2c-4a6b-8115-11b62b08098a6071665794474056235.jpg</t>
  </si>
  <si>
    <t>J108316</t>
  </si>
  <si>
    <t>https://photogram-livetrade-prod.s3.amazonaws.com/20240228_132735_3695320240228132735137515682c3-611f-48e2-8f4d-fc934ff6bca57311962360419147283.jpg</t>
  </si>
  <si>
    <t>https://photogram-livetrade-prod.s3.amazonaws.com/20240228_132743_3695320240228132743326b81dac61-61fc-4d34-92a3-2cf1bb7fd36a3848076898565297120.jpg</t>
  </si>
  <si>
    <t>J108317</t>
  </si>
  <si>
    <t>https://photogram-livetrade-prod.s3.amazonaws.com/20240228_142634_3695220240228142634601ef212557-7e22-4e19-b052-66c74df49e845191405474450738282.jpg</t>
  </si>
  <si>
    <t>https://photogram-livetrade-prod.s3.amazonaws.com/20240228_142638_3695220240228142638354c6b8942e-e1e7-4351-bfe4-0dd73118acd43730433714139177341.jpg</t>
  </si>
  <si>
    <t>https://photogram-livetrade-prod.s3.amazonaws.com/20240228_142642_3695220240228142642509bd3ab359-3ebf-4050-ba9d-e7e946eb3d3c1689387498974246580.jpg</t>
  </si>
  <si>
    <t>https://photogram-livetrade-prod.s3.amazonaws.com/20240228_142647_3695220240228142647275acbe26b6-f2e2-4b69-b742-9c23bf1834f32005831172807249628.jpg</t>
  </si>
  <si>
    <t>https://photogram-livetrade-prod.s3.amazonaws.com/20240228_142651_369522024022814265181085d01cbf-f97f-4d57-97bf-a00c2afaefa95903634015863275175.jpg</t>
  </si>
  <si>
    <t>https://photogram-livetrade-prod.s3.amazonaws.com/20240228_142659_3695220240228142659554bf370d23-78c2-4b64-8fbd-c87c0b897ea01366499317220205261.jpg</t>
  </si>
  <si>
    <t>J108318</t>
  </si>
  <si>
    <t>https://photogram-livetrade-prod.s3.amazonaws.com/20240228_143327_36952202402281433279229f08926d-73a9-450d-827a-d44a71740caa6926025203581178626.jpg</t>
  </si>
  <si>
    <t>https://photogram-livetrade-prod.s3.amazonaws.com/20240228_143331_36952202402281433317720f8e8965-f200-45c9-91df-043ae5307d553059758345207917157.jpg</t>
  </si>
  <si>
    <t>https://photogram-livetrade-prod.s3.amazonaws.com/20240228_143336_3695220240228143336063c12916ff-2096-46cb-83ea-518086e9d49a8031249136029735081.jpg</t>
  </si>
  <si>
    <t>https://photogram-livetrade-prod.s3.amazonaws.com/20240228_143341_36952202402281433415587a04c4f2-1245-4082-b770-35fd4a68f18d6832936656310579773.jpg</t>
  </si>
  <si>
    <t>https://photogram-livetrade-prod.s3.amazonaws.com/20240228_143351_3695220240228143351423e6772d8d-2196-4260-9537-2a81218c44481347295969511851291.jpg</t>
  </si>
  <si>
    <t>https://photogram-livetrade-prod.s3.amazonaws.com/20240228_143357_369522024022814335728538f3d0db-f7fd-4a36-9ab8-a6ba5f1ea6e61078164698822668826.jpg</t>
  </si>
  <si>
    <t>J108319</t>
  </si>
  <si>
    <t>https://photogram-livetrade-prod.s3.amazonaws.com/20240228_144140_36954202402281441407650701bb5f-bba3-4ab1-9e75-fbf301d555e45006642040030533601.jpg</t>
  </si>
  <si>
    <t>https://photogram-livetrade-prod.s3.amazonaws.com/20240228_144149_369542024022814414926201beb752-fb46-405c-a82b-183bdd7978be5560998831331896695.jpg</t>
  </si>
  <si>
    <t>https://photogram-livetrade-prod.s3.amazonaws.com/20240228_144201_3695420240228144201149a59a28a7-6f8a-4962-9ef6-219967897f532387489096311446911.jpg</t>
  </si>
  <si>
    <t>https://photogram-livetrade-prod.s3.amazonaws.com/20240228_144207_3695420240228144207083868c30d8-1734-4f07-8a98-4933598cb4c34427245001979983910.jpg</t>
  </si>
  <si>
    <t>J108320</t>
  </si>
  <si>
    <t>https://photogram-livetrade-prod.s3.amazonaws.com/20240228_144231_369542024022814423197201950be6-3ee3-44d0-9039-3ad8796c04d46656348574682785430.jpg</t>
  </si>
  <si>
    <t>https://photogram-livetrade-prod.s3.amazonaws.com/20240228_144241_3695420240228144241526d383f16e-753d-4b0b-bd05-0b4aa8edfa881340768145927538561.jpg</t>
  </si>
  <si>
    <t>https://photogram-livetrade-prod.s3.amazonaws.com/20240228_144246_3695420240228144246780faea9d3c-5a8e-45f8-8a62-172e7e97348c8036340125726971008.jpg</t>
  </si>
  <si>
    <t>https://photogram-livetrade-prod.s3.amazonaws.com/20240228_144253_36954202402281442535067054a31c-5737-4d3b-b274-adadc0793f2e2744449350243516058.jpg</t>
  </si>
  <si>
    <t>J108321</t>
  </si>
  <si>
    <t>https://photogram-livetrade-prod.s3.amazonaws.com/20240228_144330_3695420240228144330338a0b50aca-d78a-410e-b986-fb1ebb9050639154553172573771941.jpg</t>
  </si>
  <si>
    <t>https://photogram-livetrade-prod.s3.amazonaws.com/20240228_144321_36954202402281443219813113aef7-deff-423c-9046-75f542a6f5e07486401968204949462.jpg</t>
  </si>
  <si>
    <t>https://photogram-livetrade-prod.s3.amazonaws.com/20240228_144342_3695420240228144342944e6192f98-c1ec-42e4-840e-bfa49e05f0273735569299363945876.jpg</t>
  </si>
  <si>
    <t>https://photogram-livetrade-prod.s3.amazonaws.com/20240228_144349_3695420240228144349073a2c5a134-56f8-4b61-87c4-0266250dcec6550631995348778851.jpg</t>
  </si>
  <si>
    <t>J108322</t>
  </si>
  <si>
    <t>https://photogram-livetrade-prod.s3.amazonaws.com/20240228_144545_369522024022814454569809dd4006-3136-443f-9776-3f7c429908f27968371301215093686.jpg</t>
  </si>
  <si>
    <t>https://photogram-livetrade-prod.s3.amazonaws.com/20240228_144553_3695220240228144553557de69f9cc-315b-4db1-aba5-e613bad0c7e43910992170343159565.jpg</t>
  </si>
  <si>
    <t>https://photogram-livetrade-prod.s3.amazonaws.com/20240228_144605_3695220240228144605713d46d1485-6ba7-4c79-be54-c586bc29a89c7025264493022562384.jpg</t>
  </si>
  <si>
    <t>https://photogram-livetrade-prod.s3.amazonaws.com/20240228_144611_36952202402281446114248dcf305b-0eb6-4f21-872a-089f90d316d25413721431469643652.jpg</t>
  </si>
  <si>
    <t>J108323</t>
  </si>
  <si>
    <t>https://photogram-livetrade-prod.s3.amazonaws.com/20240228_132902_3695320240228132902123ab1e5e04-6ab7-4776-9916-74dc75a032ba3890383888087703152.jpg</t>
  </si>
  <si>
    <t>https://photogram-livetrade-prod.s3.amazonaws.com/20240228_165701_369532024022816570141827fdb54f-f1af-4eec-8823-a4f1f74f594c9177226913410014078.jpg</t>
  </si>
  <si>
    <t>https://photogram-livetrade-prod.s3.amazonaws.com/20240228_165706_3695320240228165706340fdb45453-d8e3-4763-bae3-2c17b9b30ef42253687620066931934.jpg</t>
  </si>
  <si>
    <t>https://photogram-livetrade-prod.s3.amazonaws.com/20240228_165711_3695320240228165711378a2e43d25-250a-4239-b705-91fc82f260188292397787720105679.jpg</t>
  </si>
  <si>
    <t>J108324</t>
  </si>
  <si>
    <t>https://photogram-livetrade-prod.s3.amazonaws.com/20240228_155039_3695420240228155039725fa50638a-54ab-40e4-8da6-2df8e6c0993d1683566412102637157.jpg</t>
  </si>
  <si>
    <t>https://photogram-livetrade-prod.s3.amazonaws.com/20240228_155048_3695420240228155048687cb4639f3-27f3-4948-82ae-78aeed7b1c452837485357407832296.jpg</t>
  </si>
  <si>
    <t>J108325</t>
  </si>
  <si>
    <t>https://photogram-livetrade-prod.s3.amazonaws.com/20240229_123052_3695420240229123052863042c9b6a-09bb-4ce3-93b1-ecab73e604162160947323965645530.jpg</t>
  </si>
  <si>
    <t>https://photogram-livetrade-prod.s3.amazonaws.com/20240229_123056_369542024022912305675334643a29-a95d-4cc5-a2d9-d5a8cedbfa4e8048825468994261052.jpg</t>
  </si>
  <si>
    <t>J108326</t>
  </si>
  <si>
    <t>https://photogram-livetrade-prod.s3.amazonaws.com/20240229_144032_3695420240229144032395408f0555-b791-48f9-a751-3857b8a52d425446546064393850855.jpg</t>
  </si>
  <si>
    <t>https://photogram-livetrade-prod.s3.amazonaws.com/20240229_144039_3695420240229144039561fa581239-c286-4402-a47a-ac5f631193191552493872975156982.jpg</t>
  </si>
  <si>
    <t>J108327</t>
  </si>
  <si>
    <t>https://photogram-livetrade-prod.s3.amazonaws.com/20240229_092259_369542024022909225975612a71209-55da-4df3-b7c8-d2222a736887283439057643632903.jpg</t>
  </si>
  <si>
    <t>https://photogram-livetrade-prod.s3.amazonaws.com/20240229_092304_3695420240229092304007fba71854-292e-4456-b387-27db4512b9076298981676479979338.jpg</t>
  </si>
  <si>
    <t>J108328</t>
  </si>
  <si>
    <t>https://photogram-livetrade-prod.s3.amazonaws.com/20240229_101534_3695320240229101534790ac535be8-15ac-4d60-bc30-419b5f47d4635545009467524217572.jpg</t>
  </si>
  <si>
    <t>https://photogram-livetrade-prod.s3.amazonaws.com/20240229_101539_369532024022910153990946b86db2-c32f-4125-92ac-385fbf6bdbd19128500233917080314.jpg</t>
  </si>
  <si>
    <t>https://photogram-livetrade-prod.s3.amazonaws.com/20240229_113201_36953202402291132010555f5d4cf1-82a5-469a-9997-27e3348e46762063128152671414782.jpg</t>
  </si>
  <si>
    <t>https://photogram-livetrade-prod.s3.amazonaws.com/20240229_113220_3695320240229113220518f90a1088-c4ca-421c-9763-7337b348520c4494360879068581548.jpg</t>
  </si>
  <si>
    <t>J108329</t>
  </si>
  <si>
    <t>https://photogram-livetrade-prod.s3.amazonaws.com/20240229_113321_3695320240229113321563b11eb5a8-da63-4561-8383-f32b325019f55701751755005438350.jpg</t>
  </si>
  <si>
    <t>https://photogram-livetrade-prod.s3.amazonaws.com/20240229_122831_3695320240229122831275df230923-32a5-496b-a35c-495cf6d6b5ec8359315756241753943.jpg</t>
  </si>
  <si>
    <t>J108330</t>
  </si>
  <si>
    <t>https://photogram-livetrade-prod.s3.amazonaws.com/20240229_122904_36953202402291229049570805c5dc-fcff-453f-92b6-ee9b47da89f32631516402430809460.jpg</t>
  </si>
  <si>
    <t>https://photogram-livetrade-prod.s3.amazonaws.com/20240229_122921_3695320240229122921150d6929d48-0ab6-4e25-ada8-ca407efa72fd7091489470464830776.jpg</t>
  </si>
  <si>
    <t>https://photogram-livetrade-prod.s3.amazonaws.com/20240229_122939_3695320240229122939407ec6047cd-d1ee-4fe9-a5b3-dbf92d69742a972087452073933152.jpg</t>
  </si>
  <si>
    <t>https://photogram-livetrade-prod.s3.amazonaws.com/20240229_123005_3695320240229123005611e573be23-d2f5-4276-92cb-4b7cdc7599864575828283579761506.jpg</t>
  </si>
  <si>
    <t>J108331</t>
  </si>
  <si>
    <t>https://photogram-livetrade-prod.s3.amazonaws.com/20240229_123304_36952202402291233042376db32193-7291-47da-8e4d-6694a35bb7ce8922328536241054384.jpg</t>
  </si>
  <si>
    <t>https://photogram-livetrade-prod.s3.amazonaws.com/20240229_123310_3695220240229123310684dd80960a-ba9e-4e23-97ca-1b83697e73c8998910386379688239.jpg</t>
  </si>
  <si>
    <t>https://photogram-livetrade-prod.s3.amazonaws.com/20240229_123314_3695220240229123314870d1f9eb2c-7da3-44e6-9556-7567c99d46456452389227814624683.jpg</t>
  </si>
  <si>
    <t>https://photogram-livetrade-prod.s3.amazonaws.com/20240229_123321_36952202402291233212206f298f82-df93-473e-a859-52ef147dd127428107302614603304.jpg</t>
  </si>
  <si>
    <t>https://photogram-livetrade-prod.s3.amazonaws.com/20240229_123326_3695220240229123326431daf75134-c560-40ea-82bc-b8ca5b7d4005857463141830709684.jpg</t>
  </si>
  <si>
    <t>https://photogram-livetrade-prod.s3.amazonaws.com/20240229_123332_369522024022912333209097285a89-ec6e-45c3-bb24-9415380c92ed6962325646606029626.jpg</t>
  </si>
  <si>
    <t>J108332</t>
  </si>
  <si>
    <t>https://photogram-livetrade-prod.s3.amazonaws.com/20240229_123905_3695320240229123905641f74d650b-0028-4f45-8874-e307f00a424e6521772784137104123.jpg</t>
  </si>
  <si>
    <t>https://photogram-livetrade-prod.s3.amazonaws.com/20240229_123914_36953202402291239149847f1a14f2-2ae5-4149-9a21-43c5b2934b8c5242406721561566263.jpg</t>
  </si>
  <si>
    <t>J108333</t>
  </si>
  <si>
    <t>https://photogram-livetrade-prod.s3.amazonaws.com/20240229_123943_3695320240229123943291943aa8aa-2ddb-462a-a81b-c1c61d46ad8b3487950431444592551.jpg</t>
  </si>
  <si>
    <t>https://photogram-livetrade-prod.s3.amazonaws.com/20240229_123950_369532024022912395076823426d64-857f-4eb5-a70a-65637654ba74978113838362352676.jpg</t>
  </si>
  <si>
    <t>https://photogram-livetrade-prod.s3.amazonaws.com/20240229_124007_36953202402291240075704fba9e86-4933-4ff7-840a-bc85cb341f791607384336426837914.jpg</t>
  </si>
  <si>
    <t>https://photogram-livetrade-prod.s3.amazonaws.com/20240229_124017_3695320240229124017640fd8532cf-5d57-4db7-98b6-f8848b4b56e37012482968089822047.jpg</t>
  </si>
  <si>
    <t>J108334</t>
  </si>
  <si>
    <t>https://photogram-livetrade-prod.s3.amazonaws.com/20240229_124736_369522024022912473666538bdbcb6-8c27-4b39-9b03-992b4a13b9985495929290513961531.jpg</t>
  </si>
  <si>
    <t>https://photogram-livetrade-prod.s3.amazonaws.com/20240229_124740_3695220240229124740831378e45ad-b70e-422b-be16-44dc7f01423b3666821282405894859.jpg</t>
  </si>
  <si>
    <t>https://photogram-livetrade-prod.s3.amazonaws.com/20240229_124744_36952202402291247444540fc4932f-06c4-4965-9570-bfe6886d3cd81450199048934821672.jpg</t>
  </si>
  <si>
    <t>https://photogram-livetrade-prod.s3.amazonaws.com/20240229_124749_3695220240229124749234f7789bfa-5758-4086-bd8a-1a42b9917ccf5611300186580368360.jpg</t>
  </si>
  <si>
    <t>https://photogram-livetrade-prod.s3.amazonaws.com/20240229_124754_36952202402291247541244a543378-1bbc-47ac-ad38-275cd1b7cef2744419513256796424.jpg</t>
  </si>
  <si>
    <t>https://photogram-livetrade-prod.s3.amazonaws.com/20240229_124801_369522024022912480181820ef7fd6-055f-4dc4-bff8-4b1943668a504227044575972125936.jpg</t>
  </si>
  <si>
    <t>J108335</t>
  </si>
  <si>
    <t>https://photogram-livetrade-prod.s3.amazonaws.com/20240229_125007_36952202402291250076703fc36652-b9e7-438a-a336-e9c776eee8fa7797247974456044853.jpg</t>
  </si>
  <si>
    <t>https://photogram-livetrade-prod.s3.amazonaws.com/20240229_125011_3695220240229125011355e09ef3d8-4c5e-48de-88c3-a4c8672b0dd07815213500499990325.jpg</t>
  </si>
  <si>
    <t>https://photogram-livetrade-prod.s3.amazonaws.com/20240229_125015_36952202402291250150309b73f013-3398-4537-a3eb-44022a9d8a217954828999377526004.jpg</t>
  </si>
  <si>
    <t>https://photogram-livetrade-prod.s3.amazonaws.com/20240229_125019_3695220240229125019003621bbb9f-d9d2-41a8-b5ee-008b694bb1466275107822129414956.jpg</t>
  </si>
  <si>
    <t>https://photogram-livetrade-prod.s3.amazonaws.com/20240229_125025_3695220240229125025048deccc8a6-3122-4a1e-97ed-5ebbc27f26bd3918748605961871068.jpg</t>
  </si>
  <si>
    <t>https://photogram-livetrade-prod.s3.amazonaws.com/20240229_125030_3695220240229125030364a056131f-cb0b-4efb-83c4-dd5d01a02bfd261677136706960540.jpg</t>
  </si>
  <si>
    <t>J108336</t>
  </si>
  <si>
    <t>https://photogram-livetrade-prod.s3.amazonaws.com/20240229_125255_3695220240229125255024355cb669-ffc8-4863-b108-d1b74ab0c70b175422274434140705.jpg</t>
  </si>
  <si>
    <t>https://photogram-livetrade-prod.s3.amazonaws.com/20240229_125259_369522024022912525960505236bf3-08a6-4c78-aab9-2bb6cf6e93c74996164502086199935.jpg</t>
  </si>
  <si>
    <t>https://photogram-livetrade-prod.s3.amazonaws.com/20240229_125304_369522024022912530405491b18375-9292-4dd7-ac80-3895e866d3654849115030821279242.jpg</t>
  </si>
  <si>
    <t>https://photogram-livetrade-prod.s3.amazonaws.com/20240229_125308_3695220240229125308113f091c4ab-8c4b-4777-a454-9b830aaf239c877599154330100956.jpg</t>
  </si>
  <si>
    <t>J108337</t>
  </si>
  <si>
    <t>https://photogram-livetrade-prod.s3.amazonaws.com/20240229_130034_36953202402291300343016121d427-c472-4169-94b4-540c7e51a1da8609636035124523312.jpg</t>
  </si>
  <si>
    <t>https://photogram-livetrade-prod.s3.amazonaws.com/20240229_130017_369532024022913001762480a9014d-361e-4720-928e-a34959b2a4061749405938476317029.jpg</t>
  </si>
  <si>
    <t>https://photogram-livetrade-prod.s3.amazonaws.com/20240229_130043_3695320240229130043756e2ddbe0f-1698-4ef5-9dfe-cc71d67de40e3980750367343678792.jpg</t>
  </si>
  <si>
    <t>https://photogram-livetrade-prod.s3.amazonaws.com/20240229_130058_36953202402291300581109e08f4f7-fb83-48ac-932c-7f47956091ae3432980009623688780.jpg</t>
  </si>
  <si>
    <t>J108338</t>
  </si>
  <si>
    <t>https://photogram-livetrade-prod.s3.amazonaws.com/20240229_130126_369532024022913012619666640799-a767-4ac3-9b93-b3f85b0ce8126533072623971256495.jpg</t>
  </si>
  <si>
    <t>https://photogram-livetrade-prod.s3.amazonaws.com/20240229_130136_369532024022913013681654b20053-ef10-48d4-8f14-d92f6174e7256629022442046076077.jpg</t>
  </si>
  <si>
    <t>J108339</t>
  </si>
  <si>
    <t>https://photogram-livetrade-prod.s3.amazonaws.com/20240229_140024_36952202402291400246264f848271-0924-40f3-b68f-cf58da9a84a45151289477839946990.jpg</t>
  </si>
  <si>
    <t>https://photogram-livetrade-prod.s3.amazonaws.com/20240229_140029_369522024022914002983676994b1e-4adf-4acf-9a51-77f28914acc95296596137245728391.jpg</t>
  </si>
  <si>
    <t>https://photogram-livetrade-prod.s3.amazonaws.com/20240229_140041_36952202402291400412031ed8dde2-341f-4796-9a02-bad73b9ec3282407489399338859655.jpg</t>
  </si>
  <si>
    <t>https://photogram-livetrade-prod.s3.amazonaws.com/20240229_140045_3695220240229140045919e62e81fb-0d5a-43ac-8bee-70a0585997392590158806194176952.jpg</t>
  </si>
  <si>
    <t>https://photogram-livetrade-prod.s3.amazonaws.com/20240229_140052_36952202402291400524166a1168c3-1dc9-4a46-a203-57ce98936d582058809662628938372.jpg</t>
  </si>
  <si>
    <t>https://photogram-livetrade-prod.s3.amazonaws.com/20240229_140057_3695220240229140057415c50d46ca-89ef-4c66-b917-af4d6ccdde515064909168030840377.jpg</t>
  </si>
  <si>
    <t>J108340</t>
  </si>
  <si>
    <t>https://photogram-livetrade-prod.s3.amazonaws.com/20240229_140206_3695220240229140206145d1d47bcb-b976-4b03-99a8-3f5c55f72f2d5805238343965961779.jpg</t>
  </si>
  <si>
    <t>https://photogram-livetrade-prod.s3.amazonaws.com/20240229_140210_36952202402291402106696c726291-60e0-4896-b952-72164c39d9e65333165754010498938.jpg</t>
  </si>
  <si>
    <t>https://photogram-livetrade-prod.s3.amazonaws.com/20240229_140215_36952202402291402159166b903e25-6c4b-41e1-9a93-706a5eacc5ea6406363223545350852.jpg</t>
  </si>
  <si>
    <t>https://photogram-livetrade-prod.s3.amazonaws.com/20240229_140222_3695220240229140222534804ac8f9-1db8-4b51-8556-03b27eb5ab345290958966464128147.jpg</t>
  </si>
  <si>
    <t>J108341</t>
  </si>
  <si>
    <t>https://photogram-livetrade-prod.s3.amazonaws.com/20240229_140627_36952202402291406272426ef159b6-e3b9-4402-b96a-82ac2069d0ab2976175923855897865.jpg</t>
  </si>
  <si>
    <t>https://photogram-livetrade-prod.s3.amazonaws.com/20240229_140633_3695220240229140633580dbbfcfb9-8606-45e1-972e-c965a8b435a13109998956047745699.jpg</t>
  </si>
  <si>
    <t>https://photogram-livetrade-prod.s3.amazonaws.com/20240229_140639_3695220240229140639629e81f6dc5-7228-4151-9c8c-f68c4bd3db0f7809863121546649693.jpg</t>
  </si>
  <si>
    <t>https://photogram-livetrade-prod.s3.amazonaws.com/20240229_140646_36952202402291406465106e8d713d-7b74-4ddb-99e7-e683eeebd5645308766529751258501.jpg</t>
  </si>
  <si>
    <t>https://photogram-livetrade-prod.s3.amazonaws.com/20240229_140651_3695220240229140651658ba557e43-ff44-431d-8128-ded86367d51f2842488660688498259.jpg</t>
  </si>
  <si>
    <t>https://photogram-livetrade-prod.s3.amazonaws.com/20240229_140658_3695220240229140658570c6f14b1c-17d4-4580-9eb3-261267259d848326642222892496996.jpg</t>
  </si>
  <si>
    <t>J108342</t>
  </si>
  <si>
    <t>https://photogram-livetrade-prod.s3.amazonaws.com/20240229_141209_3695220240229141209307544cb13a-20b2-4054-8da6-1b83b1d7a7a93761369268494939231.jpg</t>
  </si>
  <si>
    <t>https://photogram-livetrade-prod.s3.amazonaws.com/20240229_141214_369522024022914121485991ea4467-38ed-41f2-8a02-5db64c7f98ee8926213934126974049.jpg</t>
  </si>
  <si>
    <t>https://photogram-livetrade-prod.s3.amazonaws.com/20240229_141219_36952202402291412195348aba0b43-66f5-433b-81bc-d5d8bec746a9313806612704022498.jpg</t>
  </si>
  <si>
    <t>https://photogram-livetrade-prod.s3.amazonaws.com/20240229_141224_36952202402291412246379dd690c2-4bca-4e38-bc44-99f8d50714ae9009376617415935623.jpg</t>
  </si>
  <si>
    <t>J108343</t>
  </si>
  <si>
    <t>https://photogram-livetrade-prod.s3.amazonaws.com/20240229_143848_3695420240229143848092bf5ea53f-3b26-472a-8723-b6b3254657735362011657221712119.jpg</t>
  </si>
  <si>
    <t>https://photogram-livetrade-prod.s3.amazonaws.com/20240229_143857_36954202402291438572816fb5bd42-a89d-434b-994a-d0351a19bc8f8087220581055542547.jpg</t>
  </si>
  <si>
    <t>https://photogram-livetrade-prod.s3.amazonaws.com/20240229_143905_36954202402291439052626e7109fd-364d-4749-8f8d-6eb553ddb7bb2999513018889048160.jpg</t>
  </si>
  <si>
    <t>https://photogram-livetrade-prod.s3.amazonaws.com/20240229_143915_369542024022914391528735db8700-98cd-48ed-a9ab-2b24e55fb5754656586185421788786.jpg</t>
  </si>
  <si>
    <t>J108344</t>
  </si>
  <si>
    <t>https://photogram-livetrade-prod.s3.amazonaws.com/20240229_143945_3695420240229143945123a81c6fd6-a885-454c-b4b5-f727deaac2b93967406924497778857.jpg</t>
  </si>
  <si>
    <t>https://photogram-livetrade-prod.s3.amazonaws.com/20240229_143950_369542024022914395014761c0ca6f-25aa-40a0-9c2c-292c92fddaf54975456050186130357.jpg</t>
  </si>
  <si>
    <t>https://photogram-livetrade-prod.s3.amazonaws.com/20240229_143957_36954202402291439573401eecdb54-66bb-43d7-9a4e-8c16e3613aab9188292792649253654.jpg</t>
  </si>
  <si>
    <t>https://photogram-livetrade-prod.s3.amazonaws.com/20240229_144003_36954202402291440036301b02c841-c823-44e6-a8ed-c41babe740743026978663724779551.jpg</t>
  </si>
  <si>
    <t>https://photogram-livetrade-prod.s3.amazonaws.com/20240229_144011_3695420240229144011581c02bdb07-7d15-4a89-bfed-a7c7cfa477548402816883059476785.jpg</t>
  </si>
  <si>
    <t>https://photogram-livetrade-prod.s3.amazonaws.com/20240229_144018_3695420240229144018005981b947f-0a71-4e94-9f4b-a2e3a77e6a75993088657757223330.jpg</t>
  </si>
  <si>
    <t>J108345</t>
  </si>
  <si>
    <t>https://photogram-livetrade-prod.s3.amazonaws.com/20240301_130747_3695420240301130747208bd6cf41f-9ac1-411c-917d-85a21a36bab66844155356081872591.jpg</t>
  </si>
  <si>
    <t>https://photogram-livetrade-prod.s3.amazonaws.com/20240301_130756_36954202403011307560132e6d2995-fc83-478d-a679-3246696ea8f34436873427522521611.jpg</t>
  </si>
  <si>
    <t>J108346</t>
  </si>
  <si>
    <t>https://photogram-livetrade-prod.s3.amazonaws.com/20240301_101314_36952202403011013143004a39e5ed-cf5b-4e56-96dc-a54ab3cfae8f194563640890150965.jpg</t>
  </si>
  <si>
    <t>https://photogram-livetrade-prod.s3.amazonaws.com/20240301_101318_3695220240301101318429c9f20c2f-8967-4012-bfe6-ed421ce82a933889411248621126829.jpg</t>
  </si>
  <si>
    <t>https://photogram-livetrade-prod.s3.amazonaws.com/20240301_101323_36952202403011013232268e0a6fae-07ed-4902-8b6f-43289805bebe1113004323467790100.jpg</t>
  </si>
  <si>
    <t>https://photogram-livetrade-prod.s3.amazonaws.com/20240301_101330_3695220240301101330065783ea578-93c5-40b3-a403-778e88ec075a6535102566033195950.jpg</t>
  </si>
  <si>
    <t>https://photogram-livetrade-prod.s3.amazonaws.com/20240301_101336_36952202403011013362172b2d3f29-07bd-48de-9579-025ccdd9be334310938434111778310.jpg</t>
  </si>
  <si>
    <t>https://photogram-livetrade-prod.s3.amazonaws.com/20240301_101353_3695220240301101353432c9a12aa1-21d2-4ca8-b9cd-4e7ec70928b57085587193813383118.jpg</t>
  </si>
  <si>
    <t>J108347</t>
  </si>
  <si>
    <t>https://photogram-livetrade-prod.s3.amazonaws.com/20240301_101623_3695220240301101623906cefa05d8-3fc9-4b30-996c-64146a661bc78126015031611214693.jpg</t>
  </si>
  <si>
    <t>https://photogram-livetrade-prod.s3.amazonaws.com/20240301_101628_36952202403011016284148c84f0af-cd24-4c4c-9407-622877a27fc58249824701600608303.jpg</t>
  </si>
  <si>
    <t>https://photogram-livetrade-prod.s3.amazonaws.com/20240301_101632_369522024030110163216969bd5ffc-28aa-43bf-95cf-8d5a51a02c71628599163114471685.jpg</t>
  </si>
  <si>
    <t>https://photogram-livetrade-prod.s3.amazonaws.com/20240301_101637_369522024030110163715322802ca1-0ca5-461a-ac81-19f3c9f325387565348944383058149.jpg</t>
  </si>
  <si>
    <t>https://photogram-livetrade-prod.s3.amazonaws.com/20240301_101641_36952202403011016416331f0197f7-2584-40ea-af09-2edf2e6ed3427914527676821157405.jpg</t>
  </si>
  <si>
    <t>https://photogram-livetrade-prod.s3.amazonaws.com/20240301_101646_3695220240301101646296f6f8dbfc-f97e-4df9-93e2-759eb17a159d5862962953635517523.jpg</t>
  </si>
  <si>
    <t>J108348</t>
  </si>
  <si>
    <t>https://photogram-livetrade-prod.s3.amazonaws.com/20240301_102209_3695220240301102209486c337525f-1ae6-4e50-910b-629a1f9793213375454503510565130.jpg</t>
  </si>
  <si>
    <t>https://photogram-livetrade-prod.s3.amazonaws.com/20240301_102213_3695220240301102213269a011403a-c02f-4a7c-b80f-fe04f582b10d5702388312464657353.jpg</t>
  </si>
  <si>
    <t>https://photogram-livetrade-prod.s3.amazonaws.com/20240301_102218_3695220240301102218224b17e2efa-d2ff-4c1c-afb2-e6bdb89171149168753140283338161.jpg</t>
  </si>
  <si>
    <t>https://photogram-livetrade-prod.s3.amazonaws.com/20240301_102223_3695220240301102223163ce89b885-5a21-44a4-a811-da9f12967b4b3222759316988581588.jpg</t>
  </si>
  <si>
    <t>https://photogram-livetrade-prod.s3.amazonaws.com/20240301_102229_3695220240301102229064b7fd42fc-ba20-4a94-8256-eaebe69ca9346162793841574636908.jpg</t>
  </si>
  <si>
    <t>https://photogram-livetrade-prod.s3.amazonaws.com/20240301_102248_369522024030110224833617863a40-4a89-4903-9f8c-c2a14336b4891083699557651335106.jpg</t>
  </si>
  <si>
    <t>J108349</t>
  </si>
  <si>
    <t>https://photogram-livetrade-prod.s3.amazonaws.com/20240301_102442_3695220240301102442223b0bf3e89-df67-466d-a65d-be8b9a66458e3327046365060357047.jpg</t>
  </si>
  <si>
    <t>https://photogram-livetrade-prod.s3.amazonaws.com/20240301_102446_3695220240301102446007d2679cf1-5207-4f66-8881-7c78d20cbf582074172710122534878.jpg</t>
  </si>
  <si>
    <t>https://photogram-livetrade-prod.s3.amazonaws.com/20240301_102458_3695220240301102458532a47109e1-116a-4bed-8eab-4d7a4b6383be3957788837969947520.jpg</t>
  </si>
  <si>
    <t>https://photogram-livetrade-prod.s3.amazonaws.com/20240301_102503_36952202403011025034069d9038d8-9035-45fc-8289-4dc35b33d7246982166796351002911.jpg</t>
  </si>
  <si>
    <t>J108350</t>
  </si>
  <si>
    <t>https://photogram-livetrade-prod.s3.amazonaws.com/20240301_103746_3695220240301103746676c5023ddd-7fdd-48fb-87f2-cf9152aa07777380676997616763531.jpg</t>
  </si>
  <si>
    <t>https://photogram-livetrade-prod.s3.amazonaws.com/20240301_103823_36952202403011038235083ef2c65b-d3da-40b5-844f-8452f307fab62777792405212881571.jpg</t>
  </si>
  <si>
    <t>J108351</t>
  </si>
  <si>
    <t>https://photogram-livetrade-prod.s3.amazonaws.com/20240301_110928_36952202403011109288563863ec43-d363-47b6-bd01-85633c33d39e113057540093954677.jpg</t>
  </si>
  <si>
    <t>https://photogram-livetrade-prod.s3.amazonaws.com/20240301_110933_369522024030111093356367743e84-4750-4dee-8aea-766ffdca81e12502274712383969934.jpg</t>
  </si>
  <si>
    <t>https://photogram-livetrade-prod.s3.amazonaws.com/20240301_110938_36952202403011109384470b0c320f-2691-448b-81d4-17a7d67a90566919991194367115615.jpg</t>
  </si>
  <si>
    <t>https://photogram-livetrade-prod.s3.amazonaws.com/20240301_110943_3695220240301110943221a8a02f7a-f93a-466e-888f-de27d67776227000717951816207638.jpg</t>
  </si>
  <si>
    <t>https://photogram-livetrade-prod.s3.amazonaws.com/20240301_110951_3695220240301110951043295faff9-a0b0-4231-af1f-370c62ccc6087933185463463505253.jpg</t>
  </si>
  <si>
    <t>https://photogram-livetrade-prod.s3.amazonaws.com/20240301_111005_3695220240301111005304198cb8b0-6372-47f4-89e6-407290e79d108969320912733378966.jpg</t>
  </si>
  <si>
    <t>J108352</t>
  </si>
  <si>
    <t>https://photogram-livetrade-prod.s3.amazonaws.com/20240301_111111_3695220240301111111029b91dcce1-e079-4cde-8816-9682c28946327553071583126045456.jpg</t>
  </si>
  <si>
    <t>https://photogram-livetrade-prod.s3.amazonaws.com/20240301_111114_369522024030111111493874c25a09-6828-4798-aaff-4e1cc849cfb98780259888881965776.jpg</t>
  </si>
  <si>
    <t>https://photogram-livetrade-prod.s3.amazonaws.com/20240301_111118_36952202403011111189073847ad01-7b3b-432c-9e85-9c0a4894b5a17413305045403684309.jpg</t>
  </si>
  <si>
    <t>https://photogram-livetrade-prod.s3.amazonaws.com/20240301_111122_3695220240301111122939a3e4d338-cee6-43dc-9e5f-73950c0619707092272805426770604.jpg</t>
  </si>
  <si>
    <t>J108353</t>
  </si>
  <si>
    <t>https://photogram-livetrade-prod.s3.amazonaws.com/20240301_111433_369522024030111143393428e353bd-fca1-44a1-9ac5-2986be717b573874390482985773975.jpg</t>
  </si>
  <si>
    <t>https://photogram-livetrade-prod.s3.amazonaws.com/20240301_111542_3695220240301111542529c928c921-20d8-485a-8c4f-1c84cf4275768797190846928720887.jpg</t>
  </si>
  <si>
    <t>https://photogram-livetrade-prod.s3.amazonaws.com/20240301_111546_3695220240301111546780273761e6-a0f2-478b-984a-bd916d4d42b17347016465359587898.jpg</t>
  </si>
  <si>
    <t>https://photogram-livetrade-prod.s3.amazonaws.com/20240301_111551_3695220240301111551258c9a5812d-f13d-41a4-9e4a-6763bf3a63fd435264092519247102.jpg</t>
  </si>
  <si>
    <t>https://photogram-livetrade-prod.s3.amazonaws.com/20240301_111556_3695220240301111556157aca576bc-95fa-408c-ac40-6d97a5db30b41191097433918095658.jpg</t>
  </si>
  <si>
    <t>https://photogram-livetrade-prod.s3.amazonaws.com/20240301_111603_36952202403011116032048e7c953a-b874-4a95-ae53-2881122ba6093535723414495798266.jpg</t>
  </si>
  <si>
    <t>J108354</t>
  </si>
  <si>
    <t>https://photogram-livetrade-prod.s3.amazonaws.com/20240301_115738_3695320240301115738226412e8145-e8b8-41e0-873c-d6dc30e31f547432194585619577112.jpg</t>
  </si>
  <si>
    <t>https://photogram-livetrade-prod.s3.amazonaws.com/20240301_115751_36953202403011157510750cb5f9f5-2265-497d-92ea-85eba654c1f6870521990470855534.jpg</t>
  </si>
  <si>
    <t>https://photogram-livetrade-prod.s3.amazonaws.com/20240301_113005_36953202403011130052308af933db-09b1-4123-af8e-80f1a8b9c0812482715808344768998.jpg</t>
  </si>
  <si>
    <t>https://photogram-livetrade-prod.s3.amazonaws.com/20240301_113011_3695320240301113011521bbe368de-5216-43fd-961c-404abc0ceee47262382168569417736.jpg</t>
  </si>
  <si>
    <t>J108355</t>
  </si>
  <si>
    <t>https://photogram-livetrade-prod.s3.amazonaws.com/20240301_115819_3695320240301115819424886e0894-a5a1-4863-a448-0ffc3f3c98fe2110234481923993723.jpg</t>
  </si>
  <si>
    <t>https://photogram-livetrade-prod.s3.amazonaws.com/20240301_115826_3695320240301115826434994223af-2cb0-4859-9058-3d25c9e9757a7392815051515391528.jpg</t>
  </si>
  <si>
    <t>https://photogram-livetrade-prod.s3.amazonaws.com/20240301_115833_3695320240301115833928ec1594ba-2c90-4d15-b30f-dc5707c0911a6004700400303417908.jpg</t>
  </si>
  <si>
    <t>https://photogram-livetrade-prod.s3.amazonaws.com/20240301_115842_3695320240301115842208cdc614d2-2d4f-4746-8723-8c0893a52016404201237089952472.jpg</t>
  </si>
  <si>
    <t>J108356</t>
  </si>
  <si>
    <t>https://photogram-livetrade-prod.s3.amazonaws.com/20240301_115856_3695320240301115856673aee77475-c9a7-40f3-ac53-543f7262978a5411318380754359795.jpg</t>
  </si>
  <si>
    <t>https://photogram-livetrade-prod.s3.amazonaws.com/20240301_115859_3695320240301115859688ad3348a5-2c6e-4eab-9911-612a111804bf4286194491320382500.jpg</t>
  </si>
  <si>
    <t>https://photogram-livetrade-prod.s3.amazonaws.com/20240301_115903_369532024030111590330237a12ab0-17cc-4ada-a73b-5dd06593c181787576934938740463.jpg</t>
  </si>
  <si>
    <t>https://photogram-livetrade-prod.s3.amazonaws.com/20240301_115911_369532024030111591167742696048-6803-4712-a31b-1bd51b3aaf575691152751439886867.jpg</t>
  </si>
  <si>
    <t>J108357</t>
  </si>
  <si>
    <t>https://photogram-livetrade-prod.s3.amazonaws.com/20240301_120722_3695320240301120722719a7a7f0a9-5550-476b-84cc-85d203ee38691487751598185218234.jpg</t>
  </si>
  <si>
    <t>https://photogram-livetrade-prod.s3.amazonaws.com/20240301_120728_369532024030112072804113f186b5-4bb1-433f-a171-f9ec147a71d42647457779520815771.jpg</t>
  </si>
  <si>
    <t>https://photogram-livetrade-prod.s3.amazonaws.com/20240301_120732_36953202403011207327470364138c-320e-4c5a-8d1f-dc0779f340bd845947885808504164.jpg</t>
  </si>
  <si>
    <t>https://photogram-livetrade-prod.s3.amazonaws.com/20240301_120738_3695320240301120738416263ddba8-045b-44e9-8bed-dfdc8b1a44887871842313432528628.jpg</t>
  </si>
  <si>
    <t>J108358</t>
  </si>
  <si>
    <t>https://photogram-livetrade-prod.s3.amazonaws.com/20240301_121117_3695220240301121117346703d773f-d1a2-49de-96f1-4a03fd322cb34789331314571743192.jpg</t>
  </si>
  <si>
    <t>https://photogram-livetrade-prod.s3.amazonaws.com/20240301_121123_3695220240301121123246fad56a7c-833c-4c69-969a-903dae5c4db73748659582956756766.jpg</t>
  </si>
  <si>
    <t>https://photogram-livetrade-prod.s3.amazonaws.com/20240301_121127_369522024030112112748301934c25-017d-46c2-8616-2bad7dffdada4363132078967935143.jpg</t>
  </si>
  <si>
    <t>https://photogram-livetrade-prod.s3.amazonaws.com/20240301_121131_3695220240301121131182c5e18d91-2751-4f3e-939a-196f94764dbf6047567161310339154.jpg</t>
  </si>
  <si>
    <t>https://photogram-livetrade-prod.s3.amazonaws.com/20240301_121137_3695220240301121137184eadc6bff-46a0-4d63-a035-55e947d3f76c7651895966393723880.jpg</t>
  </si>
  <si>
    <t>https://photogram-livetrade-prod.s3.amazonaws.com/20240301_121206_3695220240301121206361959b14b3-63a6-48d9-ad4e-0834d2b28a464391532480584976223.jpg</t>
  </si>
  <si>
    <t>J108359</t>
  </si>
  <si>
    <t>https://photogram-livetrade-prod.s3.amazonaws.com/20240301_121410_36953202403011214106746ca41200-96f8-4b37-9ca5-d4db5ce5ec897990091241318224554.jpg</t>
  </si>
  <si>
    <t>https://photogram-livetrade-prod.s3.amazonaws.com/20240301_121417_3695320240301121417515dc87ee55-5c5c-4b10-995a-176d20c282352594253569771964796.jpg</t>
  </si>
  <si>
    <t>J108360</t>
  </si>
  <si>
    <t>https://photogram-livetrade-prod.s3.amazonaws.com/20240301_121405_369522024030112140556631c03ab6-2c71-48fd-8e1f-e46fd13dbef2421096893656162626.jpg</t>
  </si>
  <si>
    <t>https://photogram-livetrade-prod.s3.amazonaws.com/20240301_121409_369522024030112140961647e97017-6d54-49bf-bd5c-e46bb95d252e2317767675812875970.jpg</t>
  </si>
  <si>
    <t>https://photogram-livetrade-prod.s3.amazonaws.com/20240301_121415_3695220240301121415058ce732daf-00af-4ca2-a48b-81fec532a6ca2668668136652473739.jpg</t>
  </si>
  <si>
    <t>https://photogram-livetrade-prod.s3.amazonaws.com/20240301_121421_3695220240301121421904dda2306e-9cce-4839-839a-c7d5e1cce2776848484198530319096.jpg</t>
  </si>
  <si>
    <t>https://photogram-livetrade-prod.s3.amazonaws.com/20240301_121426_36952202403011214266137b4b4627-7546-4440-88b2-64c1aa48a1bc7928245944253715746.jpg</t>
  </si>
  <si>
    <t>https://photogram-livetrade-prod.s3.amazonaws.com/20240301_121436_369522024030112143624162d7c5ae-4b3a-4994-a555-0fee7311bd0c1785256292795449870.jpg</t>
  </si>
  <si>
    <t>J108361</t>
  </si>
  <si>
    <t>https://photogram-livetrade-prod.s3.amazonaws.com/20240301_121439_3695320240301121439755a9f6fad0-6a34-46cf-86cc-dee10f15683b4147115437356780337.jpg</t>
  </si>
  <si>
    <t>https://photogram-livetrade-prod.s3.amazonaws.com/20240301_121446_3695320240301121446389f0c25575-2b2a-4d00-83c1-fb0e70d047e52020567227554317076.jpg</t>
  </si>
  <si>
    <t>J108362</t>
  </si>
  <si>
    <t>https://photogram-livetrade-prod.s3.amazonaws.com/20240301_122358_36952202403011223586321e181c92-97f6-4b58-86c6-5bcd1c9e180321380967537691777.jpg</t>
  </si>
  <si>
    <t>https://photogram-livetrade-prod.s3.amazonaws.com/20240301_122402_3695220240301122402437eba74619-e56d-4fbe-8aa3-1a5f1fde48703158799175143892794.jpg</t>
  </si>
  <si>
    <t>https://photogram-livetrade-prod.s3.amazonaws.com/20240301_122407_3695220240301122407630bce137b3-dca9-4495-b358-3eb5e066c24d5750393697899729916.jpg</t>
  </si>
  <si>
    <t>https://photogram-livetrade-prod.s3.amazonaws.com/20240301_122412_3695220240301122412072a6b61078-5fd8-4a69-b712-2a201a8e19612928575545529943477.jpg</t>
  </si>
  <si>
    <t>https://photogram-livetrade-prod.s3.amazonaws.com/20240301_122419_3695220240301122419743deb623fc-2076-4c23-8ebd-fb9a416ad85e8978678140525688368.jpg</t>
  </si>
  <si>
    <t>https://photogram-livetrade-prod.s3.amazonaws.com/20240301_122425_3695220240301122425968ee6cbd5a-73c0-4323-ae7c-1c00ed4d838b4792321224915500728.jpg</t>
  </si>
  <si>
    <t>J108363</t>
  </si>
  <si>
    <t>https://photogram-livetrade-prod.s3.amazonaws.com/20240301_130616_36954202403011306163620de1e3fd-c6ec-4c47-bdea-08ed57b6a3cf3487552303301570923.jpg</t>
  </si>
  <si>
    <t>https://photogram-livetrade-prod.s3.amazonaws.com/20240301_130624_36954202403011306241624d02ba8c-4147-4ba8-a235-2b712189b6b15440516474227168652.jpg</t>
  </si>
  <si>
    <t>https://photogram-livetrade-prod.s3.amazonaws.com/20240301_130634_369542024030113063407010de82d0-ce88-42ae-af3a-e21b18caff882296883896865067986.jpg</t>
  </si>
  <si>
    <t>https://photogram-livetrade-prod.s3.amazonaws.com/20240301_130643_369542024030113064331766c8eda0-8393-440b-893f-b3f9879e35931089623110561528949.jpg</t>
  </si>
  <si>
    <t>J108364</t>
  </si>
  <si>
    <t>https://photogram-livetrade-prod.s3.amazonaws.com/20240301_132239_3695220240301132239749f1d62dd1-7410-4158-93ba-087c6b5d51118754923302722224369.jpg</t>
  </si>
  <si>
    <t>https://photogram-livetrade-prod.s3.amazonaws.com/20240301_132247_36952202403011322470789d08e8bc-f823-43ab-ae87-21ef4bae78dc994226083003308897.jpg</t>
  </si>
  <si>
    <t>J108365</t>
  </si>
  <si>
    <t>https://photogram-livetrade-prod.s3.amazonaws.com/20240301_121541_369532024030112154125677e6e4d0-bfa1-4dec-90ab-76a224db0be55626781431222930580.jpg</t>
  </si>
  <si>
    <t>https://photogram-livetrade-prod.s3.amazonaws.com/20240301_164816_36953202403011648165057ce54228-e0d7-422c-bf86-6d8865e7f98a182630672169218162.jpg</t>
  </si>
  <si>
    <t>https://photogram-livetrade-prod.s3.amazonaws.com/20240301_164822_36953202403011648229651b37fd55-0417-484c-ac50-10b28d05a9208248925723579644132.jpg</t>
  </si>
  <si>
    <t>https://photogram-livetrade-prod.s3.amazonaws.com/20240301_164827_36953202403011648271869114b2e8-6608-419d-80a6-78a30922b60e5730648145014549966.jpg</t>
  </si>
  <si>
    <t>J108366</t>
  </si>
  <si>
    <t>https://photogram-livetrade-prod.s3.amazonaws.com/20240301_164846_3695320240301164846137d777a282-86f2-4230-b1e1-40a7cc17fb851491577543934958646.jpg</t>
  </si>
  <si>
    <t>https://photogram-livetrade-prod.s3.amazonaws.com/20240301_164851_369532024030116485102922eacfe6-2ca5-4fb2-b03c-67c0166408375365377032242037872.jpg</t>
  </si>
  <si>
    <t>https://photogram-livetrade-prod.s3.amazonaws.com/20240301_164856_3695320240301164856450ef5273d7-9264-410f-aa35-2f64ca4ef6c19166695428913043700.jpg</t>
  </si>
  <si>
    <t>https://photogram-livetrade-prod.s3.amazonaws.com/20240301_164902_36953202403011649025744d36c60c-0fd4-4362-850b-450e7782bed75441852013557321446.jpg</t>
  </si>
  <si>
    <t>J108367</t>
  </si>
  <si>
    <t>https://photogram-livetrade-prod.s3.amazonaws.com/20240302_143451_3695420240302143451716597943fa-5290-44d5-ba1f-77b19c44e0ae9024786067148457848.jpg</t>
  </si>
  <si>
    <t>https://photogram-livetrade-prod.s3.amazonaws.com/20240302_143502_36954202403021435027783e4e02e4-cbbd-4695-b86d-6105349dcce68329806603174803317.jpg</t>
  </si>
  <si>
    <t>https://photogram-livetrade-prod.s3.amazonaws.com/20240302_143528_3695420240302143528494c842df0b-1b0c-470a-937b-1571e48df8267130183577706164538.jpg</t>
  </si>
  <si>
    <t>https://photogram-livetrade-prod.s3.amazonaws.com/20240302_143552_36954202403021435521356368d825-1134-4f6c-8f5b-f68a1346bf411901882773558329050.jpg</t>
  </si>
  <si>
    <t>J108368</t>
  </si>
  <si>
    <t>https://photogram-livetrade-prod.s3.amazonaws.com/20240302_105843_36953202403021058433510fa7746e-50fc-498a-8d1f-f127677f218f1144975120748575403.jpg</t>
  </si>
  <si>
    <t>https://photogram-livetrade-prod.s3.amazonaws.com/20240302_113849_36953202403021138491172d66bfb3-484d-4dd8-8093-f828d7f98c0f6099054365540316178.jpg</t>
  </si>
  <si>
    <t>https://photogram-livetrade-prod.s3.amazonaws.com/20240302_113857_369532024030211385728364871525-0fbd-4ea4-a14f-4aad92a72a2f3831254630854899864.jpg</t>
  </si>
  <si>
    <t>https://photogram-livetrade-prod.s3.amazonaws.com/20240302_113908_36953202403021139087749569602a-89b2-4b55-b4b2-7955e2b8b7065932240402083504010.jpg</t>
  </si>
  <si>
    <t>J108369</t>
  </si>
  <si>
    <t>https://photogram-livetrade-prod.s3.amazonaws.com/20240302_114202_3695220240302114202877490492a5-578e-4f42-954c-64805e63bb6b3123750498399595382.jpg</t>
  </si>
  <si>
    <t>https://photogram-livetrade-prod.s3.amazonaws.com/20240302_114207_36952202403021142075620717fd40-72ab-4451-8b43-328dba1674906999019373719896281.jpg</t>
  </si>
  <si>
    <t>https://photogram-livetrade-prod.s3.amazonaws.com/20240302_114212_36952202403021142126930d545dc4-1028-4f30-adc9-b0a115bd60303499319931628183372.jpg</t>
  </si>
  <si>
    <t>https://photogram-livetrade-prod.s3.amazonaws.com/20240302_114217_3695220240302114217828d4ddb242-7fd4-4dfc-a056-a8044a30cfd86110951308857911091.jpg</t>
  </si>
  <si>
    <t>https://photogram-livetrade-prod.s3.amazonaws.com/20240302_114223_3695220240302114223822c3509f0e-9b85-40ca-801f-4fa61cc23f035241289639364546372.jpg</t>
  </si>
  <si>
    <t>https://photogram-livetrade-prod.s3.amazonaws.com/20240302_114229_36952202403021142295652a6f3385-f4b2-4582-a166-145456adc8664882400238082076926.jpg</t>
  </si>
  <si>
    <t>J108370</t>
  </si>
  <si>
    <t>https://photogram-livetrade-prod.s3.amazonaws.com/20240302_114303_36952202403021143035038fdebd56-aaba-43ad-9d42-05244f1327921560432850161402973.jpg</t>
  </si>
  <si>
    <t>https://photogram-livetrade-prod.s3.amazonaws.com/20240302_114308_36952202403021143087369fe5ae30-83ed-4a73-ac1f-cefe88b2865e7681937843686761947.jpg</t>
  </si>
  <si>
    <t>https://photogram-livetrade-prod.s3.amazonaws.com/20240302_114314_3695220240302114314753b3375862-bce1-408e-bdb4-e9ae298d80561372278826558085649.jpg</t>
  </si>
  <si>
    <t>https://photogram-livetrade-prod.s3.amazonaws.com/20240302_114320_369522024030211432048191f4a34d-d4b3-49c0-8fa9-3f90fc28969d1447494015486831060.jpg</t>
  </si>
  <si>
    <t>J108371</t>
  </si>
  <si>
    <t>https://photogram-livetrade-prod.s3.amazonaws.com/20240302_114413_3695220240302114413418ce643b40-bfd2-4f06-aaae-aa0ea163f950657908057810253727.jpg</t>
  </si>
  <si>
    <t>https://photogram-livetrade-prod.s3.amazonaws.com/20240302_114417_3695220240302114417325cf0a64de-425e-46ba-a60f-afb6d58640ca8014537567073868077.jpg</t>
  </si>
  <si>
    <t>J108372</t>
  </si>
  <si>
    <t>https://photogram-livetrade-prod.s3.amazonaws.com/20240302_114824_36953202403021148245991d005250-ecb7-402c-86eb-0c60c469863d7500905851802810426.jpg</t>
  </si>
  <si>
    <t>https://photogram-livetrade-prod.s3.amazonaws.com/20240302_114834_369532024030211483464513c47107-ff81-4a11-b31e-7b5ac75fa01d6632592746968278655.jpg</t>
  </si>
  <si>
    <t>https://photogram-livetrade-prod.s3.amazonaws.com/20240302_114843_36953202403021148432175c77aada-d4b7-4345-a1bb-106a806c85b5452412496097414590.jpg</t>
  </si>
  <si>
    <t>https://photogram-livetrade-prod.s3.amazonaws.com/20240302_114849_36953202403021148499694730a8cc-c569-409d-a872-db7a46fddf502916608480218368433.jpg</t>
  </si>
  <si>
    <t>J108373</t>
  </si>
  <si>
    <t>https://photogram-livetrade-prod.s3.amazonaws.com/20240302_115015_36953202403021150158986d42b0aa-8d03-4431-a9ad-14af4e0a58021772999522378032627.jpg</t>
  </si>
  <si>
    <t>https://photogram-livetrade-prod.s3.amazonaws.com/20240302_115026_369532024030211502698535b860ac-64d5-4797-a9e6-32794a92e90e1126942896301775011.jpg</t>
  </si>
  <si>
    <t>https://photogram-livetrade-prod.s3.amazonaws.com/20240302_115037_3695320240302115037803fcceb7ab-9b84-4c44-9685-8d4363e5f8481305832169019504157.jpg</t>
  </si>
  <si>
    <t>https://photogram-livetrade-prod.s3.amazonaws.com/20240302_115050_3695320240302115050017a7a55142-e1d6-430a-b6e5-6656ee50f49d5097189618314208135.jpg</t>
  </si>
  <si>
    <t>J108374</t>
  </si>
  <si>
    <t>https://photogram-livetrade-prod.s3.amazonaws.com/20240302_115138_3695320240302115138615c4057fb6-fb9a-48bc-b86c-c12e703137332255145777485502106.jpg</t>
  </si>
  <si>
    <t>https://photogram-livetrade-prod.s3.amazonaws.com/20240302_115145_369532024030211514593644306beb-3600-4aaa-8467-253cc6c8f2663674815688279003159.jpg</t>
  </si>
  <si>
    <t>J108375</t>
  </si>
  <si>
    <t>https://photogram-livetrade-prod.s3.amazonaws.com/20240302_121808_3695320240302121808998ab2d5b03-2f0e-4c66-8571-5b02dfa065cb4075323798770764203.jpg</t>
  </si>
  <si>
    <t>https://photogram-livetrade-prod.s3.amazonaws.com/20240302_121814_3695320240302121814429b524bd39-cbb9-441c-b001-cc3a51eb4baf6716891008886129221.jpg</t>
  </si>
  <si>
    <t>https://photogram-livetrade-prod.s3.amazonaws.com/20240302_121819_369532024030212181946397406dd4-136e-431e-adfc-54fcd28b71a23951462748422921624.jpg</t>
  </si>
  <si>
    <t>https://photogram-livetrade-prod.s3.amazonaws.com/20240302_121830_36953202403021218307138ef833b0-43de-4af3-a06c-6c69f53013c25511591664034645895.jpg</t>
  </si>
  <si>
    <t>J108376</t>
  </si>
  <si>
    <t>https://photogram-livetrade-prod.s3.amazonaws.com/20240302_121845_36953202403021218458783090c50a-03fb-4d12-88ab-bbab46d4e0ec1169333160799901927.jpg</t>
  </si>
  <si>
    <t>https://photogram-livetrade-prod.s3.amazonaws.com/20240302_121853_36953202403021218531169ef00a85-04c8-466c-85a3-05b1d2c8ff538147632973247436248.jpg</t>
  </si>
  <si>
    <t>https://photogram-livetrade-prod.s3.amazonaws.com/20240302_121858_3695320240302121858170b8f6112e-c67b-4f45-866a-e705d387f0d23804886810248210056.jpg</t>
  </si>
  <si>
    <t>https://photogram-livetrade-prod.s3.amazonaws.com/20240302_121902_369532024030212190271960b5922b-ba63-448d-a473-aaf09880f85b1200885250007933343.jpg</t>
  </si>
  <si>
    <t>J108377</t>
  </si>
  <si>
    <t>https://photogram-livetrade-prod.s3.amazonaws.com/20240302_122448_3695220240302122448504ba4c16da-044a-42a5-80c2-c1bd65903b6c6360830951279568433.jpg</t>
  </si>
  <si>
    <t>https://photogram-livetrade-prod.s3.amazonaws.com/20240302_122453_3695220240302122453596d44fdfdc-3ddf-42f2-bdc1-60506b213e196589069294316399384.jpg</t>
  </si>
  <si>
    <t>https://photogram-livetrade-prod.s3.amazonaws.com/20240302_122457_3695220240302122457861a68ac618-17aa-4e6f-926c-e51b1255683d498831755622173812.jpg</t>
  </si>
  <si>
    <t>https://photogram-livetrade-prod.s3.amazonaws.com/20240302_122503_36952202403021225035856afa36f9-f3e0-4fe1-89e3-16f514f77e979205193734220428146.jpg</t>
  </si>
  <si>
    <t>https://photogram-livetrade-prod.s3.amazonaws.com/20240302_122511_3695220240302122511403f6dbb278-ff9f-4a1a-a0ab-76038e1044732310997745670309223.jpg</t>
  </si>
  <si>
    <t>https://photogram-livetrade-prod.s3.amazonaws.com/20240302_122517_3695220240302122517470258f1cc6-e9c6-4043-9891-8741293f8e857094429810076173939.jpg</t>
  </si>
  <si>
    <t>J108378</t>
  </si>
  <si>
    <t>https://photogram-livetrade-prod.s3.amazonaws.com/20240302_122544_3695220240302122544747bf9940cb-0af8-46bc-9736-c42b16d054576273275965425141225.jpg</t>
  </si>
  <si>
    <t>https://photogram-livetrade-prod.s3.amazonaws.com/20240302_122548_36952202403021225489366890aea9-fd3f-43d1-8edc-2fcb0b3c19237449662251373494911.jpg</t>
  </si>
  <si>
    <t>J108379</t>
  </si>
  <si>
    <t>https://photogram-livetrade-prod.s3.amazonaws.com/20240302_123358_369532024030212335861593e719f6-12a8-434e-bbd0-19c0218f159e8364384144695209498.jpg</t>
  </si>
  <si>
    <t>https://photogram-livetrade-prod.s3.amazonaws.com/20240302_123741_3695320240302123741048f9dc911f-2226-4477-aafe-415bf909c8fc4878415855108652335.jpg</t>
  </si>
  <si>
    <t>https://photogram-livetrade-prod.s3.amazonaws.com/20240302_123745_36953202403021237450767a874334-f0d4-46af-bad2-0043789ee8434232588428183513956.jpg</t>
  </si>
  <si>
    <t>https://photogram-livetrade-prod.s3.amazonaws.com/20240302_123748_369532024030212374882759ccc536-8b68-4853-806b-7cfdc353cc694545985813670826902.jpg</t>
  </si>
  <si>
    <t>J108380</t>
  </si>
  <si>
    <t>https://photogram-livetrade-prod.s3.amazonaws.com/20240302_123803_3695320240302123803573530c5814-5c28-4acf-bf9e-5fbca1b336b08649424071544163088.jpg</t>
  </si>
  <si>
    <t>https://photogram-livetrade-prod.s3.amazonaws.com/20240302_123806_3695320240302123806987cf02223c-a090-4359-baa7-ef1dc860cd918430150864069173655.jpg</t>
  </si>
  <si>
    <t>J108381</t>
  </si>
  <si>
    <t>https://photogram-livetrade-prod.s3.amazonaws.com/20240302_123903_36953202403021239039663e7aaf8f-350e-4363-9ecb-2feaf8f3faee700446051883653409.jpg</t>
  </si>
  <si>
    <t>https://photogram-livetrade-prod.s3.amazonaws.com/20240302_123909_36953202403021239095953218bc46-544d-4c9e-8618-b6b539bf37309020302646594990238.jpg</t>
  </si>
  <si>
    <t>J108382</t>
  </si>
  <si>
    <t>https://photogram-livetrade-prod.s3.amazonaws.com/20240302_124232_36952202403021242327444263dd4d-7f91-4472-9044-590f269cebb62751212006921888852.jpg</t>
  </si>
  <si>
    <t>https://photogram-livetrade-prod.s3.amazonaws.com/20240302_124236_3695220240302124236648f5ab9262-73e5-4d94-9f4b-e5d656ab07b72831732539254450018.jpg</t>
  </si>
  <si>
    <t>https://photogram-livetrade-prod.s3.amazonaws.com/20240302_124241_36952202403021242410322e50218c-de67-4b56-8d68-bcf117e116125230088741276148223.jpg</t>
  </si>
  <si>
    <t>https://photogram-livetrade-prod.s3.amazonaws.com/20240302_124246_3695220240302124246339944b0ddb-d48f-434c-a673-1e010fa039024833392936152859405.jpg</t>
  </si>
  <si>
    <t>https://photogram-livetrade-prod.s3.amazonaws.com/20240302_124254_369522024030212425425882602c32-f32c-4648-9c3c-f0b571eb0fc07334527358508224976.jpg</t>
  </si>
  <si>
    <t>https://photogram-livetrade-prod.s3.amazonaws.com/20240302_124301_3695220240302124301911c8c4e27d-a2ff-4fed-b1f4-ebb71fa9348c2100385893417207745.jpg</t>
  </si>
  <si>
    <t>J108383</t>
  </si>
  <si>
    <t>https://photogram-livetrade-prod.s3.amazonaws.com/20240302_141043_36952202403021410438056937726b-5097-48cb-90bf-f07b0bc58f1a3863452420424230589.jpg</t>
  </si>
  <si>
    <t>https://photogram-livetrade-prod.s3.amazonaws.com/20240302_141049_3695220240302141049471b20666dd-262c-4c25-bcd7-22d75df3c26d6646418725202018951.jpg</t>
  </si>
  <si>
    <t>https://photogram-livetrade-prod.s3.amazonaws.com/20240302_141056_369522024030214105678052d81fd1-3d63-4946-abdc-8a80f0b9c6711288214273379931507.jpg</t>
  </si>
  <si>
    <t>https://photogram-livetrade-prod.s3.amazonaws.com/20240302_141101_36952202403021411012851ef4a952-3551-4e10-8bb2-4beb0ac562ec222044707708642247.jpg</t>
  </si>
  <si>
    <t>https://photogram-livetrade-prod.s3.amazonaws.com/20240302_141112_36952202403021411124968bcaae6e-64c8-4893-a80d-73fb5070bff66644599390786053364.jpg</t>
  </si>
  <si>
    <t>https://photogram-livetrade-prod.s3.amazonaws.com/20240302_141121_369522024030214112146135547eb9-64ac-4ea5-9f7f-a9f03b44eaf37251316790767054671.jpg</t>
  </si>
  <si>
    <t>J108384</t>
  </si>
  <si>
    <t>https://photogram-livetrade-prod.s3.amazonaws.com/20240302_141941_3695220240302141941510ae717154-9bd6-4bc5-953e-445e1e238d36861359112694589305.jpg</t>
  </si>
  <si>
    <t>https://photogram-livetrade-prod.s3.amazonaws.com/20240302_141947_3695220240302141947201a0c1f262-fb9b-4a69-a9ef-43ac36d3c0ec4363198903467158257.jpg</t>
  </si>
  <si>
    <t>https://photogram-livetrade-prod.s3.amazonaws.com/20240302_141951_3695220240302141951463335b11ef-83fb-446f-baaa-51e0ef8f20101940632293294304719.jpg</t>
  </si>
  <si>
    <t>https://photogram-livetrade-prod.s3.amazonaws.com/20240302_141956_369522024030214195644827b342d9-8fe7-421c-9630-2bb2d2c078468919672917119420753.jpg</t>
  </si>
  <si>
    <t>https://photogram-livetrade-prod.s3.amazonaws.com/20240302_142000_3695220240302142000794f2e5ab18-ef33-49cf-a81b-2d496f082d3d641159496476678328.jpg</t>
  </si>
  <si>
    <t>https://photogram-livetrade-prod.s3.amazonaws.com/20240302_142014_36952202403021420145593d41cc26-fcc7-4be4-bef8-2eb4745ac85b3872412817787931971.jpg</t>
  </si>
  <si>
    <t>J108385</t>
  </si>
  <si>
    <t>https://photogram-livetrade-prod.s3.amazonaws.com/20240302_143248_3695220240302143248820b013c4db-5ecd-4558-94a4-e291ae47a4d1811428181855345390.jpg</t>
  </si>
  <si>
    <t>https://photogram-livetrade-prod.s3.amazonaws.com/20240302_143252_3695220240302143252773655b28ac-8b67-40e4-9fc8-78532c137d164409043269886064926.jpg</t>
  </si>
  <si>
    <t>https://photogram-livetrade-prod.s3.amazonaws.com/20240302_143305_369522024030214330508296753394-775f-43e4-b4c8-364dce71a0853049876213336633998.jpg</t>
  </si>
  <si>
    <t>https://photogram-livetrade-prod.s3.amazonaws.com/20240302_143310_36952202403021433103300b9c0a1a-e18f-47fe-9a87-c632f07f30e7829613125227379088.jpg</t>
  </si>
  <si>
    <t>J108386</t>
  </si>
  <si>
    <t>https://photogram-livetrade-prod.s3.amazonaws.com/20240305_160852_3695420240305160852648a56eb52c-b8ed-47ad-8b0c-915aa1a34c41529839651100563705.jpg</t>
  </si>
  <si>
    <t>https://photogram-livetrade-prod.s3.amazonaws.com/20240305_160906_3695420240305160906715599fa2eb-ab37-438d-8c1a-89503b32ec96813741132751751011.jpg</t>
  </si>
  <si>
    <t>https://photogram-livetrade-prod.s3.amazonaws.com/20240305_160916_369542024030516091639773d0f27f-3639-47e0-9878-cd6be548a17a1768757721038065509.jpg</t>
  </si>
  <si>
    <t>https://photogram-livetrade-prod.s3.amazonaws.com/20240305_160931_369542024030516093144070d5c675-d67e-46f2-9ac4-ba7ff59fcb035769726228357149948.jpg</t>
  </si>
  <si>
    <t>J108387</t>
  </si>
  <si>
    <t>https://photogram-livetrade-prod.s3.amazonaws.com/20240305_101814_3695220240305101814981ffd0d568-6010-4be9-bb57-8fdb2c14868c6143189810487583687.jpg</t>
  </si>
  <si>
    <t>https://photogram-livetrade-prod.s3.amazonaws.com/20240305_101819_3695220240305101819985a98cad9b-bda5-4db8-b2a4-9c652e265e8b5467943289263709969.jpg</t>
  </si>
  <si>
    <t>J108388</t>
  </si>
  <si>
    <t>https://photogram-livetrade-prod.s3.amazonaws.com/20240305_112823_3695220240305112823359733bc6bd-a69a-432e-aa58-b8a7a07d511e4902103304990413154.jpg</t>
  </si>
  <si>
    <t>https://photogram-livetrade-prod.s3.amazonaws.com/20240305_112827_369522024030511282775358f689a2-3dd7-4249-a900-9b04b570e6792950015476260351040.jpg</t>
  </si>
  <si>
    <t>https://photogram-livetrade-prod.s3.amazonaws.com/20240305_112831_369522024030511283113697e022fc-b417-4460-8b90-415dbadfe0d11578042221237671318.jpg</t>
  </si>
  <si>
    <t>https://photogram-livetrade-prod.s3.amazonaws.com/20240305_112835_3695220240305112835213c6fa690b-12ac-48ed-8280-e72f85fb2e481214272254924983451.jpg</t>
  </si>
  <si>
    <t>https://photogram-livetrade-prod.s3.amazonaws.com/20240305_112839_36952202403051128399601083ebad-4734-49c6-8e0e-129ea7744c105790317110721865064.jpg</t>
  </si>
  <si>
    <t>https://photogram-livetrade-prod.s3.amazonaws.com/20240305_112844_36952202403051128449580ffdcbeb-2cbf-4b26-9389-c66dc23e40586737224343960936618.jpg</t>
  </si>
  <si>
    <t>J108389</t>
  </si>
  <si>
    <t>https://photogram-livetrade-prod.s3.amazonaws.com/20240305_113010_3695220240305113010595a4affdec-1a43-4197-82b7-e6a6508190652961846401240952842.jpg</t>
  </si>
  <si>
    <t>https://photogram-livetrade-prod.s3.amazonaws.com/20240305_113014_36952202403051130149720d825d05-35f0-4766-9d40-a186679854875640629433541167779.jpg</t>
  </si>
  <si>
    <t>https://photogram-livetrade-prod.s3.amazonaws.com/20240305_113018_3695220240305113018674ea31a826-f7be-45f6-a4ad-6c35edad1a3f596324748372283039.jpg</t>
  </si>
  <si>
    <t>https://photogram-livetrade-prod.s3.amazonaws.com/20240305_113023_36952202403051130231110907494d-de38-47db-b638-8bfaab1398c23451965190922263542.jpg</t>
  </si>
  <si>
    <t>https://photogram-livetrade-prod.s3.amazonaws.com/20240305_113027_3695220240305113027852b14336c5-c069-4720-9a4b-c49d0a8f20d76834944484163001661.jpg</t>
  </si>
  <si>
    <t>https://photogram-livetrade-prod.s3.amazonaws.com/20240305_113043_3695220240305113043912db67a3ae-0d0b-4836-9e7a-79746918b3166204840244123493869.jpg</t>
  </si>
  <si>
    <t>J108390</t>
  </si>
  <si>
    <t>https://photogram-livetrade-prod.s3.amazonaws.com/20240305_113137_36952202403051131371582447a16a-e2c9-4602-ae16-f294e8fd9a236509714805807654616.jpg</t>
  </si>
  <si>
    <t>https://photogram-livetrade-prod.s3.amazonaws.com/20240305_113140_3695220240305113140750f1d83433-abc9-4ac1-a48f-53ce371b8d8b2627853989896989391.jpg</t>
  </si>
  <si>
    <t>https://photogram-livetrade-prod.s3.amazonaws.com/20240305_113144_36952202403051131448648295466c-f87a-42c0-98c9-acced546047b5202933363921174175.jpg</t>
  </si>
  <si>
    <t>https://photogram-livetrade-prod.s3.amazonaws.com/20240305_113150_36952202403051131506941a0d34c4-282b-4d6f-8588-5adf5e45e46f5702729910380586755.jpg</t>
  </si>
  <si>
    <t>https://photogram-livetrade-prod.s3.amazonaws.com/20240305_113154_3695220240305113154938b81dbaec-23af-475a-bceb-bbb20c632a083515834811020087038.jpg</t>
  </si>
  <si>
    <t>https://photogram-livetrade-prod.s3.amazonaws.com/20240305_113200_3695220240305113200195d25c5fda-64d2-4fbf-826c-505a0b81c7a74661149884297671527.jpg</t>
  </si>
  <si>
    <t>J108391</t>
  </si>
  <si>
    <t>https://photogram-livetrade-prod.s3.amazonaws.com/20240305_124834_36952202403051248340223eb26e41-9053-4359-871e-17cbfbf553b46905220921984084232.jpg</t>
  </si>
  <si>
    <t>https://photogram-livetrade-prod.s3.amazonaws.com/20240305_124842_36952202403051248422416748cc8a-0d25-4316-b866-edd586d646f2785577004240822280.jpg</t>
  </si>
  <si>
    <t>J108392</t>
  </si>
  <si>
    <t>https://photogram-livetrade-prod.s3.amazonaws.com/20240305_131240_3695220240305131240721ac33ea60-9ee8-4c24-8287-10294dfa377a573770585798182354.jpg</t>
  </si>
  <si>
    <t>https://photogram-livetrade-prod.s3.amazonaws.com/20240305_131244_3695220240305131244954c72eebaf-36a1-496f-a077-a6fd47eedda15993458235758802585.jpg</t>
  </si>
  <si>
    <t>https://photogram-livetrade-prod.s3.amazonaws.com/20240305_131249_369522024030513124901655c8d6f8-4e96-40fa-b940-80404ecf39d57668923123559574679.jpg</t>
  </si>
  <si>
    <t>https://photogram-livetrade-prod.s3.amazonaws.com/20240305_131254_36952202403051312546138486b816-d305-4761-8b1b-3694db3a02178868032272966110065.jpg</t>
  </si>
  <si>
    <t>https://photogram-livetrade-prod.s3.amazonaws.com/20240305_131259_369522024030513125942704c141f6-177d-4953-8b73-59dd51a995c93575755198855037549.jpg</t>
  </si>
  <si>
    <t>https://photogram-livetrade-prod.s3.amazonaws.com/20240305_131304_3695220240305131304942dc69ee3c-0ddf-4b0f-bef3-c2093cc32bfa4329662034652913952.jpg</t>
  </si>
  <si>
    <t>J108393</t>
  </si>
  <si>
    <t>https://photogram-livetrade-prod.s3.amazonaws.com/20240305_131433_36952202403051314333251ac4eca4-e17f-4230-bf5f-342393cbb8d56706487891541042813.jpg</t>
  </si>
  <si>
    <t>https://photogram-livetrade-prod.s3.amazonaws.com/20240305_131437_36952202403051314377897c04513c-995d-415d-9c79-d0903df864118565737296945519116.jpg</t>
  </si>
  <si>
    <t>https://photogram-livetrade-prod.s3.amazonaws.com/20240305_131442_369522024030513144252974b898bd-44b7-4f60-a4e9-f0d9953e2be53239224412759702091.jpg</t>
  </si>
  <si>
    <t>https://photogram-livetrade-prod.s3.amazonaws.com/20240305_131447_3695220240305131447669efb42c84-022e-441b-9f29-4b123c3c84983482718643401274066.jpg</t>
  </si>
  <si>
    <t>https://photogram-livetrade-prod.s3.amazonaws.com/20240305_131451_3695220240305131451988e8c18270-11b1-4425-9f73-ffca70de73a4482811782575199249.jpg</t>
  </si>
  <si>
    <t>https://photogram-livetrade-prod.s3.amazonaws.com/20240305_131458_369522024030513145816445e7b898-07c8-4b6f-9be0-1b23c25951b55066094826548606862.jpg</t>
  </si>
  <si>
    <t>J108394</t>
  </si>
  <si>
    <t>https://photogram-livetrade-prod.s3.amazonaws.com/20240305_131645_3695220240305131645543e43f33fc-88e4-43e6-a87b-d611a7284e755985576860626689894.jpg</t>
  </si>
  <si>
    <t>https://photogram-livetrade-prod.s3.amazonaws.com/20240305_131649_3695220240305131649537aeb3fa55-21ac-4d58-ac54-886d13a85f7b5074300332953444614.jpg</t>
  </si>
  <si>
    <t>https://photogram-livetrade-prod.s3.amazonaws.com/20240305_131653_3695220240305131653995d76901bd-0dd9-4b30-a27c-1cc3a5f93a436195698785471946283.jpg</t>
  </si>
  <si>
    <t>https://photogram-livetrade-prod.s3.amazonaws.com/20240305_131658_369522024030513165802758be0082-6bb7-4aa0-9739-c721b553a3844230224125305955699.jpg</t>
  </si>
  <si>
    <t>https://photogram-livetrade-prod.s3.amazonaws.com/20240305_131704_3695220240305131704334090bf0df-9c7b-4ac2-8af5-a39edfd441c37672622802881134118.jpg</t>
  </si>
  <si>
    <t>https://photogram-livetrade-prod.s3.amazonaws.com/20240305_131711_3695220240305131711559ca62908b-c6b3-4cad-b0eb-403210958f654331209260661551820.jpg</t>
  </si>
  <si>
    <t>J108395</t>
  </si>
  <si>
    <t>https://photogram-livetrade-prod.s3.amazonaws.com/20240305_134722_36952202403051347228701d6bff14-a3e4-46e6-99fb-2ed3dff0592f6099643094039941079.jpg</t>
  </si>
  <si>
    <t>https://photogram-livetrade-prod.s3.amazonaws.com/20240305_134726_369522024030513472683655784a54-ee93-44fd-8877-888ca381fd957047903654186979885.jpg</t>
  </si>
  <si>
    <t>J108396</t>
  </si>
  <si>
    <t>https://photogram-livetrade-prod.s3.amazonaws.com/20240305_134846_369522024030513484610866704a1a-04d7-473b-b112-34a2bedd16691634754784337482605.jpg</t>
  </si>
  <si>
    <t>https://photogram-livetrade-prod.s3.amazonaws.com/20240305_134849_3695220240305134849734e3485e1a-17d7-4a21-81b5-82b745abeb383794228797075755935.jpg</t>
  </si>
  <si>
    <t>https://photogram-livetrade-prod.s3.amazonaws.com/20240305_134853_369522024030513485394576522b34-b305-4fc4-8332-b8e4df2ccb352110569722054540588.jpg</t>
  </si>
  <si>
    <t>https://photogram-livetrade-prod.s3.amazonaws.com/20240305_134858_36952202403051348582352ee1c070-d419-460b-b2b2-036ef32913ae8715943304669276438.jpg</t>
  </si>
  <si>
    <t>https://photogram-livetrade-prod.s3.amazonaws.com/20240305_134903_3695220240305134903791c1386215-0838-4f49-8486-bf2ec52bbca03181349384446235585.jpg</t>
  </si>
  <si>
    <t>https://photogram-livetrade-prod.s3.amazonaws.com/20240305_134910_3695220240305134910102308f81df-7909-42b5-a1ac-6600d96151168820972470425552460.jpg</t>
  </si>
  <si>
    <t>J108397</t>
  </si>
  <si>
    <t>https://photogram-livetrade-prod.s3.amazonaws.com/20240305_135501_369522024030513550140917b803f8-d520-438d-9215-e53157724b7c5282210307387825100.jpg</t>
  </si>
  <si>
    <t>https://photogram-livetrade-prod.s3.amazonaws.com/20240305_135505_3695220240305135505461a2da9bb2-112f-4e60-99f5-3cfef08a89e24736691299561110046.jpg</t>
  </si>
  <si>
    <t>https://photogram-livetrade-prod.s3.amazonaws.com/20240305_135509_3695220240305135509589ef82dc20-c108-408c-8eac-7359d10b24851351348707213140542.jpg</t>
  </si>
  <si>
    <t>https://photogram-livetrade-prod.s3.amazonaws.com/20240305_135516_369522024030513551667058e05cf3-f4f8-465f-bf7f-dfbec3edaac71920783257361972534.jpg</t>
  </si>
  <si>
    <t>https://photogram-livetrade-prod.s3.amazonaws.com/20240305_135522_36952202403051355224921d41f259-1f45-40f7-a853-f573da4c784e7506196890477380848.jpg</t>
  </si>
  <si>
    <t>https://photogram-livetrade-prod.s3.amazonaws.com/20240305_135551_369522024030513555141929f5c915-0cfa-4fe5-8b45-a1ca01b5f2378054243085280008445.jpg</t>
  </si>
  <si>
    <t>J108398</t>
  </si>
  <si>
    <t>https://photogram-livetrade-prod.s3.amazonaws.com/20240305_143516_369522024030514351651650bab97b-91ea-4e52-8af5-a23a35dce85e6203101349772883449.jpg</t>
  </si>
  <si>
    <t>https://photogram-livetrade-prod.s3.amazonaws.com/20240305_143521_3695220240305143521231ab29e0be-3a31-4854-b2a0-6257ece27d7d1849485507962497126.jpg</t>
  </si>
  <si>
    <t>https://photogram-livetrade-prod.s3.amazonaws.com/20240305_143525_36952202403051435251208a47cece-528d-45fc-9f8b-649f2a5594126554693364953684811.jpg</t>
  </si>
  <si>
    <t>https://photogram-livetrade-prod.s3.amazonaws.com/20240305_143528_3695220240305143528845b8c2229c-b1bf-477a-9fbf-589f3589f97a1796647233698501197.jpg</t>
  </si>
  <si>
    <t>https://photogram-livetrade-prod.s3.amazonaws.com/20240305_143534_369522024030514353446324abe079-b696-4b73-8e8e-6c266a5359e27671211332004599759.jpg</t>
  </si>
  <si>
    <t>https://photogram-livetrade-prod.s3.amazonaws.com/20240305_143539_3695220240305143539275330adf1e-dfac-4660-b72c-bb2adaba042b7971377136756628475.jpg</t>
  </si>
  <si>
    <t>J108399</t>
  </si>
  <si>
    <t>https://photogram-livetrade-prod.s3.amazonaws.com/20240305_144538_369522024030514453802421d24bb9-b637-4023-a45f-c3fb0321b74c6466368075249219944.jpg</t>
  </si>
  <si>
    <t>https://photogram-livetrade-prod.s3.amazonaws.com/20240305_144542_369522024030514454269061fa5fe7-4b68-4b13-b6da-5001ea030d104087525115249370412.jpg</t>
  </si>
  <si>
    <t>https://photogram-livetrade-prod.s3.amazonaws.com/20240305_144546_369522024030514454665224f81308-424c-406b-b158-ddd1497ea6128418601703222424470.jpg</t>
  </si>
  <si>
    <t>https://photogram-livetrade-prod.s3.amazonaws.com/20240305_144550_3695220240305144550853c8689252-921b-42b7-a53d-25e66f50a5cc3392053911966538473.jpg</t>
  </si>
  <si>
    <t>https://photogram-livetrade-prod.s3.amazonaws.com/20240305_144555_3695220240305144555849512e8df9-20b7-435d-95aa-c5c85bdf50b5390731881582891155.jpg</t>
  </si>
  <si>
    <t>https://photogram-livetrade-prod.s3.amazonaws.com/20240305_144601_3695220240305144601528c23a5c0c-436a-45e6-bdb6-f72e49f39cb35345794650887069709.jpg</t>
  </si>
  <si>
    <t>J108400</t>
  </si>
  <si>
    <t>https://photogram-livetrade-prod.s3.amazonaws.com/20240305_161015_36954202403051610152940d9337b1-6208-42a9-a753-345d38aeb5de2373408929774023797.jpg</t>
  </si>
  <si>
    <t>https://photogram-livetrade-prod.s3.amazonaws.com/20240305_161022_36954202403051610223586b8775e0-a8e9-400b-8565-e57cdcc15d997902083540448809941.jpg</t>
  </si>
  <si>
    <t>J108401</t>
  </si>
  <si>
    <t>https://photogram-livetrade-prod.s3.amazonaws.com/20240306_094750_3695220240306094750953cc4bf567-446b-4720-bf0a-a7a8645ad0861394728448626934363.jpg</t>
  </si>
  <si>
    <t>https://photogram-livetrade-prod.s3.amazonaws.com/20240306_094757_369522024030609475758164fba695-51f6-4b26-8c48-a19f4c79310c8712539371307906082.jpg</t>
  </si>
  <si>
    <t>https://photogram-livetrade-prod.s3.amazonaws.com/20240306_094806_3695220240306094806694b33bd06d-4a29-429f-be57-f594dc506d142374270913033838401.jpg</t>
  </si>
  <si>
    <t>https://photogram-livetrade-prod.s3.amazonaws.com/20240306_094815_36952202403060948150736a032214-6caf-464a-8516-53ee9a579d887881505673258265824.jpg</t>
  </si>
  <si>
    <t>https://photogram-livetrade-prod.s3.amazonaws.com/20240306_094822_36952202403060948221021872a674-0327-424c-b732-5720f42e22db6706229888360545505.jpg</t>
  </si>
  <si>
    <t>https://photogram-livetrade-prod.s3.amazonaws.com/20240306_094828_369522024030609482820366710c42-75a7-4afd-a84f-593c2b4d7050741335068691665776.jpg</t>
  </si>
  <si>
    <t>J108402</t>
  </si>
  <si>
    <t>https://photogram-livetrade-prod.s3.amazonaws.com/20240306_095001_369522024030609500177878014cb2-939d-48b6-b3a2-a60a93a8a11b8551131748789139482.jpg</t>
  </si>
  <si>
    <t>https://photogram-livetrade-prod.s3.amazonaws.com/20240306_095005_369522024030609500563160de32bc-154b-4ae9-8486-5360d71355782438217408190684906.jpg</t>
  </si>
  <si>
    <t>J108403</t>
  </si>
  <si>
    <t>https://photogram-livetrade-prod.s3.amazonaws.com/20240306_095212_3695220240306095212640613f65b2-ae99-47b9-a47b-7a7d26708e926532473472504415847.jpg</t>
  </si>
  <si>
    <t>https://photogram-livetrade-prod.s3.amazonaws.com/20240306_095217_36952202403060952170789aacdce2-b457-4fbf-9a8f-8f5b5b24c9a14780219014184464896.jpg</t>
  </si>
  <si>
    <t>https://photogram-livetrade-prod.s3.amazonaws.com/20240306_095222_36952202403060952227129554462d-70ce-458e-980a-b1c1f53668781244639441372521055.jpg</t>
  </si>
  <si>
    <t>https://photogram-livetrade-prod.s3.amazonaws.com/20240306_095227_3695220240306095227087e6185d24-4e65-470d-b1dd-25778f86e4eb6854430972300542933.jpg</t>
  </si>
  <si>
    <t>https://photogram-livetrade-prod.s3.amazonaws.com/20240306_095233_3695220240306095233049c464fca5-0d74-45f1-a736-328ec131b00b8763320316967585749.jpg</t>
  </si>
  <si>
    <t>https://photogram-livetrade-prod.s3.amazonaws.com/20240306_095242_369522024030609524259144f574df-8f5c-48f3-bd81-a600d38d58686509929342688568267.jpg</t>
  </si>
  <si>
    <t>J108404</t>
  </si>
  <si>
    <t>https://photogram-livetrade-prod.s3.amazonaws.com/20240306_110323_36952202403061103234102d5f0f0c-e5cd-4f53-aa25-46a6a5304ec23055585015946576594.jpg</t>
  </si>
  <si>
    <t>https://photogram-livetrade-prod.s3.amazonaws.com/20240306_110327_36952202403061103276657833cad7-03af-4023-827c-36f94202c6b02319422917039480665.jpg</t>
  </si>
  <si>
    <t>https://photogram-livetrade-prod.s3.amazonaws.com/20240306_110334_369522024030611033473404af2e95-9e6d-46c8-983a-1791a5ae6c6b2458671917622598688.jpg</t>
  </si>
  <si>
    <t>https://photogram-livetrade-prod.s3.amazonaws.com/20240306_110339_36952202403061103390969fd3ff9e-874a-4b7b-8c06-84bbdd4356c84892549285073018969.jpg</t>
  </si>
  <si>
    <t>https://photogram-livetrade-prod.s3.amazonaws.com/20240306_110343_369522024030611034350971f495d2-f66a-44e7-9783-5f662e7b54d0733137417892849677.jpg</t>
  </si>
  <si>
    <t>https://photogram-livetrade-prod.s3.amazonaws.com/20240306_110348_369522024030611034848117b0a6cc-5014-4c2a-8b05-f7669d92c0ae1071856556666897013.jpg</t>
  </si>
  <si>
    <t>J108405</t>
  </si>
  <si>
    <t>https://photogram-livetrade-prod.s3.amazonaws.com/20240306_110524_3695220240306110524544097c5623-a7d2-4d4f-b135-be135b16d20a3601515047328422759.jpg</t>
  </si>
  <si>
    <t>https://photogram-livetrade-prod.s3.amazonaws.com/20240306_110531_369522024030611053109760bd3e35-770f-42cd-9902-103851d01e8c2654850254870812411.jpg</t>
  </si>
  <si>
    <t>https://photogram-livetrade-prod.s3.amazonaws.com/20240306_110536_36952202403061105361591dd492cb-18ee-4b74-96f7-4a61c82c722e7380699463655969024.jpg</t>
  </si>
  <si>
    <t>https://photogram-livetrade-prod.s3.amazonaws.com/20240306_110540_3695220240306110540262d02ff03c-28d6-4b33-a4b6-a89608dc771b3617945748957975594.jpg</t>
  </si>
  <si>
    <t>https://photogram-livetrade-prod.s3.amazonaws.com/20240306_110546_3695220240306110546227f6b9f095-c5ff-40ff-918b-d5757bc430558449641602933364267.jpg</t>
  </si>
  <si>
    <t>https://photogram-livetrade-prod.s3.amazonaws.com/20240306_110606_36952202403061106063485f6a74ff-37bf-4b49-a92c-f2bb8019f6de815102925675486343.jpg</t>
  </si>
  <si>
    <t>J108406</t>
  </si>
  <si>
    <t>https://photogram-livetrade-prod.s3.amazonaws.com/20240306_112341_369542024030611234171167fe1102-76b7-4197-9b68-01bed771afff8358575737490949610.jpg</t>
  </si>
  <si>
    <t>https://photogram-livetrade-prod.s3.amazonaws.com/20240306_112356_369542024030611235627713e5bcb8-a529-4b97-afb3-5302545e6c67918042415092960299.jpg</t>
  </si>
  <si>
    <t>https://photogram-livetrade-prod.s3.amazonaws.com/20240306_112418_3695420240306112418523d08b73ec-37de-4071-89f6-62589181b8ec5737919800837599285.jpg</t>
  </si>
  <si>
    <t>https://photogram-livetrade-prod.s3.amazonaws.com/20240306_112426_3695420240306112426591fef8dc7f-55c4-42a9-8f8a-7b6650db5a223344987214655444836.jpg</t>
  </si>
  <si>
    <t>J108407</t>
  </si>
  <si>
    <t>https://photogram-livetrade-prod.s3.amazonaws.com/20240306_112452_3695420240306112452245bf1321d4-27a8-4fa2-9a48-7a77bfb5c3a4122838017749602039.jpg</t>
  </si>
  <si>
    <t>https://photogram-livetrade-prod.s3.amazonaws.com/20240306_112459_3695420240306112459554938ac7f9-e153-4578-b755-729dd258c0e37946687077927868406.jpg</t>
  </si>
  <si>
    <t>https://photogram-livetrade-prod.s3.amazonaws.com/20240306_112511_36954202403061125115702ce04c45-ed8a-42fb-b3d7-94aef00a63083391059312539398783.jpg</t>
  </si>
  <si>
    <t>https://photogram-livetrade-prod.s3.amazonaws.com/20240306_112524_3695420240306112524103bc51b92d-47bc-4e04-8323-7c6d2919337d4950121839960553878.jpg</t>
  </si>
  <si>
    <t>J108408</t>
  </si>
  <si>
    <t>https://photogram-livetrade-prod.s3.amazonaws.com/20240306_112626_369542024030611262674410963482-fee1-4808-8b84-ab755b3f0ffd342359891636194585.jpg</t>
  </si>
  <si>
    <t>https://photogram-livetrade-prod.s3.amazonaws.com/20240306_112641_36954202403061126415337c0b7acd-7838-484f-a9f8-2f24e1217cb32001100821698483833.jpg</t>
  </si>
  <si>
    <t>https://photogram-livetrade-prod.s3.amazonaws.com/20240306_112653_3695420240306112653497f79e9838-44b9-4156-8c00-944fdbc1357a7603051754308504021.jpg</t>
  </si>
  <si>
    <t>https://photogram-livetrade-prod.s3.amazonaws.com/20240306_112705_369542024030611270549715270211-f5dc-4776-9e55-060d785e49297816742894688595721.jpg</t>
  </si>
  <si>
    <t>J108409</t>
  </si>
  <si>
    <t>https://photogram-livetrade-prod.s3.amazonaws.com/20240306_114748_3695420240306114748650270200ed-3ce9-42de-b69f-d8e2c126becd6716206372905249165.jpg</t>
  </si>
  <si>
    <t>https://photogram-livetrade-prod.s3.amazonaws.com/20240306_114754_36954202403061147545295aa0ff73-0db2-4218-8ae4-b282f54e6b34158911185714004558.jpg</t>
  </si>
  <si>
    <t>https://photogram-livetrade-prod.s3.amazonaws.com/20240306_114759_36954202403061147595130d6e9613-ffd2-434e-a442-913a0c08cffe4595485632023245367.jpg</t>
  </si>
  <si>
    <t>https://photogram-livetrade-prod.s3.amazonaws.com/20240306_114804_3695420240306114804063a19d898e-743e-4758-b8d0-f0125b8afa522339147670628664930.jpg</t>
  </si>
  <si>
    <t>J108410</t>
  </si>
  <si>
    <t>https://photogram-livetrade-prod.s3.amazonaws.com/20240306_115656_3695220240306115656858ec284b6a-a3e4-4151-a00c-1a40232c4025364574287458999637.jpg</t>
  </si>
  <si>
    <t>https://photogram-livetrade-prod.s3.amazonaws.com/20240306_115701_369522024030611570101658c4a8db-22ab-4b7f-81d6-8c165a3015a63089259122742028787.jpg</t>
  </si>
  <si>
    <t>https://photogram-livetrade-prod.s3.amazonaws.com/20240306_115705_3695220240306115705456ee151d6a-b8fb-4461-865c-dd37fb2235587946363014088872455.jpg</t>
  </si>
  <si>
    <t>https://photogram-livetrade-prod.s3.amazonaws.com/20240306_115711_3695220240306115711909313e9cc9-66c1-461b-bb8f-0e439a4215d74518425586649751654.jpg</t>
  </si>
  <si>
    <t>https://photogram-livetrade-prod.s3.amazonaws.com/20240306_115744_3695220240306115744413a3938740-9a37-4311-8ef2-94746a04a72f5890705393325553687.jpg</t>
  </si>
  <si>
    <t>https://photogram-livetrade-prod.s3.amazonaws.com/20240306_115814_369522024030611581440369aee94d-24fb-41ce-9d57-586e6afe8cdd4291579361710629883.jpg</t>
  </si>
  <si>
    <t>J108411</t>
  </si>
  <si>
    <t>https://photogram-livetrade-prod.s3.amazonaws.com/20240306_124726_36952202403061247260898928fd72-c2b6-4219-8c81-2405c0e6e3de7439802952826575761.jpg</t>
  </si>
  <si>
    <t>https://photogram-livetrade-prod.s3.amazonaws.com/20240306_124732_36952202403061247327436de2093e-9e1c-42d3-a43d-96a21f654d594792226694928120697.jpg</t>
  </si>
  <si>
    <t>https://photogram-livetrade-prod.s3.amazonaws.com/20240306_124739_36952202403061247397747d9417e3-43f7-480f-8b8a-da45cc16cd913261938810715709518.jpg</t>
  </si>
  <si>
    <t>https://photogram-livetrade-prod.s3.amazonaws.com/20240306_124748_369522024030612474854152a19793-a4b3-4cc8-8c90-a15b66d25d658636998820535250366.jpg</t>
  </si>
  <si>
    <t>J108412</t>
  </si>
  <si>
    <t>https://photogram-livetrade-prod.s3.amazonaws.com/20240306_124820_36952202403061248203239ff36fd3-3c05-4111-9169-9c514f34bcd3224810554872238573.jpg</t>
  </si>
  <si>
    <t>https://photogram-livetrade-prod.s3.amazonaws.com/20240306_124825_3695220240306124825037ac97dd01-9ba4-41c1-9691-47fc4fcea0cf6095458034092822207.jpg</t>
  </si>
  <si>
    <t>J108413</t>
  </si>
  <si>
    <t>https://photogram-livetrade-prod.s3.amazonaws.com/20240306_125942_36952202403061259425566fac0a18-4a16-40bf-8d89-4ea8f0dd91fc1478145191079478982.jpg</t>
  </si>
  <si>
    <t>https://photogram-livetrade-prod.s3.amazonaws.com/20240306_125946_3695220240306125946955a378f7a3-c8c0-4dcc-a62a-16b940ae6a6d8959785797762908677.jpg</t>
  </si>
  <si>
    <t>https://photogram-livetrade-prod.s3.amazonaws.com/20240306_125950_3695220240306125950646a2f03c77-4de8-40b6-b189-1671eb5fcfa59139050696602072949.jpg</t>
  </si>
  <si>
    <t>https://photogram-livetrade-prod.s3.amazonaws.com/20240306_125955_3695220240306125955208e83be6f7-2651-49f4-9b9e-a78cc66336c95669939531542887289.jpg</t>
  </si>
  <si>
    <t>https://photogram-livetrade-prod.s3.amazonaws.com/20240306_130003_3695220240306130003422a52c9c76-5102-4580-8bda-ebdf04379c6e276691864469339766.jpg</t>
  </si>
  <si>
    <t>https://photogram-livetrade-prod.s3.amazonaws.com/20240306_130008_369522024030613000826972c5d32b-7539-4f1a-aa0b-fe9107750acb8118307386250173683.jpg</t>
  </si>
  <si>
    <t>J108414</t>
  </si>
  <si>
    <t>https://photogram-livetrade-prod.s3.amazonaws.com/20240306_131755_3695220240306131755007bf726346-e293-4d4e-8848-1e85602cd6b29140830877503950848.jpg</t>
  </si>
  <si>
    <t>https://photogram-livetrade-prod.s3.amazonaws.com/20240306_131800_369522024030613180035300b5f49e-48ef-4cd5-be95-9856ffb86d465580420602293132629.jpg</t>
  </si>
  <si>
    <t>https://photogram-livetrade-prod.s3.amazonaws.com/20240306_131805_36952202403061318052873f9b663a-7a0d-4e90-86f7-f079300108637645417624639799019.jpg</t>
  </si>
  <si>
    <t>https://photogram-livetrade-prod.s3.amazonaws.com/20240306_131811_36952202403061318110989d0e4c13-a719-420e-bd48-c9178b43116d1328897834305516921.jpg</t>
  </si>
  <si>
    <t>https://photogram-livetrade-prod.s3.amazonaws.com/20240306_131816_36952202403061318164663cb09fa9-42ed-4ea4-8f34-61917df4e3331578969529175898310.jpg</t>
  </si>
  <si>
    <t>https://photogram-livetrade-prod.s3.amazonaws.com/20240306_131826_369522024030613182673255744591-7bf4-43c5-b8ae-fc9d71ff731e6752806844382163523.jpg</t>
  </si>
  <si>
    <t>J108415</t>
  </si>
  <si>
    <t>https://photogram-livetrade-prod.s3.amazonaws.com/20240306_132003_36952202403061320030212273a76b-71be-491f-814e-a9092de40a229197783428591073193.jpg</t>
  </si>
  <si>
    <t>https://photogram-livetrade-prod.s3.amazonaws.com/20240306_132006_369522024030613200679865a8e8d9-133b-44c7-8ceb-762379f860af6577539818236783475.jpg</t>
  </si>
  <si>
    <t>J108416</t>
  </si>
  <si>
    <t>https://photogram-livetrade-prod.s3.amazonaws.com/20240306_114911_3695420240306114911578ad661f94-e93b-41f9-b91e-5d7ca813886e8533108857780938748.jpg</t>
  </si>
  <si>
    <t>https://photogram-livetrade-prod.s3.amazonaws.com/20240306_114915_3695420240306114915131a0045235-52e0-4549-997e-717af3fe9d445162316462833166682.jpg</t>
  </si>
  <si>
    <t>J108417</t>
  </si>
  <si>
    <t>https://photogram-livetrade-prod.s3.amazonaws.com/20240307_164812_36954202403071648121815614948e-f993-4104-9ed2-4964fe05d9a25514281223474372241.jpg</t>
  </si>
  <si>
    <t>https://photogram-livetrade-prod.s3.amazonaws.com/20240307_164825_369542024030716482568263cc6c83-6dc9-41fa-a1d5-904e51e766747212946575081657325.jpg</t>
  </si>
  <si>
    <t>https://photogram-livetrade-prod.s3.amazonaws.com/20240307_164834_36954202403071648346146fa46c18-9f68-4d6f-b612-23c049eeb93b5314504715191739437.jpg</t>
  </si>
  <si>
    <t>https://photogram-livetrade-prod.s3.amazonaws.com/20240307_164847_369542024030716484777357494c6d-4b53-4e64-8ae1-736a2812334e8111447350101872797.jpg</t>
  </si>
  <si>
    <t>J108418</t>
  </si>
  <si>
    <t>https://photogram-livetrade-prod.s3.amazonaws.com/20240307_164918_36954202403071649184184ed72fd2-95a8-459b-92e4-2469c5b03bbb8929187428561414784.jpg</t>
  </si>
  <si>
    <t>https://photogram-livetrade-prod.s3.amazonaws.com/20240307_164925_36954202403071649255280f09fb20-152d-477d-adb2-75bf00c7fb233820744816350600465.jpg</t>
  </si>
  <si>
    <t>J108419</t>
  </si>
  <si>
    <t>https://photogram-livetrade-prod.s3.amazonaws.com/20240307_094522_369522024030709452237049c98ab0-a0f6-4cde-ac18-141509213321235667299767524431.jpg</t>
  </si>
  <si>
    <t>https://photogram-livetrade-prod.s3.amazonaws.com/20240307_094526_3695220240307094526914f2c60a96-cfc0-4d5b-bbb6-162eb4d04e807713214748084817703.jpg</t>
  </si>
  <si>
    <t>https://photogram-livetrade-prod.s3.amazonaws.com/20240307_094531_369522024030709453179478e4fdcc-3773-410f-b7ba-46f7b20020435846021865841045596.jpg</t>
  </si>
  <si>
    <t>https://photogram-livetrade-prod.s3.amazonaws.com/20240307_094541_369522024030709454182123fb886b-ff2b-4743-a325-d87accce30b97963928380640741054.jpg</t>
  </si>
  <si>
    <t>https://photogram-livetrade-prod.s3.amazonaws.com/20240307_094551_3695220240307094551055dc795c00-7a8d-4b0b-8a15-fd5071d645668462497473285658678.jpg</t>
  </si>
  <si>
    <t>https://photogram-livetrade-prod.s3.amazonaws.com/20240307_094604_3695220240307094604169cafce1fb-d13c-4bdb-8538-2120556c88b65994463032472577893.jpg</t>
  </si>
  <si>
    <t>J108420</t>
  </si>
  <si>
    <t>https://photogram-livetrade-prod.s3.amazonaws.com/20240307_095827_3695220240307095827761efdf39cb-5057-4f93-a013-367e511c0a783445653755620444260.jpg</t>
  </si>
  <si>
    <t>https://photogram-livetrade-prod.s3.amazonaws.com/20240307_095831_36952202403070958317611e932c4f-049f-4c34-80d0-6e812d671cc79079570615034364586.jpg</t>
  </si>
  <si>
    <t>https://photogram-livetrade-prod.s3.amazonaws.com/20240307_095836_3695220240307095836627a9a215c0-fa90-4cf0-9d4e-428ad46ad1b77945126806384275357.jpg</t>
  </si>
  <si>
    <t>https://photogram-livetrade-prod.s3.amazonaws.com/20240307_095846_369522024030709584612383e6cc52-b3a1-4a90-872e-aaa0615f049b8138815431031382843.jpg</t>
  </si>
  <si>
    <t>https://photogram-livetrade-prod.s3.amazonaws.com/20240307_095856_3695220240307095856537e977ab5d-7139-419b-af81-3190829609181455097809643642051.jpg</t>
  </si>
  <si>
    <t>https://photogram-livetrade-prod.s3.amazonaws.com/20240307_095903_3695220240307095903338b4f845a1-439b-4495-ab3c-34eedaa503113895254769589453192.jpg</t>
  </si>
  <si>
    <t>J108421</t>
  </si>
  <si>
    <t>https://photogram-livetrade-prod.s3.amazonaws.com/20240307_100230_3695220240307100230260196c70ed-81ff-43b2-8fab-518abf3bb0b1949858767160527766.jpg</t>
  </si>
  <si>
    <t>https://photogram-livetrade-prod.s3.amazonaws.com/20240307_100237_3695220240307100237847e6df46f2-c81c-471c-bb6c-823109300b3c5764645535839839177.jpg</t>
  </si>
  <si>
    <t>https://photogram-livetrade-prod.s3.amazonaws.com/20240307_100246_36952202403071002464889ba02040-1be3-4d06-8c13-992c65d259fb6154996202495128913.jpg</t>
  </si>
  <si>
    <t>https://photogram-livetrade-prod.s3.amazonaws.com/20240307_100252_369522024030710025205638095d7b-ee7b-4b48-8bcb-5916b28a27833825498671744863456.jpg</t>
  </si>
  <si>
    <t>https://photogram-livetrade-prod.s3.amazonaws.com/20240307_100256_3695220240307100256758da765fd9-e246-4cab-9a3b-0dba9438a48c2157250869422819725.jpg</t>
  </si>
  <si>
    <t>https://photogram-livetrade-prod.s3.amazonaws.com/20240307_100303_3695220240307100303558641f1479-6809-4283-bb97-6106f8b784617822970030078143713.jpg</t>
  </si>
  <si>
    <t>J108422</t>
  </si>
  <si>
    <t>https://photogram-livetrade-prod.s3.amazonaws.com/20240307_102310_3695220240307102310651112eb111-a019-48c4-8f73-15f8d2218cf83813249875147991041.jpg</t>
  </si>
  <si>
    <t>https://photogram-livetrade-prod.s3.amazonaws.com/20240307_102314_36952202403071023146158f57cb8c-edf7-4909-847d-a325737c3ac61618681274675681586.jpg</t>
  </si>
  <si>
    <t>J108423</t>
  </si>
  <si>
    <t>https://photogram-livetrade-prod.s3.amazonaws.com/20240307_110409_369522024030711040950465e47e26-f6db-47e3-8971-f31ddf50b4de9034633602356434584.jpg</t>
  </si>
  <si>
    <t>https://photogram-livetrade-prod.s3.amazonaws.com/20240307_110413_3695220240307110413627ba829696-712a-4b10-bdea-4ec5f41faf045575306549961340355.jpg</t>
  </si>
  <si>
    <t>https://photogram-livetrade-prod.s3.amazonaws.com/20240307_110417_36952202403071104172474057d124-49b8-44b0-ba10-10e780c26ab3807604876530712083.jpg</t>
  </si>
  <si>
    <t>https://photogram-livetrade-prod.s3.amazonaws.com/20240307_110422_36952202403071104224795c5903a0-7927-4906-a2d0-ba48c22a09096569886623677540283.jpg</t>
  </si>
  <si>
    <t>https://photogram-livetrade-prod.s3.amazonaws.com/20240307_110429_3695220240307110429208de5e7dfa-2405-4edc-9b4e-032f79ab13502583373770633204942.jpg</t>
  </si>
  <si>
    <t>https://photogram-livetrade-prod.s3.amazonaws.com/20240307_110436_3695220240307110436585ffd30987-bf2f-4b79-8c70-aca18c643f3f1078106221815413799.jpg</t>
  </si>
  <si>
    <t>J108424</t>
  </si>
  <si>
    <t>https://photogram-livetrade-prod.s3.amazonaws.com/20240307_110537_3695220240307110537166cae2c19c-6604-4cac-9cd8-f321a3ae1b5f7043661046273962885.jpg</t>
  </si>
  <si>
    <t>https://photogram-livetrade-prod.s3.amazonaws.com/20240307_110541_36952202403071105410979c2d6ea3-ff82-49cc-b054-62357a7edf678777300321613734581.jpg</t>
  </si>
  <si>
    <t>https://photogram-livetrade-prod.s3.amazonaws.com/20240307_110545_3695220240307110545301304083c8-bf64-4c3a-b698-7f0da854f552803240701299163075.jpg</t>
  </si>
  <si>
    <t>https://photogram-livetrade-prod.s3.amazonaws.com/20240307_110549_3695220240307110549400ae9696dd-ec4b-4817-b9f5-6dd7ec1ed7e0656753034508921787.jpg</t>
  </si>
  <si>
    <t>J108425</t>
  </si>
  <si>
    <t>https://photogram-livetrade-prod.s3.amazonaws.com/20240307_110745_3695220240307110745565e258bfa7-ce8e-4224-912c-33ca8398aa918760490975431773070.jpg</t>
  </si>
  <si>
    <t>https://photogram-livetrade-prod.s3.amazonaws.com/20240307_110749_369522024030711074994357a4e872-85ad-4237-b6b4-ab5d294883d84836476118700858521.jpg</t>
  </si>
  <si>
    <t>https://photogram-livetrade-prod.s3.amazonaws.com/20240307_110755_36952202403071107552917fc20548-5384-49cc-9402-7bfdc2d0a0d95738241169735027433.jpg</t>
  </si>
  <si>
    <t>https://photogram-livetrade-prod.s3.amazonaws.com/20240307_110800_36952202403071108001664f9707bc-b0eb-45e2-8953-e1b5662fb2a52911949249865847750.jpg</t>
  </si>
  <si>
    <t>J108426</t>
  </si>
  <si>
    <t>https://photogram-livetrade-prod.s3.amazonaws.com/20240307_113358_3695220240307113358592e9c27ee9-c60d-4f4f-8879-2f46ce6685b61794990126088439721.jpg</t>
  </si>
  <si>
    <t>https://photogram-livetrade-prod.s3.amazonaws.com/20240307_113402_369522024030711340270618914c5d-ecdd-4a54-8f44-41134e2edf626241012725123537833.jpg</t>
  </si>
  <si>
    <t>https://photogram-livetrade-prod.s3.amazonaws.com/20240307_113406_36952202403071134068543bf6c9da-d232-4c64-985f-8b081a777c1f5920602356616896220.jpg</t>
  </si>
  <si>
    <t>https://photogram-livetrade-prod.s3.amazonaws.com/20240307_113411_3695220240307113411669ad4126e2-29f9-4968-ab34-ee0a82490d253348545434489242689.jpg</t>
  </si>
  <si>
    <t>https://photogram-livetrade-prod.s3.amazonaws.com/20240307_113418_3695220240307113418033238de90c-9ea4-4478-9d14-20fdf5e5681f3390549856782512298.jpg</t>
  </si>
  <si>
    <t>https://photogram-livetrade-prod.s3.amazonaws.com/20240307_113447_36952202403071134477940273eec8-8570-44c7-b540-33a0e191ed9667016279918257204.jpg</t>
  </si>
  <si>
    <t>J108427</t>
  </si>
  <si>
    <t>https://photogram-livetrade-prod.s3.amazonaws.com/20240307_113741_369522024030711374155576e09f8b-3fc4-43ef-a55b-2a424c804f113357630550913120215.jpg</t>
  </si>
  <si>
    <t>https://photogram-livetrade-prod.s3.amazonaws.com/20240307_113745_36952202403071137452296b21a609-cf52-47d6-b0cd-a79b4aeaeaef8836176880411810382.jpg</t>
  </si>
  <si>
    <t>https://photogram-livetrade-prod.s3.amazonaws.com/20240307_113749_36952202403071137491462fe7bcf1-3b63-4a29-a8cd-037d1104a4846368503323006221803.jpg</t>
  </si>
  <si>
    <t>https://photogram-livetrade-prod.s3.amazonaws.com/20240307_113753_3695220240307113753058fca33a94-1952-4662-8d80-82f7f1b1c4d88624098559119990805.jpg</t>
  </si>
  <si>
    <t>https://photogram-livetrade-prod.s3.amazonaws.com/20240307_113758_3695220240307113758496d9d251f2-2a82-4b96-b194-5f1ee0bcfb982196842686903647456.jpg</t>
  </si>
  <si>
    <t>https://photogram-livetrade-prod.s3.amazonaws.com/20240307_113807_369522024030711380703095eda280-acf0-4ccd-acff-0ce61ad20a351656287155849134438.jpg</t>
  </si>
  <si>
    <t>J108428</t>
  </si>
  <si>
    <t>https://photogram-livetrade-prod.s3.amazonaws.com/20240307_115151_3695420240307115151798307f1ba2-8718-4c3d-a721-143a3986db661061786411313223483.jpg</t>
  </si>
  <si>
    <t>https://photogram-livetrade-prod.s3.amazonaws.com/20240307_115157_36954202403071151575789c4d3378-09d7-4808-af51-2aba103021c22389602276607509389.jpg</t>
  </si>
  <si>
    <t>J108429</t>
  </si>
  <si>
    <t>https://photogram-livetrade-prod.s3.amazonaws.com/20240307_132658_3695220240307132658973c0478139-5f11-4fb3-8752-bdb52058f0689108180506791238190.jpg</t>
  </si>
  <si>
    <t>https://photogram-livetrade-prod.s3.amazonaws.com/20240307_132705_369522024030713270509748b1deea-1098-4d1e-9120-463bfdbea0bf6410904192566875201.jpg</t>
  </si>
  <si>
    <t>https://photogram-livetrade-prod.s3.amazonaws.com/20240307_132712_36952202403071327122067723ed2e-86b7-4b94-be86-06b291df347b2403147904521032014.jpg</t>
  </si>
  <si>
    <t>https://photogram-livetrade-prod.s3.amazonaws.com/20240307_132720_369522024030713272090037013954-da46-4f01-8fc7-ab1c521f9e632573282044396789262.jpg</t>
  </si>
  <si>
    <t>https://photogram-livetrade-prod.s3.amazonaws.com/20240307_132726_36952202403071327265606e72d24b-91b7-41e4-9b06-8bbe57efc4525507818676013634109.jpg</t>
  </si>
  <si>
    <t>https://photogram-livetrade-prod.s3.amazonaws.com/20240307_132850_369522024030713285033304317fc8-312f-4dc3-b710-cd76ad3aca461782122397342779325.jpg</t>
  </si>
  <si>
    <t>J108430</t>
  </si>
  <si>
    <t>https://photogram-livetrade-prod.s3.amazonaws.com/20240307_135346_3695220240307135346816c7f5e237-f910-4963-84e1-674ee26ba7185972141330637291288.jpg</t>
  </si>
  <si>
    <t>https://photogram-livetrade-prod.s3.amazonaws.com/20240307_135351_3695220240307135351333bc9828e8-2ec4-48ff-8763-2786eba52f927790591144648213798.jpg</t>
  </si>
  <si>
    <t>https://photogram-livetrade-prod.s3.amazonaws.com/20240307_135401_36952202403071354013084883b931-e754-4e8e-8bcf-4adfd6e9fea89176872507280626371.jpg</t>
  </si>
  <si>
    <t>https://photogram-livetrade-prod.s3.amazonaws.com/20240307_135407_3695220240307135407170ddf17635-f11d-4640-8c69-ba8613c25dc23746884930777235588.jpg</t>
  </si>
  <si>
    <t>https://photogram-livetrade-prod.s3.amazonaws.com/20240307_135412_3695220240307135412699a307b0f9-a3b5-4b11-ae8a-b0bd3c002f34883041938644714152.jpg</t>
  </si>
  <si>
    <t>https://photogram-livetrade-prod.s3.amazonaws.com/20240307_135432_36952202403071354325366e5124b0-125a-4eec-8238-ef3d6898ee2b512320000895535427.jpg</t>
  </si>
  <si>
    <t>J108431</t>
  </si>
  <si>
    <t>https://photogram-livetrade-prod.s3.amazonaws.com/20240307_152030_36954202403071520309820ac07b7f-971e-4b7c-a245-38c9601dcb813748048518921468978.jpg</t>
  </si>
  <si>
    <t>https://photogram-livetrade-prod.s3.amazonaws.com/20240307_152037_3695420240307152037899dcfbc56b-f405-4c1f-a212-f70e910b76b6185286550063577550.jpg</t>
  </si>
  <si>
    <t>https://photogram-livetrade-prod.s3.amazonaws.com/20240307_152047_3695420240307152047506c23fbb47-83bf-4786-bb95-7cd6a64a79903846688996472709061.jpg</t>
  </si>
  <si>
    <t>https://photogram-livetrade-prod.s3.amazonaws.com/20240307_152054_3695420240307152054381947ed978-5e51-466a-b5e7-d8605d3aca57555456413014485869.jpg</t>
  </si>
  <si>
    <t>J108432</t>
  </si>
  <si>
    <t>https://photogram-livetrade-prod.s3.amazonaws.com/20240307_170022_3695220240307170022150293e4371-3989-46f5-80c5-63553de320b75369113380779367241.jpg</t>
  </si>
  <si>
    <t>https://photogram-livetrade-prod.s3.amazonaws.com/20240307_170053_3695220240307170053490f1f6c7f1-98f1-4377-bc75-299e64fd7a8f435638709449890254.jpg</t>
  </si>
  <si>
    <t>https://photogram-livetrade-prod.s3.amazonaws.com/20240307_170114_369522024030717011464813d52628-24e5-469c-b087-2f1e3a52270b1631734465142276003.jpg</t>
  </si>
  <si>
    <t>https://photogram-livetrade-prod.s3.amazonaws.com/20240307_170124_3695220240307170124432f25a7037-c2c6-4032-942b-02df90070f1f2978524503305681213.jpg</t>
  </si>
  <si>
    <t>J108433</t>
  </si>
  <si>
    <t>https://photogram-livetrade-prod.s3.amazonaws.com/20240307_125216_3695420240307125216933e0f279da-38a0-4381-b8af-0b8ee3e860914690182687034873060.jpg</t>
  </si>
  <si>
    <t>https://photogram-livetrade-prod.s3.amazonaws.com/20240307_125221_369542024030712522126494809a43-8318-43c3-a23d-40222fdb7b3c7242405113427599520.jpg</t>
  </si>
  <si>
    <t>https://photogram-livetrade-prod.s3.amazonaws.com/20240307_125229_369542024030712522998138755d60-b9a6-4abc-9f3e-f8b48f844a2b7385747904158356465.jpg</t>
  </si>
  <si>
    <t>https://photogram-livetrade-prod.s3.amazonaws.com/20240307_125237_36954202403071252375051089aeba-9c2a-4bd3-a96b-02fc2c6af6955232971778810908508.jpg</t>
  </si>
  <si>
    <t>J108434</t>
  </si>
  <si>
    <t>https://photogram-livetrade-prod.s3.amazonaws.com/20240308_111320_3695420240308111320671f1c890dc-ec40-4a14-9bd1-d4c21e7e59dc7460677635217112895.jpg</t>
  </si>
  <si>
    <t>https://photogram-livetrade-prod.s3.amazonaws.com/20240308_111330_369542024030811133099117fd382a-7821-4887-b9e2-9081068cf9bc4892518957915802460.jpg</t>
  </si>
  <si>
    <t>https://photogram-livetrade-prod.s3.amazonaws.com/20240308_111341_369542024030811134132533cbd529-6779-486d-8502-a79a456010631030343020523108623.jpg</t>
  </si>
  <si>
    <t>https://photogram-livetrade-prod.s3.amazonaws.com/20240308_111349_36954202403081113496019665c181-70ab-45b3-9dc4-249bc753eff9774946190792823730.jpg</t>
  </si>
  <si>
    <t>J108435</t>
  </si>
  <si>
    <t>https://photogram-livetrade-prod.s3.amazonaws.com/20240308_111431_3695420240308111431720a7d47404-7001-43b7-93f9-c72a18befd033041039002382964906.jpg</t>
  </si>
  <si>
    <t>https://photogram-livetrade-prod.s3.amazonaws.com/20240308_111437_3695420240308111437996261106bc-6fe2-4396-bcac-e01fd868ff305176664494659262279.jpg</t>
  </si>
  <si>
    <t>https://photogram-livetrade-prod.s3.amazonaws.com/20240308_111448_369542024030811144835167d0637a-2573-4e4c-b54b-2f78ac42a8493643612625897711328.jpg</t>
  </si>
  <si>
    <t>https://photogram-livetrade-prod.s3.amazonaws.com/20240308_111455_36954202403081114557785722f319-042d-4dd9-863c-07701de7a7222373523528554676863.jpg</t>
  </si>
  <si>
    <t>J108436</t>
  </si>
  <si>
    <t>https://photogram-livetrade-prod.s3.amazonaws.com/20240308_105848_36952202403081058489263b82bd54-9ed2-4f59-8dcf-a13612a04b0f4535019307564673123.jpg</t>
  </si>
  <si>
    <t>https://photogram-livetrade-prod.s3.amazonaws.com/20240308_105855_3695220240308105855139d0f8814d-42b3-4038-850e-d95629b4f9562702747169902280487.jpg</t>
  </si>
  <si>
    <t>J108437</t>
  </si>
  <si>
    <t>https://photogram-livetrade-prod.s3.amazonaws.com/20240308_111158_3695420240308111158554ffd13ac1-fe29-44d4-9cb4-67c02eed6e342107945799107101911.jpg</t>
  </si>
  <si>
    <t>https://photogram-livetrade-prod.s3.amazonaws.com/20240308_111219_369542024030811121929729a51d8a-d3e3-4311-b477-29cc5c985c522629565372866476371.jpg</t>
  </si>
  <si>
    <t>https://photogram-livetrade-prod.s3.amazonaws.com/20240308_111228_369542024030811122839764010d66-04d3-4cf8-af03-1486287f40576513226262163928707.jpg</t>
  </si>
  <si>
    <t>https://photogram-livetrade-prod.s3.amazonaws.com/20240308_111236_3695420240308111236844d9d260c5-457e-4e13-ac3a-011a48b39c68466355604236208425.jpg</t>
  </si>
  <si>
    <t>J108438</t>
  </si>
  <si>
    <t>https://photogram-livetrade-prod.s3.amazonaws.com/20240308_111617_3695420240308111617187cc3e6b24-9298-4078-b895-d97d76e67a797365398051955269870.jpg</t>
  </si>
  <si>
    <t>https://photogram-livetrade-prod.s3.amazonaws.com/20240308_111625_3695420240308111625262071c0dd1-7db3-421e-9334-c7297cf1f5434947822091150718511.jpg</t>
  </si>
  <si>
    <t>https://photogram-livetrade-prod.s3.amazonaws.com/20240308_111632_3695420240308111632763b494d7d2-c6a5-44e5-9961-6c45744452e72702663258179455507.jpg</t>
  </si>
  <si>
    <t>https://photogram-livetrade-prod.s3.amazonaws.com/20240308_111645_3695420240308111645776cf97b4d4-75d7-454c-b2da-b34739b1220e2154898939793407318.jpg</t>
  </si>
  <si>
    <t>https://photogram-livetrade-prod.s3.amazonaws.com/20240308_111700_369542024030811170010995c6fb42-7daf-40ac-a4f8-23044c6ce8e92645621609739697565.jpg</t>
  </si>
  <si>
    <t>https://photogram-livetrade-prod.s3.amazonaws.com/20240308_111709_3695420240308111709503069d5a07-b024-4fff-b78f-0615462f9f4e1815746989534991988.jpg</t>
  </si>
  <si>
    <t>J108439</t>
  </si>
  <si>
    <t>https://photogram-livetrade-prod.s3.amazonaws.com/20240308_111727_3695420240308111727342e8614722-d9d9-40c4-8e9c-08b4b47137672387335059100382938.jpg</t>
  </si>
  <si>
    <t>https://photogram-livetrade-prod.s3.amazonaws.com/20240308_111733_3695420240308111733301945ec533-c2ff-4ed1-9038-6896a5e0ee3d171763565088414662.jpg</t>
  </si>
  <si>
    <t>https://photogram-livetrade-prod.s3.amazonaws.com/20240308_111740_3695420240308111740469fca0110e-b524-433b-9b8d-25d1855f62e19006677620652982605.jpg</t>
  </si>
  <si>
    <t>https://photogram-livetrade-prod.s3.amazonaws.com/20240308_111750_3695420240308111750006ff97d53d-77b1-4faa-b24a-bba1820c8bee6889152262998171861.jpg</t>
  </si>
  <si>
    <t>J108440</t>
  </si>
  <si>
    <t>https://photogram-livetrade-prod.s3.amazonaws.com/20240308_114050_36952202403081140500282eedbae2-bcfc-426a-a009-110162216bb17462155063862940910.jpg</t>
  </si>
  <si>
    <t>https://photogram-livetrade-prod.s3.amazonaws.com/20240308_114055_369522024030811405538247c19dd1-9f88-4bbb-9853-8063d07ea3865570369432173224416.jpg</t>
  </si>
  <si>
    <t>J108441</t>
  </si>
  <si>
    <t>https://photogram-livetrade-prod.s3.amazonaws.com/20240308_123044_3695420240308123044595387b43b0-594c-4d25-b1ff-50605690c5766297263343871911754.jpg</t>
  </si>
  <si>
    <t>https://photogram-livetrade-prod.s3.amazonaws.com/20240308_123055_369542024030812305538344c6e81e-41c1-4972-ab8a-8e507038c33a2262929507496866155.jpg</t>
  </si>
  <si>
    <t>https://photogram-livetrade-prod.s3.amazonaws.com/20240308_123107_3695420240308123107477cab58690-6d61-4025-9b96-cb99b9bf3e886371402822891156012.jpg</t>
  </si>
  <si>
    <t>https://photogram-livetrade-prod.s3.amazonaws.com/20240308_123116_3695420240308123116622d397eb09-2ee9-4c0f-aeb8-dee812bc8ebd7067634357466945817.jpg</t>
  </si>
  <si>
    <t>J108442</t>
  </si>
  <si>
    <t>https://photogram-livetrade-prod.s3.amazonaws.com/20240308_123644_369542024030812364485615f1a10a-14dc-4a3c-876d-a9a801487b317568347768418322968.jpg</t>
  </si>
  <si>
    <t>https://photogram-livetrade-prod.s3.amazonaws.com/20240308_123653_369542024030812365376654deb63f-f58d-408e-a966-d1a328302df5708084364677165640.jpg</t>
  </si>
  <si>
    <t>https://photogram-livetrade-prod.s3.amazonaws.com/20240308_123705_36954202403081237052483f62b08e-4731-482d-9d54-ecdc822c18205376240528798848593.jpg</t>
  </si>
  <si>
    <t>https://photogram-livetrade-prod.s3.amazonaws.com/20240308_123709_369542024030812370996910632109-7a24-4199-ae7a-95fc9e4a8ffc3735759782025113536.jpg</t>
  </si>
  <si>
    <t>J108443</t>
  </si>
  <si>
    <t>https://photogram-livetrade-prod.s3.amazonaws.com/20240308_143948_369522024030814394863681e271de-bb82-4551-9a16-c5796040dc543415929390289282496.jpg</t>
  </si>
  <si>
    <t>https://photogram-livetrade-prod.s3.amazonaws.com/20240308_143953_369522024030814395389168ad2023-3ccc-4e9d-89f6-cf3d140ddb101139055703032037346.jpg</t>
  </si>
  <si>
    <t>J108444</t>
  </si>
  <si>
    <t>https://photogram-livetrade-prod.s3.amazonaws.com/20240308_144342_36952202403081443424350e3e314f-dcaa-4ed0-a2dc-d7790c30562c1961904383235102928.jpg</t>
  </si>
  <si>
    <t>https://photogram-livetrade-prod.s3.amazonaws.com/20240308_144347_3695220240308144347267525f1c67-7075-4990-bb15-88444ad8501f2911602188778174734.jpg</t>
  </si>
  <si>
    <t>https://photogram-livetrade-prod.s3.amazonaws.com/20240308_144354_369522024030814435411208fb19f1-a712-4fde-8010-a53eea4e1afb1788739635279202638.jpg</t>
  </si>
  <si>
    <t>https://photogram-livetrade-prod.s3.amazonaws.com/20240308_144401_3695220240308144401095b5042d8e-4c00-4d1d-979f-28cec9d7430b8374974995737496984.jpg</t>
  </si>
  <si>
    <t>J108445</t>
  </si>
  <si>
    <t>https://photogram-livetrade-prod.s3.amazonaws.com/20240308_145227_3695220240308145227303df179d7f-25e7-4721-9256-98a2cf208c048162341151040754423.jpg</t>
  </si>
  <si>
    <t>https://photogram-livetrade-prod.s3.amazonaws.com/20240308_145231_36952202403081452315697aaa10ef-ff65-4446-a0f8-c49fb59b358c8970178105786016642.jpg</t>
  </si>
  <si>
    <t>J108446</t>
  </si>
  <si>
    <t>https://photogram-livetrade-prod.s3.amazonaws.com/20240308_150150_369542024030815015022475e7af16-6f0e-472a-a107-6e95b92654691103012210101734142.jpg</t>
  </si>
  <si>
    <t>https://photogram-livetrade-prod.s3.amazonaws.com/20240308_150157_3695420240308150157168cec97929-954c-4b99-8dba-bbb5fa3da43e5614611840144263604.jpg</t>
  </si>
  <si>
    <t>https://photogram-livetrade-prod.s3.amazonaws.com/20240308_150203_36954202403081502030274e1077b9-ea89-46f1-bb97-d5bb15d9f153307626386384209487.jpg</t>
  </si>
  <si>
    <t>https://photogram-livetrade-prod.s3.amazonaws.com/20240308_150216_3695420240308150216425b519b99a-4624-4151-aab9-399f4a6281022907530399019485235.jpg</t>
  </si>
  <si>
    <t>J108447</t>
  </si>
  <si>
    <t>https://photogram-livetrade-prod.s3.amazonaws.com/20240308_150608_3695220240308150608204bc9436ea-c022-4998-b318-7041adb0c13c5874818894904947858.jpg</t>
  </si>
  <si>
    <t>https://photogram-livetrade-prod.s3.amazonaws.com/20240308_150704_3695220240308150704894f39e7e4b-8a97-4820-a5e4-91f176270f9a4909978451169214099.jpg</t>
  </si>
  <si>
    <t>J108448</t>
  </si>
  <si>
    <t>https://photogram-livetrade-prod.s3.amazonaws.com/20240308_150723_3695220240308150723878a147ca39-f7f6-45f0-90e4-6d58c111a9656421472225915839002.jpg</t>
  </si>
  <si>
    <t>https://photogram-livetrade-prod.s3.amazonaws.com/20240308_150727_3695220240308150727660bf51dd07-21d2-45de-9f41-6fd69925a7a81347718777143430805.jpg</t>
  </si>
  <si>
    <t>J108449</t>
  </si>
  <si>
    <t>https://photogram-livetrade-prod.s3.amazonaws.com/20240308_151247_3695420240308151247413b78c41f3-694c-41da-ad83-e38cd32dfbca4692411116157877208.jpg</t>
  </si>
  <si>
    <t>https://photogram-livetrade-prod.s3.amazonaws.com/20240308_151304_3695420240308151304676b0e20d39-c365-47bc-a77c-2ba17fc622553036369713790055277.jpg</t>
  </si>
  <si>
    <t>https://photogram-livetrade-prod.s3.amazonaws.com/20240308_151316_36954202403081513169178d94f944-eef2-4070-938f-f2b2e28ad3fc5348666964990603299.jpg</t>
  </si>
  <si>
    <t>https://photogram-livetrade-prod.s3.amazonaws.com/20240308_151334_36954202403081513347497acd98f8-5340-469b-a10c-9a513872e5077339712457869302760.jpg</t>
  </si>
  <si>
    <t>J108450</t>
  </si>
  <si>
    <t>https://photogram-livetrade-prod.s3.amazonaws.com/20240308_151358_3695420240308151358860eea99846-090b-4a9a-98e3-f0e99bed15937521231972400513547.jpg</t>
  </si>
  <si>
    <t>https://photogram-livetrade-prod.s3.amazonaws.com/20240308_151412_36954202403081514128291f665b2d-b60d-4ecf-956f-ad0128b3c25a2651814654854503342.jpg</t>
  </si>
  <si>
    <t>https://photogram-livetrade-prod.s3.amazonaws.com/20240308_151422_36954202403081514224686dc6eb04-b8f2-4426-90a3-6a2be4dcba882423009480521073903.jpg</t>
  </si>
  <si>
    <t>https://photogram-livetrade-prod.s3.amazonaws.com/20240308_151432_369542024030815143250019e47cf3-1eda-491d-9130-267d7cbc0b38314039587525886770.jpg</t>
  </si>
  <si>
    <t>J108451</t>
  </si>
  <si>
    <t>https://photogram-livetrade-prod.s3.amazonaws.com/20240308_151452_369542024030815145248317b1a02b-5409-4c9b-8863-4a22dbe829a75795811176147278637.jpg</t>
  </si>
  <si>
    <t>https://photogram-livetrade-prod.s3.amazonaws.com/20240308_151517_36954202403081515178136acecb78-73b7-40e9-8379-9c7ee2a1d4fb946783171661765642.jpg</t>
  </si>
  <si>
    <t>https://photogram-livetrade-prod.s3.amazonaws.com/20240308_151525_36954202403081515250827aadc4f6-aabe-402a-9540-964962f87ddd8290035843763238580.jpg</t>
  </si>
  <si>
    <t>https://photogram-livetrade-prod.s3.amazonaws.com/20240308_151530_369542024030815153013332505084-9070-4dfd-af66-545d39fea3be3333271072352202826.jpg</t>
  </si>
  <si>
    <t>J108452</t>
  </si>
  <si>
    <t>https://photogram-livetrade-prod.s3.amazonaws.com/20240308_161800_36954202403081618009001ed02400-cd26-47e8-b40e-da3b32901e7a6225933490978386890.jpg</t>
  </si>
  <si>
    <t>https://photogram-livetrade-prod.s3.amazonaws.com/20240308_161810_3695420240308161810590f5c9a4cd-9e39-4541-8afc-8f81c4c224904532595957007197637.jpg</t>
  </si>
  <si>
    <t>https://photogram-livetrade-prod.s3.amazonaws.com/20240308_161816_3695420240308161816685440a32d0-8bcf-4d9f-8ef9-18e21896712e6113314034558117457.jpg</t>
  </si>
  <si>
    <t>https://photogram-livetrade-prod.s3.amazonaws.com/20240308_161823_36954202403081618234820e0c6999-37f7-4b15-ba68-d531599af3518736084374041125444.jpg</t>
  </si>
  <si>
    <t>J108453</t>
  </si>
  <si>
    <t>https://photogram-livetrade-prod.s3.amazonaws.com/20240308_161845_3695420240308161845870268e5499-d9f1-4609-9bbd-88d938faa8d2609214969761798168.jpg</t>
  </si>
  <si>
    <t>https://photogram-livetrade-prod.s3.amazonaws.com/20240308_161855_36954202403081618550573d8496c6-c5ad-43b9-a4ad-414e32694eae3399865287931749558.jpg</t>
  </si>
  <si>
    <t>https://photogram-livetrade-prod.s3.amazonaws.com/20240308_161901_369542024030816190189727bff41a-34ed-4325-a4ee-826a901f8b4d2119499504065872113.jpg</t>
  </si>
  <si>
    <t>https://photogram-livetrade-prod.s3.amazonaws.com/20240308_161910_3695420240308161910307175b7662-48bd-4b01-8cf8-c3dcedd68bf4401734797267943076.jpg</t>
  </si>
  <si>
    <t>J108454</t>
  </si>
  <si>
    <t>https://photogram-livetrade-prod.s3.amazonaws.com/20240308_161927_3695420240308161927383d67f726e-f3fe-4ef1-944e-3f468db7ffa08322041977462142048.jpg</t>
  </si>
  <si>
    <t>https://photogram-livetrade-prod.s3.amazonaws.com/20240308_161934_369542024030816193404123783e57-6479-42c3-9fa3-63c1903aa20a7926624958330918333.jpg</t>
  </si>
  <si>
    <t>https://photogram-livetrade-prod.s3.amazonaws.com/20240308_161940_369542024030816194010392e3789e-1502-403f-9d9f-31c56ce01f333154763938299791004.jpg</t>
  </si>
  <si>
    <t>https://photogram-livetrade-prod.s3.amazonaws.com/20240308_161946_3695420240308161946957844beb07-3d52-4def-afa0-c1204544a9113897423856496032016.jpg</t>
  </si>
  <si>
    <t>J108455</t>
  </si>
  <si>
    <t>https://photogram-livetrade-prod.s3.amazonaws.com/20240308_165810_3695420240308165810267ef041ec8-4fc3-4754-92f6-d7b49efb8d434345410769293933529.jpg</t>
  </si>
  <si>
    <t>https://photogram-livetrade-prod.s3.amazonaws.com/20240308_165816_36954202403081658169332a5b96eb-051b-4597-8ce5-535647b3ebd02603448619349883257.jpg</t>
  </si>
  <si>
    <t>https://photogram-livetrade-prod.s3.amazonaws.com/20240308_165825_3695420240308165825783afab48f7-e86f-4bdd-acd5-da57e9dcef514891739184153734361.jpg</t>
  </si>
  <si>
    <t>https://photogram-livetrade-prod.s3.amazonaws.com/20240308_165830_369542024030816583099330adc9ae-bbf5-4e44-9000-825cea52bc0c1557048652840162712.jpg</t>
  </si>
  <si>
    <t>J108456</t>
  </si>
  <si>
    <t>https://photogram-livetrade-prod.s3.amazonaws.com/20240308_165844_36954202403081658443313a0266c7-7b67-4f18-95db-d3a44ae9b2d65758603712374893404.jpg</t>
  </si>
  <si>
    <t>https://photogram-livetrade-prod.s3.amazonaws.com/20240308_165856_369542024030816585605607bbcf52-8d43-4ca8-a5c9-a2396c8e4b143036118143605721731.jpg</t>
  </si>
  <si>
    <t>https://photogram-livetrade-prod.s3.amazonaws.com/20240308_165907_369542024030816590712094bc2c00-e0eb-4fe0-ae05-a9fae1315cd0994481320541282928.jpg</t>
  </si>
  <si>
    <t>https://photogram-livetrade-prod.s3.amazonaws.com/20240308_165916_36954202403081659161307c7eab96-8d3c-4224-9658-b14f03dbb0121271840022141544883.jpg</t>
  </si>
  <si>
    <t>J108457</t>
  </si>
  <si>
    <t>https://photogram-livetrade-prod.s3.amazonaws.com/20240308_165932_3695420240308165932667ca262b47-b945-4ad9-aed3-b37e428043fa530807641591660147.jpg</t>
  </si>
  <si>
    <t>https://photogram-livetrade-prod.s3.amazonaws.com/20240308_165942_36954202403081659426380c9e89b3-bd69-4d69-92b5-45dd5b0082ca7638205985847399881.jpg</t>
  </si>
  <si>
    <t>https://photogram-livetrade-prod.s3.amazonaws.com/20240308_165949_3695420240308165949539ba3712ed-32a5-442c-a91c-f800c779694f5444247234732831261.jpg</t>
  </si>
  <si>
    <t>https://photogram-livetrade-prod.s3.amazonaws.com/20240308_165955_3695420240308165955654c1f1ddc2-bf6d-4a13-81cf-624f4ff338438915120795325155306.jpg</t>
  </si>
  <si>
    <t>J108458</t>
  </si>
  <si>
    <t>https://photogram-livetrade-prod.s3.amazonaws.com/20240308_170139_36952202403081701393560e3485af-be53-456f-8e76-6a7addc3ed3c5531400743012266839.jpg</t>
  </si>
  <si>
    <t>https://photogram-livetrade-prod.s3.amazonaws.com/20240308_170143_369522024030817014356013be4a3d-49df-4a9a-b87e-5141d91ca0d86968041361242666634.jpg</t>
  </si>
  <si>
    <t>https://photogram-livetrade-prod.s3.amazonaws.com/20240308_170147_36952202403081701472507a19eadc-0d91-427b-aa58-371105831b076920859830953308286.jpg</t>
  </si>
  <si>
    <t>https://photogram-livetrade-prod.s3.amazonaws.com/20240308_170151_3695220240308170151143b9f90d9d-7f8d-44ad-8f73-6db4281d3c487385167854031807683.jpg</t>
  </si>
  <si>
    <t>J108459</t>
  </si>
  <si>
    <t>https://photogram-livetrade-prod.s3.amazonaws.com/20240309_154345_36954202403091543458662afc649f-effe-44d6-99f7-3c15d3f72da35251373640879862756.jpg</t>
  </si>
  <si>
    <t>https://photogram-livetrade-prod.s3.amazonaws.com/20240309_154350_3695420240309154350556b7d221ee-9ce9-4b45-8627-f1f2e485f7788475212579653289103.jpg</t>
  </si>
  <si>
    <t>J108460</t>
  </si>
  <si>
    <t>https://photogram-livetrade-prod.s3.amazonaws.com/20240309_154442_3695420240309154442535718b041e-f1d7-4786-8a5c-b1a61d7b3ca41769713740132880534.jpg</t>
  </si>
  <si>
    <t>https://photogram-livetrade-prod.s3.amazonaws.com/20240309_154449_36954202403091544493265dee69d8-b999-4555-aee2-ab0a0275feba8499539686791544733.jpg</t>
  </si>
  <si>
    <t>J108461</t>
  </si>
  <si>
    <t>https://photogram-livetrade-prod.s3.amazonaws.com/20240309_162945_3695420240309162945764e1991d0c-14c5-422d-abef-645d9a5f680d1841063292188796178.jpg</t>
  </si>
  <si>
    <t>https://photogram-livetrade-prod.s3.amazonaws.com/20240309_163000_3695420240309163000591af3e530e-a5f1-4865-b338-53bd9bbbf35e7319368229528211499.jpg</t>
  </si>
  <si>
    <t>https://photogram-livetrade-prod.s3.amazonaws.com/20240309_163009_369542024030916300964478aea819-aa37-4f7d-b3f4-c203b473198d8808360781860859205.jpg</t>
  </si>
  <si>
    <t>https://photogram-livetrade-prod.s3.amazonaws.com/20240309_163136_3695420240309163136620b8e340c2-de59-4ba8-bda7-378e456545f7534533320404419030.jpg</t>
  </si>
  <si>
    <t>J108462</t>
  </si>
  <si>
    <t>https://photogram-livetrade-prod.s3.amazonaws.com/20240309_093909_3695420240309093909479ec66ec26-9f24-4f77-beb6-51c263ffcb745404590708547438249.jpg</t>
  </si>
  <si>
    <t>https://photogram-livetrade-prod.s3.amazonaws.com/20240309_093913_3695420240309093913974a1b811b4-148b-4c74-a590-b783b95090a02938347980603316940.jpg</t>
  </si>
  <si>
    <t>J108463</t>
  </si>
  <si>
    <t>https://photogram-livetrade-prod.s3.amazonaws.com/20240309_095715_3695220240309095715199e2de0e4b-92cd-49bb-956d-9c0648606d23532821663896064529.jpg</t>
  </si>
  <si>
    <t>https://photogram-livetrade-prod.s3.amazonaws.com/20240309_095719_3695220240309095719803a2a2e888-cf25-45d2-8a2b-adc4bb1555957001161652036856593.jpg</t>
  </si>
  <si>
    <t>J108464</t>
  </si>
  <si>
    <t>https://photogram-livetrade-prod.s3.amazonaws.com/20240309_111505_36954202403091115058672f8cf355-ee43-4399-9a33-819181138f5d7543792826971368688.jpg</t>
  </si>
  <si>
    <t>https://photogram-livetrade-prod.s3.amazonaws.com/20240309_111510_3695420240309111510077fa8fb9f1-dd2c-4d69-a198-6f2262428e572971119076872021573.jpg</t>
  </si>
  <si>
    <t>J108465</t>
  </si>
  <si>
    <t>https://photogram-livetrade-prod.s3.amazonaws.com/20240309_123555_3695220240309123555811d24cbafd-6b1b-4d67-b2b5-d2dcb6c1aa975809384726723630574.jpg</t>
  </si>
  <si>
    <t>https://photogram-livetrade-prod.s3.amazonaws.com/20240309_123559_3695220240309123559899c70fee1d-318a-47c6-9467-2c47a8ca71e85333132018832793607.jpg</t>
  </si>
  <si>
    <t>J108466</t>
  </si>
  <si>
    <t>https://photogram-livetrade-prod.s3.amazonaws.com/20240309_124337_369522024030912433707654d511b8-59a2-4ec9-a102-96e05206edcb8145794158119640927.jpg</t>
  </si>
  <si>
    <t>https://photogram-livetrade-prod.s3.amazonaws.com/20240309_124341_3695220240309124341556381dd4b1-9618-4425-b673-c8f947a4d6044867622068278556114.jpg</t>
  </si>
  <si>
    <t>https://photogram-livetrade-prod.s3.amazonaws.com/20240309_124346_3695220240309124346376c81c8b6c-d621-4251-90f0-d3397c0de5105574424558290857299.jpg</t>
  </si>
  <si>
    <t>https://photogram-livetrade-prod.s3.amazonaws.com/20240309_124350_3695220240309124350698a58a8fca-28d1-4dbc-a09b-c9e658e397875143742141040705357.jpg</t>
  </si>
  <si>
    <t>J108467</t>
  </si>
  <si>
    <t>https://photogram-livetrade-prod.s3.amazonaws.com/20240309_130237_369522024030913023788304a808de-e8ad-4b25-9e5b-04e6820f56c18677367842243890312.jpg</t>
  </si>
  <si>
    <t>https://photogram-livetrade-prod.s3.amazonaws.com/20240309_130242_36952202403091302420701b3ba933-998d-4f34-8749-588aa96bc8433058272443825219144.jpg</t>
  </si>
  <si>
    <t>J108468</t>
  </si>
  <si>
    <t>https://photogram-livetrade-prod.s3.amazonaws.com/20240309_130612_36952202403091306124463a521487-62e1-4485-afe4-d116b9dfe7aa5432833860974431511.jpg</t>
  </si>
  <si>
    <t>https://photogram-livetrade-prod.s3.amazonaws.com/20240309_130616_36952202403091306166909127364f-5529-461a-94ed-74c896423a302366846324383926951.jpg</t>
  </si>
  <si>
    <t>J108469</t>
  </si>
  <si>
    <t>https://photogram-livetrade-prod.s3.amazonaws.com/20240309_131448_36952202403091314489796f537dfe-622f-4526-aab2-ffc609ede2c55973623450579226306.jpg</t>
  </si>
  <si>
    <t>https://photogram-livetrade-prod.s3.amazonaws.com/20240309_131452_3695220240309131452944647a169a-615d-4250-93b8-f623783dad272330643827290941990.jpg</t>
  </si>
  <si>
    <t>https://photogram-livetrade-prod.s3.amazonaws.com/20240309_131507_36952202403091315070972011dad2-9cc5-4f7f-920f-311a9cbc2eea3268812402374589763.jpg</t>
  </si>
  <si>
    <t>https://photogram-livetrade-prod.s3.amazonaws.com/20240309_131517_36952202403091315178873f0f014f-6b30-404b-aa0e-869a1d9b226b2448254833891874346.jpg</t>
  </si>
  <si>
    <t>J108470</t>
  </si>
  <si>
    <t>https://photogram-livetrade-prod.s3.amazonaws.com/20240309_133835_3695220240309133835785e609fb8b-daae-448f-b8b0-f85bb453870c8431888928927102649.jpg</t>
  </si>
  <si>
    <t>https://photogram-livetrade-prod.s3.amazonaws.com/20240309_133852_3695220240309133852127ba5c1c03-6e49-4161-9a9e-ca8941b3508b4072375620408758328.jpg</t>
  </si>
  <si>
    <t>https://photogram-livetrade-prod.s3.amazonaws.com/20240309_133925_36952202403091339256790e27a8ac-85d5-4a2a-b55d-9bdc7aee45268237526591383794473.jpg</t>
  </si>
  <si>
    <t>https://photogram-livetrade-prod.s3.amazonaws.com/20240309_133929_3695220240309133929675a2382e81-9264-4db8-b623-112373bda9b74239238879762544204.jpg</t>
  </si>
  <si>
    <t>J108471</t>
  </si>
  <si>
    <t>https://photogram-livetrade-prod.s3.amazonaws.com/20240309_134008_3695220240309134008378d95a5503-86a4-4fac-99ea-07c8606c04ec8346483890717062184.jpg</t>
  </si>
  <si>
    <t>https://photogram-livetrade-prod.s3.amazonaws.com/20240309_134012_3695220240309134012766b366c796-e7c0-43eb-b9e5-22c92c5bfb747468467168708124332.jpg</t>
  </si>
  <si>
    <t>J108472</t>
  </si>
  <si>
    <t>https://photogram-livetrade-prod.s3.amazonaws.com/20240309_134403_36952202403091344036049e67d23d-93c3-4c64-86ee-6460315f60596351506089271548251.jpg</t>
  </si>
  <si>
    <t>https://photogram-livetrade-prod.s3.amazonaws.com/20240309_134414_3695220240309134414458a7977975-9512-4b9d-b820-9af4497bf6231302111785102281023.jpg</t>
  </si>
  <si>
    <t>J108473</t>
  </si>
  <si>
    <t>https://photogram-livetrade-prod.s3.amazonaws.com/20240309_145954_3695220240309145954199272948f9-fd34-47ef-ac3d-953835f164428876081639319522262.jpg</t>
  </si>
  <si>
    <t>https://photogram-livetrade-prod.s3.amazonaws.com/20240309_145958_3695220240309145958386435324e0-36ec-4dfd-b2b1-e451693f43ce2627626821986470541.jpg</t>
  </si>
  <si>
    <t>J108474</t>
  </si>
  <si>
    <t>https://photogram-livetrade-prod.s3.amazonaws.com/20240309_150044_3695220240309150044679a9bdd721-8fa6-45de-b402-1b3b077fd9259069325614695771024.jpg</t>
  </si>
  <si>
    <t>https://photogram-livetrade-prod.s3.amazonaws.com/20240309_150049_3695220240309150049002432e059f-24bd-4e76-af9f-36439ab23dda2517930303147997521.jpg</t>
  </si>
  <si>
    <t>J108475</t>
  </si>
  <si>
    <t>https://photogram-livetrade-prod.s3.amazonaws.com/20240309_150349_3695220240309150349708973aa929-c5fc-4360-a271-37c9bc9aa2258973227597969264301.jpg</t>
  </si>
  <si>
    <t>https://photogram-livetrade-prod.s3.amazonaws.com/20240309_150412_3695220240309150412714c6c51cbb-4c17-4816-a22a-1d2dbe9fe36d3546455279750263722.jpg</t>
  </si>
  <si>
    <t>https://photogram-livetrade-prod.s3.amazonaws.com/20240309_150427_3695220240309150427546687760ad-f7d9-4a18-b588-d220571335512892327836855966428.jpg</t>
  </si>
  <si>
    <t>https://photogram-livetrade-prod.s3.amazonaws.com/20240309_150434_3695220240309150434422745e1ebe-ef32-40f7-895c-88191dfcfa5a7081424982947559731.jpg</t>
  </si>
  <si>
    <t>J108476</t>
  </si>
  <si>
    <t>https://photogram-livetrade-prod.s3.amazonaws.com/20240309_154116_3695420240309154116362ac93e674-f453-44c0-8a57-16356cafc0a15549538751782810794.jpg</t>
  </si>
  <si>
    <t>https://photogram-livetrade-prod.s3.amazonaws.com/20240309_153933_3695420240309153933369c39703ae-a258-4aa8-b788-ff4b770146c69128466722095023134.jpg</t>
  </si>
  <si>
    <t>https://photogram-livetrade-prod.s3.amazonaws.com/20240309_154128_369542024030915412851114b8f317-8ced-4da4-99c5-8cea99d535946466751318492746144.jpg</t>
  </si>
  <si>
    <t>https://photogram-livetrade-prod.s3.amazonaws.com/20240309_154139_3695420240309154139675fe77f4d5-ae77-41d4-82c7-f59d13fe34d91083493945189129789.jpg</t>
  </si>
  <si>
    <t>J108477</t>
  </si>
  <si>
    <t>https://photogram-livetrade-prod.s3.amazonaws.com/20240309_154200_3695420240309154200104b74da8c9-4c02-46e5-8552-713b7c57fda74857561763476543957.jpg</t>
  </si>
  <si>
    <t>https://photogram-livetrade-prod.s3.amazonaws.com/20240309_154210_36954202403091542105098c0f8413-475a-4fdb-9a75-a3aceb871a5e6998820390547142007.jpg</t>
  </si>
  <si>
    <t>https://photogram-livetrade-prod.s3.amazonaws.com/20240309_154214_3695420240309154214737b456950d-5b95-4bac-83f3-f70003fe67207990774141037242051.jpg</t>
  </si>
  <si>
    <t>https://photogram-livetrade-prod.s3.amazonaws.com/20240309_154218_3695420240309154218583c996b348-70fa-4165-b873-70ad6d1f93435726615925930588215.jpg</t>
  </si>
  <si>
    <t>J108478</t>
  </si>
  <si>
    <t>https://photogram-livetrade-prod.s3.amazonaws.com/20240309_154247_36954202403091542471633d64fb08-3267-46a6-9d1d-0b42487c0fc97176180828645903853.jpg</t>
  </si>
  <si>
    <t>https://photogram-livetrade-prod.s3.amazonaws.com/20240309_154252_36954202403091542525151fa92ec6-451d-4552-9ffb-9f8adde573db856182830393848266.jpg</t>
  </si>
  <si>
    <t>https://photogram-livetrade-prod.s3.amazonaws.com/20240309_154259_369542024030915425936712aecaf5-5952-4b45-bbe6-cf263a91df9f4254421684392196119.jpg</t>
  </si>
  <si>
    <t>https://photogram-livetrade-prod.s3.amazonaws.com/20240309_154310_3695420240309154310101e92c068a-ffe0-4ac3-a8c3-9453ac42eaf74591980684276996830.jpg</t>
  </si>
  <si>
    <t>J108479</t>
  </si>
  <si>
    <t>https://photogram-livetrade-prod.s3.amazonaws.com/20240309_162609_36954202403091626094192e8cbcfc-5dee-4c26-b5b4-45b6946864c61709998442702762475.jpg</t>
  </si>
  <si>
    <t>https://photogram-livetrade-prod.s3.amazonaws.com/20240309_162628_3695420240309162628727f8309575-fac2-4e09-860d-1cd2d9a217a94753734853738133554.jpg</t>
  </si>
  <si>
    <t>https://photogram-livetrade-prod.s3.amazonaws.com/20240309_162642_3695420240309162642648e6fa2828-31fd-433c-b2d0-ae115b65cd403653968349885706242.jpg</t>
  </si>
  <si>
    <t>https://photogram-livetrade-prod.s3.amazonaws.com/20240309_162653_3695420240309162653767e944bf4b-4353-41a6-b894-0e6f85941d654431955399978537616.jpg</t>
  </si>
  <si>
    <t>J108480</t>
  </si>
  <si>
    <t>https://photogram-livetrade-prod.s3.amazonaws.com/20240309_162742_3695420240309162742334a9aaa870-3789-417b-bc42-48a6cff33ba31010701791372509920.jpg</t>
  </si>
  <si>
    <t>https://photogram-livetrade-prod.s3.amazonaws.com/20240309_162753_36954202403091627536022cd41272-163b-4bc5-8d1e-9f4cb955fb172730248219618168727.jpg</t>
  </si>
  <si>
    <t>https://photogram-livetrade-prod.s3.amazonaws.com/20240309_162812_3695420240309162812887b65af73a-4c93-4f8b-855e-ac39be78bfb46736522401113972207.jpg</t>
  </si>
  <si>
    <t>https://photogram-livetrade-prod.s3.amazonaws.com/20240309_162822_3695420240309162822638fd3eebff-1541-4243-84dc-4adcc23931213668047034682995545.jpg</t>
  </si>
  <si>
    <t>J108481</t>
  </si>
  <si>
    <t>https://photogram-livetrade-prod.s3.amazonaws.com/20240309_162843_3695420240309162843063a495211a-3e3d-484c-951f-3561959b62695171538924851480699.jpg</t>
  </si>
  <si>
    <t>https://photogram-livetrade-prod.s3.amazonaws.com/20240309_162856_36954202403091628568140ab41070-dc9c-4481-a16e-ce1a96033fc16690755067319425024.jpg</t>
  </si>
  <si>
    <t>https://photogram-livetrade-prod.s3.amazonaws.com/20240309_162903_3695420240309162903912e77ce229-e1ee-4d97-a092-9e02aad7f07f5507289625468091655.jpg</t>
  </si>
  <si>
    <t>https://photogram-livetrade-prod.s3.amazonaws.com/20240309_162914_3695420240309162914919865ffa51-a6d2-4310-917e-7448a4c3ab286515168245895211600.jpg</t>
  </si>
  <si>
    <t>J108482</t>
  </si>
  <si>
    <t>https://photogram-livetrade-prod.s3.amazonaws.com/20240309_165357_36954202403091653576909cc8461f-6795-40b7-8f1f-faf0b9b853b41792673626435280578.jpg</t>
  </si>
  <si>
    <t>https://photogram-livetrade-prod.s3.amazonaws.com/20240309_165408_36954202403091654086073f04d628-29b9-4b22-bb65-c752ba01ba3e5115269372962243208.jpg</t>
  </si>
  <si>
    <t>https://photogram-livetrade-prod.s3.amazonaws.com/20240309_165431_36954202403091654311703ae90b46-67e1-416b-b171-6b0294ebf9457590857702282610297.jpg</t>
  </si>
  <si>
    <t>https://photogram-livetrade-prod.s3.amazonaws.com/20240309_165443_36954202403091654430050b56e8a5-aeeb-4944-9fc1-d5b217d376bc5457952553462397911.jpg</t>
  </si>
  <si>
    <t>J108483</t>
  </si>
  <si>
    <t>https://photogram-livetrade-prod.s3.amazonaws.com/20240309_165458_369542024030916545824695d574e4-6c0f-4502-8cc7-48513646ceb71800880407630806078.jpg</t>
  </si>
  <si>
    <t>https://photogram-livetrade-prod.s3.amazonaws.com/20240309_165505_369542024030916550529714b644a7-70c4-4ede-905d-38c87674dc863925799687880252194.jpg</t>
  </si>
  <si>
    <t>https://photogram-livetrade-prod.s3.amazonaws.com/20240309_165512_369542024030916551274690c8cd35-6b33-4be7-98db-02bf5bd780508792457779533933070.jpg</t>
  </si>
  <si>
    <t>https://photogram-livetrade-prod.s3.amazonaws.com/20240309_165518_3695420240309165518712bd9f2365-74a3-401a-b3a1-b6c97057dc508191320541335674930.jpg</t>
  </si>
  <si>
    <t>J108484</t>
  </si>
  <si>
    <t>https://photogram-livetrade-prod.s3.amazonaws.com/20240309_165532_369542024030916553292587882939-a133-43fa-be5b-96a64c280a30268375931739131508.jpg</t>
  </si>
  <si>
    <t>https://photogram-livetrade-prod.s3.amazonaws.com/20240309_165538_3695420240309165538687108573dc-6aae-4682-8e19-c3b37147a7591394433292403594531.jpg</t>
  </si>
  <si>
    <t>https://photogram-livetrade-prod.s3.amazonaws.com/20240309_165543_36954202403091655438059aff0fa9-3ba5-43a0-8ba1-72f931710ac27324311056128916774.jpg</t>
  </si>
  <si>
    <t>https://photogram-livetrade-prod.s3.amazonaws.com/20240309_165549_3695420240309165549693cb181ac2-5ce4-4432-affd-0d31251ceb771889235534875005210.jpg</t>
  </si>
  <si>
    <t>J108485</t>
  </si>
  <si>
    <t>https://photogram-livetrade-prod.s3.amazonaws.com/20240311_101132_36953202403111011329439ae32451-264a-4af7-9400-56c563039e027006673624253770044.jpg</t>
  </si>
  <si>
    <t>https://photogram-livetrade-prod.s3.amazonaws.com/20240311_101145_36953202403111011452014f6480d9-389a-4d91-9ebb-66d8f828bd1e7696852089207721004.jpg</t>
  </si>
  <si>
    <t>https://photogram-livetrade-prod.s3.amazonaws.com/20240311_101151_36953202403111011515319c9dd344-d529-4e1e-a060-e3c9d9ea2ec51387814368266346446.jpg</t>
  </si>
  <si>
    <t>https://photogram-livetrade-prod.s3.amazonaws.com/20240311_101157_369532024031110115709624a74e50-be13-4435-8422-81692c9488345876744903667393790.jpg</t>
  </si>
  <si>
    <t>J108486</t>
  </si>
  <si>
    <t>https://photogram-livetrade-prod.s3.amazonaws.com/20240311_103714_36954202403111037142256c40b777-0a22-4657-961f-f4dc549f6e392404086063832940415.jpg</t>
  </si>
  <si>
    <t>https://photogram-livetrade-prod.s3.amazonaws.com/20240311_103720_3695420240311103720533fee6aafc-fc66-44e1-8c2f-cb140220fa5e1938842565131441283.jpg</t>
  </si>
  <si>
    <t>https://photogram-livetrade-prod.s3.amazonaws.com/20240311_103730_3695420240311103730374a4a733f9-9d08-4c6b-980b-080611ba4e4b7331971657299444923.jpg</t>
  </si>
  <si>
    <t>https://photogram-livetrade-prod.s3.amazonaws.com/20240311_103735_369542024031110373575880a1c6d9-3b80-466f-a1c6-7d6bff270d4d5402556234101225184.jpg</t>
  </si>
  <si>
    <t>J108487</t>
  </si>
  <si>
    <t>https://photogram-livetrade-prod.s3.amazonaws.com/20240311_103807_3695420240311103807133570e2eaf-96ef-4b24-b38f-96c65c03ef202525786309550612501.jpg</t>
  </si>
  <si>
    <t>https://photogram-livetrade-prod.s3.amazonaws.com/20240311_103813_36954202403111038132878158adb1-6312-4f11-9407-f79425b05eb56612540961873422366.jpg</t>
  </si>
  <si>
    <t>J108488</t>
  </si>
  <si>
    <t>https://photogram-livetrade-prod.s3.amazonaws.com/20240312_084522_3695220240312084522361eadc416f-e98f-40d4-b1d2-2751ea7ab6344197138111891943886.jpg</t>
  </si>
  <si>
    <t>https://photogram-livetrade-prod.s3.amazonaws.com/20240312_084532_3695220240312084532439243b1ebf-b917-4277-bffd-bd2847c9f5a65729372072915276781.jpg</t>
  </si>
  <si>
    <t>https://photogram-livetrade-prod.s3.amazonaws.com/20240312_084540_3695220240312084540779fd1f0d27-56b1-44ce-a9b5-4c4248f592711891376356771511568.jpg</t>
  </si>
  <si>
    <t>https://photogram-livetrade-prod.s3.amazonaws.com/20240312_084549_369522024031208454932352bd5749-2400-4976-96fd-b87726a1d3a71734880292576807069.jpg</t>
  </si>
  <si>
    <t>J108489</t>
  </si>
  <si>
    <t>https://photogram-livetrade-prod.s3.amazonaws.com/20240312_084641_3695220240312084641426a6eb27d4-353a-4a5e-90a2-46d2551af57c3718317644802251830.jpg</t>
  </si>
  <si>
    <t>https://photogram-livetrade-prod.s3.amazonaws.com/20240312_084648_369522024031208464877056c0aca2-1aab-4670-8e87-fcb335ba07917517514194458040652.jpg</t>
  </si>
  <si>
    <t>J108490</t>
  </si>
  <si>
    <t>https://photogram-livetrade-prod.s3.amazonaws.com/20240312_085642_36952202403120856425418d9a21df-cfff-4905-88b9-4dde848945788900936999880752071.jpg</t>
  </si>
  <si>
    <t>https://photogram-livetrade-prod.s3.amazonaws.com/20240312_085647_36952202403120856473478db82b91-669c-40af-a16d-f6ae965b213c9085258687285440095.jpg</t>
  </si>
  <si>
    <t>https://photogram-livetrade-prod.s3.amazonaws.com/20240312_085651_3695220240312085651990e9bcafcb-aed8-481f-af0c-d95ff84697be6586762818548751347.jpg</t>
  </si>
  <si>
    <t>https://photogram-livetrade-prod.s3.amazonaws.com/20240312_085659_3695220240312085659573d3fc85d3-4532-4e8f-8722-e22ff13773934872719328350157333.jpg</t>
  </si>
  <si>
    <t>J108491</t>
  </si>
  <si>
    <t>https://photogram-livetrade-prod.s3.amazonaws.com/20240312_085754_36952202403120857543858b0ca1bf-1e2f-4de7-8728-6ef0f6acdc3b3869075935482036384.jpg</t>
  </si>
  <si>
    <t>https://photogram-livetrade-prod.s3.amazonaws.com/20240312_085758_3695220240312085758855dccb57a8-a6f1-49e6-856b-fd2c78d1dcb22133687742022507539.jpg</t>
  </si>
  <si>
    <t>J108492</t>
  </si>
  <si>
    <t>https://photogram-livetrade-prod.s3.amazonaws.com/20240312_090746_36952202403120907461090fbad87d-dcd6-44a4-a69a-4b6202e62a4f9196911270902956842.jpg</t>
  </si>
  <si>
    <t>https://photogram-livetrade-prod.s3.amazonaws.com/20240312_090751_36952202403120907510768a8d4e86-c21e-4b95-b1e9-3e876b2c56163147143789262339464.jpg</t>
  </si>
  <si>
    <t>J108493</t>
  </si>
  <si>
    <t>https://photogram-livetrade-prod.s3.amazonaws.com/20240312_110821_3695220240312110821948a2e9b704-132a-4ca2-af9e-719fc73d91b85739745843249411105.jpg</t>
  </si>
  <si>
    <t>https://photogram-livetrade-prod.s3.amazonaws.com/20240312_110825_3695220240312110825987e1abe833-6b9a-45de-aae1-12478122df985874018563673082370.jpg</t>
  </si>
  <si>
    <t>https://photogram-livetrade-prod.s3.amazonaws.com/20240312_110830_36952202403121108300806fba8a00-4cd4-40b6-8f4e-7f496f77789e1706137236960415664.jpg</t>
  </si>
  <si>
    <t>https://photogram-livetrade-prod.s3.amazonaws.com/20240312_110834_369522024031211083452908614e13-5bc5-4cb7-9e10-5b164c2d64393313675831061469444.jpg</t>
  </si>
  <si>
    <t>J108494</t>
  </si>
  <si>
    <t>https://photogram-livetrade-prod.s3.amazonaws.com/20240312_111047_369522024031211104746852717970-6494-4cba-97b8-3760e0a972734565319911468800316.jpg</t>
  </si>
  <si>
    <t>https://photogram-livetrade-prod.s3.amazonaws.com/20240312_111051_36952202403121110517212a6c4361-6b28-4c4e-af6d-9b76325381b33329208046469759492.jpg</t>
  </si>
  <si>
    <t>J108495</t>
  </si>
  <si>
    <t>https://photogram-livetrade-prod.s3.amazonaws.com/20240312_111125_369532024031211112588676f1f26c-1f5e-4141-b291-b4f78d69da2c2607109845689997501.jpg</t>
  </si>
  <si>
    <t>https://photogram-livetrade-prod.s3.amazonaws.com/20240312_111139_36953202403121111397928757fcef-1b9c-4ec4-bc95-bc8d8291cd7b753439364584833624.jpg</t>
  </si>
  <si>
    <t>https://photogram-livetrade-prod.s3.amazonaws.com/20240312_111148_369532024031211114891584f033a5-940a-44d3-99e8-a7707d90c2e07195219243131064357.jpg</t>
  </si>
  <si>
    <t>https://photogram-livetrade-prod.s3.amazonaws.com/20240312_111158_3695320240312111158661ab615010-3eb9-433b-a50a-da5ef209c3c14694203558284942616.jpg</t>
  </si>
  <si>
    <t>J108496</t>
  </si>
  <si>
    <t>https://photogram-livetrade-prod.s3.amazonaws.com/20240312_111219_36953202403121112193685bdc31b4-7038-4335-9928-858726f970ed1385091265825448475.jpg</t>
  </si>
  <si>
    <t>https://photogram-livetrade-prod.s3.amazonaws.com/20240312_111224_3695320240312111224191d9eb3524-ac84-41d3-818d-a5fabd252f733107854685705195622.jpg</t>
  </si>
  <si>
    <t>J108497</t>
  </si>
  <si>
    <t>https://photogram-livetrade-prod.s3.amazonaws.com/20240312_112021_369522024031211202142108d24242-1965-43f9-9f01-0d32fd9111fa3404654301968240997.jpg</t>
  </si>
  <si>
    <t>https://photogram-livetrade-prod.s3.amazonaws.com/20240312_112026_3695220240312112026061f8ea4a81-2341-4895-aeaa-5a0d20a748182393809869881050156.jpg</t>
  </si>
  <si>
    <t>https://photogram-livetrade-prod.s3.amazonaws.com/20240312_112030_369522024031211203020740ea993e-7dec-4278-bf0c-d6f31f27bad62198599347315218314.jpg</t>
  </si>
  <si>
    <t>https://photogram-livetrade-prod.s3.amazonaws.com/20240312_112035_3695220240312112035203fab4e863-5d12-4cde-b751-b493ad622bc85737576788510244057.jpg</t>
  </si>
  <si>
    <t>J108498</t>
  </si>
  <si>
    <t>https://photogram-livetrade-prod.s3.amazonaws.com/20240312_112314_369522024031211231404610b94b99-26d6-45d2-b0d9-ccd69dfe49b22051411459139182631.jpg</t>
  </si>
  <si>
    <t>https://photogram-livetrade-prod.s3.amazonaws.com/20240312_112318_36952202403121123187172b7c279c-b2d3-4ef0-a28e-1e43a2044af87363940228958267111.jpg</t>
  </si>
  <si>
    <t>J108499</t>
  </si>
  <si>
    <t>https://photogram-livetrade-prod.s3.amazonaws.com/20240312_112418_3695220240312112418873a72889b7-c268-4ab3-b205-8e31d5171d223521214518889775256.jpg</t>
  </si>
  <si>
    <t>https://photogram-livetrade-prod.s3.amazonaws.com/20240312_112422_3695220240312112422637302efd78-a154-4920-9512-b82ddd4d060e6098354354807669673.jpg</t>
  </si>
  <si>
    <t>J108500</t>
  </si>
  <si>
    <t>https://photogram-livetrade-prod.s3.amazonaws.com/20240312_115636_369532024031211563667063204ead-332f-4794-a5dc-49bea61834079105493680823514705.jpg</t>
  </si>
  <si>
    <t>https://photogram-livetrade-prod.s3.amazonaws.com/20240312_115646_3695320240312115646679e074785e-e10e-4558-bc7f-1dec8fe349b18209634274155877943.jpg</t>
  </si>
  <si>
    <t>https://photogram-livetrade-prod.s3.amazonaws.com/20240312_115652_3695320240312115652959c5f0f46a-7ac6-4764-8105-fcac26700bbb1242665227201294942.jpg</t>
  </si>
  <si>
    <t>https://photogram-livetrade-prod.s3.amazonaws.com/20240312_115658_369532024031211565831120602dfc-c9cc-4f85-92ed-5479c0834609825051011278538849.jpg</t>
  </si>
  <si>
    <t>J108501</t>
  </si>
  <si>
    <t>https://photogram-livetrade-prod.s3.amazonaws.com/20240312_115714_369532024031211571442343f4e256-c433-4540-8898-2a38f2ebc35c3342756000146263803.jpg</t>
  </si>
  <si>
    <t>https://photogram-livetrade-prod.s3.amazonaws.com/20240312_115721_36953202403121157216003a08a030-217b-4539-8563-37e492f4ef573512487083647945594.jpg</t>
  </si>
  <si>
    <t>J108502</t>
  </si>
  <si>
    <t>https://photogram-livetrade-prod.s3.amazonaws.com/20240312_115818_3695320240312115818777149b5fa9-4119-4962-9f7b-40ad3512b3366564190648682482293.jpg</t>
  </si>
  <si>
    <t>https://photogram-livetrade-prod.s3.amazonaws.com/20240312_115829_3695320240312115829201841ce34d-9c6f-4803-9973-b61b9bb776a15989033648504781205.jpg</t>
  </si>
  <si>
    <t>https://photogram-livetrade-prod.s3.amazonaws.com/20240312_115838_36953202403121158388362d243c87-6714-4ec1-aa91-7cb2e17e61417611742480298866762.jpg</t>
  </si>
  <si>
    <t>https://photogram-livetrade-prod.s3.amazonaws.com/20240312_115844_369532024031211584407039042bb0-cb33-443f-a4ef-71691fa888db8054420465911149874.jpg</t>
  </si>
  <si>
    <t>J108503</t>
  </si>
  <si>
    <t>https://photogram-livetrade-prod.s3.amazonaws.com/20240312_120410_3695320240312120410899b752dd1e-190c-433b-8110-1e005a06195c6969859826540596989.jpg</t>
  </si>
  <si>
    <t>https://photogram-livetrade-prod.s3.amazonaws.com/20240312_120420_3695320240312120420773c1eea19f-e384-40f0-b241-a51d782d5f228663244742211830538.jpg</t>
  </si>
  <si>
    <t>J108504</t>
  </si>
  <si>
    <t>https://photogram-livetrade-prod.s3.amazonaws.com/20240312_134615_3695420240312134615862ade5cb45-7447-4c47-a48d-2e5df4bdf1f88745379345784094711.jpg</t>
  </si>
  <si>
    <t>https://photogram-livetrade-prod.s3.amazonaws.com/20240312_134622_369542024031213462235353ee11a3-3064-46c5-a717-8e5c284832d51481784501734274983.jpg</t>
  </si>
  <si>
    <t>J108505</t>
  </si>
  <si>
    <t>https://photogram-livetrade-prod.s3.amazonaws.com/20240312_144837_369532024031214483788115d8d391-d061-42d7-ba72-3d79c09a7e442502293495469596342.jpg</t>
  </si>
  <si>
    <t>https://photogram-livetrade-prod.s3.amazonaws.com/20240312_144857_3695320240312144857347b6ae902f-6d4e-45ca-9580-628dbb7f29024950655055627680106.jpg</t>
  </si>
  <si>
    <t>https://photogram-livetrade-prod.s3.amazonaws.com/20240312_144915_36953202403121449152231a6b3c1d-0881-4407-9792-5a2003eba1e42498300560468888381.jpg</t>
  </si>
  <si>
    <t>https://photogram-livetrade-prod.s3.amazonaws.com/20240312_144932_36953202403121449327622bb78453-10ee-4403-b6b4-aed45aad27763667115995645217167.jpg</t>
  </si>
  <si>
    <t>https://photogram-livetrade-prod.s3.amazonaws.com/20240312_144940_3695320240312144940050b51eea25-57b2-4cf5-9824-146848b80c184764110729721095572.jpg</t>
  </si>
  <si>
    <t>https://photogram-livetrade-prod.s3.amazonaws.com/20240312_144947_3695320240312144947821d7489749-d90e-43a0-86e8-654e995c4d8a7650224110261056429.jpg</t>
  </si>
  <si>
    <t>J108506</t>
  </si>
  <si>
    <t>https://photogram-livetrade-prod.s3.amazonaws.com/20240312_145014_36953202403121450142222a1327e9-a67d-432f-ad9d-8038a5de09082156593770363142787.jpg</t>
  </si>
  <si>
    <t>https://photogram-livetrade-prod.s3.amazonaws.com/20240312_145025_3695320240312145025882b956143b-4ee3-4f53-a44c-b3661ec4d9672973925097154235525.jpg</t>
  </si>
  <si>
    <t>https://photogram-livetrade-prod.s3.amazonaws.com/20240312_145033_369532024031214503379441e0c908-9852-4c4c-a9ab-a8e703ec68d81722791099887737943.jpg</t>
  </si>
  <si>
    <t>https://photogram-livetrade-prod.s3.amazonaws.com/20240312_145041_36953202403121450413562f4b19fa-be26-4933-b6ee-a6ed8386bfc43415871104772123164.jpg</t>
  </si>
  <si>
    <t>J108507</t>
  </si>
  <si>
    <t>https://photogram-livetrade-prod.s3.amazonaws.com/20240312_145105_3695320240312145105034b1d8e979-b65b-435c-b2d1-db2bf3a43f3b55068073772777190.jpg</t>
  </si>
  <si>
    <t>https://photogram-livetrade-prod.s3.amazonaws.com/20240312_145116_36953202403121451168399494af63-08c5-4f37-a2d3-1906bdea0f481145748020758710022.jpg</t>
  </si>
  <si>
    <t>J108508</t>
  </si>
  <si>
    <t>https://photogram-livetrade-prod.s3.amazonaws.com/20240312_145157_36953202403121451570133d88983d-b9ec-4dd7-bf7f-850a25336e013533483472242266160.jpg</t>
  </si>
  <si>
    <t>https://photogram-livetrade-prod.s3.amazonaws.com/20240312_145205_36953202403121452051482da17594-3f78-4487-b868-e6d602690e034614105605157737707.jpg</t>
  </si>
  <si>
    <t>J108509</t>
  </si>
  <si>
    <t>https://photogram-livetrade-prod.s3.amazonaws.com/20240312_152320_369522024031215232016478916efa-f06e-48bb-bb31-dc25b3cf215e2075100113978131252.jpg</t>
  </si>
  <si>
    <t>https://photogram-livetrade-prod.s3.amazonaws.com/20240312_152611_369522024031215261150244adbd35-b2b9-4fa1-bac5-67cedad2fa1a5028109138523379576.jpg</t>
  </si>
  <si>
    <t>https://photogram-livetrade-prod.s3.amazonaws.com/20240312_152340_369522024031215234025493288ac7-1860-400f-9bf7-c8ad4bc6bc5e3396777444729233023.jpg</t>
  </si>
  <si>
    <t>https://photogram-livetrade-prod.s3.amazonaws.com/20240312_152351_36952202403121523511282f94b037-32c4-4784-acf7-7cd5b5806e778386210641831086655.jpg</t>
  </si>
  <si>
    <t>J108510</t>
  </si>
  <si>
    <t>https://photogram-livetrade-prod.s3.amazonaws.com/20240312_152631_369522024031215263191574b21a03-ea30-428c-ac4a-2106fde1b9151181342437173468512.jpg</t>
  </si>
  <si>
    <t>https://photogram-livetrade-prod.s3.amazonaws.com/20240312_152637_369522024031215263735804d72ce7-9707-4bb7-858b-af3d7da0c67e8222243599552313479.jpg</t>
  </si>
  <si>
    <t>J108511</t>
  </si>
  <si>
    <t>https://photogram-livetrade-prod.s3.amazonaws.com/20240312_152655_369522024031215265549377b8589e-8a8c-42db-941d-7573cc8329313965305098506208306.jpg</t>
  </si>
  <si>
    <t>https://photogram-livetrade-prod.s3.amazonaws.com/20240312_152702_3695220240312152702980911c5967-139a-4ad0-9591-4d53a9c9504c8238523465250302382.jpg</t>
  </si>
  <si>
    <t>J108512</t>
  </si>
  <si>
    <t>https://photogram-livetrade-prod.s3.amazonaws.com/20240312_152723_3695220240312152723237b88f36be-4bd5-4d0e-9c6d-bda0bd8b35232441610246524417423.jpg</t>
  </si>
  <si>
    <t>https://photogram-livetrade-prod.s3.amazonaws.com/20240312_152749_3695220240312152749268e96db140-8a85-45c6-8de3-4ae1cdd0abed2837205956501458078.jpg</t>
  </si>
  <si>
    <t>J108513</t>
  </si>
  <si>
    <t>https://photogram-livetrade-prod.s3.amazonaws.com/20240312_162627_3695420240312162627519cfdec496-8f53-4b52-a359-1f2c435fbe007201006619301355336.jpg</t>
  </si>
  <si>
    <t>https://photogram-livetrade-prod.s3.amazonaws.com/20240312_162633_369542024031216263317055961cac-b78c-4403-b478-f7d57281e5501538405650184699966.jpg</t>
  </si>
  <si>
    <t>J108514</t>
  </si>
  <si>
    <t>https://photogram-livetrade-prod.s3.amazonaws.com/20240312_162713_36954202403121627138560c76d78e-9ce2-4563-af33-196b387257cd1449881416052759014.jpg</t>
  </si>
  <si>
    <t>https://photogram-livetrade-prod.s3.amazonaws.com/20240312_162725_36954202403121627250734bf3af61-b921-4f09-8354-fd7b1374c5c63082379773611701296.jpg</t>
  </si>
  <si>
    <t>J108515</t>
  </si>
  <si>
    <t>https://photogram-livetrade-prod.s3.amazonaws.com/20240312_170649_3695220240312170649975ebe9dafc-37f5-4029-b168-d8f2283aeb1f6274784012743614835.jpg</t>
  </si>
  <si>
    <t>https://photogram-livetrade-prod.s3.amazonaws.com/20240312_170231_36952202403121702316106ef0ce37-8974-4dfe-a423-68495d530bd08343378950409512760.jpg</t>
  </si>
  <si>
    <t>https://photogram-livetrade-prod.s3.amazonaws.com/20240312_170238_3695220240312170238344f62d0ef4-2ee8-4eaf-97f4-0d00ff226a6c650881900394334718.jpg</t>
  </si>
  <si>
    <t>https://photogram-livetrade-prod.s3.amazonaws.com/20240312_170245_3695220240312170245307483d4d54-6298-41e1-a52d-72bc9a8294997338733313874903678.jpg</t>
  </si>
  <si>
    <t>J108516</t>
  </si>
  <si>
    <t>https://photogram-livetrade-prod.s3.amazonaws.com/20240312_165844_3695420240312165844620c7d99117-6c70-4323-9232-4be7abf8ad5b8947870055504229512.jpg</t>
  </si>
  <si>
    <t>https://photogram-livetrade-prod.s3.amazonaws.com/20240312_165848_3695420240312165848550305572d6-2cbe-47f2-8076-1ee696528cdf6356419219324487096.jpg</t>
  </si>
  <si>
    <t>J108517</t>
  </si>
  <si>
    <t>https://photogram-livetrade-prod.s3.amazonaws.com/20240313_101451_36953202403131014512309b1879f1-8db7-40df-bb82-bb4aa17471e89220993788692025592.jpg</t>
  </si>
  <si>
    <t>https://photogram-livetrade-prod.s3.amazonaws.com/20240313_101502_3695320240313101502199f0555eec-360c-480d-93e8-610169246b177051476006985096066.jpg</t>
  </si>
  <si>
    <t>https://photogram-livetrade-prod.s3.amazonaws.com/20240313_101513_36953202403131015138679965bde2-4500-45f2-b96d-6591c56cae143114853715009237918.jpg</t>
  </si>
  <si>
    <t>https://photogram-livetrade-prod.s3.amazonaws.com/20240313_101524_3695320240313101524427543d5fe3-0978-47bd-ab30-038ec6773aac3023239438256651788.jpg</t>
  </si>
  <si>
    <t>https://photogram-livetrade-prod.s3.amazonaws.com/20240313_101359_3695320240313101359749de1fe35d-d6c5-40d3-a4c2-0592a867daf39190871944767065874.jpg</t>
  </si>
  <si>
    <t>https://photogram-livetrade-prod.s3.amazonaws.com/20240313_101404_36953202403131014045411c35339d-fe4e-4333-8766-4779c65710d82632235578063407975.jpg</t>
  </si>
  <si>
    <t>https://photogram-livetrade-prod.s3.amazonaws.com/20240313_101407_3695320240313101407950048fea90-0633-4769-945e-cf473a80046d7380201537710136908.jpg</t>
  </si>
  <si>
    <t>J108518</t>
  </si>
  <si>
    <t>https://photogram-livetrade-prod.s3.amazonaws.com/20240313_101620_3695320240313101620018ac3eea38-b283-410f-b06b-ab1c645f63a3247934408355139526.jpg</t>
  </si>
  <si>
    <t>https://photogram-livetrade-prod.s3.amazonaws.com/20240313_101646_369532024031310164640930dd42ae-af6a-4db8-9bf1-d694209f3c238630680232796106202.jpg</t>
  </si>
  <si>
    <t>J108519</t>
  </si>
  <si>
    <t>https://photogram-livetrade-prod.s3.amazonaws.com/20240313_102934_369532024031310293413017718e01-072d-400b-9486-5881297ea4f82505349332556647828.jpg</t>
  </si>
  <si>
    <t>https://photogram-livetrade-prod.s3.amazonaws.com/20240313_102942_3695320240313102942278e2948661-63f8-4e4e-a118-85ec3e9b7ff28214834072529361747.jpg</t>
  </si>
  <si>
    <t>https://photogram-livetrade-prod.s3.amazonaws.com/20240313_102948_369532024031310294884315137607-f5d8-4777-90cf-681b6cfadb284570627474326960728.jpg</t>
  </si>
  <si>
    <t>https://photogram-livetrade-prod.s3.amazonaws.com/20240313_102958_369532024031310295880796c6b40c-49ac-4901-bd10-2519c9e5b4c77595567311257667343.jpg</t>
  </si>
  <si>
    <t>J108520</t>
  </si>
  <si>
    <t>https://photogram-livetrade-prod.s3.amazonaws.com/20240313_104026_36952202403131040268059cbd0815-f48d-4a5f-8f90-2d527bf702136114527526618549448.jpg</t>
  </si>
  <si>
    <t>https://photogram-livetrade-prod.s3.amazonaws.com/20240313_104037_369522024031310403736147e04968-a993-4e26-b717-f26fc6bee80b1482626517991285950.jpg</t>
  </si>
  <si>
    <t>https://photogram-livetrade-prod.s3.amazonaws.com/20240313_104102_3695220240313104102721bda7895e-9c34-4769-acce-4b45aa9972368797635940198782560.jpg</t>
  </si>
  <si>
    <t>https://photogram-livetrade-prod.s3.amazonaws.com/20240313_104122_369522024031310412284669cf5ef5-4d63-4531-af12-8955cafb645c9017404295749558286.jpg</t>
  </si>
  <si>
    <t>J108521</t>
  </si>
  <si>
    <t>https://photogram-livetrade-prod.s3.amazonaws.com/20240313_104145_36952202403131041452483ff7575a-015b-486c-bffc-1b884d4f19044836461234872950076.jpg</t>
  </si>
  <si>
    <t>https://photogram-livetrade-prod.s3.amazonaws.com/20240313_104158_3695220240313104158617bf19b064-882e-4334-b68c-804a1bbc45a46058182746295853894.jpg</t>
  </si>
  <si>
    <t>J108522</t>
  </si>
  <si>
    <t>https://photogram-livetrade-prod.s3.amazonaws.com/20240313_104230_3695220240313104230557899fad15-8139-457e-a418-02f6e8d7e76a3410544394236249924.jpg</t>
  </si>
  <si>
    <t>https://photogram-livetrade-prod.s3.amazonaws.com/20240313_104240_369522024031310424081000f691b5-3d2d-47cd-ab2c-37428b22757e1836445225270195211.jpg</t>
  </si>
  <si>
    <t>J108523</t>
  </si>
  <si>
    <t>https://photogram-livetrade-prod.s3.amazonaws.com/20240313_104923_3695220240313104923247d3950a4d-53f0-4c00-9fb1-9859d43835604826813385353398227.jpg</t>
  </si>
  <si>
    <t>https://photogram-livetrade-prod.s3.amazonaws.com/20240313_104937_36952202403131049374559b65fffa-1f38-49c9-860d-ec41f33776a42121142143854634687.jpg</t>
  </si>
  <si>
    <t>J108524</t>
  </si>
  <si>
    <t>https://photogram-livetrade-prod.s3.amazonaws.com/20240313_111506_369542024031311150661000b33536-8ff7-4d35-ba67-527ddf0ab3281947311122792796593.jpg</t>
  </si>
  <si>
    <t>https://photogram-livetrade-prod.s3.amazonaws.com/20240313_111516_3695420240313111516584b8b351c5-1d97-4eee-bce7-e5ceeade3cbe8036960365649309999.jpg</t>
  </si>
  <si>
    <t>https://photogram-livetrade-prod.s3.amazonaws.com/20240313_111533_369542024031311153350916f90c6e-23fa-47b9-97de-95b8254ea5301564815423977981936.jpg</t>
  </si>
  <si>
    <t>https://photogram-livetrade-prod.s3.amazonaws.com/20240313_111545_369542024031311154566951dc3f6e-dd20-457d-9e8d-ee5a829c55501913055082321426241.jpg</t>
  </si>
  <si>
    <t>J108525</t>
  </si>
  <si>
    <t>https://photogram-livetrade-prod.s3.amazonaws.com/20240313_111611_3695420240313111611295070aa613-0f21-4ef2-91ca-7c68146cf7826952390410710945361.jpg</t>
  </si>
  <si>
    <t>https://photogram-livetrade-prod.s3.amazonaws.com/20240313_111620_36954202403131116202259299fe72-4138-4b6a-88bc-64103c41f5e74436525660810607725.jpg</t>
  </si>
  <si>
    <t>J108526</t>
  </si>
  <si>
    <t>https://photogram-livetrade-prod.s3.amazonaws.com/20240313_111637_369542024031311163800099befd61-05e6-4231-8301-08efb0c2a28d6074899011546487254.jpg</t>
  </si>
  <si>
    <t>https://photogram-livetrade-prod.s3.amazonaws.com/20240313_111646_36954202403131116460459ebb23bc-883f-4ea9-9309-ef69d9689e264075787583047860596.jpg</t>
  </si>
  <si>
    <t>https://photogram-livetrade-prod.s3.amazonaws.com/20240313_111654_36954202403131116543554f81c9c4-55f7-4247-b039-99f913623cce1686252848988312207.jpg</t>
  </si>
  <si>
    <t>https://photogram-livetrade-prod.s3.amazonaws.com/20240313_111707_369542024031311170779876502a90-41d8-49ef-b15c-0a108e2911eb2012858384981238509.jpg</t>
  </si>
  <si>
    <t>J108527</t>
  </si>
  <si>
    <t>https://photogram-livetrade-prod.s3.amazonaws.com/20240313_115806_3695420240313115806703c4a96ca2-cb79-462d-96b6-5bdad29c851a2952354258934482634.jpg</t>
  </si>
  <si>
    <t>https://photogram-livetrade-prod.s3.amazonaws.com/20240313_115818_3695420240313115818801863d5c2d-b024-447d-8829-cadcb76cbb6c8056762344155321111.jpg</t>
  </si>
  <si>
    <t>https://photogram-livetrade-prod.s3.amazonaws.com/20240313_115827_3695420240313115827409092a43ea-a7fe-4144-a25d-ab8ea634d9fd365738745986676743.jpg</t>
  </si>
  <si>
    <t>https://photogram-livetrade-prod.s3.amazonaws.com/20240313_115837_369542024031311583714798ce9e31-5486-4d0b-9b28-c26295b968673811451550644709829.jpg</t>
  </si>
  <si>
    <t>J108528</t>
  </si>
  <si>
    <t>https://photogram-livetrade-prod.s3.amazonaws.com/20240313_115855_36954202403131158556893bc63fe9-062f-48e7-a2a0-16e4957e20eb3850727929797684571.jpg</t>
  </si>
  <si>
    <t>https://photogram-livetrade-prod.s3.amazonaws.com/20240313_115901_3695420240313115901051ec3ccc41-b2d8-45d2-8956-4f189cba4c8b5156555238913250956.jpg</t>
  </si>
  <si>
    <t>J108529</t>
  </si>
  <si>
    <t>https://photogram-livetrade-prod.s3.amazonaws.com/20240313_115925_3695420240313115925327f20eae2f-be99-4c58-b680-13f099ec90c53743634016303737338.jpg</t>
  </si>
  <si>
    <t>https://photogram-livetrade-prod.s3.amazonaws.com/20240313_115931_369542024031311593195522f699ef-604d-4c18-8ed5-9ec3187043058028907170760635277.jpg</t>
  </si>
  <si>
    <t>https://photogram-livetrade-prod.s3.amazonaws.com/20240313_115938_3695420240313115938774d6c5ef55-07e3-42e1-9491-4a4e23590af42783179582473845053.jpg</t>
  </si>
  <si>
    <t>https://photogram-livetrade-prod.s3.amazonaws.com/20240313_115945_3695420240313115945885718d69bd-2b38-4938-a845-35b33d2b09552161537767868046351.jpg</t>
  </si>
  <si>
    <t>J108530</t>
  </si>
  <si>
    <t>https://photogram-livetrade-prod.s3.amazonaws.com/20240313_123627_3695320240313123627872be71b27a-d708-4ab6-9613-159261c834776829332181157897172.jpg</t>
  </si>
  <si>
    <t>https://photogram-livetrade-prod.s3.amazonaws.com/20240313_123634_369532024031312363490238a7eb77-c4d9-4867-980e-fbd78eac62332830183403712839555.jpg</t>
  </si>
  <si>
    <t>https://photogram-livetrade-prod.s3.amazonaws.com/20240313_123641_3695320240313123641830a3fe1a9c-373e-455d-bdd9-ebb163ec89461154320976397077759.jpg</t>
  </si>
  <si>
    <t>https://photogram-livetrade-prod.s3.amazonaws.com/20240313_123647_3695320240313123647108b2dee88b-556c-4177-9bd0-319313c77bdd8317315848730878870.jpg</t>
  </si>
  <si>
    <t>J108531</t>
  </si>
  <si>
    <t>https://photogram-livetrade-prod.s3.amazonaws.com/20240313_123702_369532024031312370211877c11f58-0b6d-4601-a1f5-8e1e75f504e3835501404851352399.jpg</t>
  </si>
  <si>
    <t>https://photogram-livetrade-prod.s3.amazonaws.com/20240313_123706_3695320240313123706564d1d3e398-fe1d-44e9-8224-e82f7872e4152683916720313241947.jpg</t>
  </si>
  <si>
    <t>J108532</t>
  </si>
  <si>
    <t>https://photogram-livetrade-prod.s3.amazonaws.com/20240313_130351_369532024031313035137292318ed3-6b14-423c-acbd-7b2f6a604c745632078775563008415.jpg</t>
  </si>
  <si>
    <t>https://photogram-livetrade-prod.s3.amazonaws.com/20240313_130359_36953202403131303594211381df13-58fb-4862-8b91-5ff456c449894598908909412526383.jpg</t>
  </si>
  <si>
    <t>https://photogram-livetrade-prod.s3.amazonaws.com/20240313_130405_369532024031313040534407b8dbb6-6b2d-41ec-978f-0591ef199fbc7685643495738868199.jpg</t>
  </si>
  <si>
    <t>https://photogram-livetrade-prod.s3.amazonaws.com/20240313_130415_3695320240313130415859e07a49ba-4c17-4065-8598-234f3bf863ee8029475457236656334.jpg</t>
  </si>
  <si>
    <t>J108533</t>
  </si>
  <si>
    <t>https://photogram-livetrade-prod.s3.amazonaws.com/20240313_130434_3695320240313130434181efc41f0b-d5a3-480f-910b-e5f404673ef97111693362538023820.jpg</t>
  </si>
  <si>
    <t>https://photogram-livetrade-prod.s3.amazonaws.com/20240313_130438_3695320240313130438660fbe822b1-1914-43aa-83ec-c28cc92fb7352664332129490626463.jpg</t>
  </si>
  <si>
    <t>J108534</t>
  </si>
  <si>
    <t>https://photogram-livetrade-prod.s3.amazonaws.com/20240313_130425_3695220240313130425100746cfe1e-c92a-4a6c-858e-9726d42c538c2888495596687283055.jpg</t>
  </si>
  <si>
    <t>https://photogram-livetrade-prod.s3.amazonaws.com/20240313_130429_3695220240313130429190dc130678-e0c1-4b40-bdd9-5a8ad72379655403198872165002736.jpg</t>
  </si>
  <si>
    <t>https://photogram-livetrade-prod.s3.amazonaws.com/20240313_130440_369522024031313044091949f92c8e-5e9a-471b-b1b9-920d959d24449205425893570354577.jpg</t>
  </si>
  <si>
    <t>https://photogram-livetrade-prod.s3.amazonaws.com/20240313_130447_36952202403131304476322dd17cad-0fd4-4ea3-b803-f99574232de08433591873810731530.jpg</t>
  </si>
  <si>
    <t>J108535</t>
  </si>
  <si>
    <t>https://photogram-livetrade-prod.s3.amazonaws.com/20240313_130456_369532024031313045653641d21845-7b98-4ba5-8d0f-35e0bb5cb8b47056018832388929608.jpg</t>
  </si>
  <si>
    <t>https://photogram-livetrade-prod.s3.amazonaws.com/20240313_130459_36953202403131304594161b9dba92-79d0-4ed3-bdbe-f774ec503bed6077479893730441582.jpg</t>
  </si>
  <si>
    <t>J108536</t>
  </si>
  <si>
    <t>https://photogram-livetrade-prod.s3.amazonaws.com/20240313_130513_36952202403131305131380dd179b2-f164-4f2e-8fe7-adf5e06f5fd78995769221905028095.jpg</t>
  </si>
  <si>
    <t>https://photogram-livetrade-prod.s3.amazonaws.com/20240313_130519_36952202403131305190789a36f7a5-f22f-40d9-9f71-428dec262d7a5261510916993337624.jpg</t>
  </si>
  <si>
    <t>J108537</t>
  </si>
  <si>
    <t>https://photogram-livetrade-prod.s3.amazonaws.com/20240313_130535_3695220240313130535484173a77ae-2321-43f5-a841-46a2440420436999659629597523168.jpg</t>
  </si>
  <si>
    <t>https://photogram-livetrade-prod.s3.amazonaws.com/20240313_130541_36952202403131305416610e595dfa-0ba1-4da4-9d0a-0519f317b6304777102379920225484.jpg</t>
  </si>
  <si>
    <t>J108538</t>
  </si>
  <si>
    <t>https://photogram-livetrade-prod.s3.amazonaws.com/20240313_130602_3695320240313130602229b88e9018-3d12-4561-b7b0-8f42ac03d6c74016494434352484288.jpg</t>
  </si>
  <si>
    <t>https://photogram-livetrade-prod.s3.amazonaws.com/20240313_130615_3695320240313130615157d1531f63-7372-4a61-b202-f41896ff551f6306335313485497506.jpg</t>
  </si>
  <si>
    <t>https://photogram-livetrade-prod.s3.amazonaws.com/20240313_130626_3695320240313130626798d32e873f-380f-4122-ac0a-85b927b0ffdb3820873351428356262.jpg</t>
  </si>
  <si>
    <t>https://photogram-livetrade-prod.s3.amazonaws.com/20240313_130637_3695320240313130637087e6bca7cb-25f0-41ca-8dc9-aeda639239de9218654812395535222.jpg</t>
  </si>
  <si>
    <t>J108539</t>
  </si>
  <si>
    <t>https://photogram-livetrade-prod.s3.amazonaws.com/20240313_130657_369532024031313065729556492fb8-1e85-4f29-9f35-6ef4877c317c8507146738921641136.jpg</t>
  </si>
  <si>
    <t>https://photogram-livetrade-prod.s3.amazonaws.com/20240313_130718_3695320240313130718810301914d2-9915-43ef-8a40-2d861af5bdf85360232442861854230.jpg</t>
  </si>
  <si>
    <t>J108540</t>
  </si>
  <si>
    <t>https://photogram-livetrade-prod.s3.amazonaws.com/20240313_130735_36953202403131307359628d54efe6-bea4-4ef1-b849-897143e9d7514374738644106175936.jpg</t>
  </si>
  <si>
    <t>https://photogram-livetrade-prod.s3.amazonaws.com/20240313_130743_3695320240313130743584537f05a7-134f-4634-b5a5-858c2e414e978943741438125701774.jpg</t>
  </si>
  <si>
    <t>J108541</t>
  </si>
  <si>
    <t>https://photogram-livetrade-prod.s3.amazonaws.com/20240313_140528_369532024031314052800576030308-9ee7-4c6f-aabf-7714dbb36a6b7332109877293303501.jpg</t>
  </si>
  <si>
    <t>https://photogram-livetrade-prod.s3.amazonaws.com/20240313_140552_36953202403131405521982a1564a9-59a5-4490-b097-17477a5101066576916737173084011.jpg</t>
  </si>
  <si>
    <t>https://photogram-livetrade-prod.s3.amazonaws.com/20240313_140600_369532024031314060037052f8345c-8a38-461e-8f9b-ff2161a7ac147952319562326928552.jpg</t>
  </si>
  <si>
    <t>https://photogram-livetrade-prod.s3.amazonaws.com/20240313_140614_36953202403131406142274abcca29-a557-4edb-b8e0-8b8aed8730c41349360659812094128.jpg</t>
  </si>
  <si>
    <t>J108542</t>
  </si>
  <si>
    <t>https://photogram-livetrade-prod.s3.amazonaws.com/20240313_140646_3695320240313140646071c24f34ec-948f-447f-b2e3-990b83f02d234196327420011232542.jpg</t>
  </si>
  <si>
    <t>https://photogram-livetrade-prod.s3.amazonaws.com/20240313_140703_369532024031314070321657c6de29-dbd5-465c-aebd-80defc476b7c3005205802982407545.jpg</t>
  </si>
  <si>
    <t>J108543</t>
  </si>
  <si>
    <t>https://photogram-livetrade-prod.s3.amazonaws.com/20240313_140731_369532024031314073197898956272-8e1c-4ef2-a417-292c33b6921e7013302341179563005.jpg</t>
  </si>
  <si>
    <t>https://photogram-livetrade-prod.s3.amazonaws.com/20240313_140743_36953202403131407430842e316dd0-124a-42a1-a349-1c053d82b3986516415828108605938.jpg</t>
  </si>
  <si>
    <t>J108544</t>
  </si>
  <si>
    <t>https://photogram-livetrade-prod.s3.amazonaws.com/20240313_141012_36953202403131410126417f8056fc-225a-414f-9329-a353f04630fe4918171132948080592.jpg</t>
  </si>
  <si>
    <t>https://photogram-livetrade-prod.s3.amazonaws.com/20240313_141017_3695320240313141017665b343ebcf-7270-421c-af4e-58c459d7f4635153567631810258529.jpg</t>
  </si>
  <si>
    <t>https://photogram-livetrade-prod.s3.amazonaws.com/20240313_141041_3695320240313141041357c9d48323-4a73-45f8-ab41-b2bb8b0c58653971300405238703742.jpg</t>
  </si>
  <si>
    <t>https://photogram-livetrade-prod.s3.amazonaws.com/20240313_141049_36953202403131410497808aecfc1f-7114-4fd1-8313-052ec2ea46d76519805680660206463.jpg</t>
  </si>
  <si>
    <t>J108545</t>
  </si>
  <si>
    <t>https://photogram-livetrade-prod.s3.amazonaws.com/20240313_150035_36952202403131500354352f59b6d7-0813-4a88-b458-ac6ea4cc878c7099991623399208650.jpg</t>
  </si>
  <si>
    <t>https://photogram-livetrade-prod.s3.amazonaws.com/20240313_150055_36952202403131500550369c62a244-9a78-4fa3-ab1c-b519d4a9d7cb296591393344503980.jpg</t>
  </si>
  <si>
    <t>https://photogram-livetrade-prod.s3.amazonaws.com/20240313_150101_36952202403131501010583253e52c-94e1-44d9-8aa4-d1dad5df1ec51932459136125905208.jpg</t>
  </si>
  <si>
    <t>https://photogram-livetrade-prod.s3.amazonaws.com/20240313_150106_3695220240313150106848a2d64ae3-57f0-48af-b179-2e70a17fbd07967856256494350398.jpg</t>
  </si>
  <si>
    <t>J108546</t>
  </si>
  <si>
    <t>https://photogram-livetrade-prod.s3.amazonaws.com/20240313_150138_36952202403131501387312174ceba-f9ff-49a1-ab93-8659bc3bc8af2750703579133912099.jpg</t>
  </si>
  <si>
    <t>https://photogram-livetrade-prod.s3.amazonaws.com/20240313_150147_36952202403131501475748d7c2622-e247-4f0b-8d45-167dc7b36c534609398443304862521.jpg</t>
  </si>
  <si>
    <t>J108547</t>
  </si>
  <si>
    <t>https://photogram-livetrade-prod.s3.amazonaws.com/20240313_151850_369542024031315185078478d77cdd-868c-460a-9f96-c3bc5c701cad628695301810780335.jpg</t>
  </si>
  <si>
    <t>https://photogram-livetrade-prod.s3.amazonaws.com/20240313_151854_3695420240313151854694f2210fd5-7253-453f-9b77-9a48c41c3587149325240420706947.jpg</t>
  </si>
  <si>
    <t>https://photogram-livetrade-prod.s3.amazonaws.com/20240313_151859_369542024031315185905507e91b02-59de-4245-947b-2c4078478a2e7495387259845314344.jpg</t>
  </si>
  <si>
    <t>https://photogram-livetrade-prod.s3.amazonaws.com/20240313_151910_3695420240313151910757782a5850-bf5f-4e09-8b96-0d3948afa2006433580412878391449.jpg</t>
  </si>
  <si>
    <t>J108548</t>
  </si>
  <si>
    <t>https://photogram-livetrade-prod.s3.amazonaws.com/20240313_152002_3695420240313152002665afafc526-e20d-4602-87fa-82796883ac675732317809412233147.jpg</t>
  </si>
  <si>
    <t>https://photogram-livetrade-prod.s3.amazonaws.com/20240313_152017_369542024031315201717007ffc0b1-6128-432c-b23b-5bcdfe03eb479076496623229128311.jpg</t>
  </si>
  <si>
    <t>https://photogram-livetrade-prod.s3.amazonaws.com/20240313_152021_3695420240313152021901a383eca7-7eaf-408a-b2e9-1ac1c77c1e6c5081732034791056607.jpg</t>
  </si>
  <si>
    <t>https://photogram-livetrade-prod.s3.amazonaws.com/20240313_152026_36954202403131520264542abebbc7-9b7f-44c2-b1aa-35212d2b625e8831939760741561793.jpg</t>
  </si>
  <si>
    <t>J108549</t>
  </si>
  <si>
    <t>https://photogram-livetrade-prod.s3.amazonaws.com/20240313_152041_3695420240313152041765afd8266e-1e32-4218-97fc-002553346a7e2559777937246582330.jpg</t>
  </si>
  <si>
    <t>https://photogram-livetrade-prod.s3.amazonaws.com/20240313_152047_3695420240313152047628cd24e6f2-5fb4-42cf-8685-ad2cef2c96737316559389010171063.jpg</t>
  </si>
  <si>
    <t>J108550</t>
  </si>
  <si>
    <t>https://photogram-livetrade-prod.s3.amazonaws.com/20240313_152100_3695220240313152100958327ca880-f110-43b9-82b1-a72d00f4d01a5699077542375533983.jpg</t>
  </si>
  <si>
    <t>https://photogram-livetrade-prod.s3.amazonaws.com/20240313_152117_3695220240313152117083443772f6-19c8-48e0-9970-a3d40f46f53b737662963567109000.jpg</t>
  </si>
  <si>
    <t>https://photogram-livetrade-prod.s3.amazonaws.com/20240313_152120_36952202403131521208899f27f575-52ab-4765-a294-d5cf332a76f57086782928795941343.jpg</t>
  </si>
  <si>
    <t>https://photogram-livetrade-prod.s3.amazonaws.com/20240313_152127_3695220240313152127772c92d1ae5-2f58-4221-b5f8-5f757bef727b3324919323603547957.jpg</t>
  </si>
  <si>
    <t>J108551</t>
  </si>
  <si>
    <t>https://photogram-livetrade-prod.s3.amazonaws.com/20240313_152319_369522024031315231922988850c72-bdbf-4b48-aa5f-ce47fbcc3d1f3940981974696481826.jpg</t>
  </si>
  <si>
    <t>https://photogram-livetrade-prod.s3.amazonaws.com/20240313_152323_3695220240313152323758943abbfb-9559-4091-9ac2-844ae8683c7c5902961897754955460.jpg</t>
  </si>
  <si>
    <t>J108552</t>
  </si>
  <si>
    <t>https://photogram-livetrade-prod.s3.amazonaws.com/20240313_152457_3695220240313152457937b57e04a1-ff6d-42db-9f5a-269a6a53e6575394559264404828488.jpg</t>
  </si>
  <si>
    <t>https://photogram-livetrade-prod.s3.amazonaws.com/20240313_152501_36952202403131525019894914bdbd-3f5d-414e-8841-f0a1480e5fb56215640859185076120.jpg</t>
  </si>
  <si>
    <t>J108553</t>
  </si>
  <si>
    <t>https://photogram-livetrade-prod.s3.amazonaws.com/20240313_173332_3695420240313173332408d1f356f9-3f57-4cc6-81ec-72ee59731a145490888039159948428.jpg</t>
  </si>
  <si>
    <t>https://photogram-livetrade-prod.s3.amazonaws.com/20240313_173336_369542024031317333669073160ee8-5db1-4032-8198-80a814e819381246428245354267644.jpg</t>
  </si>
  <si>
    <t>J108554</t>
  </si>
  <si>
    <t>https://photogram-livetrade-prod.s3.amazonaws.com/20240313_173358_3695420240313173358769b9cc7ca6-1e6e-4f7e-b01d-4a05d7d428105065219538558748971.jpg</t>
  </si>
  <si>
    <t>https://photogram-livetrade-prod.s3.amazonaws.com/20240313_173404_36954202403131734045249906ca22-15af-44fa-a8eb-91aef1aea6161427302408729694016.jpg</t>
  </si>
  <si>
    <t>https://photogram-livetrade-prod.s3.amazonaws.com/20240313_173410_3695420240313173410258ffd7859e-de29-41fa-b563-05f0faf85b263366128570423287170.jpg</t>
  </si>
  <si>
    <t>https://photogram-livetrade-prod.s3.amazonaws.com/20240313_173416_3695420240313173416141b8318a2b-25af-419d-9bb8-0a7ff65be82f3400663336333087853.jpg</t>
  </si>
  <si>
    <t>J108555</t>
  </si>
  <si>
    <t>https://photogram-livetrade-prod.s3.amazonaws.com/20240313_173430_3695420240313173430522901b8061-84ba-446b-a3fa-b13aeb5e353d6208864283426929986.jpg</t>
  </si>
  <si>
    <t>https://photogram-livetrade-prod.s3.amazonaws.com/20240313_173435_3695420240313173435491edc922b6-5043-4ab4-af93-0a76e4155ecb1663456268476094306.jpg</t>
  </si>
  <si>
    <t>J108556</t>
  </si>
  <si>
    <t>https://photogram-livetrade-prod.s3.amazonaws.com/20240314_165450_3695420240314165450734fb387eae-1f7a-4e03-a2e3-7adf86ed96045590422066538472857.jpg</t>
  </si>
  <si>
    <t>https://photogram-livetrade-prod.s3.amazonaws.com/20240314_165458_3695420240314165458896c3e304c5-94c9-490c-9b0f-8fd48c4059d26027141466643760131.jpg</t>
  </si>
  <si>
    <t>J108557</t>
  </si>
  <si>
    <t>https://photogram-livetrade-prod.s3.amazonaws.com/20240314_100823_3695420240314100823140d86345da-aca5-456c-af9a-470d0e96499c7418561133211744419.jpg</t>
  </si>
  <si>
    <t>https://photogram-livetrade-prod.s3.amazonaws.com/20240314_100949_3695420240314100949855c0819e87-a5f5-4cd3-9d61-e4271a36999f6861167287934133490.jpg</t>
  </si>
  <si>
    <t>https://photogram-livetrade-prod.s3.amazonaws.com/20240314_100954_36954202403141009548016a7d897a-5073-449d-b459-aedda7e25c1c1518035532237409912.jpg</t>
  </si>
  <si>
    <t>https://photogram-livetrade-prod.s3.amazonaws.com/20240314_101000_3695420240314101000923d67a2d3a-8f8e-4b84-9e3b-da1ecf57c653119858978287542982.jpg</t>
  </si>
  <si>
    <t>J108558</t>
  </si>
  <si>
    <t>https://photogram-livetrade-prod.s3.amazonaws.com/20240314_101015_3695420240314101015860583744ce-0c90-4124-9526-e47127d8f2c46820775031910547683.jpg</t>
  </si>
  <si>
    <t>https://photogram-livetrade-prod.s3.amazonaws.com/20240314_101020_3695420240314101020162fd093986-e433-41eb-bdac-dd9da49eba042500729440341419426.jpg</t>
  </si>
  <si>
    <t>https://photogram-livetrade-prod.s3.amazonaws.com/20240314_101025_3695420240314101025378c0ca03c2-7e41-4f1d-9331-89ced3d41b3d4856781989141984819.jpg</t>
  </si>
  <si>
    <t>https://photogram-livetrade-prod.s3.amazonaws.com/20240314_101029_3695420240314101029789c9c3ae04-0857-4498-b643-4e06e07e3f3c5302336358638306826.jpg</t>
  </si>
  <si>
    <t>J108559</t>
  </si>
  <si>
    <t>https://photogram-livetrade-prod.s3.amazonaws.com/20240314_101042_36954202403141010426808f1fedda-5263-49ca-9291-02c6660a48aa1029282080130255003.jpg</t>
  </si>
  <si>
    <t>https://photogram-livetrade-prod.s3.amazonaws.com/20240314_101049_3695420240314101049911ad277bc4-5251-43da-b603-97e06d24a8774703508577384569913.jpg</t>
  </si>
  <si>
    <t>J108560</t>
  </si>
  <si>
    <t>https://photogram-livetrade-prod.s3.amazonaws.com/20240314_105703_3695320240314105703129dfe80320-ef20-4b86-8d5a-4802b6d51b4e8968726800794176857.jpg</t>
  </si>
  <si>
    <t>https://photogram-livetrade-prod.s3.amazonaws.com/20240314_105711_36953202403141057118902f992ab8-d30d-4cc8-a0bc-0aadfb41c7ec1978808715076406384.jpg</t>
  </si>
  <si>
    <t>https://photogram-livetrade-prod.s3.amazonaws.com/20240314_105745_3695320240314105745168c6283c29-7adb-4166-b092-6c14a2e60c12623030937621070592.jpg</t>
  </si>
  <si>
    <t>https://photogram-livetrade-prod.s3.amazonaws.com/20240314_105757_3695320240314105757350deeebe67-7b4d-4662-96a4-ed92da75e1807508735661818576788.jpg</t>
  </si>
  <si>
    <t>https://photogram-livetrade-prod.s3.amazonaws.com/20240314_105812_36953202403141058122211936610f-cf57-4ccc-a4ae-ea3c284b7ea76771477371703221814.jpg</t>
  </si>
  <si>
    <t>https://photogram-livetrade-prod.s3.amazonaws.com/20240314_105847_3695320240314105847186a2505fa0-9a95-4880-aa45-211aedd04b292273834606756340820.jpg</t>
  </si>
  <si>
    <t>J108561</t>
  </si>
  <si>
    <t>https://photogram-livetrade-prod.s3.amazonaws.com/20240314_110054_36953202403141100542602e51a91b-cb8c-4e73-807a-1e22c443c2785650020920014426417.jpg</t>
  </si>
  <si>
    <t>https://photogram-livetrade-prod.s3.amazonaws.com/20240314_110130_36953202403141101307539ed04f58-c201-466f-9835-b10b844da5976406574953191057382.jpg</t>
  </si>
  <si>
    <t>J108562</t>
  </si>
  <si>
    <t>https://photogram-livetrade-prod.s3.amazonaws.com/20240314_110220_3695320240314110220252a7d3ae8e-ef2e-4aa8-ab58-e7558387129e7082976202116324305.jpg</t>
  </si>
  <si>
    <t>https://photogram-livetrade-prod.s3.amazonaws.com/20240314_110235_36953202403141102354354cf792e6-3218-415c-9b0f-6a0e948a8619263411112492810579.jpg</t>
  </si>
  <si>
    <t>https://photogram-livetrade-prod.s3.amazonaws.com/20240314_110247_3695320240314110247410c08bb61d-f4e5-46f7-a37f-ea5a335dd3767647927184582729066.jpg</t>
  </si>
  <si>
    <t>https://photogram-livetrade-prod.s3.amazonaws.com/20240314_110253_36953202403141102539448334f5d8-5fdf-4ffd-b542-532dd8c2da9a1864666455822521942.jpg</t>
  </si>
  <si>
    <t>J108563</t>
  </si>
  <si>
    <t>https://photogram-livetrade-prod.s3.amazonaws.com/20240314_110412_3695320240314110412506bddb9fcb-316a-41e9-a046-782d464850754878518497194388369.jpg</t>
  </si>
  <si>
    <t>https://photogram-livetrade-prod.s3.amazonaws.com/20240314_110420_36953202403141104206951b841c18-6367-4a0c-9405-dc8d59d38e0b8397030490454160389.jpg</t>
  </si>
  <si>
    <t>J108564</t>
  </si>
  <si>
    <t>https://photogram-livetrade-prod.s3.amazonaws.com/20240314_110510_3695320240314110510392002a0237-5d84-4636-9615-9e54d9f2a0761103227654931375468.jpg</t>
  </si>
  <si>
    <t>https://photogram-livetrade-prod.s3.amazonaws.com/20240314_110515_36953202403141105150020cc7caf5-608c-4317-ac05-587019be4bf47851125215535420555.jpg</t>
  </si>
  <si>
    <t>J108565</t>
  </si>
  <si>
    <t>https://photogram-livetrade-prod.s3.amazonaws.com/20240314_110610_369522024031411061022902ab029d-275a-4755-9f38-039f537953ec5999222941493451816.jpg</t>
  </si>
  <si>
    <t>https://photogram-livetrade-prod.s3.amazonaws.com/20240314_110616_3695220240314110616579cac1d568-09c5-4b44-976b-bf04b3a800dd8109832238960518108.jpg</t>
  </si>
  <si>
    <t>https://photogram-livetrade-prod.s3.amazonaws.com/20240314_110625_3695220240314110625246df6bad1c-9321-41a5-88ce-4eccd8f3c50f6935548249351882383.jpg</t>
  </si>
  <si>
    <t>https://photogram-livetrade-prod.s3.amazonaws.com/20240314_110820_3695220240314110820037c5f5877c-4a67-4cea-aa42-1f9bf2dd39ec9033392373760899319.jpg</t>
  </si>
  <si>
    <t>J108566</t>
  </si>
  <si>
    <t>https://photogram-livetrade-prod.s3.amazonaws.com/20240314_110837_369522024031411083782031c19b55-3607-4002-ad15-fb994f7223ee8320146336095571504.jpg</t>
  </si>
  <si>
    <t>https://photogram-livetrade-prod.s3.amazonaws.com/20240314_110843_36952202403141108438546bce3f9e-6854-4772-9802-090c829a4edc7782919394631029597.jpg</t>
  </si>
  <si>
    <t>J108567</t>
  </si>
  <si>
    <t>https://photogram-livetrade-prod.s3.amazonaws.com/20240314_110901_3695220240314110901192ea9d52b5-38a8-4010-8a59-55d9ff94d47e695607821334018996.jpg</t>
  </si>
  <si>
    <t>https://photogram-livetrade-prod.s3.amazonaws.com/20240314_110905_369522024031411090580653eb9d0b-75c2-40c1-921c-68f7082596273866194384623707651.jpg</t>
  </si>
  <si>
    <t>J108568</t>
  </si>
  <si>
    <t>https://photogram-livetrade-prod.s3.amazonaws.com/20240314_111648_36952202403141116485836ef229e6-ad3f-44f5-9061-a300c7ffcbd34491645458495709244.jpg</t>
  </si>
  <si>
    <t>https://photogram-livetrade-prod.s3.amazonaws.com/20240314_111657_369522024031411165705649da20ec-6615-4b5a-9b7b-1532fb886c8b8258010552308879016.jpg</t>
  </si>
  <si>
    <t>J108569</t>
  </si>
  <si>
    <t>https://photogram-livetrade-prod.s3.amazonaws.com/20240314_112603_3695220240314112603121bf96b339-29fe-48fd-9676-7fe92a23ceac6369093245272427212.jpg</t>
  </si>
  <si>
    <t>https://photogram-livetrade-prod.s3.amazonaws.com/20240314_112608_36952202403141126081645a6e6e20-692f-4cae-a729-18c8f287b8177196955635059959294.jpg</t>
  </si>
  <si>
    <t>https://photogram-livetrade-prod.s3.amazonaws.com/20240314_112631_36952202403141126319628aee7b85-7675-45c5-9317-f843aef3a5913013702495409305346.jpg</t>
  </si>
  <si>
    <t>https://photogram-livetrade-prod.s3.amazonaws.com/20240314_112637_3695220240314112637859f5ecc8a8-d714-4c22-af81-d1cf88d414635137029587166287551.jpg</t>
  </si>
  <si>
    <t>J108570</t>
  </si>
  <si>
    <t>https://photogram-livetrade-prod.s3.amazonaws.com/20240314_112739_3695220240314112739602bb9417be-d745-453f-ad32-2d75aa537d967879003713097239970.jpg</t>
  </si>
  <si>
    <t>https://photogram-livetrade-prod.s3.amazonaws.com/20240314_112743_36952202403141127435108da449f2-fadc-49c1-926d-4edd78748502263304348602957961.jpg</t>
  </si>
  <si>
    <t>J108571</t>
  </si>
  <si>
    <t>https://photogram-livetrade-prod.s3.amazonaws.com/20240314_112809_3695220240314112809657d412c3db-69b6-4e29-88d8-54f0ef6a59477051921055641764305.jpg</t>
  </si>
  <si>
    <t>https://photogram-livetrade-prod.s3.amazonaws.com/20240314_112815_369522024031411281556377d54c9e-a8f5-419f-8c73-1a32264d9bcb583017569209949191.jpg</t>
  </si>
  <si>
    <t>J108572</t>
  </si>
  <si>
    <t>https://photogram-livetrade-prod.s3.amazonaws.com/20240314_114602_3695420240314114602308a8d7a7c3-2cef-4d7b-90a3-ac4a055123165992559313727563947.jpg</t>
  </si>
  <si>
    <t>https://photogram-livetrade-prod.s3.amazonaws.com/20240314_114610_369542024031411461055536285aba-286a-40ce-852c-829cf467559c6390010043215558257.jpg</t>
  </si>
  <si>
    <t>https://photogram-livetrade-prod.s3.amazonaws.com/20240314_114620_3695420240314114620654681f94e8-f247-4853-a469-d189d6d2d2a5874519228409920351.jpg</t>
  </si>
  <si>
    <t>https://photogram-livetrade-prod.s3.amazonaws.com/20240314_114627_3695420240314114627960a642008b-8241-4400-ac9b-825a721ca6a09061500463148271562.jpg</t>
  </si>
  <si>
    <t>J108573</t>
  </si>
  <si>
    <t>https://photogram-livetrade-prod.s3.amazonaws.com/20240314_114649_3695420240314114649446f003ae87-ff55-44bd-bc3c-62adeee65be97808489887277872406.jpg</t>
  </si>
  <si>
    <t>https://photogram-livetrade-prod.s3.amazonaws.com/20240314_114657_3695420240314114657181f3c71591-089e-4dba-b05a-ab639cd22e772667353952935965075.jpg</t>
  </si>
  <si>
    <t>J108574</t>
  </si>
  <si>
    <t>https://photogram-livetrade-prod.s3.amazonaws.com/20240314_114912_36954202403141149125924066c387-6136-449d-868f-f06b89d9bea45472861036945771073.jpg</t>
  </si>
  <si>
    <t>https://photogram-livetrade-prod.s3.amazonaws.com/20240314_114828_36954202403141148289906d821d8f-fe7a-4a9a-89d7-fd620a258d6c8896443259074813883.jpg</t>
  </si>
  <si>
    <t>https://photogram-livetrade-prod.s3.amazonaws.com/20240314_114842_369542024031411484229490f909bd-a373-4b4c-82e7-ea085ce80a277000328955226496574.jpg</t>
  </si>
  <si>
    <t>https://photogram-livetrade-prod.s3.amazonaws.com/20240314_114850_3695420240314114850027cbdc373e-ecd0-4897-a624-afb5139925f92901569234396846978.jpg</t>
  </si>
  <si>
    <t>J108575</t>
  </si>
  <si>
    <t>https://photogram-livetrade-prod.s3.amazonaws.com/20240314_130532_36952202403141305323997839c265-2f9a-4ca1-a746-04b59ff7095f4126985192440207617.jpg</t>
  </si>
  <si>
    <t>https://photogram-livetrade-prod.s3.amazonaws.com/20240314_130537_3695220240314130537481f0763123-d4a9-46bc-9278-0baf93e81ed73553540523920200537.jpg</t>
  </si>
  <si>
    <t>https://photogram-livetrade-prod.s3.amazonaws.com/20240314_130543_36952202403141305438626e609245-1fb6-4308-a664-68ce65cf421e8043169000754760307.jpg</t>
  </si>
  <si>
    <t>https://photogram-livetrade-prod.s3.amazonaws.com/20240314_130554_36952202403141305547496d2e104a-04fc-4e6d-8e80-816300b48ef33863620117789087844.jpg</t>
  </si>
  <si>
    <t>J108576</t>
  </si>
  <si>
    <t>https://photogram-livetrade-prod.s3.amazonaws.com/20240314_131007_3695220240314131007910bfc6e9b6-0cab-4b86-9eff-5ca0ae20a4b26500659335585653629.jpg</t>
  </si>
  <si>
    <t>https://photogram-livetrade-prod.s3.amazonaws.com/20240314_131015_3695220240314131015280bcd01d73-d88c-460a-b4be-8dd29f5fc6156928984686268067491.jpg</t>
  </si>
  <si>
    <t>https://photogram-livetrade-prod.s3.amazonaws.com/20240314_131021_3695220240314131021207678c4ac9-eeb7-4c7f-824b-e24a1f66f3707767164636043947215.jpg</t>
  </si>
  <si>
    <t>https://photogram-livetrade-prod.s3.amazonaws.com/20240314_131026_3695220240314131026729f86cc913-3fa8-4cf7-a096-18e68dd799026918127650010482610.jpg</t>
  </si>
  <si>
    <t>J108577</t>
  </si>
  <si>
    <t>https://photogram-livetrade-prod.s3.amazonaws.com/20240314_131045_3695220240314131045411e1d06d83-266a-4882-9077-87a342682c504284926686397168651.jpg</t>
  </si>
  <si>
    <t>https://photogram-livetrade-prod.s3.amazonaws.com/20240314_131051_3695220240314131051857ff6dd1bd-ec40-4450-abb0-6305cff430504654551011793001794.jpg</t>
  </si>
  <si>
    <t>J108578</t>
  </si>
  <si>
    <t>https://photogram-livetrade-prod.s3.amazonaws.com/20240314_131135_3695220240314131135786e4e40f1b-db30-4d87-ba60-31d6288ee1902108696959209437540.jpg</t>
  </si>
  <si>
    <t>https://photogram-livetrade-prod.s3.amazonaws.com/20240314_131139_36952202403141311396451c299e63-3754-4d57-8e51-2e783c112afb762323081121959937.jpg</t>
  </si>
  <si>
    <t>J108579</t>
  </si>
  <si>
    <t>https://photogram-livetrade-prod.s3.amazonaws.com/20240314_132053_3695220240314132053930f086f497-5221-49c3-a677-52450eabab2d9051095092871205474.jpg</t>
  </si>
  <si>
    <t>https://photogram-livetrade-prod.s3.amazonaws.com/20240314_132058_369522024031413205863396df2000-ffd2-45b6-9aaf-432ce9a6e34653594453465124672.jpg</t>
  </si>
  <si>
    <t>https://photogram-livetrade-prod.s3.amazonaws.com/20240314_132105_3695220240314132105553e5550621-1a3c-482f-82cc-ea90abe8850f6760106597614788457.jpg</t>
  </si>
  <si>
    <t>https://photogram-livetrade-prod.s3.amazonaws.com/20240314_132110_3695220240314132110960c0ab2ab5-0fda-4747-a533-8103b47019b51430132009536821056.jpg</t>
  </si>
  <si>
    <t>J108580</t>
  </si>
  <si>
    <t>https://photogram-livetrade-prod.s3.amazonaws.com/20240314_132304_3695220240314132304802030b69b0-c311-4f6b-9823-347d150ff3a54506511126187438419.jpg</t>
  </si>
  <si>
    <t>https://photogram-livetrade-prod.s3.amazonaws.com/20240314_132308_36952202403141323087486934a709-14a6-423e-9234-b84b367f277a7392005108106763081.jpg</t>
  </si>
  <si>
    <t>J108581</t>
  </si>
  <si>
    <t>https://photogram-livetrade-prod.s3.amazonaws.com/20240314_134002_3695320240314134002060fb311907-714a-4ef1-baef-a9be6f4a63c6145820370236949148.jpg</t>
  </si>
  <si>
    <t>https://photogram-livetrade-prod.s3.amazonaws.com/20240314_134006_3695320240314134006905d13ef57d-0403-4ad1-9840-f45d26fc974b27814874313732193.jpg</t>
  </si>
  <si>
    <t>https://photogram-livetrade-prod.s3.amazonaws.com/20240314_134015_3695320240314134015178feb01d2e-52b8-4e61-8190-88dc85ba49474989329286428351618.jpg</t>
  </si>
  <si>
    <t>https://photogram-livetrade-prod.s3.amazonaws.com/20240314_134022_36953202403141340229496950efae-c569-4c67-b6fb-7a6195bf11ee2281056697940906325.jpg</t>
  </si>
  <si>
    <t>J108582</t>
  </si>
  <si>
    <t>https://photogram-livetrade-prod.s3.amazonaws.com/20240314_134049_36953202403141340498381e373215-3adc-443a-9c8c-14e66c0a4b3d5464414301872390170.jpg</t>
  </si>
  <si>
    <t>https://photogram-livetrade-prod.s3.amazonaws.com/20240314_134057_3695320240314134057223c847c6a0-05cc-4988-a5ce-6a6e809375be418480619420548494.jpg</t>
  </si>
  <si>
    <t>J108583</t>
  </si>
  <si>
    <t>https://photogram-livetrade-prod.s3.amazonaws.com/20240314_140153_3695320240314140153321c2856d40-0365-46f4-8e13-2ea35577a3202246876150594189530.jpg</t>
  </si>
  <si>
    <t>https://photogram-livetrade-prod.s3.amazonaws.com/20240314_140159_369532024031414015953293aa526e-36df-408a-83f7-3e21cb5a0e412946933883509576653.jpg</t>
  </si>
  <si>
    <t>https://photogram-livetrade-prod.s3.amazonaws.com/20240314_140205_3695320240314140205422de1edf44-54c7-479a-b1b0-15367ee7501e4949028186353774472.jpg</t>
  </si>
  <si>
    <t>https://photogram-livetrade-prod.s3.amazonaws.com/20240314_140216_36953202403141402168623da5fbed-0fcb-4f02-bdfb-563cc60f32c48573048064012092329.jpg</t>
  </si>
  <si>
    <t>J108584</t>
  </si>
  <si>
    <t>https://photogram-livetrade-prod.s3.amazonaws.com/20240314_140241_369532024031414024134303e9283d-02d1-4942-bd27-3311df15f0df2819627501259440839.jpg</t>
  </si>
  <si>
    <t>https://photogram-livetrade-prod.s3.amazonaws.com/20240314_140244_3695320240314140244757f9f64894-be1d-4282-ac5c-aeb8994a44644438025036218417951.jpg</t>
  </si>
  <si>
    <t>J108585</t>
  </si>
  <si>
    <t>https://photogram-livetrade-prod.s3.amazonaws.com/20240314_140254_3695220240314140254816aef186c5-4e6d-44e7-ba70-3b3cddd46ca35256423890142538471.jpg</t>
  </si>
  <si>
    <t>https://photogram-livetrade-prod.s3.amazonaws.com/20240314_140305_3695220240314140305656aeb0e2ab-1b17-46f9-8555-15ebda3d672b2808888646536247289.jpg</t>
  </si>
  <si>
    <t>https://photogram-livetrade-prod.s3.amazonaws.com/20240314_140310_369522024031414031073421ddda7e-29e1-42fc-bc40-56124cd16eb56056034973464009897.jpg</t>
  </si>
  <si>
    <t>https://photogram-livetrade-prod.s3.amazonaws.com/20240314_140316_369522024031414031632587e152c1-326e-4d33-9ef0-fdcc0522fed22686132740790336706.jpg</t>
  </si>
  <si>
    <t>J108586</t>
  </si>
  <si>
    <t>https://photogram-livetrade-prod.s3.amazonaws.com/20240314_140359_36952202403141403593519e7e3eed-9b73-41a0-8c8f-9651c9efe6c59132288754395427517.jpg</t>
  </si>
  <si>
    <t>https://photogram-livetrade-prod.s3.amazonaws.com/20240314_140404_36952202403141404041068ecfd12d-9563-4fc8-8bca-60d551258e642013083472155914610.jpg</t>
  </si>
  <si>
    <t>J108587</t>
  </si>
  <si>
    <t>https://photogram-livetrade-prod.s3.amazonaws.com/20240314_145344_36954202403141453446503773e17d-5737-4990-991c-fe20faf16fcd322602229098192143.jpg</t>
  </si>
  <si>
    <t>https://photogram-livetrade-prod.s3.amazonaws.com/20240314_145350_36954202403141453502520726812e-0bf2-4965-84f2-cb0174a94f4e8851909792551236341.jpg</t>
  </si>
  <si>
    <t>J108588</t>
  </si>
  <si>
    <t>https://photogram-livetrade-prod.s3.amazonaws.com/20240314_163443_36953202403141634435186a20f2d5-c155-4348-889c-d3973b8a13cf2082084408224995899.jpg</t>
  </si>
  <si>
    <t>https://photogram-livetrade-prod.s3.amazonaws.com/20240314_163504_36953202403141635043157a0adc18-5d07-43d9-a075-9ee1b7df046f5761411816083621759.jpg</t>
  </si>
  <si>
    <t>https://photogram-livetrade-prod.s3.amazonaws.com/20240314_163526_36953202403141635269039d5c9339-fea0-430a-a37e-6335198d23f65614844131725578655.jpg</t>
  </si>
  <si>
    <t>https://photogram-livetrade-prod.s3.amazonaws.com/20240314_163540_36953202403141635406950b272a30-488e-4eb8-a0e3-55205e22242c803145363164587492.jpg</t>
  </si>
  <si>
    <t>J108589</t>
  </si>
  <si>
    <t>https://photogram-livetrade-prod.s3.amazonaws.com/20240314_163603_3695320240314163603205e02e860e-603e-499b-afb2-0ce619713bac2108115765888677325.jpg</t>
  </si>
  <si>
    <t>https://photogram-livetrade-prod.s3.amazonaws.com/20240314_163615_36953202403141636154477e135d09-3190-46ef-b775-a4341845f081231422925101631669.jpg</t>
  </si>
  <si>
    <t>J108590</t>
  </si>
  <si>
    <t>https://photogram-livetrade-prod.s3.amazonaws.com/20240314_165331_369542024031416533188076b84073-91d2-4ce4-b0ed-c25bf4bc1a6e4316082373956742481.jpg</t>
  </si>
  <si>
    <t>https://photogram-livetrade-prod.s3.amazonaws.com/20240314_165337_369542024031416533780426b3e7a4-201d-43d1-8489-7a382bac8dda7313245436153265931.jpg</t>
  </si>
  <si>
    <t>https://photogram-livetrade-prod.s3.amazonaws.com/20240314_165353_3695420240314165353006f54d4347-b304-4ddd-921a-f7f22ce75bbc6999789731739105942.jpg</t>
  </si>
  <si>
    <t>https://photogram-livetrade-prod.s3.amazonaws.com/20240314_165359_3695420240314165359464b596266a-c926-4572-8753-0c85bb6036297882451834844565091.jpg</t>
  </si>
  <si>
    <t>J108591</t>
  </si>
  <si>
    <t>https://photogram-livetrade-prod.s3.amazonaws.com/20240314_165411_369522024031416541141707e6a273-b117-45c3-8749-a731ca69c4081531597583809168809.jpg</t>
  </si>
  <si>
    <t>https://photogram-livetrade-prod.s3.amazonaws.com/20240314_165415_369522024031416541587294de078d-8eb6-432e-9526-9185121bb65f4007743868472540721.jpg</t>
  </si>
  <si>
    <t>https://photogram-livetrade-prod.s3.amazonaws.com/20240314_165421_369522024031416542103905174618-9023-4914-b56c-25dbc2d285b98966462165222733696.jpg</t>
  </si>
  <si>
    <t>https://photogram-livetrade-prod.s3.amazonaws.com/20240314_165445_3695220240314165445782e160afa4-b6ae-4681-813f-d6c3b2bbb7293804419233645649400.jpg</t>
  </si>
  <si>
    <t>J108592</t>
  </si>
  <si>
    <t>https://photogram-livetrade-prod.s3.amazonaws.com/20240314_165646_36952202403141656466968ac9a46f-f025-4fb7-bd29-fa830893d7ad7743771441461589943.jpg</t>
  </si>
  <si>
    <t>https://photogram-livetrade-prod.s3.amazonaws.com/20240314_165653_3695220240314165653018e8190542-8c14-4ee2-92ed-7c02d14b9f091287213723171539821.jpg</t>
  </si>
  <si>
    <t>J108593</t>
  </si>
  <si>
    <t>https://photogram-livetrade-prod.s3.amazonaws.com/20240314_165852_3695420240314165852888e9feec40-841c-4d28-ae44-11c9793822103078519334479116790.jpg</t>
  </si>
  <si>
    <t>https://photogram-livetrade-prod.s3.amazonaws.com/20240314_165905_3695420240314165905188d4b39e79-d290-4ef4-af24-d54540fb50607488608199903245113.jpg</t>
  </si>
  <si>
    <t>https://photogram-livetrade-prod.s3.amazonaws.com/20240314_165914_369542024031416591408488050221-6856-45df-8f22-10e4aec3561c7593731687431432004.jpg</t>
  </si>
  <si>
    <t>https://photogram-livetrade-prod.s3.amazonaws.com/20240314_165919_3695420240314165919406f278d663-0c39-452f-8646-f6a4489670937448009887430009690.jpg</t>
  </si>
  <si>
    <t>J108594</t>
  </si>
  <si>
    <t>https://photogram-livetrade-prod.s3.amazonaws.com/20240314_165940_36954202403141659403921de20fb7-b36b-4cc3-9305-b0e38ab089af4788838424678851648.jpg</t>
  </si>
  <si>
    <t>https://photogram-livetrade-prod.s3.amazonaws.com/20240314_165947_36954202403141659474713200db4f-da9f-4fa3-91c8-32be9db49aae7200658197944125007.jpg</t>
  </si>
  <si>
    <t>J108595</t>
  </si>
  <si>
    <t>https://photogram-livetrade-prod.s3.amazonaws.com/20240314_170010_3695420240314170010093b11d0e98-7a56-41f0-960d-64246f54b1593656027862762248538.jpg</t>
  </si>
  <si>
    <t>https://photogram-livetrade-prod.s3.amazonaws.com/20240314_170018_3695420240314170018148750d9587-58b9-4f0b-8d3d-853c1bcab7232658178595176273767.jpg</t>
  </si>
  <si>
    <t>J108596</t>
  </si>
  <si>
    <t>https://photogram-livetrade-prod.s3.amazonaws.com/20240315_101833_3695420240315101833065f4955d2f-fe77-4249-94e5-5be239865eb26778483419946421461.jpg</t>
  </si>
  <si>
    <t>https://photogram-livetrade-prod.s3.amazonaws.com/20240315_101843_3695420240315101843390bf6ca355-ab40-4635-a4d3-4945dc6a027f4830469067433023803.jpg</t>
  </si>
  <si>
    <t>J108597</t>
  </si>
  <si>
    <t>https://photogram-livetrade-prod.s3.amazonaws.com/20240315_102115_3695420240315102115380ba0b6eb8-eb66-4d15-b630-9898969be5ec6170255980002833790.jpg</t>
  </si>
  <si>
    <t>https://photogram-livetrade-prod.s3.amazonaws.com/20240315_102124_3695420240315102124184df1faccb-aa06-4b67-b3a6-f172880c16386844255441225046963.jpg</t>
  </si>
  <si>
    <t>J108598</t>
  </si>
  <si>
    <t>https://photogram-livetrade-prod.s3.amazonaws.com/20240315_101502_3695420240315101502357446c7318-e708-430f-98f5-96029529fca46475685498906414818.jpg</t>
  </si>
  <si>
    <t>https://photogram-livetrade-prod.s3.amazonaws.com/20240315_101515_3695420240315101515676d2345f27-dd98-4bb1-8464-d4c1babe330c6198775658652445363.jpg</t>
  </si>
  <si>
    <t>J108599</t>
  </si>
  <si>
    <t>https://photogram-livetrade-prod.s3.amazonaws.com/20240315_101547_369542024031510154784117f18fef-6629-4e8a-9029-039dad26ce657868890136766963836.jpg</t>
  </si>
  <si>
    <t>https://photogram-livetrade-prod.s3.amazonaws.com/20240315_101553_3695420240315101553825a2553532-7054-46bc-ad22-0c5ace87de039034958608557703414.jpg</t>
  </si>
  <si>
    <t>https://photogram-livetrade-prod.s3.amazonaws.com/20240315_101604_3695420240315101604836941b4c95-5ed7-46bc-8c68-c212cff5f3e78352121515281737102.jpg</t>
  </si>
  <si>
    <t>https://photogram-livetrade-prod.s3.amazonaws.com/20240315_101614_3695420240315101614503eb76d5d5-43aa-4288-be78-2cb9d51624866961569054650420551.jpg</t>
  </si>
  <si>
    <t>J108600</t>
  </si>
  <si>
    <t>https://photogram-livetrade-prod.s3.amazonaws.com/20240315_101707_369542024031510170734191107de8-8a94-452b-b55f-0891ea262b59248245227712065307.jpg</t>
  </si>
  <si>
    <t>https://photogram-livetrade-prod.s3.amazonaws.com/20240315_101717_3695420240315101717348326e550f-e64d-4bd5-9a7d-1281e303b35d7097127134783118803.jpg</t>
  </si>
  <si>
    <t>https://photogram-livetrade-prod.s3.amazonaws.com/20240315_101738_3695420240315101738421682f316c-685d-4eea-b6dc-00ff8f92573d6011584133774863709.jpg</t>
  </si>
  <si>
    <t>https://photogram-livetrade-prod.s3.amazonaws.com/20240315_101750_36954202403151017508213d65acbd-df2e-4f13-8956-2ff7a93b273a2237051354066019720.jpg</t>
  </si>
  <si>
    <t>J108601</t>
  </si>
  <si>
    <t>https://photogram-livetrade-prod.s3.amazonaws.com/20240315_103408_36954202403151034080872c1b8e5a-3560-4959-b5d7-7e5ec8d9bbab8226305495941962700.jpg</t>
  </si>
  <si>
    <t>https://photogram-livetrade-prod.s3.amazonaws.com/20240315_103420_3695420240315103420194e2ed8723-e609-48f1-950e-67869ea81f74585735873956563906.jpg</t>
  </si>
  <si>
    <t>https://photogram-livetrade-prod.s3.amazonaws.com/20240315_103427_3695420240315103427893effe94b2-935e-4b7f-b31e-0147aecf37295655872471309803854.jpg</t>
  </si>
  <si>
    <t>https://photogram-livetrade-prod.s3.amazonaws.com/20240315_103437_369542024031510343776697c55264-7d70-43d4-bd28-dc30aa381e714847652145100588124.jpg</t>
  </si>
  <si>
    <t>J108602</t>
  </si>
  <si>
    <t>https://photogram-livetrade-prod.s3.amazonaws.com/20240315_113035_36952202403151130353986bc594e3-8a53-4a25-aa68-10ca6e721e8a1093843189533692876.jpg</t>
  </si>
  <si>
    <t>https://photogram-livetrade-prod.s3.amazonaws.com/20240315_113040_3695220240315113040095b817cb9b-3877-4a03-9fc6-2dfa9909dd3f2400679046647177129.jpg</t>
  </si>
  <si>
    <t>https://photogram-livetrade-prod.s3.amazonaws.com/20240315_113046_369522024031511304656774f163a1-2b93-4d5e-aa40-d2790d4428c85090746535503572154.jpg</t>
  </si>
  <si>
    <t>https://photogram-livetrade-prod.s3.amazonaws.com/20240315_113051_369522024031511305129706237227-5343-4af7-8f5c-c2897d762c188081594676524995234.jpg</t>
  </si>
  <si>
    <t>J108603</t>
  </si>
  <si>
    <t>https://photogram-livetrade-prod.s3.amazonaws.com/20240315_113248_3695220240315113248009e45be062-d38c-4e71-b5f5-b29d35fc3f956551869398591441029.jpg</t>
  </si>
  <si>
    <t>https://photogram-livetrade-prod.s3.amazonaws.com/20240315_113252_369522024031511325276163224db1-f0ef-4830-a173-4d5424f522325927915932126755809.jpg</t>
  </si>
  <si>
    <t>J108604</t>
  </si>
  <si>
    <t>https://photogram-livetrade-prod.s3.amazonaws.com/20240315_113533_3695220240315113533440b774e22f-b388-4bc5-9af9-e28ee4d3fcbe855934143137578112.jpg</t>
  </si>
  <si>
    <t>https://photogram-livetrade-prod.s3.amazonaws.com/20240315_113537_3695220240315113537735fe60b064-45c6-4571-9177-4eba233c4a541519094753602044701.jpg</t>
  </si>
  <si>
    <t>J108605</t>
  </si>
  <si>
    <t>https://photogram-livetrade-prod.s3.amazonaws.com/20240315_114402_3695220240315114402969e891974e-80d8-4e35-a796-f53777c4e9db6506840063102229190.jpg</t>
  </si>
  <si>
    <t>https://photogram-livetrade-prod.s3.amazonaws.com/20240315_114343_3695220240315114343586fbd6122c-691d-43d2-964a-7fcaa069443c3501513051872397909.jpg</t>
  </si>
  <si>
    <t>J108606</t>
  </si>
  <si>
    <t>https://photogram-livetrade-prod.s3.amazonaws.com/20240315_114538_36952202403151145388636fdb626d-f8e0-4ba6-840f-795c7cdd3a2d2801406588478997378.jpg</t>
  </si>
  <si>
    <t>https://photogram-livetrade-prod.s3.amazonaws.com/20240315_114547_36952202403151145472242e4686d2-aaf9-4cac-8d29-06ef151fb0467441182082279430660.jpg</t>
  </si>
  <si>
    <t>J108607</t>
  </si>
  <si>
    <t>https://photogram-livetrade-prod.s3.amazonaws.com/20240315_122607_3695220240315122607018dcafa473-0a3e-4ada-9fe4-433256f130784542157921435871211.jpg</t>
  </si>
  <si>
    <t>https://photogram-livetrade-prod.s3.amazonaws.com/20240315_122612_3695220240315122612640e4bb61fa-1764-4128-98b4-131d8a3952922838789157506276925.jpg</t>
  </si>
  <si>
    <t>https://photogram-livetrade-prod.s3.amazonaws.com/20240315_122659_3695220240315122659292bce5247d-577c-4013-913d-be9528d6feda4586562289678840350.jpg</t>
  </si>
  <si>
    <t>https://photogram-livetrade-prod.s3.amazonaws.com/20240315_122703_36952202403151227035115f3f9870-e1ca-4da6-867e-e5f9aff2fb9b623184007216219078.jpg</t>
  </si>
  <si>
    <t>J108608</t>
  </si>
  <si>
    <t>https://photogram-livetrade-prod.s3.amazonaws.com/20240315_123048_3695220240315123048838775ea870-eead-4da3-b026-e5ad707140e88343254082547950145.jpg</t>
  </si>
  <si>
    <t>https://photogram-livetrade-prod.s3.amazonaws.com/20240315_123053_3695220240315123053915b2161d20-064e-4dd8-acb9-bcf4e64c4f647232926010427491819.jpg</t>
  </si>
  <si>
    <t>J108609</t>
  </si>
  <si>
    <t>https://photogram-livetrade-prod.s3.amazonaws.com/20240315_123133_3695220240315123133123f38c0c0f-1cb1-41ac-80a7-d509f1f01e9c1573474687877799072.jpg</t>
  </si>
  <si>
    <t>https://photogram-livetrade-prod.s3.amazonaws.com/20240315_123137_3695220240315123137973c05bf41f-2939-4fd7-9bb3-78849024dc241399428626532612921.jpg</t>
  </si>
  <si>
    <t>J108610</t>
  </si>
  <si>
    <t>https://photogram-livetrade-prod.s3.amazonaws.com/20240315_123324_3695320240315123324635f0c134e9-79c5-4782-b90e-3905996b21b35080384731590315040.jpg</t>
  </si>
  <si>
    <t>https://photogram-livetrade-prod.s3.amazonaws.com/20240315_123332_3695320240315123332837f5a0ea34-0354-47e2-b4b4-6d90410d8f1d5805522973786862535.jpg</t>
  </si>
  <si>
    <t>https://photogram-livetrade-prod.s3.amazonaws.com/20240315_123341_36953202403151233412615607dc8f-6d2e-46b2-9a71-f39e8a13e1b43043797468371766556.jpg</t>
  </si>
  <si>
    <t>https://photogram-livetrade-prod.s3.amazonaws.com/20240315_123348_3695320240315123348298a2eb8a2b-2e7b-4f06-b708-5372a63192d3846616656396071875.jpg</t>
  </si>
  <si>
    <t>J108611</t>
  </si>
  <si>
    <t>https://photogram-livetrade-prod.s3.amazonaws.com/20240315_123409_3695320240315123409925d04780e8-b359-4ff1-966a-df2ca612f71e2042980774992726515.jpg</t>
  </si>
  <si>
    <t>https://photogram-livetrade-prod.s3.amazonaws.com/20240315_123417_3695320240315123417736b7d117e9-d1bd-4c1e-bf2b-2cb63127a25c2501864041350242333.jpg</t>
  </si>
  <si>
    <t>J108612</t>
  </si>
  <si>
    <t>https://photogram-livetrade-prod.s3.amazonaws.com/20240315_123439_3695320240315123439495d5c3601c-b3d8-42a0-88a0-0035e64ea7ed2461452508703387303.jpg</t>
  </si>
  <si>
    <t>https://photogram-livetrade-prod.s3.amazonaws.com/20240315_123449_3695320240315123449252eea14d82-f8ac-45e4-bb6d-75f019878dc85811174461752338133.jpg</t>
  </si>
  <si>
    <t>J108613</t>
  </si>
  <si>
    <t>https://photogram-livetrade-prod.s3.amazonaws.com/20240315_142747_3695420240315142747690eca430ff-f84c-4fed-9086-05c43ad132953405911252808802402.jpg</t>
  </si>
  <si>
    <t>https://photogram-livetrade-prod.s3.amazonaws.com/20240315_142753_3695420240315142753054f30a03a8-b99b-4a4d-906a-111630a7dcb15354635984619409023.jpg</t>
  </si>
  <si>
    <t>J108614</t>
  </si>
  <si>
    <t>https://photogram-livetrade-prod.s3.amazonaws.com/20240315_142820_36954202403151428209454b4dd0df-84e2-4d32-b1a0-17636bde99028330404904768949576.jpg</t>
  </si>
  <si>
    <t>https://photogram-livetrade-prod.s3.amazonaws.com/20240315_142827_3695420240315142827707c94d2d7b-63e8-4355-adfe-e556cccd62da4399843219746602977.jpg</t>
  </si>
  <si>
    <t>J108615</t>
  </si>
  <si>
    <t>https://photogram-livetrade-prod.s3.amazonaws.com/20240315_142843_3695420240315142843611cc25cf64-9d85-464d-bf69-72ac78b8775e8813187897020359015.jpg</t>
  </si>
  <si>
    <t>https://photogram-livetrade-prod.s3.amazonaws.com/20240315_142855_369542024031514285529078059a42-a31d-4d82-8672-a31e8cb761977722239141915409974.jpg</t>
  </si>
  <si>
    <t>https://photogram-livetrade-prod.s3.amazonaws.com/20240315_142903_3695420240315142903901aeda98e5-1409-4d76-b668-73aca9ac79673301366324432132496.jpg</t>
  </si>
  <si>
    <t>https://photogram-livetrade-prod.s3.amazonaws.com/20240315_142912_3695420240315142912140775975ca-4c54-4a92-91ff-24a100172d0d1299062420346462542.jpg</t>
  </si>
  <si>
    <t>J108616</t>
  </si>
  <si>
    <t>https://photogram-livetrade-prod.s3.amazonaws.com/20240315_151610_3695320240315151610210508b418d-ec29-409b-9f85-b5aaf672c32f7344677374091467944.jpg</t>
  </si>
  <si>
    <t>https://photogram-livetrade-prod.s3.amazonaws.com/20240315_151629_369532024031515162913013db4399-ec4f-42ad-8050-e73f437e3b7b1222268942216820343.jpg</t>
  </si>
  <si>
    <t>https://photogram-livetrade-prod.s3.amazonaws.com/20240315_151648_3695320240315151648401cb8521bb-362c-41ee-b05d-667a0048c5b35225564044904676580.jpg</t>
  </si>
  <si>
    <t>https://photogram-livetrade-prod.s3.amazonaws.com/20240315_151658_369532024031515165812519b8da0f-5a90-4577-a581-f3bcf8a9df9527400047926905872.jpg</t>
  </si>
  <si>
    <t>J108617</t>
  </si>
  <si>
    <t>https://photogram-livetrade-prod.s3.amazonaws.com/20240315_151716_36953202403151517166453841acff-7086-4e19-afc6-86fb353c88224000512968348795662.jpg</t>
  </si>
  <si>
    <t>https://photogram-livetrade-prod.s3.amazonaws.com/20240315_151727_369532024031515172752176599574-d32b-47a0-a7a6-6ea6e6370ccf4871862478406242182.jpg</t>
  </si>
  <si>
    <t>J108618</t>
  </si>
  <si>
    <t>https://photogram-livetrade-prod.s3.amazonaws.com/20240315_151752_36953202403151517528859266c9a8-8865-4ffe-b3bd-51e4b63f73ad6243156971143030299.jpg</t>
  </si>
  <si>
    <t>https://photogram-livetrade-prod.s3.amazonaws.com/20240315_151806_3695320240315151806769f5707e79-d98e-440d-a14b-629a60257e596063320558997368046.jpg</t>
  </si>
  <si>
    <t>J108619</t>
  </si>
  <si>
    <t>https://photogram-livetrade-prod.s3.amazonaws.com/20240315_151920_3695320240315151920952158fc361-ecc6-443f-a1f5-27179295802c6770865578476605837.jpg</t>
  </si>
  <si>
    <t>https://photogram-livetrade-prod.s3.amazonaws.com/20240315_151927_3695320240315151927613e929162a-3069-4b9a-b846-c4f0b8a4b5b64620650220781902968.jpg</t>
  </si>
  <si>
    <t>https://photogram-livetrade-prod.s3.amazonaws.com/20240315_151938_3695320240315151938113411815fb-3d32-417c-929d-fa84aefc96867618527880988585.jpg</t>
  </si>
  <si>
    <t>https://photogram-livetrade-prod.s3.amazonaws.com/20240315_151944_3695320240315151944861a451d3ea-ab16-484f-983a-aeede988103f583173611804270912.jpg</t>
  </si>
  <si>
    <t>J108620</t>
  </si>
  <si>
    <t>https://photogram-livetrade-prod.s3.amazonaws.com/20240315_152003_3695320240315152003341b866b5db-c4ca-4a35-baf1-24c193f5ebee3564090591349787336.jpg</t>
  </si>
  <si>
    <t>https://photogram-livetrade-prod.s3.amazonaws.com/20240315_152018_36953202403151520180216fd74ec5-fbf7-41b9-8801-4171786b96ba3532729631091354351.jpg</t>
  </si>
  <si>
    <t>J108621</t>
  </si>
  <si>
    <t>https://photogram-livetrade-prod.s3.amazonaws.com/20240315_155920_3695220240315155920564ea442175-9aa8-425e-afba-ad34ecd0f70d7269511294281729237.jpg</t>
  </si>
  <si>
    <t>https://photogram-livetrade-prod.s3.amazonaws.com/20240315_155930_3695220240315155930646cb56a731-dbdf-4ae5-862f-adac70790c217409339117463128554.jpg</t>
  </si>
  <si>
    <t>https://photogram-livetrade-prod.s3.amazonaws.com/20240315_155938_3695220240315155938958db6608a9-e89e-412a-86a9-d0619a9f981e1467673841740990866.jpg</t>
  </si>
  <si>
    <t>https://photogram-livetrade-prod.s3.amazonaws.com/20240315_155944_3695220240315155944104a2dcf071-79c8-4be6-9bd3-2c15cb3f771f4920591556207800189.jpg</t>
  </si>
  <si>
    <t>J108622</t>
  </si>
  <si>
    <t>https://photogram-livetrade-prod.s3.amazonaws.com/20240315_160004_3695220240315160004746f3b85c55-1088-491f-b101-914c9b652c063015506721346940700.jpg</t>
  </si>
  <si>
    <t>https://photogram-livetrade-prod.s3.amazonaws.com/20240315_160015_36952202403151600152151c47c0da-6964-403d-b684-0ba86db034049106206486528455467.jpg</t>
  </si>
  <si>
    <t>J108623</t>
  </si>
  <si>
    <t>https://photogram-livetrade-prod.s3.amazonaws.com/20240315_164032_3695220240315164032274c717177b-01e2-4351-a50f-c894176123928675904104182972190.jpg</t>
  </si>
  <si>
    <t>https://photogram-livetrade-prod.s3.amazonaws.com/20240315_164038_3695220240315164038525aa57db18-e934-4ea7-a912-99b224e1c2614701815939008563638.jpg</t>
  </si>
  <si>
    <t>https://photogram-livetrade-prod.s3.amazonaws.com/20240315_164047_36952202403151640473686217461f-8100-4d76-8330-f055c26fa53a7973211532179491795.jpg</t>
  </si>
  <si>
    <t>https://photogram-livetrade-prod.s3.amazonaws.com/20240315_164052_3695220240315164052922613d3e7e-270e-465f-a21a-7fa448e726c88054184104251424956.jpg</t>
  </si>
  <si>
    <t>J108624</t>
  </si>
  <si>
    <t>https://photogram-livetrade-prod.s3.amazonaws.com/20240315_165308_3695220240315165308654358e3c1b-1cbe-4a0c-8183-438cc3eda48b5873589920657904744.jpg</t>
  </si>
  <si>
    <t>https://photogram-livetrade-prod.s3.amazonaws.com/20240315_165312_36952202403151653127570f7da34b-7710-473f-b3d9-6cd7535a173e1307595288441361391.jpg</t>
  </si>
  <si>
    <t>J108625</t>
  </si>
  <si>
    <t>https://photogram-livetrade-prod.s3.amazonaws.com/20240315_170403_3695420240315170403682effa36c6-e1ea-4fd5-a928-352425d1ae64150762923483020328.jpg</t>
  </si>
  <si>
    <t>https://photogram-livetrade-prod.s3.amazonaws.com/20240315_170409_3695420240315170409273bda91ed1-4760-4451-b07a-121ff8956a5f2186330207685332407.jpg</t>
  </si>
  <si>
    <t>https://photogram-livetrade-prod.s3.amazonaws.com/20240315_170413_3695420240315170413104b36aab75-b822-4784-88af-6f199fb2cd555205233471174054366.jpg</t>
  </si>
  <si>
    <t>https://photogram-livetrade-prod.s3.amazonaws.com/20240315_170419_3695420240315170419850845ed227-9553-4f97-b7a8-2bc2f0f19a3b3934058265752496496.jpg</t>
  </si>
  <si>
    <t>J108626</t>
  </si>
  <si>
    <t>https://photogram-livetrade-prod.s3.amazonaws.com/20240316_091704_3695320240316091704200c211a8c2-8836-42a8-9ae2-6d0fb4022a272045780500668333629.jpg</t>
  </si>
  <si>
    <t>https://photogram-livetrade-prod.s3.amazonaws.com/20240316_091708_36953202403160917089737619ced1-d94c-48ae-acb4-e81208c3bb032395181793013169333.jpg</t>
  </si>
  <si>
    <t>https://photogram-livetrade-prod.s3.amazonaws.com/20240316_091643_369532024031609164334804d0f6a0-6bb4-4e0c-baec-17fc0d3d970d941138928082806746.jpg</t>
  </si>
  <si>
    <t>J108627</t>
  </si>
  <si>
    <t>https://photogram-livetrade-prod.s3.amazonaws.com/20240316_091726_3695320240316091726150016ed331-2629-448d-90f5-4901876b8cc08536936289946436491.jpg</t>
  </si>
  <si>
    <t>https://photogram-livetrade-prod.s3.amazonaws.com/20240316_091730_36953202403160917306537b8e4299-76c7-4c6c-a7e9-4feb2c9879b84108164674743242237.jpg</t>
  </si>
  <si>
    <t>https://photogram-livetrade-prod.s3.amazonaws.com/20240316_091734_3695320240316091734796cbcdf2d6-f1ce-48d7-a46d-20a5b70b53c99181968108846631294.jpg</t>
  </si>
  <si>
    <t>https://photogram-livetrade-prod.s3.amazonaws.com/20240316_091738_36953202403160917389015cdec4c6-a07e-4283-a552-e484b46bc9985077068992591881177.jpg</t>
  </si>
  <si>
    <t>J108628</t>
  </si>
  <si>
    <t>https://photogram-livetrade-prod.s3.amazonaws.com/20240316_091756_3695320240316091756961110e9460-f62c-4e87-af61-6d11b46e2b318186301999341675534.jpg</t>
  </si>
  <si>
    <t>https://photogram-livetrade-prod.s3.amazonaws.com/20240316_091803_369532024031609180346164b77349-ff33-4edf-a4b4-5c3e765f2f6d669624228924095951.jpg</t>
  </si>
  <si>
    <t>J108629</t>
  </si>
  <si>
    <t>https://photogram-livetrade-prod.s3.amazonaws.com/20240316_103700_369532024031610370053711f62012-7d44-47b5-9e4e-4535deaa3ef23322794541074769645.jpg</t>
  </si>
  <si>
    <t>https://photogram-livetrade-prod.s3.amazonaws.com/20240316_103705_3695320240316103705547dbb6c059-84d8-46a5-8914-e873046d66b98200042854049950617.jpg</t>
  </si>
  <si>
    <t>https://photogram-livetrade-prod.s3.amazonaws.com/20240316_103711_36953202403161037115214718817d-0de4-4860-82e8-fc4aee9ac3112114811585254348851.jpg</t>
  </si>
  <si>
    <t>https://photogram-livetrade-prod.s3.amazonaws.com/20240316_103719_3695320240316103719230f12473df-582c-47f9-858f-d34dc83c44666605873609346137274.jpg</t>
  </si>
  <si>
    <t>J108630</t>
  </si>
  <si>
    <t>https://photogram-livetrade-prod.s3.amazonaws.com/20240316_103743_3695320240316103743124f783d1fa-1076-49f8-96b2-be84da7b4b545073751521766001363.jpg</t>
  </si>
  <si>
    <t>https://photogram-livetrade-prod.s3.amazonaws.com/20240316_103755_3695320240316103755119ada64d4b-4222-42a3-a63c-d1bb7ae7e17b5198139525715672777.jpg</t>
  </si>
  <si>
    <t>J108631</t>
  </si>
  <si>
    <t>https://photogram-livetrade-prod.s3.amazonaws.com/20240316_105516_3695320240316105516082d8717336-f0e3-40ff-af0b-0c0b3cdc61da3693768165538774481.jpg</t>
  </si>
  <si>
    <t>https://photogram-livetrade-prod.s3.amazonaws.com/20240316_105523_3695320240316105523088a2765762-360a-4ff6-be1a-d2347774c2734906200428522974606.jpg</t>
  </si>
  <si>
    <t>https://photogram-livetrade-prod.s3.amazonaws.com/20240316_105528_3695320240316105528013b7f21082-e884-4af9-b7e8-d5d0e256f9636301596066278361549.jpg</t>
  </si>
  <si>
    <t>https://photogram-livetrade-prod.s3.amazonaws.com/20240316_105534_3695320240316105534428f9312b5f-1721-4fef-91e3-bd4989ebde773662274798289205219.jpg</t>
  </si>
  <si>
    <t>J108632</t>
  </si>
  <si>
    <t>https://photogram-livetrade-prod.s3.amazonaws.com/20240316_105552_3695320240316105552930750f6008-e0cd-4f08-9a9a-552ea949d7a65456046276188456615.jpg</t>
  </si>
  <si>
    <t>https://photogram-livetrade-prod.s3.amazonaws.com/20240316_105558_36953202403161055581874a559228-8d81-4945-832e-c080aede21326528001434727692855.jpg</t>
  </si>
  <si>
    <t>J108633</t>
  </si>
  <si>
    <t>https://photogram-livetrade-prod.s3.amazonaws.com/20240316_105620_3695320240316105620905a3d0bde6-5c8a-4784-b0aa-ffdb06675fa84300331353817362162.jpg</t>
  </si>
  <si>
    <t>https://photogram-livetrade-prod.s3.amazonaws.com/20240316_105626_36953202403161056260626e1eca40-152e-4a98-bc37-7c17cfbe5ee38351401801242875899.jpg</t>
  </si>
  <si>
    <t>J108634</t>
  </si>
  <si>
    <t>https://photogram-livetrade-prod.s3.amazonaws.com/20240316_115943_36952202403161159431231763c5fc-606e-4226-b45c-1fa06b22dcc6969715276399064184.jpg</t>
  </si>
  <si>
    <t>https://photogram-livetrade-prod.s3.amazonaws.com/20240316_115953_3695220240316115953047deb4289e-ca99-437f-a6f5-9dacf66bca5a2297723840207982128.jpg</t>
  </si>
  <si>
    <t>https://photogram-livetrade-prod.s3.amazonaws.com/20240316_115957_36952202403161159579057c86cebb-4c02-48a2-898d-aff17819c3974424349889056277373.jpg</t>
  </si>
  <si>
    <t>https://photogram-livetrade-prod.s3.amazonaws.com/20240316_120002_369522024031612000271493aedb34-77ae-4f8e-8402-f198ef33b21c313883796808821018.jpg</t>
  </si>
  <si>
    <t>J108635</t>
  </si>
  <si>
    <t>https://photogram-livetrade-prod.s3.amazonaws.com/20240316_120410_3695220240316120410555a94f3012-2ef1-42fd-9224-235859f454155094472490269159128.jpg</t>
  </si>
  <si>
    <t>https://photogram-livetrade-prod.s3.amazonaws.com/20240316_120415_369522024031612041558002130e1f-0369-4e12-a449-2c91069a04da5673488354349783709.jpg</t>
  </si>
  <si>
    <t>J108636</t>
  </si>
  <si>
    <t>https://photogram-livetrade-prod.s3.amazonaws.com/20240316_120615_3695220240316120615242bd100fef-6c31-441e-94f8-51566e6f70dc8174489453242341372.jpg</t>
  </si>
  <si>
    <t>https://photogram-livetrade-prod.s3.amazonaws.com/20240316_120622_36952202403161206221984925773b-41ce-4883-8a20-a563ee45b5b28742736445761589752.jpg</t>
  </si>
  <si>
    <t>J108637</t>
  </si>
  <si>
    <t>https://photogram-livetrade-prod.s3.amazonaws.com/20240316_121150_369532024031612115003278fbd7bd-883b-499c-9791-fc926187164c7385099607269078953.jpg</t>
  </si>
  <si>
    <t>https://photogram-livetrade-prod.s3.amazonaws.com/20240316_121153_3695320240316121153526e7682f59-ffc3-4cb9-b78f-841518626c02772406350510620508.jpg</t>
  </si>
  <si>
    <t>https://photogram-livetrade-prod.s3.amazonaws.com/20240316_121159_36953202403161211592525e89a3e2-de9c-418a-b17f-f2bfe1fc4b413242769648260649180.jpg</t>
  </si>
  <si>
    <t>https://photogram-livetrade-prod.s3.amazonaws.com/20240316_121206_36953202403161212061463a2952e4-7749-40ad-a0ce-628a7bb98fa83009418707002401538.jpg</t>
  </si>
  <si>
    <t>J108638</t>
  </si>
  <si>
    <t>https://photogram-livetrade-prod.s3.amazonaws.com/20240316_121240_3695320240316121240147efbba2d1-7517-4659-8bfb-315784761f036745474888073154971.jpg</t>
  </si>
  <si>
    <t>https://photogram-livetrade-prod.s3.amazonaws.com/20240316_121244_3695320240316121244787c8f49341-a266-4d0a-a350-0288d79698b82208274586528363056.jpg</t>
  </si>
  <si>
    <t>J108639</t>
  </si>
  <si>
    <t>https://photogram-livetrade-prod.s3.amazonaws.com/20240316_121258_3695320240316121258123f5c6404c-8a21-4135-983a-11d128c8ab483519970844074185390.jpg</t>
  </si>
  <si>
    <t>https://photogram-livetrade-prod.s3.amazonaws.com/20240316_121308_3695320240316121308494a04ac337-48ee-4848-b682-4b52f2e916743438930353656854459.jpg</t>
  </si>
  <si>
    <t>J108640</t>
  </si>
  <si>
    <t>https://photogram-livetrade-prod.s3.amazonaws.com/20240316_122031_36952202403161220314149364273a-b9b5-400c-8089-28ae2938d6e65598642816078777691.jpg</t>
  </si>
  <si>
    <t>https://photogram-livetrade-prod.s3.amazonaws.com/20240316_122037_3695220240316122037146eaa75a3d-8d54-4af9-ac3d-c94bec91e2f3229284176403920997.jpg</t>
  </si>
  <si>
    <t>https://photogram-livetrade-prod.s3.amazonaws.com/20240316_122043_369522024031612204311377534b0e-3ded-4ba2-9629-13dee4a848ba5461735612768095488.jpg</t>
  </si>
  <si>
    <t>https://photogram-livetrade-prod.s3.amazonaws.com/20240316_122103_369522024031612210377049246949-8f32-4c69-ad6c-25d4baff55621724180656478100275.jpg</t>
  </si>
  <si>
    <t>J108641</t>
  </si>
  <si>
    <t>https://photogram-livetrade-prod.s3.amazonaws.com/20240316_123025_36952202403161230256492f107638-dcb0-4989-8d43-0aab303995d19216837538466091453.jpg</t>
  </si>
  <si>
    <t>https://photogram-livetrade-prod.s3.amazonaws.com/20240316_123029_3695220240316123029736282a7b45-d69c-4c6f-a75f-1d77f9b273b2315322308593563851.jpg</t>
  </si>
  <si>
    <t>J108642</t>
  </si>
  <si>
    <t>https://photogram-livetrade-prod.s3.amazonaws.com/20240316_123252_369522024031612325210945adfabb-2716-4737-880b-415981ddb0a04884625257352833389.jpg</t>
  </si>
  <si>
    <t>https://photogram-livetrade-prod.s3.amazonaws.com/20240316_123300_3695220240316123300174876152bc-9ec6-4753-958e-8c61aa6a73754597693081793095939.jpg</t>
  </si>
  <si>
    <t>J108643</t>
  </si>
  <si>
    <t>https://photogram-livetrade-prod.s3.amazonaws.com/20240316_134538_3695220240316134538055716f46fb-23c1-499e-b5ab-57e65a37748f1653416937157937225.jpg</t>
  </si>
  <si>
    <t>https://photogram-livetrade-prod.s3.amazonaws.com/20240316_134543_3695220240316134543920f9aad2bb-4f34-439c-88c7-c88e7291c5e65737648028882022648.jpg</t>
  </si>
  <si>
    <t>https://photogram-livetrade-prod.s3.amazonaws.com/20240316_134548_3695220240316134548984f3b0a276-08ed-4c2b-b5af-001e198e5ab56545654893635198738.jpg</t>
  </si>
  <si>
    <t>https://photogram-livetrade-prod.s3.amazonaws.com/20240316_134554_36952202403161345540085e73d8e0-ca7c-450b-92f2-0a1bd239632a5154421683051159811.jpg</t>
  </si>
  <si>
    <t>J108644</t>
  </si>
  <si>
    <t>https://photogram-livetrade-prod.s3.amazonaws.com/20240316_134629_3695220240316134629399e0c43c46-9f78-4523-973e-d89080aa46aa8581913121453135105.jpg</t>
  </si>
  <si>
    <t>https://photogram-livetrade-prod.s3.amazonaws.com/20240316_134634_369522024031613463448408ec4a4c-c611-4339-87a9-69fe3f644ecc8413663204054639725.jpg</t>
  </si>
  <si>
    <t>J108645</t>
  </si>
  <si>
    <t>https://photogram-livetrade-prod.s3.amazonaws.com/20240316_135255_36952202403161352551104680d778-00fd-48c5-aa1f-849607e6e2b26508758554625499043.jpg</t>
  </si>
  <si>
    <t>https://photogram-livetrade-prod.s3.amazonaws.com/20240316_135300_36952202403161353002729b357bd2-9692-4f78-a366-2e6eb81b98f85404772161884223602.jpg</t>
  </si>
  <si>
    <t>J108646</t>
  </si>
  <si>
    <t>https://photogram-livetrade-prod.s3.amazonaws.com/20240316_164427_3695420240316164427957149f23bc-a94b-46ba-8d39-a30620cfce106187026869724712707.jpg</t>
  </si>
  <si>
    <t>https://photogram-livetrade-prod.s3.amazonaws.com/20240316_164433_3695420240316164433622c86ce47b-0a9b-4af6-83ed-2cedc2707c538883208678447331036.jpg</t>
  </si>
  <si>
    <t>J108647</t>
  </si>
  <si>
    <t>https://photogram-livetrade-prod.s3.amazonaws.com/20240316_164515_36954202403161645156251c1805ee-87e5-4736-b368-c7e37e5df6891954500613239368348.jpg</t>
  </si>
  <si>
    <t>https://photogram-livetrade-prod.s3.amazonaws.com/20240316_164521_36954202403161645215110930a128-d44b-4902-9faa-43e1c6fd9ff43770859789881643679.jpg</t>
  </si>
  <si>
    <t>https://photogram-livetrade-prod.s3.amazonaws.com/20240316_164528_3695420240316164528714d7dbd957-2fa5-4275-a27d-7164682717904406737766225753118.jpg</t>
  </si>
  <si>
    <t>https://photogram-livetrade-prod.s3.amazonaws.com/20240316_164534_3695420240316164534005574c7efe-ccbf-4612-95d3-307ac8fec6fb1108121925221935110.jpg</t>
  </si>
  <si>
    <t>J108648</t>
  </si>
  <si>
    <t>https://photogram-livetrade-prod.s3.amazonaws.com/20240316_164551_3695420240316164551449e82624d5-7a54-42bf-ac4d-6a7fa35345958928685217535379945.jpg</t>
  </si>
  <si>
    <t>https://photogram-livetrade-prod.s3.amazonaws.com/20240316_164558_3695420240316164558301f68758cc-4c77-4dd8-ae48-71418c89f11c401584811980694293.jpg</t>
  </si>
  <si>
    <t>J108649</t>
  </si>
  <si>
    <t>https://photogram-livetrade-prod.s3.amazonaws.com/20240316_170012_36954202403161700120959788326a-e7c6-44b9-a6d2-b1f9d4501e797185802509126621845.jpg</t>
  </si>
  <si>
    <t>https://photogram-livetrade-prod.s3.amazonaws.com/20240316_170017_369542024031617001721671519efe-fd82-4a18-b739-e675d73ef19d2064713397433917599.jpg</t>
  </si>
  <si>
    <t>https://photogram-livetrade-prod.s3.amazonaws.com/20240316_170023_369542024031617002309304fa3082-881f-452e-984b-18f9f2fc3add6452195281034035276.jpg</t>
  </si>
  <si>
    <t>https://photogram-livetrade-prod.s3.amazonaws.com/20240316_170027_369542024031617002777142656d7c-4597-4938-a662-7e3ca1374f4e4696272116564493107.jpg</t>
  </si>
  <si>
    <t>J108650</t>
  </si>
  <si>
    <t>https://photogram-livetrade-prod.s3.amazonaws.com/20240316_171735_36952202403161717355437b6ca93a-bb2d-4ac9-bdde-5f9c21279df54643841988493019034.jpg</t>
  </si>
  <si>
    <t>https://photogram-livetrade-prod.s3.amazonaws.com/20240316_172017_3695220240316172017398d51fcc64-0870-4e21-b14b-f75fc95506382701293948692917339.jpg</t>
  </si>
  <si>
    <t>https://photogram-livetrade-prod.s3.amazonaws.com/20240316_172022_3695220240316172022860dae05347-78ff-47e9-a98f-844a238b4740262154400196154602.jpg</t>
  </si>
  <si>
    <t>https://photogram-livetrade-prod.s3.amazonaws.com/20240316_172028_3695220240316172028188417584e0-f06d-4cd0-acbe-8b1d4475b8d11049900494135031571.jpg</t>
  </si>
  <si>
    <t>J108651</t>
  </si>
  <si>
    <t>https://photogram-livetrade-prod.s3.amazonaws.com/20240316_172244_36952202403161722442706f2b42f0-f48c-4e7d-9412-302c5e86b69d9123546995556835100.jpg</t>
  </si>
  <si>
    <t>https://photogram-livetrade-prod.s3.amazonaws.com/20240316_172250_36952202403161722509670b5644da-4953-473e-bd1a-26c14321e7b41429512816415004976.jpg</t>
  </si>
  <si>
    <t>J108652</t>
  </si>
  <si>
    <t>https://photogram-livetrade-prod.s3.amazonaws.com/20240319_084235_3695320240319084235856e4b7a94c-3a3f-4a3f-8aa0-164ca44090c9336972307498867847.jpg</t>
  </si>
  <si>
    <t>https://photogram-livetrade-prod.s3.amazonaws.com/20240319_084243_3695320240319084243487215ccfd7-a412-4a9b-8d68-66539444c6612884230231821610262.jpg</t>
  </si>
  <si>
    <t>https://photogram-livetrade-prod.s3.amazonaws.com/20240319_084257_36953202403190842578195820da22-f385-4351-a306-42575cc97b906459335599469462558.jpg</t>
  </si>
  <si>
    <t>https://photogram-livetrade-prod.s3.amazonaws.com/20240319_084307_3695320240319084307767a7a1c8ad-5fc7-496d-9244-f216ea0b02101054183289352342821.jpg</t>
  </si>
  <si>
    <t>J108653</t>
  </si>
  <si>
    <t>https://photogram-livetrade-prod.s3.amazonaws.com/20240319_084324_369532024031908432463877440e4d-c8e1-48c0-bab2-9418a6693ec98527703599117991495.jpg</t>
  </si>
  <si>
    <t>https://photogram-livetrade-prod.s3.amazonaws.com/20240319_084351_36953202403190843514549dba9149-42ac-427f-bf44-4801e63575792381334907356995689.jpg</t>
  </si>
  <si>
    <t>J108654</t>
  </si>
  <si>
    <t>https://photogram-livetrade-prod.s3.amazonaws.com/20240319_084432_3695320240319084432090a3e3ee97-f35b-4504-8c21-a98748ef024b3313436630017641192.jpg</t>
  </si>
  <si>
    <t>https://photogram-livetrade-prod.s3.amazonaws.com/20240319_084418_369532024031908441857137d3ef10-4280-4c02-a19e-a3a7268e69ca1304774317504197602.jpg</t>
  </si>
  <si>
    <t>J108655</t>
  </si>
  <si>
    <t>https://photogram-livetrade-prod.s3.amazonaws.com/20240319_115514_36952202403191155147879b1cd992-3bc7-4418-8325-7fc754646b747211941887909026061.jpg</t>
  </si>
  <si>
    <t>https://photogram-livetrade-prod.s3.amazonaws.com/20240319_115528_36952202403191155281521a11d3e1-9917-4923-86b6-17fba332d5393530438696171385233.jpg</t>
  </si>
  <si>
    <t>https://photogram-livetrade-prod.s3.amazonaws.com/20240319_115539_36952202403191155399086c86d8e3-cd00-446d-a743-00b304c3fe365861884506512284481.jpg</t>
  </si>
  <si>
    <t>https://photogram-livetrade-prod.s3.amazonaws.com/20240319_115604_3695220240319115604811aeb729f3-289f-4b35-802e-3acae663354d464928088395880538.jpg</t>
  </si>
  <si>
    <t>J108656</t>
  </si>
  <si>
    <t>https://photogram-livetrade-prod.s3.amazonaws.com/20240319_115642_3695220240319115642075d23a635e-5d5b-44a6-9f1a-3f50ee7a3ff06789963567519960150.jpg</t>
  </si>
  <si>
    <t>https://photogram-livetrade-prod.s3.amazonaws.com/20240319_115652_369522024031911565257444c9ebb4-16b2-4f03-b09d-5c43d36d8ba73907342430647748510.jpg</t>
  </si>
  <si>
    <t>J108657</t>
  </si>
  <si>
    <t>https://photogram-livetrade-prod.s3.amazonaws.com/20240319_115729_36952202403191157298516cb845ad-1813-438c-8e90-0e769e9ef06d1451489643693782015.jpg</t>
  </si>
  <si>
    <t>https://photogram-livetrade-prod.s3.amazonaws.com/20240319_115735_3695220240319115735345ffdd4a1f-0f6b-42e6-9e0d-f3049a57331a2434133805508611825.jpg</t>
  </si>
  <si>
    <t>J108658</t>
  </si>
  <si>
    <t>https://photogram-livetrade-prod.s3.amazonaws.com/20240319_115832_3695220240319115832224dcbed853-d880-424b-959f-de1c71805bd96872943020859668327.jpg</t>
  </si>
  <si>
    <t>https://photogram-livetrade-prod.s3.amazonaws.com/20240319_115843_3695220240319115843726548e8d64-712c-44eb-a825-ede83b562f3a1031676358234799787.jpg</t>
  </si>
  <si>
    <t>J108659</t>
  </si>
  <si>
    <t>https://photogram-livetrade-prod.s3.amazonaws.com/20240319_134950_3695220240319134950569f00ec444-9e6d-414f-bf8e-a76ae7316367459806365023821028.jpg</t>
  </si>
  <si>
    <t>https://photogram-livetrade-prod.s3.amazonaws.com/20240319_134956_36952202403191349562450f0491cb-5a79-4f77-8675-7e43d67fa1182323815458843168609.jpg</t>
  </si>
  <si>
    <t>https://photogram-livetrade-prod.s3.amazonaws.com/20240319_135006_369522024031913500677641df0972-527b-4e91-bc74-a011a8d8d5ac6804414341222413017.jpg</t>
  </si>
  <si>
    <t>https://photogram-livetrade-prod.s3.amazonaws.com/20240319_135345_36952202403191353451235a14597b-45c7-42b0-83ea-5f9b2ec151921352682369960834449.jpg</t>
  </si>
  <si>
    <t>J108660</t>
  </si>
  <si>
    <t>https://photogram-livetrade-prod.s3.amazonaws.com/20240319_135512_3695220240319135512681e05ec32c-b612-4874-971f-2e40ef22e1583631940220797375205.jpg</t>
  </si>
  <si>
    <t>https://photogram-livetrade-prod.s3.amazonaws.com/20240319_135522_3695220240319135522846e328cb67-eafd-422b-b1c6-4ef56f21397b4255359075847447651.jpg</t>
  </si>
  <si>
    <t>J108661</t>
  </si>
  <si>
    <t>https://photogram-livetrade-prod.s3.amazonaws.com/20240319_151739_369522024031915173985220a8c025-5981-400c-9ffa-b62991dc1ad08899481187486726821.jpg</t>
  </si>
  <si>
    <t>https://photogram-livetrade-prod.s3.amazonaws.com/20240319_151748_369522024031915174805629976908-54f1-4a7e-b267-d0674c9f105c1547600715667553994.jpg</t>
  </si>
  <si>
    <t>https://photogram-livetrade-prod.s3.amazonaws.com/20240319_151759_3695220240319151759716f6018566-e50b-499d-9845-cb625dc976243729537167283549009.jpg</t>
  </si>
  <si>
    <t>https://photogram-livetrade-prod.s3.amazonaws.com/20240319_151806_36952202403191518060551095fb60-e515-4cf2-a87c-a3795a1208ac2442320214978840745.jpg</t>
  </si>
  <si>
    <t>J108662</t>
  </si>
  <si>
    <t>https://photogram-livetrade-prod.s3.amazonaws.com/20240319_151825_3695220240319151825331330b9708-1099-407d-a562-b48498317c1d7633834091427272195.jpg</t>
  </si>
  <si>
    <t>https://photogram-livetrade-prod.s3.amazonaws.com/20240319_151829_369522024031915182972248c33399-b61c-4572-915a-9ac7e69916f9487001885890535506.jpg</t>
  </si>
  <si>
    <t>J108663</t>
  </si>
  <si>
    <t>https://photogram-livetrade-prod.s3.amazonaws.com/20240319_151957_369532024031915195705295dd441a-dd35-467b-8402-94bd7f8b75e78628532573305555812.jpg</t>
  </si>
  <si>
    <t>https://photogram-livetrade-prod.s3.amazonaws.com/20240319_152008_3695320240319152008157d8a68469-b595-41da-bff5-dda1f11c95935261154497510218628.jpg</t>
  </si>
  <si>
    <t>https://photogram-livetrade-prod.s3.amazonaws.com/20240319_152023_36953202403191520235074c042f64-a79a-4105-9d56-bae8cf5261d95243830608725724100.jpg</t>
  </si>
  <si>
    <t>https://photogram-livetrade-prod.s3.amazonaws.com/20240319_152054_3695320240319152054231c8c17636-dd7f-486b-87eb-fa19bf0cef9e6228150592781419750.jpg</t>
  </si>
  <si>
    <t>J108664</t>
  </si>
  <si>
    <t>https://photogram-livetrade-prod.s3.amazonaws.com/20240319_152535_36953202403191525350101c8b4b0e-fa45-484b-9eed-e7a357d6fd9f2720153693759604704.jpg</t>
  </si>
  <si>
    <t>https://photogram-livetrade-prod.s3.amazonaws.com/20240319_152544_36953202403191525446055ddde3ca-167d-4e8d-87d8-20df700b39586682484054416128182.jpg</t>
  </si>
  <si>
    <t>J108665</t>
  </si>
  <si>
    <t>https://photogram-livetrade-prod.s3.amazonaws.com/20240319_154058_369532024031915405816188aa27b3-621d-41f0-927e-f7e42a18e7538321021797068008403.jpg</t>
  </si>
  <si>
    <t>https://photogram-livetrade-prod.s3.amazonaws.com/20240319_154106_369532024031915410629294ec4849-6ec1-4de1-b23d-fc09c89f3b945342988806387684875.jpg</t>
  </si>
  <si>
    <t>https://photogram-livetrade-prod.s3.amazonaws.com/20240319_154111_3695320240319154111508409d5ffc-2dcb-4b9a-948c-cc13a65e809f4950193846033256576.jpg</t>
  </si>
  <si>
    <t>https://photogram-livetrade-prod.s3.amazonaws.com/20240319_154118_3695320240319154118908cdb3d5d2-d792-4fa4-8982-46dac1ae09474669775287558082257.jpg</t>
  </si>
  <si>
    <t>J108666</t>
  </si>
  <si>
    <t>https://photogram-livetrade-prod.s3.amazonaws.com/20240319_154139_3695320240319154139253fcf7d3fa-3e41-4f20-ae20-911708e340de7255439687577667980.jpg</t>
  </si>
  <si>
    <t>https://photogram-livetrade-prod.s3.amazonaws.com/20240319_154144_3695320240319154144581800b4869-e89b-47e9-adb5-c219b722b7918789216331791221792.jpg</t>
  </si>
  <si>
    <t>J108667</t>
  </si>
  <si>
    <t>https://photogram-livetrade-prod.s3.amazonaws.com/20240319_154944_369532024031915494450417903e24-14ef-4ee8-8d29-96bebf4278bb6539166502755433134.jpg</t>
  </si>
  <si>
    <t>https://photogram-livetrade-prod.s3.amazonaws.com/20240319_155001_3695320240319155001155b7622425-41d4-435f-8eeb-972cd6b33a355325102330122919446.jpg</t>
  </si>
  <si>
    <t>https://photogram-livetrade-prod.s3.amazonaws.com/20240319_155010_36953202403191550102158f7d5122-082c-4460-a827-71d6c2610e713272978907114177864.jpg</t>
  </si>
  <si>
    <t>https://photogram-livetrade-prod.s3.amazonaws.com/20240319_155019_3695320240319155019573d565ccae-26dc-43b9-8806-4e3decbf62058946120201287404601.jpg</t>
  </si>
  <si>
    <t>J108668</t>
  </si>
  <si>
    <t>https://photogram-livetrade-prod.s3.amazonaws.com/20240319_155046_369532024031915504605380b1684e-eec2-408d-8dad-46428c2930ce6433303087636791214.jpg</t>
  </si>
  <si>
    <t>https://photogram-livetrade-prod.s3.amazonaws.com/20240319_155101_36953202403191551010536020029a-bd3a-46c0-a66f-2617c6343fac5048544961472044260.jpg</t>
  </si>
  <si>
    <t>J108669</t>
  </si>
  <si>
    <t>https://photogram-livetrade-prod.s3.amazonaws.com/20240319_155128_36953202403191551282030039b812-fbb3-465d-8fab-e8f64e9191157339832879288438494.jpg</t>
  </si>
  <si>
    <t>https://photogram-livetrade-prod.s3.amazonaws.com/20240319_155135_36953202403191551350260eac75c1-9fb5-41ab-ba9d-45053afc3bd14220540565931945646.jpg</t>
  </si>
  <si>
    <t>J108670</t>
  </si>
  <si>
    <t>https://photogram-livetrade-prod.s3.amazonaws.com/20240319_171228_369522024031917122864548fc378d-0156-44d7-bf80-22c4ab929b931464613129590971563.jpg</t>
  </si>
  <si>
    <t>https://photogram-livetrade-prod.s3.amazonaws.com/20240319_171232_3695220240319171232792edbf5bbb-d8bb-4814-9494-1c3ea800a55c2053246011439066647.jpg</t>
  </si>
  <si>
    <t>https://photogram-livetrade-prod.s3.amazonaws.com/20240319_171237_3695220240319171237594c0b4e6a9-9571-41df-b58c-244a0efc621c3451570405981756153.jpg</t>
  </si>
  <si>
    <t>https://photogram-livetrade-prod.s3.amazonaws.com/20240319_171244_3695220240319171244130fc657a41-41fb-4265-916e-c7b40439f9c4243719267190999835.jpg</t>
  </si>
  <si>
    <t>J108671</t>
  </si>
  <si>
    <t>https://photogram-livetrade-prod.s3.amazonaws.com/20240319_171301_3695220240319171301531a3751217-3a43-4d40-a995-9d4f4a91235f8782219638898934755.jpg</t>
  </si>
  <si>
    <t>https://photogram-livetrade-prod.s3.amazonaws.com/20240319_171307_3695220240319171307183eb0ecf76-de0b-43c3-88fc-d3fb8a5770ce1240393006827716934.jpg</t>
  </si>
  <si>
    <t>J108672</t>
  </si>
  <si>
    <t>https://photogram-livetrade-prod.s3.amazonaws.com/20240319_171329_3695220240319171329541a4434120-09ec-4153-8c16-f9cda2d00d918497938783961352789.jpg</t>
  </si>
  <si>
    <t>https://photogram-livetrade-prod.s3.amazonaws.com/20240319_171337_369522024031917133786755c24af5-fd27-48ba-9266-99ec9b8b3e7c5237360864986152210.jpg</t>
  </si>
  <si>
    <t>J108673</t>
  </si>
  <si>
    <t>https://photogram-livetrade-prod.s3.amazonaws.com/20240320_110254_369522024032011025492807a412cb-64d3-4044-9b24-f37ac4659b945979448503043916637.jpg</t>
  </si>
  <si>
    <t>https://photogram-livetrade-prod.s3.amazonaws.com/20240320_110300_36952202403201103005910800ce89-2fd2-4ec6-81f2-bf20705d64722362265565567049794.jpg</t>
  </si>
  <si>
    <t>https://photogram-livetrade-prod.s3.amazonaws.com/20240320_110316_3695220240320110316603b4bda464-4c25-4075-936f-0e7f37a182436293780698990092485.jpg</t>
  </si>
  <si>
    <t>https://photogram-livetrade-prod.s3.amazonaws.com/20240320_110327_3695220240320110327614ad238ee4-b5e8-481c-9f10-8771e55106ce6319322798460393951.jpg</t>
  </si>
  <si>
    <t>J108674</t>
  </si>
  <si>
    <t>https://photogram-livetrade-prod.s3.amazonaws.com/20240320_110346_3695220240320110346890eef51677-96cd-47b6-be9a-a7a37e0187515023672416184107453.jpg</t>
  </si>
  <si>
    <t>https://photogram-livetrade-prod.s3.amazonaws.com/20240320_110353_3695220240320110353964f8662985-b242-43a2-a541-adb1078c8c7d7600647957509597140.jpg</t>
  </si>
  <si>
    <t>J108675</t>
  </si>
  <si>
    <t>https://photogram-livetrade-prod.s3.amazonaws.com/20240320_110430_3695220240320110430973b77fa763-2a84-425c-af1e-958e90d442884328738220767683691.jpg</t>
  </si>
  <si>
    <t>https://photogram-livetrade-prod.s3.amazonaws.com/20240320_110438_3695220240320110438609ea7efbf1-b24d-4c90-a7f9-39907b59d4606857072393883705544.jpg</t>
  </si>
  <si>
    <t>J108676</t>
  </si>
  <si>
    <t>https://photogram-livetrade-prod.s3.amazonaws.com/20240320_110847_369532024032011084729453b89b33-fb03-47bc-a45b-1b45453de73d421768436846146678.jpg</t>
  </si>
  <si>
    <t>https://photogram-livetrade-prod.s3.amazonaws.com/20240320_110920_369532024032011092070156b65aae-87fe-45a1-a363-66e84851d3272747142838418098921.jpg</t>
  </si>
  <si>
    <t>J108677</t>
  </si>
  <si>
    <t>https://photogram-livetrade-prod.s3.amazonaws.com/20240320_111233_36953202403201112334631faf69fb-da6a-491d-8f54-acbf2a9eca654764774373627205296.jpg</t>
  </si>
  <si>
    <t>https://photogram-livetrade-prod.s3.amazonaws.com/20240320_124233_36953202403201242336652cdfd430-59f3-4b1b-a8d1-de61463187061611088466472355968.jpg</t>
  </si>
  <si>
    <t>https://photogram-livetrade-prod.s3.amazonaws.com/20240320_124320_3695320240320124320449c1e88c12-0101-48d0-8ff6-7813a7c1a0dd8229394322619053151.jpg</t>
  </si>
  <si>
    <t>https://photogram-livetrade-prod.s3.amazonaws.com/20240320_124404_3695320240320124404846de9d5fef-e28f-4abb-81b8-0aa50c9e66e6711844370706862495.jpg</t>
  </si>
  <si>
    <t>J108678</t>
  </si>
  <si>
    <t>https://photogram-livetrade-prod.s3.amazonaws.com/20240320_124434_3695320240320124434553d4365370-9b47-4170-9d31-ae1a97e7638c7333631986711822542.jpg</t>
  </si>
  <si>
    <t>https://photogram-livetrade-prod.s3.amazonaws.com/20240320_124512_36953202403201245128114705ed31-fd4b-46f8-8ecb-d0dbeffb02542349509204028120584.jpg</t>
  </si>
  <si>
    <t>J108679</t>
  </si>
  <si>
    <t>https://photogram-livetrade-prod.s3.amazonaws.com/20240320_124739_369522024032012473925710b6ffd7-54ce-4650-b513-b3a53b1eabf9607062610679906874.jpg</t>
  </si>
  <si>
    <t>https://photogram-livetrade-prod.s3.amazonaws.com/20240320_124746_3695220240320124746415549fdd30-3065-4f58-983b-a42463dd07b64533759304502179617.jpg</t>
  </si>
  <si>
    <t>https://photogram-livetrade-prod.s3.amazonaws.com/20240320_124752_3695220240320124752295bb07ae2b-bbf1-49be-a3b6-d7cdbab7189e8703170583354776286.jpg</t>
  </si>
  <si>
    <t>https://photogram-livetrade-prod.s3.amazonaws.com/20240320_124802_36952202403201248020253500cc88-f92c-4758-8e52-c64612514ee27906673816010541842.jpg</t>
  </si>
  <si>
    <t>J108680</t>
  </si>
  <si>
    <t>https://photogram-livetrade-prod.s3.amazonaws.com/20240320_125834_3695320240320125834113685085c8-936f-4d65-a92e-bafb96e9c1ae1104374966368593542.jpg</t>
  </si>
  <si>
    <t>https://photogram-livetrade-prod.s3.amazonaws.com/20240320_125844_3695320240320125844881cae89bc7-2acd-44c7-b8de-7c9c5965250a5690226609153235531.jpg</t>
  </si>
  <si>
    <t>https://photogram-livetrade-prod.s3.amazonaws.com/20240320_125850_3695320240320125850266600a62df-83f5-4383-9bb8-6a35fd7740ac6520650735536689300.jpg</t>
  </si>
  <si>
    <t>https://photogram-livetrade-prod.s3.amazonaws.com/20240320_125900_3695320240320125900258a2a6971b-58d0-45e6-9b2a-2625fa9e9b861031787300989158765.jpg</t>
  </si>
  <si>
    <t>J108681</t>
  </si>
  <si>
    <t>https://photogram-livetrade-prod.s3.amazonaws.com/20240320_125919_369532024032012591914817adef4e-b93b-4c5f-954a-316276b6be824795520479752507381.jpg</t>
  </si>
  <si>
    <t>https://photogram-livetrade-prod.s3.amazonaws.com/20240320_125925_36953202403201259258222b4270d3-9bbe-49c7-b712-142e27bf5c001001054447833441613.jpg</t>
  </si>
  <si>
    <t>J108682</t>
  </si>
  <si>
    <t>https://photogram-livetrade-prod.s3.amazonaws.com/20240320_125941_3695320240320125941527b7449baf-f7b5-4be4-9a1f-b93aff699d6d7608641545918691034.jpg</t>
  </si>
  <si>
    <t>https://photogram-livetrade-prod.s3.amazonaws.com/20240320_125946_3695320240320125946427ac2320d3-0c58-48f8-a4b1-8ba165bf65cc5908749402662869859.jpg</t>
  </si>
  <si>
    <t>J108683</t>
  </si>
  <si>
    <t>https://photogram-livetrade-prod.s3.amazonaws.com/20240320_130003_369522024032013000339306a5b292-6112-495a-bc1f-bbad7322eb095909242192460049613.jpg</t>
  </si>
  <si>
    <t>https://photogram-livetrade-prod.s3.amazonaws.com/20240320_130013_36952202403201300136347d067223-9087-46f9-9828-424e1fed9ad867974930623105335.jpg</t>
  </si>
  <si>
    <t>https://photogram-livetrade-prod.s3.amazonaws.com/20240320_130024_36952202403201300241780924e2d0-97cc-4f2e-af80-02609cb2b1df6101564306094908062.jpg</t>
  </si>
  <si>
    <t>https://photogram-livetrade-prod.s3.amazonaws.com/20240320_130028_3695220240320130028277f1722a0f-e739-4ef7-99eb-c8655d630f242902724926470814390.jpg</t>
  </si>
  <si>
    <t>J108684</t>
  </si>
  <si>
    <t>https://photogram-livetrade-prod.s3.amazonaws.com/20240320_130258_36953202403201302585680b3b8614-df11-4216-9caf-2101df048f664036947758965231501.jpg</t>
  </si>
  <si>
    <t>https://photogram-livetrade-prod.s3.amazonaws.com/20240320_130343_36953202403201303432893e80cc12-67c4-41fb-8199-f1b1f0a262216855701196241230064.jpg</t>
  </si>
  <si>
    <t>J108685</t>
  </si>
  <si>
    <t>https://photogram-livetrade-prod.s3.amazonaws.com/20240320_130429_36953202403201304297874d05f17d-f6a6-4bcb-8c4f-927f7523413f1903945852629183872.jpg</t>
  </si>
  <si>
    <t>https://photogram-livetrade-prod.s3.amazonaws.com/20240320_130449_369532024032013044985839be6fe2-9c9b-4202-89d1-9d8e72410edd4639931390207505804.jpg</t>
  </si>
  <si>
    <t>J108686</t>
  </si>
  <si>
    <t>https://photogram-livetrade-prod.s3.amazonaws.com/20240320_130537_3695320240320130537831fe105cb7-5e83-451c-acb8-a1999ff620024567757890084900347.jpg</t>
  </si>
  <si>
    <t>https://photogram-livetrade-prod.s3.amazonaws.com/20240320_130610_3695320240320130610229772cc115-1f02-4684-96ef-50b66b898d661662151164426148268.jpg</t>
  </si>
  <si>
    <t>J108687</t>
  </si>
  <si>
    <t>https://photogram-livetrade-prod.s3.amazonaws.com/20240320_130734_3695220240320130734199dbef3f2c-af28-4a06-bfb4-b411b9f016c66585863193215662173.jpg</t>
  </si>
  <si>
    <t>https://photogram-livetrade-prod.s3.amazonaws.com/20240320_130742_3695220240320130742077c9a38048-ffbb-466c-99a5-11821f987e324589920854039147017.jpg</t>
  </si>
  <si>
    <t>J108688</t>
  </si>
  <si>
    <t>https://photogram-livetrade-prod.s3.amazonaws.com/20240320_131612_3695320240320131612306fc5da28c-e9c9-4d80-86bf-15ca6dff03df8364723828661002102.jpg</t>
  </si>
  <si>
    <t>https://photogram-livetrade-prod.s3.amazonaws.com/20240320_131551_3695320240320131551620089162b8-2473-4683-8608-a70c6c9fc7153992794623542899630.jpg</t>
  </si>
  <si>
    <t>https://photogram-livetrade-prod.s3.amazonaws.com/20240320_131635_36953202403201316357854a50e6f9-2ce0-4eb9-8326-8c45de4662348772533172731161230.jpg</t>
  </si>
  <si>
    <t>https://photogram-livetrade-prod.s3.amazonaws.com/20240320_131647_3695320240320131647963f878d7e8-5b72-4523-b315-1f30d402cd232088901415903940873.jpg</t>
  </si>
  <si>
    <t>J108689</t>
  </si>
  <si>
    <t>https://photogram-livetrade-prod.s3.amazonaws.com/20240320_131703_3695320240320131703761adee1c2f-c3f5-4ad4-9330-7f52ab660ba98573655046763727174.jpg</t>
  </si>
  <si>
    <t>https://photogram-livetrade-prod.s3.amazonaws.com/20240320_131714_3695320240320131714233cd7ed19c-52e7-4878-8026-0d5d350c29b05896316953306696325.jpg</t>
  </si>
  <si>
    <t>J108690</t>
  </si>
  <si>
    <t>https://photogram-livetrade-prod.s3.amazonaws.com/20240320_153304_3695320240320153304996724e56e3-8698-4766-bc2d-05b72f42c2815661974748494079208.jpg</t>
  </si>
  <si>
    <t>https://photogram-livetrade-prod.s3.amazonaws.com/20240320_153325_3695320240320153325136e20c273b-f192-427c-adb6-505151cc1ed98905249973159206351.jpg</t>
  </si>
  <si>
    <t>https://photogram-livetrade-prod.s3.amazonaws.com/20240320_153336_36953202403201533368350979803f-ccc1-42e9-ac59-32c4e1e5d9e27226656924937837989.jpg</t>
  </si>
  <si>
    <t>https://photogram-livetrade-prod.s3.amazonaws.com/20240320_153347_369532024032015334755805f60d32-0254-40c7-a294-91ae318218ff6127588959987655603.jpg</t>
  </si>
  <si>
    <t>J108691</t>
  </si>
  <si>
    <t>https://photogram-livetrade-prod.s3.amazonaws.com/20240320_170226_3695220240320170226327af850f68-0d97-448c-b1dc-351758a904944783176471131877824.jpg</t>
  </si>
  <si>
    <t>https://photogram-livetrade-prod.s3.amazonaws.com/20240320_170235_3695220240320170235919f6fbb97a-481b-4de3-ba6d-1bcd30f51d7c8322449979720814033.jpg</t>
  </si>
  <si>
    <t>https://photogram-livetrade-prod.s3.amazonaws.com/20240320_170240_3695220240320170240892cd4ee12e-1b5f-4be3-9699-576cbc127fea2139125941376121813.jpg</t>
  </si>
  <si>
    <t>https://photogram-livetrade-prod.s3.amazonaws.com/20240320_170247_36952202403201702478662d4ad416-88ed-4d4a-8218-c39d438d82d46648080095773099528.jpg</t>
  </si>
  <si>
    <t>J108692</t>
  </si>
  <si>
    <t>https://photogram-livetrade-prod.s3.amazonaws.com/20240321_091212_3695220240321091212503106866a4-f69e-48c8-b324-3412ca0aaedf4659941695396243592.jpg</t>
  </si>
  <si>
    <t>https://photogram-livetrade-prod.s3.amazonaws.com/20240321_091217_3695220240321091217511f13d759f-42f6-4a86-9db2-379e83f9a4cf4853874728387711236.jpg</t>
  </si>
  <si>
    <t>https://photogram-livetrade-prod.s3.amazonaws.com/20240321_091234_369522024032109123438998c973d6-f35b-49be-911a-f292c60e68502699378003098848501.jpg</t>
  </si>
  <si>
    <t>https://photogram-livetrade-prod.s3.amazonaws.com/20240321_091241_3695220240321091241858b9595778-5323-450c-afd7-2e1d588ef03e5537286457615905978.jpg</t>
  </si>
  <si>
    <t>J108693</t>
  </si>
  <si>
    <t>https://photogram-livetrade-prod.s3.amazonaws.com/20240321_091345_369522024032109134555996cc374f-d244-4bdc-b202-ce5367a3289e3509529399160432096.jpg</t>
  </si>
  <si>
    <t>https://photogram-livetrade-prod.s3.amazonaws.com/20240321_091352_3695220240321091352951c429c605-1b95-45c9-9a8f-2a096ef9049b7530547904873711998.jpg</t>
  </si>
  <si>
    <t>J108694</t>
  </si>
  <si>
    <t>https://photogram-livetrade-prod.s3.amazonaws.com/20240321_091432_3695220240321091432978750a519a-94f8-4a29-8275-02ccdcd77cde2061067074127838900.jpg</t>
  </si>
  <si>
    <t>https://photogram-livetrade-prod.s3.amazonaws.com/20240321_091438_36952202403210914385210abfb4f6-c9a2-44cf-a05c-8ec7acabb0b96480994523963050248.jpg</t>
  </si>
  <si>
    <t>J108695</t>
  </si>
  <si>
    <t>https://photogram-livetrade-prod.s3.amazonaws.com/20240321_113130_3695320240321113130153b98697e1-cc78-45e2-b625-44d3df8477a47132335578713646427.jpg</t>
  </si>
  <si>
    <t>https://photogram-livetrade-prod.s3.amazonaws.com/20240321_113124_3695320240321113124208009d8c04-4cf0-46b6-97d9-0fca219bb9f46237029249315308265.jpg</t>
  </si>
  <si>
    <t>https://photogram-livetrade-prod.s3.amazonaws.com/20240321_113135_36953202403211131351420df1c2de-06da-401b-b8c7-64a0ffdcb57b6874950384862137187.jpg</t>
  </si>
  <si>
    <t>https://photogram-livetrade-prod.s3.amazonaws.com/20240321_113140_369532024032111314003436a8a405-4ace-4db9-adbc-c1a2dae729653623434486122226300.jpg</t>
  </si>
  <si>
    <t>J108696</t>
  </si>
  <si>
    <t>https://photogram-livetrade-prod.s3.amazonaws.com/20240321_113226_3695320240321113226390c22d91fc-827f-42c1-a726-e36bc025ae603719821088282743616.jpg</t>
  </si>
  <si>
    <t>https://photogram-livetrade-prod.s3.amazonaws.com/20240321_113816_36953202403211138168720625c9b3-3664-4436-8ffc-8c2f0a8f385e1926633072095398592.jpg</t>
  </si>
  <si>
    <t>https://photogram-livetrade-prod.s3.amazonaws.com/20240321_113824_3695320240321113824342400defbd-5209-4477-940d-3e525d1eb3095399640068147346206.jpg</t>
  </si>
  <si>
    <t>https://photogram-livetrade-prod.s3.amazonaws.com/20240321_113847_36953202403211138478867740467b-116c-4974-8209-8fc5bcf6dc683069708644854559888.jpg</t>
  </si>
  <si>
    <t>J108697</t>
  </si>
  <si>
    <t>https://photogram-livetrade-prod.s3.amazonaws.com/20240321_113906_3695320240321113906275ceff9229-34ae-4d3b-a93c-4a286241870b4918231846883638826.jpg</t>
  </si>
  <si>
    <t>https://photogram-livetrade-prod.s3.amazonaws.com/20240321_113918_369532024032111391835197d12802-e18e-48f7-b87d-f23803af5ef92262676981777441423.jpg</t>
  </si>
  <si>
    <t>J108698</t>
  </si>
  <si>
    <t>https://photogram-livetrade-prod.s3.amazonaws.com/20240321_113945_369532024032111394502238364d6b-5871-4db6-ba88-d1abe4a5d4fc445665299128526942.jpg</t>
  </si>
  <si>
    <t>https://photogram-livetrade-prod.s3.amazonaws.com/20240321_114012_369532024032111401245677f52880-8744-4654-bdfd-2ad73408febd5922199396019375322.jpg</t>
  </si>
  <si>
    <t>J108699</t>
  </si>
  <si>
    <t>https://photogram-livetrade-prod.s3.amazonaws.com/20240321_125421_3695220240321125421889df15fdcd-5652-47a0-a0c1-a96906d2b8bc342220754938553520.jpg</t>
  </si>
  <si>
    <t>https://photogram-livetrade-prod.s3.amazonaws.com/20240321_125505_3695220240321125505298ae6b0afc-2900-44fe-9188-bef6f254b2502388701965417055806.jpg</t>
  </si>
  <si>
    <t>https://photogram-livetrade-prod.s3.amazonaws.com/20240321_125557_3695220240321125557531a00eaa9f-f024-4ec0-8e99-ca42fd2de2c84465933794481216836.jpg</t>
  </si>
  <si>
    <t>https://photogram-livetrade-prod.s3.amazonaws.com/20240321_125543_36952202403211255432006e7f1602-9e7a-40f0-9c97-b2fd1718ef1e2272953744158614991.jpg</t>
  </si>
  <si>
    <t>J108700</t>
  </si>
  <si>
    <t>https://photogram-livetrade-prod.s3.amazonaws.com/20240321_125629_36952202403211256298892061f415-27a7-4fe6-9831-55065f29b3544885650648895188798.jpg</t>
  </si>
  <si>
    <t>https://photogram-livetrade-prod.s3.amazonaws.com/20240321_125637_3695220240321125637167d36e907f-bf1d-4c78-9dec-a0d586cbe5ea4059793214082734109.jpg</t>
  </si>
  <si>
    <t>J108701</t>
  </si>
  <si>
    <t>https://photogram-livetrade-prod.s3.amazonaws.com/20240321_125705_3695220240321125705216b598012a-e196-438f-a8f0-1598ba1680984594361908460798621.jpg</t>
  </si>
  <si>
    <t>https://photogram-livetrade-prod.s3.amazonaws.com/20240321_125715_3695220240321125715580e6567f8b-5711-42ae-82a8-1f7116f75f243988742550838950082.jpg</t>
  </si>
  <si>
    <t>J108702</t>
  </si>
  <si>
    <t>https://photogram-livetrade-prod.s3.amazonaws.com/20240321_125803_3695220240321125803034ed046e86-dfc1-47b6-a520-3963438413f96857212620226618232.jpg</t>
  </si>
  <si>
    <t>https://photogram-livetrade-prod.s3.amazonaws.com/20240321_125823_369522024032112582397302c52334-9a26-405a-b702-9eec95b2e1c88723963304452624497.jpg</t>
  </si>
  <si>
    <t>J108703</t>
  </si>
  <si>
    <t>https://photogram-livetrade-prod.s3.amazonaws.com/20240321_134022_3695220240321134022972977d6a4d-8b61-4b3d-bfdb-1364d8fc082e7089042225534922153.jpg</t>
  </si>
  <si>
    <t>https://photogram-livetrade-prod.s3.amazonaws.com/20240321_134033_36952202403211340334169e5d7ea7-ba02-4e88-97f4-88049c90c6e85432615999911082465.jpg</t>
  </si>
  <si>
    <t>https://photogram-livetrade-prod.s3.amazonaws.com/20240321_134049_3695220240321134049053f157d841-d434-4a21-913e-bf956f3537e82927608632420230500.jpg</t>
  </si>
  <si>
    <t>https://photogram-livetrade-prod.s3.amazonaws.com/20240321_134057_369522024032113405747573a2370d-e604-4c58-b1f1-0cb67d5d24f21605445144943050986.jpg</t>
  </si>
  <si>
    <t>J108704</t>
  </si>
  <si>
    <t>https://photogram-livetrade-prod.s3.amazonaws.com/20240321_134124_369522024032113412487542865076-2279-47d3-81cb-20453c6721ad682383567555911370.jpg</t>
  </si>
  <si>
    <t>https://photogram-livetrade-prod.s3.amazonaws.com/20240321_134132_3695220240321134132979e8d57ad1-7ff9-4a32-bd1a-45ba6258126d1268139542432960668.jpg</t>
  </si>
  <si>
    <t>J108705</t>
  </si>
  <si>
    <t>https://photogram-livetrade-prod.s3.amazonaws.com/20240321_134157_3695220240321134157263bfcc7dbf-b46e-48f8-9908-1b838ce812db400684980184774468.jpg</t>
  </si>
  <si>
    <t>https://photogram-livetrade-prod.s3.amazonaws.com/20240321_134203_369522024032113420398649d476e8-ac25-47c3-b294-dc68a26118498217546601155116804.jpg</t>
  </si>
  <si>
    <t>J108706</t>
  </si>
  <si>
    <t>https://photogram-livetrade-prod.s3.amazonaws.com/20240321_140025_3695320240321140025298d67e870d-5ca7-41ec-b08c-4b9d0724101a8818339754235521424.jpg</t>
  </si>
  <si>
    <t>https://photogram-livetrade-prod.s3.amazonaws.com/20240321_140049_3695320240321140049988322ca0f4-fb7c-4273-afb6-59f2ab6829d22703496305166036571.jpg</t>
  </si>
  <si>
    <t>https://photogram-livetrade-prod.s3.amazonaws.com/20240321_140108_369532024032114010885974a9a03c-c82f-4a11-9bd9-31cfa6e3debf7139405929120841940.jpg</t>
  </si>
  <si>
    <t>https://photogram-livetrade-prod.s3.amazonaws.com/20240321_140123_3695320240321140123800d11c8b4a-a31b-4a24-8dbe-4bd429d7e6ab5675749735301983152.jpg</t>
  </si>
  <si>
    <t>J108707</t>
  </si>
  <si>
    <t>https://photogram-livetrade-prod.s3.amazonaws.com/20240321_153225_36953202403211532258244c1b71de-4450-4fde-9bf2-ee136795aa557446608119063054009.jpg</t>
  </si>
  <si>
    <t>https://photogram-livetrade-prod.s3.amazonaws.com/20240321_153253_3695320240321153253946d1ded1f3-f301-46ec-97a7-6b6fe29600da4569124938553528335.jpg</t>
  </si>
  <si>
    <t>https://photogram-livetrade-prod.s3.amazonaws.com/20240321_153305_3695320240321153305449ca76118c-ed38-41dd-8ed9-460a8570481b6442706358318159001.jpg</t>
  </si>
  <si>
    <t>https://photogram-livetrade-prod.s3.amazonaws.com/20240321_153323_369532024032115332382998ff5e9c-7799-403c-b064-edefcd6112b056624079591483606.jpg</t>
  </si>
  <si>
    <t>J108708</t>
  </si>
  <si>
    <t>https://photogram-livetrade-prod.s3.amazonaws.com/20240321_153350_3695320240321153350634c1801f9f-1f1d-4aae-a2aa-e68aa6b503045176389772610524494.jpg</t>
  </si>
  <si>
    <t>https://photogram-livetrade-prod.s3.amazonaws.com/20240321_153359_36953202403211533595597f5fb4bc-3fd9-4318-8dfb-5b3a842bc2ca3771929378785485108.jpg</t>
  </si>
  <si>
    <t>J108709</t>
  </si>
  <si>
    <t>https://photogram-livetrade-prod.s3.amazonaws.com/20240321_161530_36952202403211615308384b9f7519-ea1c-46ae-a4b4-87f9f2abc1fd4561668393622233745.jpg</t>
  </si>
  <si>
    <t>https://photogram-livetrade-prod.s3.amazonaws.com/20240321_161549_3695220240321161549329dcf481b8-bb77-440e-8e33-23be6b2c40a68481333958291617761.jpg</t>
  </si>
  <si>
    <t>https://photogram-livetrade-prod.s3.amazonaws.com/20240321_161556_3695220240321161556013d1a5a3fc-7575-4b4d-9981-7ba66e336fe54629377150432398794.jpg</t>
  </si>
  <si>
    <t>https://photogram-livetrade-prod.s3.amazonaws.com/20240321_161618_3695220240321161618792882bbc49-e2da-4111-902a-2800db159b55112913882043916209.jpg</t>
  </si>
  <si>
    <t>J108710</t>
  </si>
  <si>
    <t>https://photogram-livetrade-prod.s3.amazonaws.com/20240321_161659_36952202403211616599398bb1992b-336b-4b1f-bf4f-70f54bbf76403383036015025888677.jpg</t>
  </si>
  <si>
    <t>https://photogram-livetrade-prod.s3.amazonaws.com/20240321_161710_3695220240321161710888d063dd5e-d558-43b1-8043-014d6f620de28613220859798942233.jpg</t>
  </si>
  <si>
    <t>J108711</t>
  </si>
  <si>
    <t>https://photogram-livetrade-prod.s3.amazonaws.com/20240321_161738_369522024032116173892636672d7f-6b7b-4071-ba5f-e835c18abfb26158876001359121432.jpg</t>
  </si>
  <si>
    <t>https://photogram-livetrade-prod.s3.amazonaws.com/20240321_161744_36952202403211617448298cb3c9f7-2471-4a17-944f-b88bc3ecdf832243260716999232793.jpg</t>
  </si>
  <si>
    <t>J108712</t>
  </si>
  <si>
    <t>https://photogram-livetrade-prod.s3.amazonaws.com/20240321_171225_3695220240321171225600fc6b9762-6457-4478-a5da-7df95a1da6635056603217035743684.jpg</t>
  </si>
  <si>
    <t>https://photogram-livetrade-prod.s3.amazonaws.com/20240321_171230_36952202403211712302084e94af97-b107-4888-992e-6eb6a227b3c98488290468456183390.jpg</t>
  </si>
  <si>
    <t>https://photogram-livetrade-prod.s3.amazonaws.com/20240321_171236_3695220240321171236599c4efac6f-17ef-46ce-b7fb-0efd9074cb923960710934474548962.jpg</t>
  </si>
  <si>
    <t>https://photogram-livetrade-prod.s3.amazonaws.com/20240321_171241_36952202403211712413352ab41e61-4a00-4afb-9ae9-56e1d59a231c8283630755285729688.jpg</t>
  </si>
  <si>
    <t>J108713</t>
  </si>
  <si>
    <t>https://photogram-livetrade-prod.s3.amazonaws.com/20240322_111701_36953202403221117014902e448cb7-98be-48ad-b26a-4beef087b13e5401843473807155055.jpg</t>
  </si>
  <si>
    <t>https://photogram-livetrade-prod.s3.amazonaws.com/20240322_111706_36953202403221117066540360cf0f-eb5f-4843-bd99-da1e36378ab37312429451029438744.jpg</t>
  </si>
  <si>
    <t>https://photogram-livetrade-prod.s3.amazonaws.com/20240322_111714_3695320240322111714608f6efe30d-c70d-4a56-a301-394db9bfdc997346894504245033282.jpg</t>
  </si>
  <si>
    <t>https://photogram-livetrade-prod.s3.amazonaws.com/20240322_111721_3695320240322111721496b4a09359-7bce-4c5d-bf17-2a5fab331ce79049847771069276048.jpg</t>
  </si>
  <si>
    <t>J108714</t>
  </si>
  <si>
    <t>https://photogram-livetrade-prod.s3.amazonaws.com/20240322_111739_3695320240322111739858a7d33493-7d0e-4f3a-9c72-bf3f5938a37a5042572681046834261.jpg</t>
  </si>
  <si>
    <t>https://photogram-livetrade-prod.s3.amazonaws.com/20240322_111748_369532024032211174891083d4cd63-e705-49c6-bd9f-3072593a9d4d6188330517798851925.jpg</t>
  </si>
  <si>
    <t>J108715</t>
  </si>
  <si>
    <t>https://photogram-livetrade-prod.s3.amazonaws.com/20240322_112020_3695220240322112020329674fdc42-3139-4c09-ae44-50fef08afc5b8537679734457949758.jpg</t>
  </si>
  <si>
    <t>https://photogram-livetrade-prod.s3.amazonaws.com/20240322_112049_36952202403221120491825c937b8b-aa71-4f4e-967f-0d72906fcf7c862704438321956773.jpg</t>
  </si>
  <si>
    <t>https://photogram-livetrade-prod.s3.amazonaws.com/20240322_112055_369522024032211205595260aaa536-af9e-4e3d-9868-d64edbb40f844666435196702255232.jpg</t>
  </si>
  <si>
    <t>https://photogram-livetrade-prod.s3.amazonaws.com/20240322_112114_3695220240322112114613bf1c4b2f-18fb-490b-be3b-facdf1f0dd6d5166764467687844071.jpg</t>
  </si>
  <si>
    <t>J108716</t>
  </si>
  <si>
    <t>https://photogram-livetrade-prod.s3.amazonaws.com/20240322_112205_36952202403221122059662ed9be7d-8c3c-45a5-8c9b-a8c664ec14a48756566670269787707.jpg</t>
  </si>
  <si>
    <t>https://photogram-livetrade-prod.s3.amazonaws.com/20240322_112215_36952202403221122157276e303d0f-dc5d-480f-8a73-7be8e7285ae57645661560293568517.jpg</t>
  </si>
  <si>
    <t>J108717</t>
  </si>
  <si>
    <t>https://photogram-livetrade-prod.s3.amazonaws.com/20240322_120237_369522024032212023778874f92278-6ba2-440f-b4e0-44cd03b166cb5184880719809500520.jpg</t>
  </si>
  <si>
    <t>https://photogram-livetrade-prod.s3.amazonaws.com/20240322_120243_369522024032212024394189831c55-e935-4086-84a6-60fbea165f172481017317622508343.jpg</t>
  </si>
  <si>
    <t>https://photogram-livetrade-prod.s3.amazonaws.com/20240322_120257_3695220240322120257456dd0d715d-e85d-4449-ae23-1c0070e0e5972721183207184427554.jpg</t>
  </si>
  <si>
    <t>https://photogram-livetrade-prod.s3.amazonaws.com/20240322_120302_3695220240322120302937821adbff-8cee-4a9c-a6c1-fa8fc28883ac3828909545913625296.jpg</t>
  </si>
  <si>
    <t>J108718</t>
  </si>
  <si>
    <t>https://photogram-livetrade-prod.s3.amazonaws.com/20240322_120338_36952202403221203382016d148098-28ce-44ad-b371-2758cf6a00d03971726580102230400.jpg</t>
  </si>
  <si>
    <t>https://photogram-livetrade-prod.s3.amazonaws.com/20240322_120356_3695220240322120356322afce92b9-7194-40e9-856e-b5367d5b70268522276952061560032.jpg</t>
  </si>
  <si>
    <t>J108719</t>
  </si>
  <si>
    <t>https://photogram-livetrade-prod.s3.amazonaws.com/20240322_120505_3695220240322120505492cc08ed91-8ceb-400c-8b91-cf93b28843771190382891859507559.jpg</t>
  </si>
  <si>
    <t>https://photogram-livetrade-prod.s3.amazonaws.com/20240322_120509_3695220240322120509851b23575bc-1e4d-4ca9-834a-aebd10b96e933002048611010523107.jpg</t>
  </si>
  <si>
    <t>J108720</t>
  </si>
  <si>
    <t>https://photogram-livetrade-prod.s3.amazonaws.com/20240322_123040_3695320240322123040737611dfdd9-1e0c-4ef6-97a5-6e620a941ba03785532968731117787.jpg</t>
  </si>
  <si>
    <t>https://photogram-livetrade-prod.s3.amazonaws.com/20240322_123048_3695320240322123048563c86211b2-40ed-4a96-8abb-c1035126aa896460664418767376473.jpg</t>
  </si>
  <si>
    <t>https://photogram-livetrade-prod.s3.amazonaws.com/20240322_123056_369532024032212305633555a66757-9a2b-46db-ba1d-2626dc1960572483706616977390945.jpg</t>
  </si>
  <si>
    <t>https://photogram-livetrade-prod.s3.amazonaws.com/20240322_123106_3695320240322123106426b45d4edc-50b6-4ad9-bcc9-71cf854177a26957850059580658483.jpg</t>
  </si>
  <si>
    <t>J108721</t>
  </si>
  <si>
    <t>https://photogram-livetrade-prod.s3.amazonaws.com/20240322_123121_3695320240322123121840cf70ca7d-2f57-4a9c-96fd-4f0d6eca54ae62662343633542610.jpg</t>
  </si>
  <si>
    <t>https://photogram-livetrade-prod.s3.amazonaws.com/20240322_123127_36953202403221231274446d0239c6-1e4d-41ee-a813-4284a3cc3b9b6500745523898824686.jpg</t>
  </si>
  <si>
    <t>J108722</t>
  </si>
  <si>
    <t>https://photogram-livetrade-prod.s3.amazonaws.com/20240322_130051_3695320240322130051317f80dce61-c66d-40a0-bc91-b71f36d74d073824906707547884449.jpg</t>
  </si>
  <si>
    <t>https://photogram-livetrade-prod.s3.amazonaws.com/20240322_130059_3695320240322130059976a2a8716e-185c-4869-a4f9-f63444ec9f3f6292615008103085816.jpg</t>
  </si>
  <si>
    <t>https://photogram-livetrade-prod.s3.amazonaws.com/20240322_130110_3695320240322130110390ed07746a-7b1c-48cb-9a96-a9f608744c5c3204744765198615005.jpg</t>
  </si>
  <si>
    <t>https://photogram-livetrade-prod.s3.amazonaws.com/20240322_130118_369532024032213011801856dabb16-4bdb-4017-b015-2987c0604311906504777756018205.jpg</t>
  </si>
  <si>
    <t>J108723</t>
  </si>
  <si>
    <t>https://photogram-livetrade-prod.s3.amazonaws.com/20240322_130137_3695320240322130137406952be30d-2a67-489a-8d61-fccc26e4f0278655663581820303279.jpg</t>
  </si>
  <si>
    <t>https://photogram-livetrade-prod.s3.amazonaws.com/20240322_130149_3695320240322130149176a6cdd5b0-0994-4425-b6f1-f3f6dac78a097436017156621254642.jpg</t>
  </si>
  <si>
    <t>J108724</t>
  </si>
  <si>
    <t>https://photogram-livetrade-prod.s3.amazonaws.com/20240322_130212_3695320240322130212085cb7cb776-6f38-439e-a3e5-157fb8607c094220452436698184294.jpg</t>
  </si>
  <si>
    <t>https://photogram-livetrade-prod.s3.amazonaws.com/20240322_130221_3695320240322130221084f8b24fd8-19b5-43be-ad35-dbbe983d668c1663448258118806598.jpg</t>
  </si>
  <si>
    <t>J108725</t>
  </si>
  <si>
    <t>https://photogram-livetrade-prod.s3.amazonaws.com/20240322_162425_3695320240322162425276419c5849-adfe-4f66-9722-ab9c82ff998e290432584373224798.jpg</t>
  </si>
  <si>
    <t>https://photogram-livetrade-prod.s3.amazonaws.com/20240322_162429_369532024032216242993214eef677-026c-4356-8d33-29773ff554062773792328259872511.jpg</t>
  </si>
  <si>
    <t>https://photogram-livetrade-prod.s3.amazonaws.com/20240322_162433_36953202403221624337584af71404-762a-4496-8e04-fd0c6f31bf738455814373841615385.jpg</t>
  </si>
  <si>
    <t>https://photogram-livetrade-prod.s3.amazonaws.com/20240322_162509_3695320240322162509306c395df5b-935f-47a9-abc2-a0636803e9604670006029273679242.jpg</t>
  </si>
  <si>
    <t>J108726</t>
  </si>
  <si>
    <t>https://photogram-livetrade-prod.s3.amazonaws.com/20240322_162527_369532024032216252719622db18a0-2d1c-4bc6-be32-1a5cdc9a0ab17763090982169587575.jpg</t>
  </si>
  <si>
    <t>https://photogram-livetrade-prod.s3.amazonaws.com/20240322_162531_3695320240322162531972f90ed3f8-e2fa-4c00-8568-53236456753e449068816086919768.jpg</t>
  </si>
  <si>
    <t>J108727</t>
  </si>
  <si>
    <t>https://photogram-livetrade-prod.s3.amazonaws.com/20240322_162546_3695320240322162546166efd1c624-589f-4733-88e8-e6833883e0b72413055573458903021.jpg</t>
  </si>
  <si>
    <t>https://photogram-livetrade-prod.s3.amazonaws.com/20240322_162603_3695320240322162603100197ba6be-724d-4830-ba2b-f994b90bad909187502277305919873.jpg</t>
  </si>
  <si>
    <t>J108728</t>
  </si>
  <si>
    <t>https://photogram-livetrade-prod.s3.amazonaws.com/20240322_170949_3695220240322170949768729ed791-5e20-4faf-bafc-e9778261bb306913696879651755455.jpg</t>
  </si>
  <si>
    <t>https://photogram-livetrade-prod.s3.amazonaws.com/20240322_171003_36952202403221710035522f612126-808f-4342-9fce-3e2141486e85923490892329493622.jpg</t>
  </si>
  <si>
    <t>https://photogram-livetrade-prod.s3.amazonaws.com/20240322_171036_36952202403221710360091226adfc-449e-401e-8779-16dd0b33722d1079366577210768529.jpg</t>
  </si>
  <si>
    <t>https://photogram-livetrade-prod.s3.amazonaws.com/20240322_171042_3695220240322171042645ab5e259d-d73d-4e20-800f-de352ca24c6b235204932175120577.jpg</t>
  </si>
  <si>
    <t>J108729</t>
  </si>
  <si>
    <t>https://photogram-livetrade-prod.s3.amazonaws.com/20240322_171107_3695220240322171107765ae3d4e8c-9162-463c-a6ae-041a0c99dfa46063274749870785625.jpg</t>
  </si>
  <si>
    <t>https://photogram-livetrade-prod.s3.amazonaws.com/20240322_171116_369522024032217111634833f6ed1d-b21e-420a-90ee-e559c79373435522165294402842195.jpg</t>
  </si>
  <si>
    <t>J108730</t>
  </si>
  <si>
    <t>https://photogram-livetrade-prod.s3.amazonaws.com/20240322_171144_36952202403221711448260be25ae8-d782-4c77-a71f-9edc90d86f097540027084349025369.jpg</t>
  </si>
  <si>
    <t>https://photogram-livetrade-prod.s3.amazonaws.com/20240322_171216_369522024032217121663706538dab-5833-47e6-9873-a888a006966f5251579081772394297.jpg</t>
  </si>
  <si>
    <t>https://photogram-livetrade-prod.s3.amazonaws.com/20240322_171236_3695220240322171236710a1f98132-99e6-4f6d-9c82-e07a38dde2548879963724118734091.jpg</t>
  </si>
  <si>
    <t>https://photogram-livetrade-prod.s3.amazonaws.com/20240322_171245_369522024032217124546598ed73d4-706e-4146-8229-9b03f768bcd87706938364216308062.jpg</t>
  </si>
  <si>
    <t>J108731</t>
  </si>
  <si>
    <t>https://photogram-livetrade-prod.s3.amazonaws.com/20240322_171315_3695220240322171315976b498da43-bf42-4093-a2cf-7e54686505db4290691471135855479.jpg</t>
  </si>
  <si>
    <t>https://photogram-livetrade-prod.s3.amazonaws.com/20240322_171341_369522024032217134129798c55ac2-60a2-4312-934d-05f189c981d06980762696615519256.jpg</t>
  </si>
  <si>
    <t>J108732</t>
  </si>
  <si>
    <t>https://photogram-livetrade-prod.s3.amazonaws.com/20240322_171446_3695220240322171446304d91cfade-7628-491d-829e-4cbb2c97ab743229387834299720221.jpg</t>
  </si>
  <si>
    <t>https://photogram-livetrade-prod.s3.amazonaws.com/20240322_171517_3695220240322171517389741b686d-a52c-4127-bd34-b5d2521f4f221224538644861985866.jpg</t>
  </si>
  <si>
    <t>J108733</t>
  </si>
  <si>
    <t>https://photogram-livetrade-prod.s3.amazonaws.com/20240322_171545_36952202403221715451484fdb6a38-eade-464b-8e67-e34c159718de9068601700663854671.jpg</t>
  </si>
  <si>
    <t>https://photogram-livetrade-prod.s3.amazonaws.com/20240322_171557_3695220240322171557721e5cf0450-b0a1-4613-9a48-9a8b7b14ec598270209680756616536.jpg</t>
  </si>
  <si>
    <t>https://photogram-livetrade-prod.s3.amazonaws.com/20240322_171604_36952202403221716045144979ad36-b51c-4226-9399-cbd8d4e83fde4132243775381838035.jpg</t>
  </si>
  <si>
    <t>https://photogram-livetrade-prod.s3.amazonaws.com/20240322_171611_3695220240322171611167708884aa-ab98-49c7-9a85-7a7f632ce2da4602180027681140526.jpg</t>
  </si>
  <si>
    <t>J108734</t>
  </si>
  <si>
    <t>https://photogram-livetrade-prod.s3.amazonaws.com/20240323_104252_36952202403231042520656046ffe4-4610-45ec-83a7-1ae027a54476711416985232647697.jpg</t>
  </si>
  <si>
    <t>https://photogram-livetrade-prod.s3.amazonaws.com/20240323_104256_3695220240323104256621b90de38d-9f1f-41be-8f6c-dfb0c456ca8f5587068965822058002.jpg</t>
  </si>
  <si>
    <t>https://photogram-livetrade-prod.s3.amazonaws.com/20240323_104324_3695220240323104324386873d3a1f-b0a4-4ca9-969c-6d6bd51a35cf4735627460928094224.jpg</t>
  </si>
  <si>
    <t>https://photogram-livetrade-prod.s3.amazonaws.com/20240323_104332_36952202403231043321741086569e-cda3-4b58-8cf7-8cdd9c310ac26618311003320375253.jpg</t>
  </si>
  <si>
    <t>J108735</t>
  </si>
  <si>
    <t>https://photogram-livetrade-prod.s3.amazonaws.com/20240323_120430_36952202403231204301729c584338-0858-4e48-8fd3-53567bf0f4fa5142383266892076403.jpg</t>
  </si>
  <si>
    <t>https://photogram-livetrade-prod.s3.amazonaws.com/20240323_120434_369522024032312043449555180bc3-7484-44bf-82b2-271dda4235fa6415938799615995176.jpg</t>
  </si>
  <si>
    <t>J108736</t>
  </si>
  <si>
    <t>https://photogram-livetrade-prod.s3.amazonaws.com/20240323_120537_3695320240323120537708b6185278-929d-47ae-aea0-03096b7b39a95111494900931201695.jpg</t>
  </si>
  <si>
    <t>https://photogram-livetrade-prod.s3.amazonaws.com/20240323_120544_3695320240323120544835f303c784-2bd9-44b2-bcbf-a459a24e681c413925319524412493.jpg</t>
  </si>
  <si>
    <t>J108737</t>
  </si>
  <si>
    <t>https://photogram-livetrade-prod.s3.amazonaws.com/20240323_120732_36953202403231207320265f3c4a64-d044-40ae-87f5-0615470106527981958028227034926.jpg</t>
  </si>
  <si>
    <t>https://photogram-livetrade-prod.s3.amazonaws.com/20240323_120735_3695320240323120735916bdb89d78-902e-4e53-949a-456547a9609c8098981874184089864.jpg</t>
  </si>
  <si>
    <t>https://photogram-livetrade-prod.s3.amazonaws.com/20240323_120739_36953202403231207392383a433d83-a94b-431e-baa1-ff4b06911e685182738825058935682.jpg</t>
  </si>
  <si>
    <t>https://photogram-livetrade-prod.s3.amazonaws.com/20240323_120747_36953202403231207472540669a5e8-a571-4067-b4c5-27c3618ec59f6909587158158974596.jpg</t>
  </si>
  <si>
    <t>J108738</t>
  </si>
  <si>
    <t>https://photogram-livetrade-prod.s3.amazonaws.com/20240323_120812_36953202403231208122713d4703e7-f27e-414e-a5ff-523104c0a9142305276819306987320.jpg</t>
  </si>
  <si>
    <t>https://photogram-livetrade-prod.s3.amazonaws.com/20240323_120816_3695320240323120816492a5c1eca4-eef4-47ab-9513-c6fcb616d21e7386302363448793876.jpg</t>
  </si>
  <si>
    <t>J108739</t>
  </si>
  <si>
    <t>https://photogram-livetrade-prod.s3.amazonaws.com/20240323_150858_369522024032315085815145fe65a9-1eee-4ac4-9db9-36d3350134975914919537727556160.jpg</t>
  </si>
  <si>
    <t>https://photogram-livetrade-prod.s3.amazonaws.com/20240323_150903_36952202403231509038326062ea66-c424-4e11-858b-3cdad75e88203967256705629778186.jpg</t>
  </si>
  <si>
    <t>J108740</t>
  </si>
  <si>
    <t>https://photogram-livetrade-prod.s3.amazonaws.com/20240323_150910_369532024032315091043828fd2d8d-36de-4c18-9202-a4ef1f05b7658850307689311450677.jpg</t>
  </si>
  <si>
    <t>https://photogram-livetrade-prod.s3.amazonaws.com/20240323_150913_36953202403231509133344fab063f-c0a3-4720-81bc-a0acf9c88a4e7110153587486725153.jpg</t>
  </si>
  <si>
    <t>J108741</t>
  </si>
  <si>
    <t>https://photogram-livetrade-prod.s3.amazonaws.com/20240323_183220_36952202403231832202226131479a-f99f-4c0d-a35c-59b277f241c36206037088988439955.jpg</t>
  </si>
  <si>
    <t>https://photogram-livetrade-prod.s3.amazonaws.com/20240323_183224_3695220240323183224603e236fae5-0041-41e1-806a-10a882eca5c26981359046612645701.jpg</t>
  </si>
  <si>
    <t>https://photogram-livetrade-prod.s3.amazonaws.com/20240323_183229_36952202403231832292702c8ffac4-efea-4a65-8027-ea51f35713c56849789253365567658.jpg</t>
  </si>
  <si>
    <t>https://photogram-livetrade-prod.s3.amazonaws.com/20240323_183235_369522024032318323556964eb5da6-9c7e-4891-a605-b24078955c743448217393905200558.jpg</t>
  </si>
  <si>
    <t>J108742</t>
  </si>
  <si>
    <t>https://photogram-livetrade-prod.s3.amazonaws.com/20240325_112246_36952202403251122465677a9b1a6f-517d-4564-976c-3c330e59c44c9154951861683625130.jpg</t>
  </si>
  <si>
    <t>https://photogram-livetrade-prod.s3.amazonaws.com/20240325_112309_3695220240325112309873b104d536-487a-4bb3-bc7f-59088e5401988749113275749474699.jpg</t>
  </si>
  <si>
    <t>J108743</t>
  </si>
  <si>
    <t>https://photogram-livetrade-prod.s3.amazonaws.com/20240325_112326_3695220240325112326130ce9b0e5a-a2a4-4e4a-bc9d-5c7749ee45b75555322789225818172.jpg</t>
  </si>
  <si>
    <t>https://photogram-livetrade-prod.s3.amazonaws.com/20240325_112331_36952202403251123310213fce7dbc-738a-42e9-99d9-d0bfe56c11f21164955841071018290.jpg</t>
  </si>
  <si>
    <t>J108744</t>
  </si>
  <si>
    <t>https://photogram-livetrade-prod.s3.amazonaws.com/20240325_112348_3695220240325112348730e81c5cc8-81e6-4aab-9b5b-39fd11d3d7b91050347227155132405.jpg</t>
  </si>
  <si>
    <t>https://photogram-livetrade-prod.s3.amazonaws.com/20240325_112354_3695220240325112354199d32a7b1a-bd8a-4ed5-8afe-da0fff54cf985581043616336030498.jpg</t>
  </si>
  <si>
    <t>J108745</t>
  </si>
  <si>
    <t>https://photogram-livetrade-prod.s3.amazonaws.com/20240325_112412_3695220240325112412151218a0d36-81e6-443b-8034-043576c029ee8603990066224945891.jpg</t>
  </si>
  <si>
    <t>https://photogram-livetrade-prod.s3.amazonaws.com/20240325_112419_3695220240325112419227ee35fb09-8b83-4278-8c91-7261dcf7eee88060762964988137983.jpg</t>
  </si>
  <si>
    <t>J108746</t>
  </si>
  <si>
    <t>https://photogram-livetrade-prod.s3.amazonaws.com/20240325_140332_36952202403251403326427b49ca76-9e63-4a0a-b57b-cebbd2fbe27e6156000852506600480.jpg</t>
  </si>
  <si>
    <t>https://photogram-livetrade-prod.s3.amazonaws.com/20240325_140422_3695220240325140422800ab7ffae9-1ca4-4ab7-9516-7aa3014011bf5828832562061786986.jpg</t>
  </si>
  <si>
    <t>https://photogram-livetrade-prod.s3.amazonaws.com/20240325_140432_369522024032514043253410a856b0-4e7e-40ae-92e1-45edcb974ad42446075344051588865.jpg</t>
  </si>
  <si>
    <t>https://photogram-livetrade-prod.s3.amazonaws.com/20240325_140439_36952202403251404396062a223144-75bb-42de-94ef-137df1e1d6b56197958512357966133.jpg</t>
  </si>
  <si>
    <t>J108747</t>
  </si>
  <si>
    <t>https://photogram-livetrade-prod.s3.amazonaws.com/20240325_140458_369522024032514045809841657dcf-edb7-473c-8678-b5069f7583087385839270376133541.jpg</t>
  </si>
  <si>
    <t>https://photogram-livetrade-prod.s3.amazonaws.com/20240325_140503_3695220240325140503233af600f4c-a9ed-4e0b-a674-8dbb718f3f177739780975046652304.jpg</t>
  </si>
  <si>
    <t>J108748</t>
  </si>
  <si>
    <t>https://photogram-livetrade-prod.s3.amazonaws.com/20240325_140527_36952202403251405279911525ff1a-d625-4217-ae97-a10088f4d5d82946417009131805428.jpg</t>
  </si>
  <si>
    <t>https://photogram-livetrade-prod.s3.amazonaws.com/20240325_140534_36952202403251405347408318b647-55c5-4880-b87f-70f33ccd995d6171016489959743132.jpg</t>
  </si>
  <si>
    <t>J108749</t>
  </si>
  <si>
    <t>https://photogram-livetrade-prod.s3.amazonaws.com/20240325_112922_3695320240325112922413a5ccb927-519e-4e11-8edc-44177a79d951616333977118116551.jpg</t>
  </si>
  <si>
    <t>https://photogram-livetrade-prod.s3.amazonaws.com/20240325_161629_36953202403251616290148de06ba9-7f59-4801-982d-bcb7efd4f4f63193862030709318466.jpg</t>
  </si>
  <si>
    <t>https://photogram-livetrade-prod.s3.amazonaws.com/20240325_161656_3695320240325161656166c25c70a2-cef5-4426-985f-a93468aa8f6c4623074347577083553.jpg</t>
  </si>
  <si>
    <t>https://photogram-livetrade-prod.s3.amazonaws.com/20240325_161726_36953202403251617264170fa3f63d-870a-4bb4-9eab-dbb19e1a6b408712581756395100176.jpg</t>
  </si>
  <si>
    <t>J108750</t>
  </si>
  <si>
    <t>https://photogram-livetrade-prod.s3.amazonaws.com/20240325_161851_369532024032516185129728878f7c-5407-4f7f-9e1e-8c9d9cefcf9a2946545048044098745.jpg</t>
  </si>
  <si>
    <t>https://photogram-livetrade-prod.s3.amazonaws.com/20240325_161936_3695320240325161936753311f5857-a5cb-46eb-826e-51621b5c125e2176885087294397142.jpg</t>
  </si>
  <si>
    <t>J108751</t>
  </si>
  <si>
    <t>https://photogram-livetrade-prod.s3.amazonaws.com/20240325_162028_3695320240325162028778fc5c1113-bf1e-4fe3-a4e3-87e3441ec6af2248641326976806281.jpg</t>
  </si>
  <si>
    <t>https://photogram-livetrade-prod.s3.amazonaws.com/20240325_162109_36953202403251621095858416e0fc-93d9-4374-97be-08ee33d0eaa68165565253581012976.jpg</t>
  </si>
  <si>
    <t>J108752</t>
  </si>
  <si>
    <t>https://photogram-livetrade-prod.s3.amazonaws.com/20240325_162354_3695320240325162354244cfaa11b2-2d56-424c-9358-a2ff0b70e1896997733400702870695.jpg</t>
  </si>
  <si>
    <t>https://photogram-livetrade-prod.s3.amazonaws.com/20240325_162425_3695320240325162425920d1fa58d2-47e4-4e06-9e49-cf28d83751784146237951732459055.jpg</t>
  </si>
  <si>
    <t>https://photogram-livetrade-prod.s3.amazonaws.com/20240325_162441_36953202403251624415224cdda5c5-6410-46b8-93c7-45c82f2f76992628770249457524526.jpg</t>
  </si>
  <si>
    <t>https://photogram-livetrade-prod.s3.amazonaws.com/20240325_162456_3695320240325162456831e56f115c-ba88-42cf-84bd-0de9005290359194811963575154000.jpg</t>
  </si>
  <si>
    <t>J108753</t>
  </si>
  <si>
    <t>https://photogram-livetrade-prod.s3.amazonaws.com/20240325_162528_3695320240325162528798b5be208c-15b7-4581-9bed-40921a83fa702754266034427844743.jpg</t>
  </si>
  <si>
    <t>https://photogram-livetrade-prod.s3.amazonaws.com/20240325_162539_36953202403251625396691c54d091-b29a-47d1-a6de-b409af118e012879516913008258340.jpg</t>
  </si>
  <si>
    <t>J108754</t>
  </si>
  <si>
    <t>https://photogram-livetrade-prod.s3.amazonaws.com/20240325_162735_36953202403251627352105d116556-6edc-4a19-a299-f8a2b67c20c38466736829724229911.jpg</t>
  </si>
  <si>
    <t>https://photogram-livetrade-prod.s3.amazonaws.com/20240325_194942_369532024032519494265879ff0fd5-eacf-4486-8954-a4bb8a574a7c2373714525011349367.jpg</t>
  </si>
  <si>
    <t>https://photogram-livetrade-prod.s3.amazonaws.com/20240325_194955_3695320240325194955274630795e3-fdef-4433-816e-79457ef941336840401309402279400.jpg</t>
  </si>
  <si>
    <t>https://photogram-livetrade-prod.s3.amazonaws.com/20240325_195012_369532024032519501237455178ccc-b745-493c-80b2-8f0333950afc2773486059451307861.jpg</t>
  </si>
  <si>
    <t>J108755</t>
  </si>
  <si>
    <t>https://photogram-livetrade-prod.s3.amazonaws.com/20240325_195034_3695320240325195034453b8b32ab8-5359-4056-8806-a25fabcde44e6249935124027249450.jpg</t>
  </si>
  <si>
    <t>https://photogram-livetrade-prod.s3.amazonaws.com/20240325_195042_36953202403251950428570d587ff5-fb02-43c8-b000-2454d5d3e2fe2973506602216660006.jpg</t>
  </si>
  <si>
    <t>J108756</t>
  </si>
  <si>
    <t>https://photogram-livetrade-prod.s3.amazonaws.com/20240325_204015_3695320240325204015324834487c1-9cda-4a36-88c7-a0f6428f22957045809738031653826.jpg</t>
  </si>
  <si>
    <t>https://photogram-livetrade-prod.s3.amazonaws.com/20240325_204009_369532024032520400915642980cb4-5744-4a78-a531-12f8babe8b3a4813994173816634280.jpg</t>
  </si>
  <si>
    <t>https://photogram-livetrade-prod.s3.amazonaws.com/20240325_204019_369532024032520401997401a1eee5-5372-4a3f-9c03-3b607b7409593094946520064270239.jpg</t>
  </si>
  <si>
    <t>https://photogram-livetrade-prod.s3.amazonaws.com/20240325_204025_3695320240325204025625eb1ba603-4aa6-4ee8-ac52-b9bdaed8c82b5856105075675111865.jpg</t>
  </si>
  <si>
    <t>https://photogram-livetrade-prod.s3.amazonaws.com/20240325_204036_3695320240325204036385a86fb02b-5c93-40ec-a60b-15b503b8fc302250231038435643249.jpg</t>
  </si>
  <si>
    <t>https://photogram-livetrade-prod.s3.amazonaws.com/20240325_204056_3695320240325204056312f7f287ab-9f1f-4a85-8f6f-e057952d15936252382684995268151.jpg</t>
  </si>
  <si>
    <t>J108757</t>
  </si>
  <si>
    <t>https://photogram-livetrade-prod.s3.amazonaws.com/20240325_204234_36953202403252042342260af0e7c2-d200-4d18-8d82-f7a3c53027051563786126541650622.jpg</t>
  </si>
  <si>
    <t>https://photogram-livetrade-prod.s3.amazonaws.com/20240325_204240_3695320240325204240161f1477345-d224-4d5b-a0c7-49b3cc57cd76846786488722100255.jpg</t>
  </si>
  <si>
    <t>https://photogram-livetrade-prod.s3.amazonaws.com/20240325_204249_36953202403252042495418aaafb16-5c3d-4b10-b8c6-30d4ba924bb13113579704928156599.jpg</t>
  </si>
  <si>
    <t>https://photogram-livetrade-prod.s3.amazonaws.com/20240325_204257_3695320240325204257337e683ee34-ee8f-4bb7-b3ab-9e638b9c09852810954834796961656.jpg</t>
  </si>
  <si>
    <t>J108758</t>
  </si>
  <si>
    <t>https://photogram-livetrade-prod.s3.amazonaws.com/20240325_204447_36953202403252044474349ade6209-56bd-4da8-8627-411fcf73b43d4056314602374160948.jpg</t>
  </si>
  <si>
    <t>https://photogram-livetrade-prod.s3.amazonaws.com/20240325_204526_3695320240325204526733c3ea1c27-d468-4d41-8cd1-415ee56104428244776691500964677.jpg</t>
  </si>
  <si>
    <t>https://photogram-livetrade-prod.s3.amazonaws.com/20240325_204553_3695320240325204553935487cfda8-295f-429e-87b4-bae759fc6805511676306994421363.jpg</t>
  </si>
  <si>
    <t>https://photogram-livetrade-prod.s3.amazonaws.com/20240325_204623_36953202403252046233850d578b5f-3aa2-4e72-b0e8-2f1b9c633bd47105815056010856389.jpg</t>
  </si>
  <si>
    <t>J108759</t>
  </si>
  <si>
    <t>https://photogram-livetrade-prod.s3.amazonaws.com/20240326_114415_36952202403261144150350370c5b9-1ce1-4344-a3df-da3c97c762666148007418773223940.jpg</t>
  </si>
  <si>
    <t>https://photogram-livetrade-prod.s3.amazonaws.com/20240326_114421_369522024032611442164005bd4176-7edb-4ecf-a56e-5ddd331b55636512241326618637138.jpg</t>
  </si>
  <si>
    <t>https://photogram-livetrade-prod.s3.amazonaws.com/20240326_114429_3695220240326114429023dcffd5f7-839b-48ab-85fc-57ded699591f5816937871360539737.jpg</t>
  </si>
  <si>
    <t>https://photogram-livetrade-prod.s3.amazonaws.com/20240326_114455_3695220240326114455106d908e168-3d6b-424c-b905-a86cfc4244081017074336350522930.jpg</t>
  </si>
  <si>
    <t>J108760</t>
  </si>
  <si>
    <t>https://photogram-livetrade-prod.s3.amazonaws.com/20240326_114538_369522024032611453853505f96a13-12a6-4aee-93d8-02bb79fc3ee58851597958708064589.jpg</t>
  </si>
  <si>
    <t>https://photogram-livetrade-prod.s3.amazonaws.com/20240326_114543_36952202403261145438930c538968-67b3-4e0a-9266-8d32d6ba67627248165726026806012.jpg</t>
  </si>
  <si>
    <t>J108761</t>
  </si>
  <si>
    <t>https://photogram-livetrade-prod.s3.amazonaws.com/20240326_114659_36952202403261146596758bbd6c1f-aa1b-4f11-b74f-ab7cfa1f2493455934323381193352.jpg</t>
  </si>
  <si>
    <t>https://photogram-livetrade-prod.s3.amazonaws.com/20240326_114708_369522024032611470831872f83325-16e0-4c08-ba49-c8572ee445dd144073620848254068.jpg</t>
  </si>
  <si>
    <t>J108762</t>
  </si>
  <si>
    <t>https://photogram-livetrade-prod.s3.amazonaws.com/20240326_135309_3695220240326135309901830ffae7-2747-40fa-9a2d-77a7b4beb94f8703611314340866750.jpg</t>
  </si>
  <si>
    <t>https://photogram-livetrade-prod.s3.amazonaws.com/20240326_135317_3695220240326135317429178da8d8-0e7a-4604-958c-aedd8e1f68768057848637999029820.jpg</t>
  </si>
  <si>
    <t>https://photogram-livetrade-prod.s3.amazonaws.com/20240326_135324_369522024032613532449883f4a3d4-767b-47b5-8c11-5eb4599ea4e54457642693606683146.jpg</t>
  </si>
  <si>
    <t>https://photogram-livetrade-prod.s3.amazonaws.com/20240326_135333_369522024032613533307942dfafba-f1bd-4e76-a181-345bb5db1a334940834647557041767.jpg</t>
  </si>
  <si>
    <t>J108763</t>
  </si>
  <si>
    <t>https://photogram-livetrade-prod.s3.amazonaws.com/20240326_135402_36952202403261354029044112e001-ef5d-4ad8-9aac-9bf86818a9125465340543453782708.jpg</t>
  </si>
  <si>
    <t>https://photogram-livetrade-prod.s3.amazonaws.com/20240326_135407_369522024032613540771007d64110-d450-408f-a6ef-112f7641c9fc7329241519254220856.jpg</t>
  </si>
  <si>
    <t>J108764</t>
  </si>
  <si>
    <t>https://photogram-livetrade-prod.s3.amazonaws.com/20240326_135432_369522024032613543251549ee4e77-986e-41c4-95e0-44234454e9f93476167749191800270.jpg</t>
  </si>
  <si>
    <t>https://photogram-livetrade-prod.s3.amazonaws.com/20240326_135438_3695220240326135438551f04e7693-dbcb-44d3-8e45-bfb4c99eaa546886312761759197989.jpg</t>
  </si>
  <si>
    <t>J108765</t>
  </si>
  <si>
    <t>https://photogram-livetrade-prod.s3.amazonaws.com/20240326_170101_3695220240326170101159e0014859-643b-494a-aed4-1e8c0eb51b8f8450782450647091289.jpg</t>
  </si>
  <si>
    <t>https://photogram-livetrade-prod.s3.amazonaws.com/20240326_170111_3695220240326170111799b5afb0f2-3611-4ef7-b10e-b81ead5ab6842095971624323053650.jpg</t>
  </si>
  <si>
    <t>https://photogram-livetrade-prod.s3.amazonaws.com/20240326_170117_3695220240326170117539771c6929-a1c0-4dc2-ae2b-933462ab6cbf4618400600902599152.jpg</t>
  </si>
  <si>
    <t>https://photogram-livetrade-prod.s3.amazonaws.com/20240326_170122_369522024032617012283836516ac8-3d61-457d-aae7-bcf7923dfec58082251392443747686.jpg</t>
  </si>
  <si>
    <t>J108766</t>
  </si>
  <si>
    <t>https://photogram-livetrade-prod.s3.amazonaws.com/20240326_170142_369522024032617014260635ca3b69-a201-42f7-b4da-461059faba6f4551640560489231169.jpg</t>
  </si>
  <si>
    <t>https://photogram-livetrade-prod.s3.amazonaws.com/20240326_170149_36952202403261701496122d62ac95-eb5b-49e7-98b8-c710adfb407d1704998601491038127.jpg</t>
  </si>
  <si>
    <t>J108767</t>
  </si>
  <si>
    <t>https://photogram-livetrade-prod.s3.amazonaws.com/20240326_185140_36953202403261851403879e5658b5-6582-4b37-b725-076c6dced6043064988301140827780.jpg</t>
  </si>
  <si>
    <t>https://photogram-livetrade-prod.s3.amazonaws.com/20240326_185158_3695320240326185158177fbf68814-af0c-4d07-a4a8-41db47f1c7c42119560642755089952.jpg</t>
  </si>
  <si>
    <t>https://photogram-livetrade-prod.s3.amazonaws.com/20240326_185251_36953202403261852514378c8a74e5-2975-44a0-820a-f103103bd0838736085956295748058.jpg</t>
  </si>
  <si>
    <t>https://photogram-livetrade-prod.s3.amazonaws.com/20240326_185343_3695320240326185343772d5b6be85-4e2f-45a2-8b5b-f0fd38565d201547797759912225257.jpg</t>
  </si>
  <si>
    <t>J108768</t>
  </si>
  <si>
    <t>https://photogram-livetrade-prod.s3.amazonaws.com/20240326_185414_3695320240326185414361c3d4df0c-c897-47ae-bed4-8f5d0ef509958478243814616650425.jpg</t>
  </si>
  <si>
    <t>https://photogram-livetrade-prod.s3.amazonaws.com/20240326_185429_36953202403261854292114a264733-2aef-4b9e-94de-2502d49bbc658634201263192813662.jpg</t>
  </si>
  <si>
    <t>https://photogram-livetrade-prod.s3.amazonaws.com/20240326_185524_36953202403261855242088d487845-3bb4-45be-8963-e065f4e6d2112899673438146517196.jpg</t>
  </si>
  <si>
    <t>https://photogram-livetrade-prod.s3.amazonaws.com/20240326_185600_369532024032618560055410286169-9724-436c-a101-dfe1198c59e34902301750378151619.jpg</t>
  </si>
  <si>
    <t>J108769</t>
  </si>
  <si>
    <t>https://photogram-livetrade-prod.s3.amazonaws.com/20240326_185655_36953202403261856558243f354915-aede-4e8a-9357-fbeb1b446a7a9122685921836255793.jpg</t>
  </si>
  <si>
    <t>https://photogram-livetrade-prod.s3.amazonaws.com/20240326_185753_3695320240326185753104f1fdd69b-32fb-4f5b-8077-663a76d79beb9011169487172936143.jpg</t>
  </si>
  <si>
    <t>https://photogram-livetrade-prod.s3.amazonaws.com/20240326_185826_369532024032618582616411cd6cc1-a4db-47e8-9ab5-2e2e166f55817696005401101322435.jpg</t>
  </si>
  <si>
    <t>https://photogram-livetrade-prod.s3.amazonaws.com/20240326_185846_36953202403261858462821a5bbe6b-0f53-45b1-90de-91c867e08b2c544254149521794179.jpg</t>
  </si>
  <si>
    <t>J108770</t>
  </si>
  <si>
    <t>https://photogram-livetrade-prod.s3.amazonaws.com/20240326_190016_3695320240326190016400215595e3-cff7-4883-acd2-c18462e031f92802663383582011088.jpg</t>
  </si>
  <si>
    <t>https://photogram-livetrade-prod.s3.amazonaws.com/20240326_190031_3695320240326190031178fc51bad3-892b-43f0-9e8e-261eaca30aec9073656936727020477.jpg</t>
  </si>
  <si>
    <t>https://photogram-livetrade-prod.s3.amazonaws.com/20240326_190051_3695320240326190051796946e9b11-9adb-4be0-8cc1-d338828e43fb9125583347182283246.jpg</t>
  </si>
  <si>
    <t>https://photogram-livetrade-prod.s3.amazonaws.com/20240326_190109_36953202403261901097003081acee-fb8d-4c7f-82ec-40285ce5e8471739534372726521594.jpg</t>
  </si>
  <si>
    <t>J108771</t>
  </si>
  <si>
    <t>https://photogram-livetrade-prod.s3.amazonaws.com/20240326_190446_369532024032619044649596a171b0-f831-41df-9d50-487173223d302171960701968924071.jpg</t>
  </si>
  <si>
    <t>https://photogram-livetrade-prod.s3.amazonaws.com/20240326_190454_369532024032619045442235826543-4f03-4bf0-b999-1b9c3ad951e92641272180963052646.jpg</t>
  </si>
  <si>
    <t>https://photogram-livetrade-prod.s3.amazonaws.com/20240326_190523_3695320240326190523440f50e0113-96ed-4d9e-91d4-5ea6a3e0c4d91895673699513433600.jpg</t>
  </si>
  <si>
    <t>https://photogram-livetrade-prod.s3.amazonaws.com/20240326_190609_369532024032619060976439e99fb7-23b0-4886-a8bd-8325e35e67328345418445181375911.jpg</t>
  </si>
  <si>
    <t>J108772</t>
  </si>
  <si>
    <t>https://photogram-livetrade-prod.s3.amazonaws.com/20240326_190630_36953202403261906302643345d051-01b3-4dab-b985-1a7f31c91eca1393544205135916108.jpg</t>
  </si>
  <si>
    <t>https://photogram-livetrade-prod.s3.amazonaws.com/20240326_190642_36953202403261906425452b51b311-633d-4f25-a040-06af6bf182087882798583114399702.jpg</t>
  </si>
  <si>
    <t>https://photogram-livetrade-prod.s3.amazonaws.com/20240326_190655_36953202403261906554816a1d8041-49f3-4b93-8e97-a2f5a4ad2e07855744120304384008.jpg</t>
  </si>
  <si>
    <t>https://photogram-livetrade-prod.s3.amazonaws.com/20240326_190709_3695320240326190709617bdb251c6-05b4-4018-97e9-31b3385423408766085892966555687.jpg</t>
  </si>
  <si>
    <t>J108773</t>
  </si>
  <si>
    <t>https://photogram-livetrade-prod.s3.amazonaws.com/20240326_190735_369532024032619073578938a0bf65-c490-4309-9344-d7f7a1a1c9c18830938088329675412.jpg</t>
  </si>
  <si>
    <t>https://photogram-livetrade-prod.s3.amazonaws.com/20240326_190753_369532024032619075356285536f05-3c66-4cc0-a1be-e5791b7879732059905828226769986.jpg</t>
  </si>
  <si>
    <t>J108774</t>
  </si>
  <si>
    <t>https://photogram-livetrade-prod.s3.amazonaws.com/20240326_191049_36953202403261910490624ec642cc-ddce-4c54-8e0b-4f73d66545961566298336420404748.jpg</t>
  </si>
  <si>
    <t>https://photogram-livetrade-prod.s3.amazonaws.com/20240326_191100_369532024032619110046761a19851-bf32-42c9-98bd-24af70754a6c4417981390365538814.jpg</t>
  </si>
  <si>
    <t>https://photogram-livetrade-prod.s3.amazonaws.com/20240326_191108_36953202403261911087413fbe8f6d-35db-4312-8123-fea6407134ac6842618707876053155.jpg</t>
  </si>
  <si>
    <t>https://photogram-livetrade-prod.s3.amazonaws.com/20240326_191115_3695320240326191115204563e4329-639e-4131-ad04-d97028662ac2806231177903713147.jpg</t>
  </si>
  <si>
    <t>J108775</t>
  </si>
  <si>
    <t>https://photogram-livetrade-prod.s3.amazonaws.com/20240326_191139_369532024032619113938843495942-18d6-4da2-b6cf-fe539a8ecbc31641706275335246512.jpg</t>
  </si>
  <si>
    <t>https://photogram-livetrade-prod.s3.amazonaws.com/20240326_191146_3695320240326191146033e61ec011-cc6a-4f00-a515-d0412c9dfdc14111863250509963578.jpg</t>
  </si>
  <si>
    <t>J108776</t>
  </si>
  <si>
    <t>https://photogram-livetrade-prod.s3.amazonaws.com/20240326_201547_36953202403262015472509e0df4cb-9348-4300-a8cf-501efa153c603340392269316521613.jpg</t>
  </si>
  <si>
    <t>https://photogram-livetrade-prod.s3.amazonaws.com/20240326_201552_36953202403262015526289a3b551f-51b6-4097-8247-342493c1c3848970225749736394087.jpg</t>
  </si>
  <si>
    <t>https://photogram-livetrade-prod.s3.amazonaws.com/20240326_201601_3695320240326201601252d2c2fc59-307c-4373-b6e3-adb7a8a7f7c66309224869789778912.jpg</t>
  </si>
  <si>
    <t>https://photogram-livetrade-prod.s3.amazonaws.com/20240326_201616_3695320240326201616666d9ce38b2-1717-4a28-8c47-7fadfb27a9dd4742880567471515698.jpg</t>
  </si>
  <si>
    <t>J108777</t>
  </si>
  <si>
    <t>https://photogram-livetrade-prod.s3.amazonaws.com/20240327_082817_3695220240327082817419e149c06a-1bc7-46c8-acc9-4233bbf7dd928028364874450915083.jpg</t>
  </si>
  <si>
    <t>https://photogram-livetrade-prod.s3.amazonaws.com/20240327_082825_3695220240327082825490a24a65c8-bf18-45d4-802c-b6f2ae76ab886553406130692534206.jpg</t>
  </si>
  <si>
    <t>J108778</t>
  </si>
  <si>
    <t>https://photogram-livetrade-prod.s3.amazonaws.com/20240327_094647_36952202403270946474529a0f3c08-cde3-46c9-97b0-124abc882da32806187470843476923.jpg</t>
  </si>
  <si>
    <t>https://photogram-livetrade-prod.s3.amazonaws.com/20240327_094651_3695220240327094651927928082a6-0371-49fc-b457-ee9fe4c94f1c2235218041579236360.jpg</t>
  </si>
  <si>
    <t>J108779</t>
  </si>
  <si>
    <t>https://photogram-livetrade-prod.s3.amazonaws.com/20240327_101214_3695320240327101214380f13c5f8f-60b5-4b4f-8d50-11746c456cfc3452350033910744898.jpg</t>
  </si>
  <si>
    <t>https://photogram-livetrade-prod.s3.amazonaws.com/20240327_101210_36953202403271012101798fa80998-0a58-4ff0-9679-41688750eb768677607519103147845.jpg</t>
  </si>
  <si>
    <t>https://photogram-livetrade-prod.s3.amazonaws.com/20240327_101220_3695320240327101220763dff25d4f-fc7b-49f7-a6c6-bbe58c5cf8203387705068930339011.jpg</t>
  </si>
  <si>
    <t>https://photogram-livetrade-prod.s3.amazonaws.com/20240327_101227_36953202403271012270154280782c-66c8-4293-bf62-1e3b8b7b17de7580434679740173883.jpg</t>
  </si>
  <si>
    <t>https://photogram-livetrade-prod.s3.amazonaws.com/20240327_101232_369532024032710123299713e5ece2-f4b5-486e-8c9b-e7af5071f5618531927945460812317.jpg</t>
  </si>
  <si>
    <t>https://photogram-livetrade-prod.s3.amazonaws.com/20240327_101239_3695320240327101239469ff164f0d-7755-41fe-ba9b-1bd36eca5cc8313063411454575099.jpg</t>
  </si>
  <si>
    <t>J108780</t>
  </si>
  <si>
    <t>https://photogram-livetrade-prod.s3.amazonaws.com/20240327_101255_3695320240327101255010fa249c3d-3720-4bc9-bc13-91fbf33ba7802742166806281016957.jpg</t>
  </si>
  <si>
    <t>https://photogram-livetrade-prod.s3.amazonaws.com/20240327_101301_369532024032710130122562540ac4-a6d2-490c-ad75-56c8b3ad2591733345992387374586.jpg</t>
  </si>
  <si>
    <t>J108781</t>
  </si>
  <si>
    <t>https://photogram-livetrade-prod.s3.amazonaws.com/20240327_101410_3695320240327101410788ad15c14a-130b-46ca-9aeb-a4d1bd3842755371016123226729362.jpg</t>
  </si>
  <si>
    <t>https://photogram-livetrade-prod.s3.amazonaws.com/20240327_101428_3695320240327101428406ce86481e-2a2b-4110-94ad-1f5f938cfd612758649559499937551.jpg</t>
  </si>
  <si>
    <t>https://photogram-livetrade-prod.s3.amazonaws.com/20240327_101444_36953202403271014447249b07c1e1-a056-43e9-8d79-fa9c08fb56e76616385887959054251.jpg</t>
  </si>
  <si>
    <t>https://photogram-livetrade-prod.s3.amazonaws.com/20240327_101452_3695320240327101452398116c83dc-96a8-4356-8ee8-2063fc80f7d3629927044176605969.jpg</t>
  </si>
  <si>
    <t>J108782</t>
  </si>
  <si>
    <t>https://photogram-livetrade-prod.s3.amazonaws.com/20240327_110209_3695320240327110209844a1bf6f57-27b2-46df-853d-ed7aa7e9419e4639595214701203417.jpg</t>
  </si>
  <si>
    <t>https://photogram-livetrade-prod.s3.amazonaws.com/20240327_110213_369532024032711021366782f0c439-dcd0-4b49-bd00-b20d7e3cdeea6045036667118002953.jpg</t>
  </si>
  <si>
    <t>https://photogram-livetrade-prod.s3.amazonaws.com/20240327_110217_3695320240327110217933f07c336e-00ab-4ec6-84b6-439ba38e4e3d8402046236951151230.jpg</t>
  </si>
  <si>
    <t>https://photogram-livetrade-prod.s3.amazonaws.com/20240327_110225_369532024032711022577030d5c276-4cc5-48f3-8027-429104bde4fa1833014775570830282.jpg</t>
  </si>
  <si>
    <t>J108783</t>
  </si>
  <si>
    <t>https://photogram-livetrade-prod.s3.amazonaws.com/20240327_164416_3695320240327164416206f1b48c71-9152-40d6-a55f-cdf1d79065d85677619156676696184.jpg</t>
  </si>
  <si>
    <t>https://photogram-livetrade-prod.s3.amazonaws.com/20240327_164407_3695320240327164407265bad79fb8-ec8f-45f1-b313-9689e7b1a4314387756178142901443.jpg</t>
  </si>
  <si>
    <t>https://photogram-livetrade-prod.s3.amazonaws.com/20240327_164438_36953202403271644387339aff31b3-1a3a-423f-be7b-0e7b37e22fd02510953691625486999.jpg</t>
  </si>
  <si>
    <t>https://photogram-livetrade-prod.s3.amazonaws.com/20240327_164453_3695320240327164453632d8052cfb-7aa7-478e-9533-b360df83c5f09022223870534205485.jpg</t>
  </si>
  <si>
    <t>J108784</t>
  </si>
  <si>
    <t>https://photogram-livetrade-prod.s3.amazonaws.com/20240327_164609_36953202403271646092833d2ff1ad-304b-4f05-af59-b17de2f489591322871862301247410.jpg</t>
  </si>
  <si>
    <t>https://photogram-livetrade-prod.s3.amazonaws.com/20240327_164647_3695320240327164647335d0b9215c-d33d-47e9-a788-0f7ffa58f3cf4281765607911343557.jpg</t>
  </si>
  <si>
    <t>J108785</t>
  </si>
  <si>
    <t>https://photogram-livetrade-prod.s3.amazonaws.com/20240327_164828_3695320240327164828674c0199d23-44ed-40db-8245-8546e25e4c4e8134275879161544252.jpg</t>
  </si>
  <si>
    <t>https://photogram-livetrade-prod.s3.amazonaws.com/20240327_164806_3695320240327164806150504272bc-482e-45f5-92b0-c3df09b07f924487069832361880897.jpg</t>
  </si>
  <si>
    <t>J108786</t>
  </si>
  <si>
    <t>https://photogram-livetrade-prod.s3.amazonaws.com/20240327_190028_369532024032719002886976e2ed6c-b46c-4e2c-929e-3cfd9bb2ff23161600909973123145.jpg</t>
  </si>
  <si>
    <t>https://photogram-livetrade-prod.s3.amazonaws.com/20240327_190033_3695320240327190033290cc597c4e-b1eb-464b-b3c2-d61d9272bbb66218386145736692088.jpg</t>
  </si>
  <si>
    <t>https://photogram-livetrade-prod.s3.amazonaws.com/20240327_190041_369532024032719004108465ae5117-1ba4-4caf-a778-307ea2aa7c2a4685485049686424104.jpg</t>
  </si>
  <si>
    <t>https://photogram-livetrade-prod.s3.amazonaws.com/20240327_190058_3695320240327190058318d42181ec-5c5e-46f9-a108-10b25950571d1539713780867727258.jpg</t>
  </si>
  <si>
    <t>J108787</t>
  </si>
  <si>
    <t>https://photogram-livetrade-prod.s3.amazonaws.com/20240328_105832_3695320240328105832838b597a1b0-cf5a-42f5-a795-e801b9371f715403424230100581035.jpg</t>
  </si>
  <si>
    <t>https://photogram-livetrade-prod.s3.amazonaws.com/20240328_105845_369532024032810584530600cbb450-8426-48e6-a4d1-d0797edd1a581489138778419945383.jpg</t>
  </si>
  <si>
    <t>https://photogram-livetrade-prod.s3.amazonaws.com/20240328_105849_36953202403281058496274dc947f1-36d6-499f-9be3-d7dd78aaa7cb7223093671799408572.jpg</t>
  </si>
  <si>
    <t>https://photogram-livetrade-prod.s3.amazonaws.com/20240328_105854_3695320240328105854561d75103d7-06d0-40ae-b6e9-70d1544e1fbd1929518074530811622.jpg</t>
  </si>
  <si>
    <t>https://photogram-livetrade-prod.s3.amazonaws.com/20240328_105905_36953202403281059050038bb75395-6775-4aa0-a062-19e7c391e4bb4369360554621451102.jpg</t>
  </si>
  <si>
    <t>https://photogram-livetrade-prod.s3.amazonaws.com/20240328_105909_36953202403281059097473670d1f0-cce4-4305-bec4-b6504c77557a8308997741987697378.jpg</t>
  </si>
  <si>
    <t>J108788</t>
  </si>
  <si>
    <t>https://photogram-livetrade-prod.s3.amazonaws.com/20240328_105942_3695320240328105942553f22b3f6f-8006-4ae7-a54d-bb17533258b87499441658611641521.jpg</t>
  </si>
  <si>
    <t>https://photogram-livetrade-prod.s3.amazonaws.com/20240328_105959_3695320240328105959023257db161-d903-4df6-91ec-f0b0d9aded698063420947664763273.jpg</t>
  </si>
  <si>
    <t>J108789</t>
  </si>
  <si>
    <t>https://photogram-livetrade-prod.s3.amazonaws.com/20240328_110017_3695320240328110017647b3e2ad9b-2c90-472b-a841-c28506962ccd1634946717006385388.jpg</t>
  </si>
  <si>
    <t>https://photogram-livetrade-prod.s3.amazonaws.com/20240328_110026_36953202403281100269145569654a-84cc-405d-86b1-8baea7a23de91903604733255123369.jpg</t>
  </si>
  <si>
    <t>J108790</t>
  </si>
  <si>
    <t>https://photogram-livetrade-prod.s3.amazonaws.com/20240328_110226_3695320240328110226996dd3d3ba5-725f-43b9-b78d-cbcc3a9963c25435332929835688628.jpg</t>
  </si>
  <si>
    <t>https://photogram-livetrade-prod.s3.amazonaws.com/20240328_110236_369532024032811023683853b06e23-59e5-4afa-8a30-0844faf761ea3052955793924258760.jpg</t>
  </si>
  <si>
    <t>https://photogram-livetrade-prod.s3.amazonaws.com/20240328_110255_36953202403281102556632697464a-5b2a-4e37-b295-1409aa3ef1bd7033147014924589542.jpg</t>
  </si>
  <si>
    <t>https://photogram-livetrade-prod.s3.amazonaws.com/20240328_110326_369532024032811032636450e39798-06b3-4982-85cb-24788d6feb637337801336618289946.jpg</t>
  </si>
  <si>
    <t>J108791</t>
  </si>
  <si>
    <t>https://photogram-livetrade-prod.s3.amazonaws.com/20240328_110351_3695320240328110351878cf704c52-63a4-4caa-9085-223ed84bfc896773589709436250366.jpg</t>
  </si>
  <si>
    <t>https://photogram-livetrade-prod.s3.amazonaws.com/20240328_110400_3695320240328110400898379ae888-8a72-44d4-a5be-2be30cc73fba631105722370172328.jpg</t>
  </si>
  <si>
    <t>J108792</t>
  </si>
  <si>
    <t>https://photogram-livetrade-prod.s3.amazonaws.com/20240328_110435_3695320240328110435140d24692a4-e531-46d2-9224-def746b8dd165269733478015183081.jpg</t>
  </si>
  <si>
    <t>https://photogram-livetrade-prod.s3.amazonaws.com/20240328_110459_3695320240328110459583cee33bf8-37d5-4e01-9822-42aa9036063f6380688968915814681.jpg</t>
  </si>
  <si>
    <t>J108793</t>
  </si>
  <si>
    <t>https://photogram-livetrade-prod.s3.amazonaws.com/20240328_111034_3695320240328111034150c9e3f683-d8bc-4718-944c-848f49c169e16329569089401055548.jpg</t>
  </si>
  <si>
    <t>https://photogram-livetrade-prod.s3.amazonaws.com/20240328_111052_3695320240328111052894eba9d8f9-8853-4409-a58a-2d33fd86b6cc2325586956224106726.jpg</t>
  </si>
  <si>
    <t>https://photogram-livetrade-prod.s3.amazonaws.com/20240328_111110_3695320240328111110349321b0df2-4133-498c-9b2a-6d08c6e73fdf6088220903338461053.jpg</t>
  </si>
  <si>
    <t>https://photogram-livetrade-prod.s3.amazonaws.com/20240328_111129_3695320240328111129926b3d605a3-3966-4e17-83e4-9a601a5ec4d52319881580016448695.jpg</t>
  </si>
  <si>
    <t>J108794</t>
  </si>
  <si>
    <t>https://photogram-livetrade-prod.s3.amazonaws.com/20240328_111147_36953202403281111475932dddb9d7-94a5-474c-a356-3ceafc712aa67723606816572799801.jpg</t>
  </si>
  <si>
    <t>https://photogram-livetrade-prod.s3.amazonaws.com/20240328_111150_3695320240328111150983d0a4cbad-f75d-4c98-a01f-d2b21f69e65a9081056362274345067.jpg</t>
  </si>
  <si>
    <t>https://photogram-livetrade-prod.s3.amazonaws.com/20240328_111156_369532024032811115650475fcbb27-71a5-4387-b3f0-bce1ffcf9f116538060752687701452.jpg</t>
  </si>
  <si>
    <t>https://photogram-livetrade-prod.s3.amazonaws.com/20240328_111202_369532024032811120256207c62279-559e-4c62-a28a-26eff2602d957169726690655646182.jpg</t>
  </si>
  <si>
    <t>J108795</t>
  </si>
  <si>
    <t>https://photogram-livetrade-prod.s3.amazonaws.com/20240328_111221_3695320240328111221169f9a66668-fe2d-48e3-9fcd-c6397dd439625203116191441208285.jpg</t>
  </si>
  <si>
    <t>https://photogram-livetrade-prod.s3.amazonaws.com/20240328_111224_36953202403281112242226850c625-1050-4c44-a64d-691bcf32d9132880426443084782465.jpg</t>
  </si>
  <si>
    <t>J108796</t>
  </si>
  <si>
    <t>https://photogram-livetrade-prod.s3.amazonaws.com/20240330_111114_3695420240330111114570d8eb1a5c-e27f-477d-8931-083cb804dc4b1114254364777584507.jpg</t>
  </si>
  <si>
    <t>https://photogram-livetrade-prod.s3.amazonaws.com/20240330_111121_36954202403301111210952c5533b3-66bd-4a87-8ce3-373abfb134ed6676515421248122608.jpg</t>
  </si>
  <si>
    <t>J108797</t>
  </si>
  <si>
    <t>https://photogram-livetrade-prod.s3.amazonaws.com/20240330_113718_3695420240330113718948456d3dd8-70f4-442e-b408-5f3d7341ed1d7818235960575375779.jpg</t>
  </si>
  <si>
    <t>https://photogram-livetrade-prod.s3.amazonaws.com/20240330_113725_3695420240330113725758e57ff8f8-d1fa-49b5-b8ee-afa480dc93ae1699487924615514338.jpg</t>
  </si>
  <si>
    <t>https://photogram-livetrade-prod.s3.amazonaws.com/20240330_113731_36954202403301137317138681d8a3-84a2-4790-99bb-471c35a1ac5e4008534861756872891.jpg</t>
  </si>
  <si>
    <t>J108798</t>
  </si>
  <si>
    <t>https://photogram-livetrade-prod.s3.amazonaws.com/20240330_115915_369532024033011591556806438c23-9299-43f8-8653-7fcf5c8efab22251872710254783502.jpg</t>
  </si>
  <si>
    <t>https://photogram-livetrade-prod.s3.amazonaws.com/20240330_115926_36953202403301159267555a0ad91e-9733-45c3-b4be-795f3169600b522822492209920235.jpg</t>
  </si>
  <si>
    <t>https://photogram-livetrade-prod.s3.amazonaws.com/20240330_115939_3695320240330115939129fd2bc546-fa73-42b0-a642-437b50caea73906281196252583309.jpg</t>
  </si>
  <si>
    <t>https://photogram-livetrade-prod.s3.amazonaws.com/20240330_115954_369532024033011595499150412bfa-5611-4afc-b9b9-d76e22dc01862149534725765360087.jpg</t>
  </si>
  <si>
    <t>J108799</t>
  </si>
  <si>
    <t>https://photogram-livetrade-prod.s3.amazonaws.com/20240330_120019_369532024033012001944535e129f8-4952-4fb6-92a4-8710e91d9edf2111409640363750575.jpg</t>
  </si>
  <si>
    <t>https://photogram-livetrade-prod.s3.amazonaws.com/20240330_120031_3695320240330120031707add84a7b-af0f-436b-b686-8c69139846fb743436141621960494.jpg</t>
  </si>
  <si>
    <t>J108800</t>
  </si>
  <si>
    <t>https://photogram-livetrade-prod.s3.amazonaws.com/20240330_120318_36953202403301203180049af2f086-c677-45d8-8173-507bb28035dd7510439656956389594.jpg</t>
  </si>
  <si>
    <t>https://photogram-livetrade-prod.s3.amazonaws.com/20240330_120340_36953202403301203403752f4d3b24-de28-4e31-9330-d48a2cb7a5257721825321517571900.jpg</t>
  </si>
  <si>
    <t>https://photogram-livetrade-prod.s3.amazonaws.com/20240330_120450_3695320240330120450911e813a452-ba20-414b-91a0-a9555fbf59f7787726265415230775.jpg</t>
  </si>
  <si>
    <t>https://photogram-livetrade-prod.s3.amazonaws.com/20240330_120513_3695320240330120513959ff71174c-c2ab-406e-9278-21b892d895597175691989252056349.jpg</t>
  </si>
  <si>
    <t>J108801</t>
  </si>
  <si>
    <t>https://photogram-livetrade-prod.s3.amazonaws.com/20240330_120537_369532024033012053785830d0a1e6-1682-464a-afa6-9288f52c59506394514441002750996.jpg</t>
  </si>
  <si>
    <t>https://photogram-livetrade-prod.s3.amazonaws.com/20240330_120545_3695320240330120545066dcbe138b-cf64-4d73-8d26-b88f547b8fb44130836977378108028.jpg</t>
  </si>
  <si>
    <t>J108802</t>
  </si>
  <si>
    <t>https://photogram-livetrade-prod.s3.amazonaws.com/20240330_120609_36953202403301206090323edb06e3-7278-4cf3-a881-a5e4d89c6e4d8618576991539904269.jpg</t>
  </si>
  <si>
    <t>https://photogram-livetrade-prod.s3.amazonaws.com/20240330_120621_3695320240330120621093fe85e28a-62d6-4a71-9fbf-95eef8b9949b5613053660269876827.jpg</t>
  </si>
  <si>
    <t>J108803</t>
  </si>
  <si>
    <t>https://photogram-livetrade-prod.s3.amazonaws.com/20240330_120959_3695320240330120959089bca0c14c-0641-4354-8b41-e4d60dab43792616773489208203956.jpg</t>
  </si>
  <si>
    <t>https://photogram-livetrade-prod.s3.amazonaws.com/20240330_121010_36953202403301210109198ca80c22-b519-45dd-aa2a-416bf01c86c81307663445862619076.jpg</t>
  </si>
  <si>
    <t>https://photogram-livetrade-prod.s3.amazonaws.com/20240330_121017_3695320240330121017768dde4badf-4bd9-43c2-8def-e5eb2dc8925d925826908519778690.jpg</t>
  </si>
  <si>
    <t>https://photogram-livetrade-prod.s3.amazonaws.com/20240330_121025_369532024033012102574012469aab-58b5-4fb1-b8ca-e7f176a250f33028850188968548486.jpg</t>
  </si>
  <si>
    <t>J108804</t>
  </si>
  <si>
    <t>https://photogram-livetrade-prod.s3.amazonaws.com/20240330_121053_3695320240330121053270a814f7a0-b8aa-47f0-b826-a75b102b44fb2596675329072386280.jpg</t>
  </si>
  <si>
    <t>https://photogram-livetrade-prod.s3.amazonaws.com/20240330_121059_3695320240330121059480c02b85f4-7a3b-4d93-a987-0747606ca5a8607438038911287124.jpg</t>
  </si>
  <si>
    <t>J108805</t>
  </si>
  <si>
    <t>https://photogram-livetrade-prod.s3.amazonaws.com/20240330_121116_3695320240330121116814b8ea5d72-f96b-4091-80b8-a67f908497ca573362796516310107.jpg</t>
  </si>
  <si>
    <t>https://photogram-livetrade-prod.s3.amazonaws.com/20240330_121127_3695320240330121127528e8449a52-c8cc-4deb-8e67-3d40d94a325f1280426396790482876.jpg</t>
  </si>
  <si>
    <t>J108806</t>
  </si>
  <si>
    <t>https://photogram-livetrade-prod.s3.amazonaws.com/20240330_124655_36953202403301246557047bb4eb87-b3da-4700-a536-6501bbdfe8d25506453372642473931.jpg</t>
  </si>
  <si>
    <t>https://photogram-livetrade-prod.s3.amazonaws.com/20240330_133650_3695320240330133650056ea36b1c6-61b5-4ce9-83a3-da177fbbfed64245212008462123397.jpg</t>
  </si>
  <si>
    <t>https://photogram-livetrade-prod.s3.amazonaws.com/20240330_133702_369532024033013370281428c4cfa4-4e39-44b2-90a5-544dbbfa265f1675233473827038054.jpg</t>
  </si>
  <si>
    <t>https://photogram-livetrade-prod.s3.amazonaws.com/20240330_133719_36953202403301337193242e1b8b3b-3d87-4808-84ef-3d17512b99377597526675532284963.jpg</t>
  </si>
  <si>
    <t>J108807</t>
  </si>
  <si>
    <t>https://photogram-livetrade-prod.s3.amazonaws.com/20240330_133744_369532024033013374402223e83caa-8d58-4478-a86c-ac01d4d4b2645342499979803221207.jpg</t>
  </si>
  <si>
    <t>https://photogram-livetrade-prod.s3.amazonaws.com/20240330_133753_3695320240330133753213782517f0-bd39-4a16-8a21-10815b68ce645289641513434658744.jpg</t>
  </si>
  <si>
    <t>J108808</t>
  </si>
  <si>
    <t>https://photogram-livetrade-prod.s3.amazonaws.com/20240330_133813_36953202403301338132806c1b15e4-d745-4f06-83f1-828a748a0fa66975423678858078313.jpg</t>
  </si>
  <si>
    <t>https://photogram-livetrade-prod.s3.amazonaws.com/20240330_133829_3695320240330133829183ac206485-7b68-4b33-b252-7434c106af719105281588347349049.jpg</t>
  </si>
  <si>
    <t>J108809</t>
  </si>
  <si>
    <t>https://photogram-livetrade-prod.s3.amazonaws.com/20240330_133959_369532024033013395982153ba3a2b-6d98-4fd0-ace0-75e67230519f4721194010559118198.jpg</t>
  </si>
  <si>
    <t>https://photogram-livetrade-prod.s3.amazonaws.com/20240330_134011_369532024033013401143844bc8907-c506-4f52-9df0-3dac11e611121599113732403491068.jpg</t>
  </si>
  <si>
    <t>https://photogram-livetrade-prod.s3.amazonaws.com/20240330_134024_3695320240330134024024b207f94a-f695-4651-b8a5-011a6dfa862c158600684820661246.jpg</t>
  </si>
  <si>
    <t>https://photogram-livetrade-prod.s3.amazonaws.com/20240330_134029_369532024033013402934020610af0-625e-4e9a-a197-8d731d860f30293436616995529900.jpg</t>
  </si>
  <si>
    <t>J108810</t>
  </si>
  <si>
    <t>https://photogram-livetrade-prod.s3.amazonaws.com/20240330_134113_369532024033013411337721baf1a6-3a78-4963-b40e-2ff34a1704e97068601065584106933.jpg</t>
  </si>
  <si>
    <t>https://photogram-livetrade-prod.s3.amazonaws.com/20240330_134140_369532024033013414094196b8e920-d942-4567-aaeb-e4dd2d70348f2690567338350740723.jpg</t>
  </si>
  <si>
    <t>J108811</t>
  </si>
  <si>
    <t>https://photogram-livetrade-prod.s3.amazonaws.com/20240330_134207_3695320240330134207666ee1d9cf3-cd02-4305-a0bd-f0152fea1e696608827343130445884.jpg</t>
  </si>
  <si>
    <t>https://photogram-livetrade-prod.s3.amazonaws.com/20240330_134214_3695320240330134214424ff3feba2-2ba7-4ca2-a506-8aabf20ffad26348593624564751072.jpg</t>
  </si>
  <si>
    <t>https://photogram-livetrade-prod.s3.amazonaws.com/20240330_134225_36953202403301342257368cac1419-d6c9-47c9-a79e-08dbda2558d88769403713645913515.jpg</t>
  </si>
  <si>
    <t>https://photogram-livetrade-prod.s3.amazonaws.com/20240330_134233_3695320240330134233539509d5d6e-45ee-471a-b73c-0d72c2fc024e5865361546222271920.jpg</t>
  </si>
  <si>
    <t>J108812</t>
  </si>
  <si>
    <t>https://photogram-livetrade-prod.s3.amazonaws.com/20240330_154813_3695420240330154813091aa0bf5d3-e01f-40d4-af4b-1159932d84146020978372511094566.jpg</t>
  </si>
  <si>
    <t>https://photogram-livetrade-prod.s3.amazonaws.com/20240330_154818_369542024033015481895695de37f8-ba5a-4bd1-a72b-19509cbd8ca01865880211533235087.jpg</t>
  </si>
  <si>
    <t>https://photogram-livetrade-prod.s3.amazonaws.com/20240330_154824_36954202403301548249209293edf0-d02f-48a3-9e84-783c0c57c5a9863714806407631904.jpg</t>
  </si>
  <si>
    <t>https://photogram-livetrade-prod.s3.amazonaws.com/20240330_154833_369542024033015483357112e9a390-3e0d-4e29-8ce9-205316e1c9004044987194024455003.jpg</t>
  </si>
  <si>
    <t>J108813</t>
  </si>
  <si>
    <t>https://photogram-livetrade-prod.s3.amazonaws.com/20240330_154851_3695420240330154851004d43bcf46-458f-4d25-9b46-cbef8f785f747486482277362174744.jpg</t>
  </si>
  <si>
    <t>https://photogram-livetrade-prod.s3.amazonaws.com/20240330_154856_36954202403301548561192f15805f-4f8f-405f-9126-0d97d57fbd357897708398709047915.jpg</t>
  </si>
  <si>
    <t>https://photogram-livetrade-prod.s3.amazonaws.com/20240330_154904_3695420240330154904003b7e64628-3e3c-4c3c-a3f8-475a8f7bad4b8765342844519929291.jpg</t>
  </si>
  <si>
    <t>https://photogram-livetrade-prod.s3.amazonaws.com/20240330_154913_3695420240330154913515a392b2a5-cd95-4cb9-91e6-2d6063430f764337241326087152208.jpg</t>
  </si>
  <si>
    <t>J108814</t>
  </si>
  <si>
    <t>https://photogram-livetrade-prod.s3.amazonaws.com/20240330_154945_3695420240330154945051dc072502-34e8-4629-8e1f-7e31e8e048284797420054503733811.jpg</t>
  </si>
  <si>
    <t>https://photogram-livetrade-prod.s3.amazonaws.com/20240330_154953_3695420240330154953147f6e9e7c5-3539-4314-8821-5daab6908f2a580566198862777713.jpg</t>
  </si>
  <si>
    <t>https://photogram-livetrade-prod.s3.amazonaws.com/20240330_154959_3695420240330154959879f4a012be-43f9-4323-b751-e32c6009c4833944720041410626682.jpg</t>
  </si>
  <si>
    <t>https://photogram-livetrade-prod.s3.amazonaws.com/20240330_155005_3695420240330155005137a5899921-c4ca-46ec-a4ce-40c53644f7c02521365033759396446.jpg</t>
  </si>
  <si>
    <t>J108815</t>
  </si>
  <si>
    <t>https://photogram-livetrade-prod.s3.amazonaws.com/20240401_104028_3695420240401104028733071a58f4-633c-459e-ad5d-c06a25120fd41187681880455346162.jpg</t>
  </si>
  <si>
    <t>https://photogram-livetrade-prod.s3.amazonaws.com/20240401_104032_3695420240401104032809322f9cd6-1fd8-4cde-b400-1b8668a239f48448426202349094751.jpg</t>
  </si>
  <si>
    <t>https://photogram-livetrade-prod.s3.amazonaws.com/20240401_104103_3695420240401104103602cb614201-62a1-4113-9016-bd8a4f51e7e38382130702464390900.jpg</t>
  </si>
  <si>
    <t>https://photogram-livetrade-prod.s3.amazonaws.com/20240401_104055_3695420240401104055779ed4c7580-c520-4c56-a452-cb573df719ce1923535502702083556.jpg</t>
  </si>
  <si>
    <t>J108816</t>
  </si>
  <si>
    <t>https://photogram-livetrade-prod.s3.amazonaws.com/20240402_165617_369542024040216561748152afbdf5-b8b0-4337-8769-64622547ae8a1289222857504941945.jpg</t>
  </si>
  <si>
    <t>https://photogram-livetrade-prod.s3.amazonaws.com/20240402_165622_369542024040216562278958b54637-af6a-497d-bc1f-21419f3d88284547905592415129375.jpg</t>
  </si>
  <si>
    <t>J108817</t>
  </si>
  <si>
    <t>https://photogram-livetrade-prod.s3.amazonaws.com/20240402_121444_36954202404021214449403cdc3f36-6bde-46d9-b948-7b7869c0deee6149601020509724217.jpg</t>
  </si>
  <si>
    <t>https://photogram-livetrade-prod.s3.amazonaws.com/20240402_121511_36954202404021215116220b607759-ad50-4aaf-97db-061ee11a53fb7838136048397870550.jpg</t>
  </si>
  <si>
    <t>J108818</t>
  </si>
  <si>
    <t>https://photogram-livetrade-prod.s3.amazonaws.com/20240402_084158_3695420240402084158693f9912768-5873-491b-8e04-b5b3c716b7685244119032192440075.jpg</t>
  </si>
  <si>
    <t>https://photogram-livetrade-prod.s3.amazonaws.com/20240402_084204_36954202404020842047852b0837c7-1586-4022-8a70-e2fb8a531a2a1020413970624472220.jpg</t>
  </si>
  <si>
    <t>J108819</t>
  </si>
  <si>
    <t>https://photogram-livetrade-prod.s3.amazonaws.com/20240402_121140_36954202404021211407010494a966-0c99-4da3-b048-59d791b11101453504346706737688.jpg</t>
  </si>
  <si>
    <t>https://photogram-livetrade-prod.s3.amazonaws.com/20240402_121208_3695420240402121208906558a475d-e4f7-4882-9f36-c7fc97b49bff7781523886224563322.jpg</t>
  </si>
  <si>
    <t>https://photogram-livetrade-prod.s3.amazonaws.com/20240402_121215_3695420240402121215359e85b9516-2a10-4d99-8eda-6df996380144561685782907417991.jpg</t>
  </si>
  <si>
    <t>https://photogram-livetrade-prod.s3.amazonaws.com/20240402_121222_36954202404021212226007cb9bcd3-7679-4c07-8c62-888fd8cc14de1300557067297421466.jpg</t>
  </si>
  <si>
    <t>J108820</t>
  </si>
  <si>
    <t>https://photogram-livetrade-prod.s3.amazonaws.com/20240402_121237_369542024040212123742993a16577-225e-4d12-866e-714789426ac9815948833734042102.jpg</t>
  </si>
  <si>
    <t>https://photogram-livetrade-prod.s3.amazonaws.com/20240402_121249_36954202404021212498938644407d-210b-45cc-a31e-c72cae2c766f6387422889879398956.jpg</t>
  </si>
  <si>
    <t>https://photogram-livetrade-prod.s3.amazonaws.com/20240402_121301_36954202404021213013440c60edb6-3e4c-4aa3-ac77-03e23d9118b48500273634945817611.jpg</t>
  </si>
  <si>
    <t>https://photogram-livetrade-prod.s3.amazonaws.com/20240402_121311_3695420240402121311634542877b9-cffc-4a84-910e-2fe4e01e647e6931895182538216291.jpg</t>
  </si>
  <si>
    <t>J108821</t>
  </si>
  <si>
    <t>https://photogram-livetrade-prod.s3.amazonaws.com/20240402_121343_3695420240402121343448b6ce0999-f311-46ca-9f08-6b91bd33d9b65934225097830379688.jpg</t>
  </si>
  <si>
    <t>https://photogram-livetrade-prod.s3.amazonaws.com/20240402_121354_36954202404021213542330cf61fab-849f-411e-8223-65fcadd871112592752617296840865.jpg</t>
  </si>
  <si>
    <t>https://photogram-livetrade-prod.s3.amazonaws.com/20240402_121401_36954202404021214016097aa1e1d8-08c2-497a-b922-0ecc8f9331b22898456720117353870.jpg</t>
  </si>
  <si>
    <t>https://photogram-livetrade-prod.s3.amazonaws.com/20240402_121408_369542024040212140864966486a76-9937-4618-82c3-f2de5f984e534301450781028707323.jpg</t>
  </si>
  <si>
    <t>J108822</t>
  </si>
  <si>
    <t>https://photogram-livetrade-prod.s3.amazonaws.com/20240402_121544_369542024040212154486870fee283-bc6b-4f36-9579-b4b1ace0ae8b1416740098710634403.jpg</t>
  </si>
  <si>
    <t>https://photogram-livetrade-prod.s3.amazonaws.com/20240402_121551_3695420240402121551634d4c7ea5f-fc48-4ef9-9d94-3a4f05dc50b33641546521863600802.jpg</t>
  </si>
  <si>
    <t>J108823</t>
  </si>
  <si>
    <t>https://photogram-livetrade-prod.s3.amazonaws.com/20240402_121639_3695420240402121639696d115aef1-b8a8-4afc-b803-cfc2edd46f794445756895932139408.jpg</t>
  </si>
  <si>
    <t>https://photogram-livetrade-prod.s3.amazonaws.com/20240402_121654_36954202404021216540192a93e6fb-920a-463a-98a1-d2a2365e9af66951148515408261605.jpg</t>
  </si>
  <si>
    <t>https://photogram-livetrade-prod.s3.amazonaws.com/20240402_121700_36954202404021217007461acc090e-1a9a-49b5-9f02-6fb6d537c6b36616721536541895869.jpg</t>
  </si>
  <si>
    <t>https://photogram-livetrade-prod.s3.amazonaws.com/20240402_121716_36954202404021217162554fcbe25d-2e2d-458c-9a1c-c6378ab9133d3675444457468511528.jpg</t>
  </si>
  <si>
    <t>J108824</t>
  </si>
  <si>
    <t>https://photogram-livetrade-prod.s3.amazonaws.com/20240402_155914_369532024040215591405590f4b215-0c5f-48e5-8a29-b4d38f21f7fe7679109921348314277.jpg</t>
  </si>
  <si>
    <t>https://photogram-livetrade-prod.s3.amazonaws.com/20240402_155828_36953202404021558288827dcd87ea-ba8f-41e9-a505-3f7ea07a5f8f1053072392018639307.jpg</t>
  </si>
  <si>
    <t>https://photogram-livetrade-prod.s3.amazonaws.com/20240402_160126_369532024040216012673630e765e2-6d87-4cfe-b7eb-bf7abadada0e6885652822088468799.jpg</t>
  </si>
  <si>
    <t>https://photogram-livetrade-prod.s3.amazonaws.com/20240402_160209_36953202404021602092114b5f9731-c1d6-410a-bf2d-3e83c33375ab7118108099087309676.jpg</t>
  </si>
  <si>
    <t>J108825</t>
  </si>
  <si>
    <t>https://photogram-livetrade-prod.s3.amazonaws.com/20240402_160259_3695420240402160259200c68e19da-22cd-4b93-a56c-c1e7fd909fee8444620784058334160.jpg</t>
  </si>
  <si>
    <t>https://photogram-livetrade-prod.s3.amazonaws.com/20240402_160310_3695420240402160310698c4d3290b-6a5b-404e-99d8-10ebdf69418b5357750645970862000.jpg</t>
  </si>
  <si>
    <t>https://photogram-livetrade-prod.s3.amazonaws.com/20240402_160326_36954202404021603264978cfdd576-5ea0-4ef1-aafa-8ecd710051046387860668611193699.jpg</t>
  </si>
  <si>
    <t>https://photogram-livetrade-prod.s3.amazonaws.com/20240402_160332_369542024040216033271434cb0c3b-9fa1-4e50-ac3d-f2b77e7e05a38802597220586061396.jpg</t>
  </si>
  <si>
    <t>J108826</t>
  </si>
  <si>
    <t>https://photogram-livetrade-prod.s3.amazonaws.com/20240402_160300_3695320240402160300787b35a9066-b758-4310-be0a-e48b1072ad5a9172344484659955510.jpg</t>
  </si>
  <si>
    <t>https://photogram-livetrade-prod.s3.amazonaws.com/20240402_160318_3695320240402160318960de3c43b8-f209-4ecb-b3e6-71db2c7283658768031732513939692.jpg</t>
  </si>
  <si>
    <t>J108827</t>
  </si>
  <si>
    <t>https://photogram-livetrade-prod.s3.amazonaws.com/20240402_160348_36954202404021603483158a691d2f-3271-42f7-aa1f-1c0012ff9d0f1007669127342065240.jpg</t>
  </si>
  <si>
    <t>https://photogram-livetrade-prod.s3.amazonaws.com/20240402_160411_3695420240402160411949352811cd-d6a1-420a-bd5b-2aabce990b732592475301014843936.jpg</t>
  </si>
  <si>
    <t>https://photogram-livetrade-prod.s3.amazonaws.com/20240402_160428_3695420240402160428064eaba7edd-d0f9-45a7-9722-08ab2c91e44e4686481347048307282.jpg</t>
  </si>
  <si>
    <t>https://photogram-livetrade-prod.s3.amazonaws.com/20240402_160439_36954202404021604390417e764d6e-d980-4ae3-94ce-6f617c9f276f3383443585449595909.jpg</t>
  </si>
  <si>
    <t>J108828</t>
  </si>
  <si>
    <t>https://photogram-livetrade-prod.s3.amazonaws.com/20240402_160456_36954202404021604566298c476ca9-32b5-432e-a050-318ce372842d7301816857448422323.jpg</t>
  </si>
  <si>
    <t>https://photogram-livetrade-prod.s3.amazonaws.com/20240402_160504_3695420240402160504992bff7b968-9430-4d8d-8634-3d8b2b701cf58517638995459838960.jpg</t>
  </si>
  <si>
    <t>J108829</t>
  </si>
  <si>
    <t>https://photogram-livetrade-prod.s3.amazonaws.com/20240402_160502_3695320240402160502990fe29eadf-f184-48b9-928a-d753d79c77a26785844902740783324.jpg</t>
  </si>
  <si>
    <t>https://photogram-livetrade-prod.s3.amazonaws.com/20240402_160609_369532024040216060946116071727-4fd2-4d38-b852-325060eacf74916912356592061982.jpg</t>
  </si>
  <si>
    <t>https://photogram-livetrade-prod.s3.amazonaws.com/20240402_160615_3695320240402160615103181a1269-5791-4eb3-9484-0461a2a7a3662043665874434517162.jpg</t>
  </si>
  <si>
    <t>https://photogram-livetrade-prod.s3.amazonaws.com/20240402_160621_3695320240402160621735de0420e2-bbc9-4c8d-bcd9-6e784bfef8917687035303402335032.jpg</t>
  </si>
  <si>
    <t>J108830</t>
  </si>
  <si>
    <t>https://photogram-livetrade-prod.s3.amazonaws.com/20240402_160639_3695320240402160639971177ca5bb-1b11-4310-8c48-bf4b40ca8ce94966413995089689124.jpg</t>
  </si>
  <si>
    <t>https://photogram-livetrade-prod.s3.amazonaws.com/20240402_160645_3695320240402160645995d878f731-4d3f-4fcd-bd59-f75542641b367162838159096918289.jpg</t>
  </si>
  <si>
    <t>J108831</t>
  </si>
  <si>
    <t>https://photogram-livetrade-prod.s3.amazonaws.com/20240402_160712_36953202404021607122386e6860a0-74da-4145-a930-58aecb6f0d627389385362467552112.jpg</t>
  </si>
  <si>
    <t>https://photogram-livetrade-prod.s3.amazonaws.com/20240402_160717_3695320240402160717708b2eecd64-c088-4443-bc6d-17c7a8435ff28067005450989644199.jpg</t>
  </si>
  <si>
    <t>J108832</t>
  </si>
  <si>
    <t>https://photogram-livetrade-prod.s3.amazonaws.com/20240402_161123_369532024040216112345431496919-064a-417a-a938-5cb5f77a0479186889585545846287.jpg</t>
  </si>
  <si>
    <t>https://photogram-livetrade-prod.s3.amazonaws.com/20240402_161131_3695320240402161131605da6f4ff2-0b1b-4769-9bcc-713c878e1ebf657181589525631893.jpg</t>
  </si>
  <si>
    <t>https://photogram-livetrade-prod.s3.amazonaws.com/20240402_161144_369532024040216114410203a926d9-e631-4e41-a0a7-5343d69d25274884195826058217504.jpg</t>
  </si>
  <si>
    <t>https://photogram-livetrade-prod.s3.amazonaws.com/20240402_161155_36953202404021611550032f2c264d-dfd3-40e6-aeb7-416b7d3259856108495872929460424.jpg</t>
  </si>
  <si>
    <t>J108833</t>
  </si>
  <si>
    <t>https://photogram-livetrade-prod.s3.amazonaws.com/20240402_165406_3695420240402165406893cf8ae4c3-da4b-47a2-adbb-a8d15cf1b7203045605804391358428.jpg</t>
  </si>
  <si>
    <t>https://photogram-livetrade-prod.s3.amazonaws.com/20240402_165414_3695420240402165414223be89ee25-610c-476b-ab36-f04509d071567818504049294938630.jpg</t>
  </si>
  <si>
    <t>https://photogram-livetrade-prod.s3.amazonaws.com/20240402_165420_36954202404021654206063fba23d6-73b2-43ca-bc1a-3793c7e81e687714114466134611455.jpg</t>
  </si>
  <si>
    <t>https://photogram-livetrade-prod.s3.amazonaws.com/20240402_165431_36954202404021654312874f6cf675-218f-4778-ae50-7efb8d21eca16164550798788348893.jpg</t>
  </si>
  <si>
    <t>J108834</t>
  </si>
  <si>
    <t>https://photogram-livetrade-prod.s3.amazonaws.com/20240402_165448_3695420240402165448880dd0de198-79f2-4a7e-8bf7-704673d9158b4355403431927453114.jpg</t>
  </si>
  <si>
    <t>https://photogram-livetrade-prod.s3.amazonaws.com/20240402_165458_3695420240402165458057e87e7312-279f-42c4-ac7a-8b4e3b1daacd3538154614578430980.jpg</t>
  </si>
  <si>
    <t>https://photogram-livetrade-prod.s3.amazonaws.com/20240402_165511_369542024040216551181138000966-28ee-49db-8efd-e301ab144a812416233314300445926.jpg</t>
  </si>
  <si>
    <t>https://photogram-livetrade-prod.s3.amazonaws.com/20240402_165521_369542024040216552141615e9a285-bb4e-4f27-a3f5-79d71c49508f1583888918354635986.jpg</t>
  </si>
  <si>
    <t>J108835</t>
  </si>
  <si>
    <t>https://photogram-livetrade-prod.s3.amazonaws.com/20240402_165537_36954202404021655378007a63a80a-75da-45ff-b935-d3828318cdbb9164925789366623.jpg</t>
  </si>
  <si>
    <t>https://photogram-livetrade-prod.s3.amazonaws.com/20240402_165544_36954202404021655449958ecaace3-0394-4b56-a608-f931f788944c2690153432312315949.jpg</t>
  </si>
  <si>
    <t>https://photogram-livetrade-prod.s3.amazonaws.com/20240402_165553_36954202404021655536909509bb90-55aa-4efe-93c0-add98dbb8bdd6937329661253741334.jpg</t>
  </si>
  <si>
    <t>https://photogram-livetrade-prod.s3.amazonaws.com/20240402_165601_3695420240402165601017bce9acb5-3bad-4aff-842a-caf1041689e82180271913261902117.jpg</t>
  </si>
  <si>
    <t>J108836</t>
  </si>
  <si>
    <t>https://photogram-livetrade-prod.s3.amazonaws.com/20240402_160523_3695420240402160523149b855cdd9-fb6a-4520-bada-eb0d127440764195544555248356766.jpg</t>
  </si>
  <si>
    <t>https://photogram-livetrade-prod.s3.amazonaws.com/20240402_160530_3695420240402160530594cad8c884-39c1-42a7-b7ee-6f289f0a162a5245322405891661031.jpg</t>
  </si>
  <si>
    <t>J108837</t>
  </si>
  <si>
    <t>https://photogram-livetrade-prod.s3.amazonaws.com/20240403_115944_3695420240403115944403f265de29-3b5a-40dd-86f4-f747d546670e5017313025572069793.jpg</t>
  </si>
  <si>
    <t>https://photogram-livetrade-prod.s3.amazonaws.com/20240403_115955_36954202404031159552129a3220dd-b0be-42e3-8255-979b2ae8f3fd6384717847545938983.jpg</t>
  </si>
  <si>
    <t>https://photogram-livetrade-prod.s3.amazonaws.com/20240403_120200_3695420240403120200570320dad93-60bb-4384-86bb-ad4d909004cf2902379483251494255.jpg</t>
  </si>
  <si>
    <t>https://photogram-livetrade-prod.s3.amazonaws.com/20240403_120205_369542024040312020505701fb02c3-ded5-4075-ac4d-6e05c78288ac886320084774228673.jpg</t>
  </si>
  <si>
    <t>J108838</t>
  </si>
  <si>
    <t>https://photogram-livetrade-prod.s3.amazonaws.com/20240403_120324_3695420240403120324808cb44a28a-b688-463b-a154-74064f2afbe13338004454908889558.jpg</t>
  </si>
  <si>
    <t>https://photogram-livetrade-prod.s3.amazonaws.com/20240403_120337_36954202404031203378822b312836-7ad9-4e42-a303-80c8f12b19ad3262544684159817331.jpg</t>
  </si>
  <si>
    <t>https://photogram-livetrade-prod.s3.amazonaws.com/20240403_120346_3695420240403120346085c3a7e57f-7bb2-4d24-a836-ea851d242b2f2618852842373183017.jpg</t>
  </si>
  <si>
    <t>https://photogram-livetrade-prod.s3.amazonaws.com/20240403_120350_369542024040312035032595f262a3-5bc7-4d84-a4a1-7a87e00e3ff52834760874212897879.jpg</t>
  </si>
  <si>
    <t>J108839</t>
  </si>
  <si>
    <t>https://photogram-livetrade-prod.s3.amazonaws.com/20240403_120507_36954202404031205077666e75d95e-5ebd-457b-bf5c-52f463ad5d565536727361011051940.jpg</t>
  </si>
  <si>
    <t>https://photogram-livetrade-prod.s3.amazonaws.com/20240403_120511_3695420240403120511676ca7f8e1f-4d6b-4b19-9611-c64f5c963dc57007728920055079473.jpg</t>
  </si>
  <si>
    <t>J108840</t>
  </si>
  <si>
    <t>https://photogram-livetrade-prod.s3.amazonaws.com/20240403_120551_3695420240403120551688fc948b4b-b23f-4cae-8f45-8c7bfedb9b393532741508177762617.jpg</t>
  </si>
  <si>
    <t>https://photogram-livetrade-prod.s3.amazonaws.com/20240403_120601_36954202404031206014226cfb898d-d203-4750-8bb0-0ddd0650b5262589026469263710221.jpg</t>
  </si>
  <si>
    <t>https://photogram-livetrade-prod.s3.amazonaws.com/20240403_120608_3695420240403120608342d60c7833-4c8b-4b8f-9aa6-83408bca85aa2397038964182735795.jpg</t>
  </si>
  <si>
    <t>https://photogram-livetrade-prod.s3.amazonaws.com/20240403_120637_369542024040312063770586f6696a-483b-4b3c-902e-b5eae7b6b56b6718323389280931458.jpg</t>
  </si>
  <si>
    <t>J108841</t>
  </si>
  <si>
    <t>https://photogram-livetrade-prod.s3.amazonaws.com/20240403_121222_3695320240403121222942e797774d-d55d-4478-a16c-0cf46c17a5785045696770120197052.jpg</t>
  </si>
  <si>
    <t>https://photogram-livetrade-prod.s3.amazonaws.com/20240403_124104_3695320240403124104860d58d4592-e58b-407e-ad90-73d58fb67fcb3325385660702438021.jpg</t>
  </si>
  <si>
    <t>https://photogram-livetrade-prod.s3.amazonaws.com/20240403_124119_3695320240403124119249990d7784-f68b-4fdf-abde-d104caa6b3f04145318990190573202.jpg</t>
  </si>
  <si>
    <t>https://photogram-livetrade-prod.s3.amazonaws.com/20240403_124129_36953202404031241299440035744d-4db7-47df-91cf-8f9fd46726fa5804292016094114806.jpg</t>
  </si>
  <si>
    <t>J108842</t>
  </si>
  <si>
    <t>https://photogram-livetrade-prod.s3.amazonaws.com/20240403_124146_369532024040312414689756d5188f-bd58-456f-bbcc-11f7099af8712895369559838952753.jpg</t>
  </si>
  <si>
    <t>https://photogram-livetrade-prod.s3.amazonaws.com/20240403_124154_36953202404031241541775ddc3497-d5e4-41ca-ac08-97a653ddd3ac7740632806288635991.jpg</t>
  </si>
  <si>
    <t>https://photogram-livetrade-prod.s3.amazonaws.com/20240403_124201_369532024040312420175946242def-22a4-4b09-848a-d4df1a946df78148220987673979622.jpg</t>
  </si>
  <si>
    <t>https://photogram-livetrade-prod.s3.amazonaws.com/20240403_124213_36953202404031242135022f7ae774-7eac-4af9-8407-3572878a05bd6681137134326746732.jpg</t>
  </si>
  <si>
    <t>J108843</t>
  </si>
  <si>
    <t>https://photogram-livetrade-prod.s3.amazonaws.com/20240403_124250_369532024040312425081268f9b024-d640-4621-a6ae-d0fa5ba14cff6742923186523234000.jpg</t>
  </si>
  <si>
    <t>https://photogram-livetrade-prod.s3.amazonaws.com/20240403_124326_3695320240403124326061539e4a63-b22d-4b0d-a17d-3656debd4cb28649088500130922284.jpg</t>
  </si>
  <si>
    <t>J108844</t>
  </si>
  <si>
    <t>https://photogram-livetrade-prod.s3.amazonaws.com/20240403_124406_36953202404031244068451be34600-5ae3-4aa1-b484-9836afb9f4ea1388510666061268205.jpg</t>
  </si>
  <si>
    <t>https://photogram-livetrade-prod.s3.amazonaws.com/20240403_124424_36953202404031244240795317040d-fef3-47f9-a080-2d684d08fd1c7184899232750584601.jpg</t>
  </si>
  <si>
    <t>J108845</t>
  </si>
  <si>
    <t>https://photogram-livetrade-prod.s3.amazonaws.com/20240403_132516_3695320240403132516411af120edb-b608-4434-8772-383fa9db1adb7721535720345757815.jpg</t>
  </si>
  <si>
    <t>https://photogram-livetrade-prod.s3.amazonaws.com/20240403_133256_36953202404031332564562bd72412-4a03-4c63-bfb9-fbf658b7e1512213879768669563431.jpg</t>
  </si>
  <si>
    <t>https://photogram-livetrade-prod.s3.amazonaws.com/20240403_133301_3695320240403133301510890ac795-938c-4f7b-9c85-c7c4bfad5c2e6949539263710348420.jpg</t>
  </si>
  <si>
    <t>https://photogram-livetrade-prod.s3.amazonaws.com/20240403_133310_36953202404031333101646eac6364-6bec-4edd-a450-5406f77b06833452028402733189369.jpg</t>
  </si>
  <si>
    <t>J108846</t>
  </si>
  <si>
    <t>https://photogram-livetrade-prod.s3.amazonaws.com/20240403_133323_36953202404031333238722fb99479-7009-4dfd-8f04-f355aa103dec1457911968543801088.jpg</t>
  </si>
  <si>
    <t>https://photogram-livetrade-prod.s3.amazonaws.com/20240403_133332_3695320240403133332425fef9367f-771d-4910-ac66-c873932a56396253107904457922840.jpg</t>
  </si>
  <si>
    <t>J108847</t>
  </si>
  <si>
    <t>https://photogram-livetrade-prod.s3.amazonaws.com/20240403_140328_36953202404031403283287793fd40-8af9-4507-95a1-8323708f86222728772370418757724.jpg</t>
  </si>
  <si>
    <t>https://photogram-livetrade-prod.s3.amazonaws.com/20240403_140533_36953202404031405339583f536eb4-f356-418f-807f-43eecfea72e43359569534875138606.jpg</t>
  </si>
  <si>
    <t>https://photogram-livetrade-prod.s3.amazonaws.com/20240403_162728_369532024040316272862588fecd5d-4263-4093-8b7e-ca870067d9d37347723448473739532.jpg</t>
  </si>
  <si>
    <t>https://photogram-livetrade-prod.s3.amazonaws.com/20240403_162741_3695320240403162741226a0fdd2d5-3beb-4b7b-9cd9-f228dceff62f7692197289454128862.jpg</t>
  </si>
  <si>
    <t>J108848</t>
  </si>
  <si>
    <t>https://photogram-livetrade-prod.s3.amazonaws.com/20240403_162800_36953202404031628003443a14a42c-13c2-4a78-a263-bda288eddf298140243559898628092.jpg</t>
  </si>
  <si>
    <t>https://photogram-livetrade-prod.s3.amazonaws.com/20240403_162808_3695320240403162808112369dd0c4-6f57-4071-a37e-085e52a313d35175624861113172386.jpg</t>
  </si>
  <si>
    <t>J108849</t>
  </si>
  <si>
    <t>https://photogram-livetrade-prod.s3.amazonaws.com/20240404_101937_36953202404041019379235b0424c0-1e6e-4be7-8e8e-aa03375f88307047536516597342789.jpg</t>
  </si>
  <si>
    <t>https://photogram-livetrade-prod.s3.amazonaws.com/20240404_101943_3695320240404101943731c6f7d093-9880-4c5f-965d-021e6ce15acf7994063078000409799.jpg</t>
  </si>
  <si>
    <t>J108850</t>
  </si>
  <si>
    <t>https://photogram-livetrade-prod.s3.amazonaws.com/20240404_102126_36953202404041021269810bee9fed-4f81-41d6-9240-e11e81051a4c4065490895544928054.jpg</t>
  </si>
  <si>
    <t>https://photogram-livetrade-prod.s3.amazonaws.com/20240404_102133_3695320240404102133015b024368c-cc0f-46be-9d57-0ff8b8d35a041212936586132541166.jpg</t>
  </si>
  <si>
    <t>J108851</t>
  </si>
  <si>
    <t>https://photogram-livetrade-prod.s3.amazonaws.com/20240404_111610_3695420240404111610988cce4ae6e-c6f6-404a-a615-3f1807554f1a3754260852499454172.jpg</t>
  </si>
  <si>
    <t>https://photogram-livetrade-prod.s3.amazonaws.com/20240404_111626_36954202404041116269258399868f-3e31-47b6-8dbc-7b4feabb0e1d7751171886109884784.jpg</t>
  </si>
  <si>
    <t>https://photogram-livetrade-prod.s3.amazonaws.com/20240404_111631_369542024040411163107641710263-3100-4e66-ab61-ac128e9797fb3020656741122630177.jpg</t>
  </si>
  <si>
    <t>https://photogram-livetrade-prod.s3.amazonaws.com/20240404_111639_3695420240404111639814fba36e43-f97a-48c0-8e3b-46b172c9f0421614991099255796449.jpg</t>
  </si>
  <si>
    <t>J108852</t>
  </si>
  <si>
    <t>https://photogram-livetrade-prod.s3.amazonaws.com/20240404_111720_36954202404041117208212c03d7f0-7c5c-41c8-b0b4-3265b37924f54944281403163480061.jpg</t>
  </si>
  <si>
    <t>https://photogram-livetrade-prod.s3.amazonaws.com/20240404_111728_369542024040411172894774414334-c496-440c-b042-6dc80a7661ee1018346959846436067.jpg</t>
  </si>
  <si>
    <t>https://photogram-livetrade-prod.s3.amazonaws.com/20240404_111735_36954202404041117354261a169b97-bada-44e5-bc64-e0dc55bbe35c5013114528532842305.jpg</t>
  </si>
  <si>
    <t>https://photogram-livetrade-prod.s3.amazonaws.com/20240404_111744_3695420240404111744611071662bb-a032-44e9-b166-7143b22532352119066887187311733.jpg</t>
  </si>
  <si>
    <t>J108853</t>
  </si>
  <si>
    <t>https://photogram-livetrade-prod.s3.amazonaws.com/20240404_124854_36953202404041248543692b0f5b80-b0cc-481f-bf8f-bd06899f20301328475692181546097.jpg</t>
  </si>
  <si>
    <t>https://photogram-livetrade-prod.s3.amazonaws.com/20240404_124917_3695320240404124917992a4e4ad5a-5344-4dc4-b145-6b9c21aaafe77619919070368545369.jpg</t>
  </si>
  <si>
    <t>J108854</t>
  </si>
  <si>
    <t>https://photogram-livetrade-prod.s3.amazonaws.com/20240404_151750_36954202404041517502367a19f12d-e1b1-42d4-83e4-1e06d831b3df5228796579296075223.jpg</t>
  </si>
  <si>
    <t>https://photogram-livetrade-prod.s3.amazonaws.com/20240404_151757_36954202404041517577759f953f96-d4d4-4fce-97df-99750ff0f3367397621232296209552.jpg</t>
  </si>
  <si>
    <t>https://photogram-livetrade-prod.s3.amazonaws.com/20240404_151806_36954202404041518066864d3ad211-fda6-4c6b-976d-267651470db66177472917270826542.jpg</t>
  </si>
  <si>
    <t>https://photogram-livetrade-prod.s3.amazonaws.com/20240404_151814_3695420240404151814822353809fb-1cad-4b73-a791-6a1a7a14efc56402325715476011858.jpg</t>
  </si>
  <si>
    <t>J108855</t>
  </si>
  <si>
    <t>https://photogram-livetrade-prod.s3.amazonaws.com/20240404_151909_3695420240404151909275691c313c-6df9-4149-b8ed-0f942105bffe268971549481712262.jpg</t>
  </si>
  <si>
    <t>https://photogram-livetrade-prod.s3.amazonaws.com/20240404_151915_369542024040415191535068d56786-5959-4e63-ab4f-edf1e7a239f62061956333922492337.jpg</t>
  </si>
  <si>
    <t>https://photogram-livetrade-prod.s3.amazonaws.com/20240404_151924_369542024040415192412644e1afef-0b17-40cd-a73a-f01bdc1327ab5501026680063211547.jpg</t>
  </si>
  <si>
    <t>https://photogram-livetrade-prod.s3.amazonaws.com/20240404_151934_3695420240404151934847b60a506d-6b4c-44ac-b790-37d3bc73f2033977186750712436534.jpg</t>
  </si>
  <si>
    <t>J108856</t>
  </si>
  <si>
    <t>https://photogram-livetrade-prod.s3.amazonaws.com/20240404_155429_3695320240404155429094cb959439-9dc0-4dbc-aec8-e167b0e520ff87317535885910426.jpg</t>
  </si>
  <si>
    <t>https://photogram-livetrade-prod.s3.amazonaws.com/20240404_155433_3695320240404155433730fb4b79a0-4d0c-481e-b17e-c37fa5688e1c3609227089698963926.jpg</t>
  </si>
  <si>
    <t>https://photogram-livetrade-prod.s3.amazonaws.com/20240404_155443_3695320240404155443517be97605b-da20-43f8-a109-2a6389d32cec4845927845561939162.jpg</t>
  </si>
  <si>
    <t>https://photogram-livetrade-prod.s3.amazonaws.com/20240404_155452_36953202404041554528655fac1914-22d1-4d28-9d46-127019b8787a1339950414817889004.jpg</t>
  </si>
  <si>
    <t>J108857</t>
  </si>
  <si>
    <t>https://photogram-livetrade-prod.s3.amazonaws.com/20240404_155519_36953202404041555199085fe4f083-0c85-45a4-893f-f5d53d51ca8e6970550310078438413.png</t>
  </si>
  <si>
    <t>https://photogram-livetrade-prod.s3.amazonaws.com/20240404_155527_3695320240404155527633fad2eff7-6e87-43e2-b6d4-c0e05e90c5079133504135751947371.jpg</t>
  </si>
  <si>
    <t>J108858</t>
  </si>
  <si>
    <t>https://photogram-livetrade-prod.s3.amazonaws.com/20240405_112032_3695320240405112032277cceb01b0-86a7-44f1-ae82-a96105650f662611835466686829495.jpg</t>
  </si>
  <si>
    <t>https://photogram-livetrade-prod.s3.amazonaws.com/20240405_112040_36953202404051120402473c7e1890-bad0-46b8-9279-7ac6026d04cc6519910270222885555.jpg</t>
  </si>
  <si>
    <t>https://photogram-livetrade-prod.s3.amazonaws.com/20240405_112047_3695320240405112047174b933798a-c94c-4a30-b0c1-54070db14b351461440318690275951.jpg</t>
  </si>
  <si>
    <t>https://photogram-livetrade-prod.s3.amazonaws.com/20240405_112055_36953202404051120550119fba60c7-9f9e-4351-b327-13a03bc8b1ac6412698856877123681.jpg</t>
  </si>
  <si>
    <t>J108859</t>
  </si>
  <si>
    <t>https://photogram-livetrade-prod.s3.amazonaws.com/20240405_112116_36953202404051121164291d403c4c-adef-4ea0-8712-33fc56e6765e4533786876669339028.jpg</t>
  </si>
  <si>
    <t>https://photogram-livetrade-prod.s3.amazonaws.com/20240405_112122_36953202404051121223047841f646-c033-44e1-a8ca-f7206d5b065e5796851845173654418.jpg</t>
  </si>
  <si>
    <t>https://photogram-livetrade-prod.s3.amazonaws.com/20240405_112127_36953202404051121274908bdc0d5e-76f9-4fe9-a86c-6e00b6ffc8ea9162098172128753639.jpg</t>
  </si>
  <si>
    <t>https://photogram-livetrade-prod.s3.amazonaws.com/20240405_112131_3695320240405112131127860804e1-7716-4f79-bc13-9e2e37288b7e3994767617491870445.jpg</t>
  </si>
  <si>
    <t>J108860</t>
  </si>
  <si>
    <t>https://photogram-livetrade-prod.s3.amazonaws.com/20240405_115139_36953202404051151392777fd2cc28-ed20-42a2-ae76-eca72de303b27048271568905523128.jpg</t>
  </si>
  <si>
    <t>https://photogram-livetrade-prod.s3.amazonaws.com/20240405_115144_3695320240405115144817a7b99820-a090-4c88-86b6-fa5d1d79ebff2468392493780572454.jpg</t>
  </si>
  <si>
    <t>https://photogram-livetrade-prod.s3.amazonaws.com/20240405_115151_36953202404051151513793ef19641-5722-482f-a056-20179fbe92944363983380437668291.jpg</t>
  </si>
  <si>
    <t>https://photogram-livetrade-prod.s3.amazonaws.com/20240405_115205_3695320240405115205840ec3e5f05-565b-45f8-98ba-3a00cc5b8b367289223589827612205.jpg</t>
  </si>
  <si>
    <t>J108861</t>
  </si>
  <si>
    <t>https://photogram-livetrade-prod.s3.amazonaws.com/20240405_121401_36954202404051214018645656d2ef-4d45-414f-970c-f1c317dd910e6560441765211563191.jpg</t>
  </si>
  <si>
    <t>https://photogram-livetrade-prod.s3.amazonaws.com/20240405_121407_36954202404051214075568801be59-19da-4118-9b1b-191af7fe386e6014561489029774846.jpg</t>
  </si>
  <si>
    <t>J108862</t>
  </si>
  <si>
    <t>https://photogram-livetrade-prod.s3.amazonaws.com/20240405_121434_369542024040512143478388dd19e7-18f8-4d0f-8878-ee6e6c8bc7327502222147009944220.jpg</t>
  </si>
  <si>
    <t>https://photogram-livetrade-prod.s3.amazonaws.com/20240405_121441_3695420240405121441833c4d41c0b-e1ad-4b5c-9a22-d945058604fd7071315421387249319.jpg</t>
  </si>
  <si>
    <t>J108863</t>
  </si>
  <si>
    <t>https://photogram-livetrade-prod.s3.amazonaws.com/20240405_121517_369542024040512151741881b6ce4d-917a-44ea-baaf-e40205d02e997134177699057571200.jpg</t>
  </si>
  <si>
    <t>https://photogram-livetrade-prod.s3.amazonaws.com/20240405_121526_36954202404051215260205906e934-4d29-4ade-a227-0b7fd6c9db782466886906498040405.jpg</t>
  </si>
  <si>
    <t>J108864</t>
  </si>
  <si>
    <t>https://photogram-livetrade-prod.s3.amazonaws.com/20240405_121602_369542024040512160289346a8c271-381c-4cbd-85b0-828e4f8b2c8f6382147114800443621.jpg</t>
  </si>
  <si>
    <t>https://photogram-livetrade-prod.s3.amazonaws.com/20240405_121613_36954202404051216130651db0b5e7-e465-48e3-88d1-2940731bafe73435409349171894116.jpg</t>
  </si>
  <si>
    <t>J108865</t>
  </si>
  <si>
    <t>https://photogram-livetrade-prod.s3.amazonaws.com/20240405_141323_3695420240405141323326dd75bb5f-16ef-4069-96a6-80ec7fc6108a5901487055005216697.jpg</t>
  </si>
  <si>
    <t>https://photogram-livetrade-prod.s3.amazonaws.com/20240405_141335_36954202404051413356701a4a7380-b6ae-44d1-bb51-8996591145b3826455120583789951.jpg</t>
  </si>
  <si>
    <t>https://photogram-livetrade-prod.s3.amazonaws.com/20240405_141339_3695420240405141339317c22b2557-2bdc-41ea-86c5-8bc723867df47471658422026710409.jpg</t>
  </si>
  <si>
    <t>https://photogram-livetrade-prod.s3.amazonaws.com/20240405_141345_3695420240405141345968b2de5e35-1719-4342-a181-46d69d0157448182358607028416718.jpg</t>
  </si>
  <si>
    <t>J108866</t>
  </si>
  <si>
    <t>https://photogram-livetrade-prod.s3.amazonaws.com/20240405_143303_36953202404051433034280e4acde2-e5bf-4b73-ab3b-bff0101f95ca7833377469545029220.jpg</t>
  </si>
  <si>
    <t>https://photogram-livetrade-prod.s3.amazonaws.com/20240405_143309_369532024040514330944776256b69-16e0-4656-900d-b9aee41984007939058990279185239.jpg</t>
  </si>
  <si>
    <t>https://photogram-livetrade-prod.s3.amazonaws.com/20240405_143328_36953202404051433282276d75e39b-891f-4088-b399-5c3ddb99ea177255443175004211025.jpg</t>
  </si>
  <si>
    <t>https://photogram-livetrade-prod.s3.amazonaws.com/20240405_143335_3695320240405143335248a79c5fed-0709-44e4-a3a0-2ac5a6766abe1606649171746577096.jpg</t>
  </si>
  <si>
    <t>J108867</t>
  </si>
  <si>
    <t>https://photogram-livetrade-prod.s3.amazonaws.com/20240405_150221_369532024040515022173372c9c078-b0bc-4bd8-b85d-17a685074d297232270484407100404.jpg</t>
  </si>
  <si>
    <t>https://photogram-livetrade-prod.s3.amazonaws.com/20240405_150228_3695320240405150228368e3b26673-1df8-4169-b2a0-50ad0497ee975799308365067573885.jpg</t>
  </si>
  <si>
    <t>J108868</t>
  </si>
  <si>
    <t>https://photogram-livetrade-prod.s3.amazonaws.com/20240405_150513_3695320240405150513013b0d8aa75-3244-48b6-97a6-9be94839628d4142936613932999766.jpg</t>
  </si>
  <si>
    <t>https://photogram-livetrade-prod.s3.amazonaws.com/20240405_150529_3695320240405150529461f675a9dc-893b-4ebc-aae6-ecad892ea9ea320747530544487490.jpg</t>
  </si>
  <si>
    <t>https://photogram-livetrade-prod.s3.amazonaws.com/20240405_150541_3695320240405150541555a02ebb86-416d-4711-bd22-03a853525f065949726906608745498.jpg</t>
  </si>
  <si>
    <t>https://photogram-livetrade-prod.s3.amazonaws.com/20240405_150556_36953202404051505564737578ce90-0e77-4697-ac0c-d252656fda2f7390572102638339238.jpg</t>
  </si>
  <si>
    <t>J108869</t>
  </si>
  <si>
    <t>https://photogram-livetrade-prod.s3.amazonaws.com/20240405_150623_369532024040515062374328a88a28-b823-42bd-a8f4-1e3b79f6f0f85162096742657345569.jpg</t>
  </si>
  <si>
    <t>https://photogram-livetrade-prod.s3.amazonaws.com/20240405_150634_3695320240405150634969632886d9-3fcf-4010-9583-13363c5ad1627457488590091501033.jpg</t>
  </si>
  <si>
    <t>J108870</t>
  </si>
  <si>
    <t>https://photogram-livetrade-prod.s3.amazonaws.com/20240405_150656_369532024040515065692172ae06ca-3a18-4e16-b0e4-0a072e6fd36e4169906281678952368.jpg</t>
  </si>
  <si>
    <t>https://photogram-livetrade-prod.s3.amazonaws.com/20240405_150710_3695320240405150710085a7b06b20-3f81-47fc-90cc-2dddda4705044869539858120045780.jpg</t>
  </si>
  <si>
    <t>J108871</t>
  </si>
  <si>
    <t>https://photogram-livetrade-prod.s3.amazonaws.com/20240405_151126_3695320240405151126186791d0d47-87da-41a9-afb4-b27f60620e6f1289512335612379379.jpg</t>
  </si>
  <si>
    <t>https://photogram-livetrade-prod.s3.amazonaws.com/20240405_151141_36953202404051511416378888cfce-c212-4f25-8d99-4c0f3d5143427184623878838760583.jpg</t>
  </si>
  <si>
    <t>https://photogram-livetrade-prod.s3.amazonaws.com/20240405_151156_36953202404051511564609777decb-28ce-4420-93ca-94532a53f2975641708922265966731.jpg</t>
  </si>
  <si>
    <t>https://photogram-livetrade-prod.s3.amazonaws.com/20240405_151209_3695320240405151209122c77c7a3f-353c-4b5c-b704-ec8f273bffe83275869113544390897.jpg</t>
  </si>
  <si>
    <t>J108872</t>
  </si>
  <si>
    <t>https://photogram-livetrade-prod.s3.amazonaws.com/20240405_151231_36953202404051512317945294a432-9a8d-4ae8-842b-a5f01c86bf253997956118739535300.jpg</t>
  </si>
  <si>
    <t>https://photogram-livetrade-prod.s3.amazonaws.com/20240405_151250_3695320240405151250124049b23c1-010c-48b2-8cbe-2030d9ba27fc7391811097396168907.jpg</t>
  </si>
  <si>
    <t>J108873</t>
  </si>
  <si>
    <t>https://photogram-livetrade-prod.s3.amazonaws.com/20240405_160317_3695320240405160317725e949a458-3e20-44e6-b8e0-284109795ab86441780948457128696.jpg</t>
  </si>
  <si>
    <t>https://photogram-livetrade-prod.s3.amazonaws.com/20240405_160327_369532024040516032771637fc7c52-82fc-4de3-81f4-88cc724e24833014162737748522323.jpg</t>
  </si>
  <si>
    <t>https://photogram-livetrade-prod.s3.amazonaws.com/20240405_160332_3695320240405160332763e0f4d95e-22af-4737-8d6b-57246a67e0c63351509482188160516.jpg</t>
  </si>
  <si>
    <t>https://photogram-livetrade-prod.s3.amazonaws.com/20240405_160338_3695320240405160338462cbe1d02e-0180-497c-b8e3-ffe1f98d81f86369935776387650134.jpg</t>
  </si>
  <si>
    <t>J108874</t>
  </si>
  <si>
    <t>https://photogram-livetrade-prod.s3.amazonaws.com/20240405_160359_3695320240405160359041b94ba299-ea22-413c-9228-2f04629b1d5c4013320607197483593.jpg</t>
  </si>
  <si>
    <t>https://photogram-livetrade-prod.s3.amazonaws.com/20240405_160407_3695320240405160407681425f3bff-947d-4412-8e38-5747ba0d539c8047353625650444268.jpg</t>
  </si>
  <si>
    <t>J108875</t>
  </si>
  <si>
    <t>https://photogram-livetrade-prod.s3.amazonaws.com/20240405_160438_36953202404051604385871c966153-606a-4b58-9de9-4f182132f99f535637799313415961.jpg</t>
  </si>
  <si>
    <t>https://photogram-livetrade-prod.s3.amazonaws.com/20240405_160442_3695320240405160442718d3bd3b69-feff-4c64-b8b3-f9296eea75248697996263515517884.jpg</t>
  </si>
  <si>
    <t>J108876</t>
  </si>
  <si>
    <t>https://photogram-livetrade-prod.s3.amazonaws.com/20240405_164124_3695320240405164124497668a8ed4-fe21-44c1-9f97-378063271c91290933535888922074.jpg</t>
  </si>
  <si>
    <t>https://photogram-livetrade-prod.s3.amazonaws.com/20240405_164128_3695320240405164128824d887fcfb-158c-4b29-9ad7-b45a946bbc5c5395966903353953161.jpg</t>
  </si>
  <si>
    <t>https://photogram-livetrade-prod.s3.amazonaws.com/20240405_164132_3695320240405164132729d31bb6dc-74f0-4519-bbf7-5a5c51ace5d48959021795960768414.jpg</t>
  </si>
  <si>
    <t>https://photogram-livetrade-prod.s3.amazonaws.com/20240405_164146_3695320240405164146259d422baca-4dfd-4533-b9d6-05761d2c857a137958685907695938.jpg</t>
  </si>
  <si>
    <t>J108877</t>
  </si>
  <si>
    <t>https://photogram-livetrade-prod.s3.amazonaws.com/20240405_164205_3695320240405164205318da8b8e31-44e6-4b1d-bc5a-5fe27ba4a4601296741208610704702.jpg</t>
  </si>
  <si>
    <t>https://photogram-livetrade-prod.s3.amazonaws.com/20240405_164209_3695320240405164209205390aa6be-0dd5-4a6f-9daa-ac6f8c34bce98374974898755850847.jpg</t>
  </si>
  <si>
    <t>J108878</t>
  </si>
  <si>
    <t>https://photogram-livetrade-prod.s3.amazonaws.com/20240405_164249_3695320240405164249769163fb4c8-70be-49f2-b3ec-e03cabaa68b0568525864833735711.jpg</t>
  </si>
  <si>
    <t>https://photogram-livetrade-prod.s3.amazonaws.com/20240405_164302_3695320240405164302257062e54d5-9b72-43aa-9f68-d2e40c9c9cd31924711961910421435.jpg</t>
  </si>
  <si>
    <t>J108879</t>
  </si>
  <si>
    <t>https://photogram-livetrade-prod.s3.amazonaws.com/20240406_141119_36954202404061411194018365a862-d681-4f3e-a376-70ad25d5dabc7151535133964582584.jpg</t>
  </si>
  <si>
    <t>https://photogram-livetrade-prod.s3.amazonaws.com/20240406_141125_36954202404061411252406168c93e-9465-4b21-92a3-deb2681b28404584575726523705388.jpg</t>
  </si>
  <si>
    <t>J108880</t>
  </si>
  <si>
    <t>https://photogram-livetrade-prod.s3.amazonaws.com/20240406_112205_369542024040611220544409b882db-8db2-4ded-bde4-1c5c802e0b05585044634865027950.jpg</t>
  </si>
  <si>
    <t>https://photogram-livetrade-prod.s3.amazonaws.com/20240406_112209_36954202404061122093098f272ac1-2407-4b97-aee8-a2f205810a1d2321116243473123040.jpg</t>
  </si>
  <si>
    <t>J108881</t>
  </si>
  <si>
    <t>https://photogram-livetrade-prod.s3.amazonaws.com/20240406_130339_369532024040613033926391ed5c93-8947-4300-949a-afce03f6673c2259395582939221987.jpg</t>
  </si>
  <si>
    <t>https://photogram-livetrade-prod.s3.amazonaws.com/20240406_130317_3695320240406130317051658232c4-1072-442f-ab20-49d018b3f2ac3678448631838632162.jpg</t>
  </si>
  <si>
    <t>https://photogram-livetrade-prod.s3.amazonaws.com/20240406_130402_369532024040613040204774eb3dd1-f8b9-4b3b-abca-ab71069b3ef48462439746002597388.jpg</t>
  </si>
  <si>
    <t>https://photogram-livetrade-prod.s3.amazonaws.com/20240406_130422_369532024040613042218768975fe7-9abc-478d-99ac-6ab12390d79d1362845129531674374.jpg</t>
  </si>
  <si>
    <t>J108882</t>
  </si>
  <si>
    <t>https://photogram-livetrade-prod.s3.amazonaws.com/20240406_130444_3695320240406130444485960ccda6-c453-4d93-bb90-1e40905903de8014237575856558724.jpg</t>
  </si>
  <si>
    <t>https://photogram-livetrade-prod.s3.amazonaws.com/20240406_130501_36953202404061305014334aa42a9d-4c80-4600-8577-90ea1d0a46ec4250846356124033940.jpg</t>
  </si>
  <si>
    <t>J108883</t>
  </si>
  <si>
    <t>https://photogram-livetrade-prod.s3.amazonaws.com/20240406_135100_3695320240406135100112d2d49723-4f90-434d-8a39-3919cceb06f82014880150313111821.jpg</t>
  </si>
  <si>
    <t>https://photogram-livetrade-prod.s3.amazonaws.com/20240406_135110_369532024040613511056284b64640-c32d-4f59-a899-400bc31ebba66777982383222656546.jpg</t>
  </si>
  <si>
    <t>https://photogram-livetrade-prod.s3.amazonaws.com/20240406_135120_3695320240406135120604aa4f672b-35e2-49d7-983e-5135627a4620276026443831089766.jpg</t>
  </si>
  <si>
    <t>https://photogram-livetrade-prod.s3.amazonaws.com/20240406_135131_3695320240406135131362d53e41e5-ab66-4cfd-bd0e-14bb5ec5a1ff8295738435807930070.jpg</t>
  </si>
  <si>
    <t>J108884</t>
  </si>
  <si>
    <t>https://photogram-livetrade-prod.s3.amazonaws.com/20240406_135148_369532024040613514811870a7fe32-19b8-401a-9145-64fb1fb0bfcf2406374945706369144.jpg</t>
  </si>
  <si>
    <t>https://photogram-livetrade-prod.s3.amazonaws.com/20240406_135158_36953202404061351588537c94b2f5-2a3f-4442-8918-de8334bb012e1558534002932603563.jpg</t>
  </si>
  <si>
    <t>J108885</t>
  </si>
  <si>
    <t>https://photogram-livetrade-prod.s3.amazonaws.com/20240406_135813_36953202404061358137837f962fb9-a87c-4f54-bf1d-053c4b1795ec1186667053444479840.jpg</t>
  </si>
  <si>
    <t>https://photogram-livetrade-prod.s3.amazonaws.com/20240406_140024_3695320240406140024848b4e622ff-4fe8-419f-b31c-13b07a19c5158040014562572993095.jpg</t>
  </si>
  <si>
    <t>https://photogram-livetrade-prod.s3.amazonaws.com/20240406_140048_36953202404061400483465367a1cc-a3dc-4804-872d-b2bff35d4741283240911396047363.jpg</t>
  </si>
  <si>
    <t>https://photogram-livetrade-prod.s3.amazonaws.com/20240406_140100_36953202404061401006609762b988-a68e-456a-a038-b924dda6ed311435429990840509347.jpg</t>
  </si>
  <si>
    <t>J108886</t>
  </si>
  <si>
    <t>https://photogram-livetrade-prod.s3.amazonaws.com/20240406_140139_3695320240406140139990fb88b125-4081-4cbd-9bd1-2461f23b926f2286008537599300785.jpg</t>
  </si>
  <si>
    <t>https://photogram-livetrade-prod.s3.amazonaws.com/20240406_140204_36953202404061402041861adcff07-ea7c-4372-807e-85081e1646f6811544973368330139.jpg</t>
  </si>
  <si>
    <t>J108887</t>
  </si>
  <si>
    <t>https://photogram-livetrade-prod.s3.amazonaws.com/20240406_140936_36954202404061409368090a5eef56-af79-4940-bb2b-dfd6d1d58b2a5350346669256006386.jpg</t>
  </si>
  <si>
    <t>https://photogram-livetrade-prod.s3.amazonaws.com/20240406_140942_36954202404061409422352862201b-15c1-47f1-8c1e-08a06b170f881035203242132655230.jpg</t>
  </si>
  <si>
    <t>https://photogram-livetrade-prod.s3.amazonaws.com/20240406_140945_36954202404061409456525dc84bf1-76b0-45cd-83be-7a1eef02be3d7894974687572070174.jpg</t>
  </si>
  <si>
    <t>https://photogram-livetrade-prod.s3.amazonaws.com/20240406_140949_3695420240406140949878098860c9-fa04-46cd-82c4-7aa13514e55b8213221495133286390.jpg</t>
  </si>
  <si>
    <t>J108888</t>
  </si>
  <si>
    <t>https://photogram-livetrade-prod.s3.amazonaws.com/20240406_141007_3695420240406141007527ccaa724c-3d6d-43e0-a3ed-8ce04ab9a07d8123432303633949104.jpg</t>
  </si>
  <si>
    <t>https://photogram-livetrade-prod.s3.amazonaws.com/20240406_141013_36954202404061410139429c1c38ed-c01e-468e-a947-af34a7a087583402579960004406321.jpg</t>
  </si>
  <si>
    <t>https://photogram-livetrade-prod.s3.amazonaws.com/20240406_141020_36954202404061410203989e106c1d-13cf-49a8-9cc1-1ed221c1f236504177550072935352.jpg</t>
  </si>
  <si>
    <t>https://photogram-livetrade-prod.s3.amazonaws.com/20240406_141027_36954202404061410270383a96a38f-0c83-4306-a5bb-d464d3cd7ccb4948750229755465173.jpg</t>
  </si>
  <si>
    <t>J108889</t>
  </si>
  <si>
    <t>https://photogram-livetrade-prod.s3.amazonaws.com/20240406_141043_369542024040614104302157e97d54-bd72-4f7c-8f51-bc953397fc6d5297946070211599798.jpg</t>
  </si>
  <si>
    <t>https://photogram-livetrade-prod.s3.amazonaws.com/20240406_141049_369542024040614104928598af46e9-d9de-4132-a02a-b421d298a4fd6598083122532756225.jpg</t>
  </si>
  <si>
    <t>https://photogram-livetrade-prod.s3.amazonaws.com/20240406_141053_36954202404061410537525b6d648c-c863-41b5-b393-da08dc4e47234368185937743975544.jpg</t>
  </si>
  <si>
    <t>https://photogram-livetrade-prod.s3.amazonaws.com/20240406_141101_3695420240406141101122ebcd588e-d6a6-45a3-bff6-a9912f4a99b08889259468535387450.jpg</t>
  </si>
  <si>
    <t>J108890</t>
  </si>
  <si>
    <t>https://photogram-livetrade-prod.s3.amazonaws.com/20240406_143513_3695420240406143513165886793f5-1424-430f-8cb1-0406d2283d3c8688083469352878874.jpg</t>
  </si>
  <si>
    <t>https://photogram-livetrade-prod.s3.amazonaws.com/20240406_143518_3695420240406143518302556522a2-87c2-4b00-a175-d6da6e0821aa3943700238779366749.jpg</t>
  </si>
  <si>
    <t>https://photogram-livetrade-prod.s3.amazonaws.com/20240406_143606_36954202404061436062361b18b4be-2cee-460e-9538-906a5bc6a5ef3913380695986334687.jpg</t>
  </si>
  <si>
    <t>https://photogram-livetrade-prod.s3.amazonaws.com/20240406_143612_36954202404061436123917fc117ad-c515-4870-83e0-34b7f56f0d1f6181431696136517613.jpg</t>
  </si>
  <si>
    <t>J108891</t>
  </si>
  <si>
    <t>https://photogram-livetrade-prod.s3.amazonaws.com/20240406_143638_369542024040614363825198e28f00-8676-4348-92e3-f9982f6b7ce52496521634194607023.jpg</t>
  </si>
  <si>
    <t>https://photogram-livetrade-prod.s3.amazonaws.com/20240406_143646_36954202404061436462553698e746-eb6e-4f9f-97a4-4231d3140a6c7434106818559281929.jpg</t>
  </si>
  <si>
    <t>https://photogram-livetrade-prod.s3.amazonaws.com/20240406_143651_36954202404061436514634d38e328-5431-4c78-862c-9e70a24da33b8059185857214415490.jpg</t>
  </si>
  <si>
    <t>https://photogram-livetrade-prod.s3.amazonaws.com/20240406_143700_3695420240406143700615211d1c4c-c95f-48f6-9a9c-0d9176859c275818593412073986764.jpg</t>
  </si>
  <si>
    <t>J108892</t>
  </si>
  <si>
    <t>https://photogram-livetrade-prod.s3.amazonaws.com/20240406_143717_3695420240406143717970d39acdbb-98f7-4c24-b786-37bc46cd9e966048249512668177542.jpg</t>
  </si>
  <si>
    <t>https://photogram-livetrade-prod.s3.amazonaws.com/20240406_143722_3695420240406143722635a554fd57-5450-4b46-9d80-adc15dc0101e3418571833015662519.jpg</t>
  </si>
  <si>
    <t>J108893</t>
  </si>
  <si>
    <t>https://photogram-livetrade-prod.s3.amazonaws.com/20240406_155648_36953202404061556488059a73babd-57cc-49f4-b8d8-7d373d3ea7805042351193221318349.jpg</t>
  </si>
  <si>
    <t>https://photogram-livetrade-prod.s3.amazonaws.com/20240406_155716_3695320240406155716101804965d6-eff4-4c56-97d7-07c7c0652f102193432351646861602.jpg</t>
  </si>
  <si>
    <t>https://photogram-livetrade-prod.s3.amazonaws.com/20240406_155742_36953202404061557425408c97981c-c81d-43ed-b3b4-ebbe8667dbf32233722497930547307.jpg</t>
  </si>
  <si>
    <t>https://photogram-livetrade-prod.s3.amazonaws.com/20240406_155803_369532024040615580314585584497-db59-4068-8c17-0ca4a542c12b7157666100547047906.jpg</t>
  </si>
  <si>
    <t>J108894</t>
  </si>
  <si>
    <t>https://photogram-livetrade-prod.s3.amazonaws.com/20240408_131528_369542024040813152865675ff4ca6-21a1-4d62-8c2e-831cbc667b0b2019825890102568659.jpg</t>
  </si>
  <si>
    <t>https://photogram-livetrade-prod.s3.amazonaws.com/20240408_131537_369542024040813153716444264464-027b-4ee0-b780-afe80dbd7da26550836095396349624.jpg</t>
  </si>
  <si>
    <t>https://photogram-livetrade-prod.s3.amazonaws.com/20240408_131548_3695420240408131548552d762fad8-c4df-4609-9533-1f497fb5e01d225268546918269362.jpg</t>
  </si>
  <si>
    <t>https://photogram-livetrade-prod.s3.amazonaws.com/20240408_131555_369542024040813155503539db4206-0038-409a-8cf8-0f067439d8c98118660909505336576.jpg</t>
  </si>
  <si>
    <t>J108895</t>
  </si>
  <si>
    <t>https://photogram-livetrade-prod.s3.amazonaws.com/20240408_152337_36953202404081523371005ea865fe-a395-4f77-82af-99fbd9aa6e351132679779751988249.jpg</t>
  </si>
  <si>
    <t>https://photogram-livetrade-prod.s3.amazonaws.com/20240408_152322_3695320240408152322355242bb050-303a-412e-9469-d03d55e25b324298783271454027266.jpg</t>
  </si>
  <si>
    <t>https://photogram-livetrade-prod.s3.amazonaws.com/20240408_152349_36953202404081523490105ef08354-a876-4ba9-a0f3-9ae507a9d2a86100250078591324009.jpg</t>
  </si>
  <si>
    <t>https://photogram-livetrade-prod.s3.amazonaws.com/20240408_152410_369532024040815241059553d07e74-ff5d-4815-b4e1-b6d7d25bd7e61248464261600460752.jpg</t>
  </si>
  <si>
    <t>J108896</t>
  </si>
  <si>
    <t>https://photogram-livetrade-prod.s3.amazonaws.com/20240408_160207_3695320240408160207976af3a7d5a-46a7-4e4f-a176-80a28ee205207385223120536762110.jpg</t>
  </si>
  <si>
    <t>https://photogram-livetrade-prod.s3.amazonaws.com/20240408_160215_369532024040816021542305c99211-ce54-4b20-8eae-4b7758148c794873685884928058806.jpg</t>
  </si>
  <si>
    <t>J108897</t>
  </si>
  <si>
    <t>https://photogram-livetrade-prod.s3.amazonaws.com/20240408_161326_369532024040816132611908163ac1-acde-4370-a216-7e96e2b3077f3614649079237858346.jpg</t>
  </si>
  <si>
    <t>https://photogram-livetrade-prod.s3.amazonaws.com/20240408_161346_369532024040816134640568148505-9b95-44a3-97b1-034e281690049078397233291735861.jpg</t>
  </si>
  <si>
    <t>J108898</t>
  </si>
  <si>
    <t>https://photogram-livetrade-prod.s3.amazonaws.com/20240408_161536_369532024040816153604450bde085-04c7-4f12-97ee-41de86e00fce6144883668148920391.jpg</t>
  </si>
  <si>
    <t>https://photogram-livetrade-prod.s3.amazonaws.com/20240408_161544_3695320240408161544843513513d3-2f8f-4589-bb4b-af9d3427c7ba4589249996379829587.jpg</t>
  </si>
  <si>
    <t>https://photogram-livetrade-prod.s3.amazonaws.com/20240408_161553_3695320240408161553775801b97c4-4e0f-422b-bd26-d1a2236850e18146858465313122849.jpg</t>
  </si>
  <si>
    <t>https://photogram-livetrade-prod.s3.amazonaws.com/20240408_161602_3695320240408161602646f80ba21d-db2a-425c-aab6-a3b13a0218f5203351348934653922.jpg</t>
  </si>
  <si>
    <t>J108899</t>
  </si>
  <si>
    <t>https://photogram-livetrade-prod.s3.amazonaws.com/20240408_161624_36953202404081616245703c88981a-f9f5-44d6-9df4-c6e5710b3c815908836185992474229.jpg</t>
  </si>
  <si>
    <t>https://photogram-livetrade-prod.s3.amazonaws.com/20240408_161633_36953202404081616330889c0fa7b2-4e39-4bab-9fef-9fd0cef9a9851261215108603372091.jpg</t>
  </si>
  <si>
    <t>J108900</t>
  </si>
  <si>
    <t>https://photogram-livetrade-prod.s3.amazonaws.com/20240408_163652_3695320240408163652416004b024e-ab6a-4e00-a085-b9e990ab5a97256796729623318783.jpg</t>
  </si>
  <si>
    <t>https://photogram-livetrade-prod.s3.amazonaws.com/20240408_163622_3695320240408163622618f6a7b132-ee09-4ed6-91bf-b384b7d6b1014721209300196665092.jpg</t>
  </si>
  <si>
    <t>https://photogram-livetrade-prod.s3.amazonaws.com/20240408_163728_3695320240408163728804b8e796bb-ebb5-468a-8be9-63626761d72e1412348723156268662.jpg</t>
  </si>
  <si>
    <t>https://photogram-livetrade-prod.s3.amazonaws.com/20240408_163818_3695320240408163818011cc540dae-dea6-4552-828f-8580d88323467044802340354067304.jpg</t>
  </si>
  <si>
    <t>J108901</t>
  </si>
  <si>
    <t>https://photogram-livetrade-prod.s3.amazonaws.com/20240409_104135_36953202404091041352537f8e4300-63aa-4874-b79e-246dfcd0f8273280184425825361611.jpg</t>
  </si>
  <si>
    <t>https://photogram-livetrade-prod.s3.amazonaws.com/20240409_105017_36953202404091050179463f3ead3b-526b-406e-bf28-88a356b439f3830104555184674103.jpg</t>
  </si>
  <si>
    <t>https://photogram-livetrade-prod.s3.amazonaws.com/20240409_105028_3695320240409105028404bba457f5-9d11-4d54-9e83-242ac3dc64343607991163236630854.jpg</t>
  </si>
  <si>
    <t>https://photogram-livetrade-prod.s3.amazonaws.com/20240409_105038_3695320240409105038074ed6dc3e8-e5d8-4044-8eb3-8608959290357421663747123737349.jpg</t>
  </si>
  <si>
    <t>J108902</t>
  </si>
  <si>
    <t>https://photogram-livetrade-prod.s3.amazonaws.com/20240409_105059_36953202404091050598895757acb3-3ef8-4ac1-b9ed-cbdafe26ace12999621089521663510.jpg</t>
  </si>
  <si>
    <t>https://photogram-livetrade-prod.s3.amazonaws.com/20240409_105119_3695320240409105119216c9748c85-6ba1-463e-bb82-6979b5fe06d48887297076420853870.jpg</t>
  </si>
  <si>
    <t>J108903</t>
  </si>
  <si>
    <t>https://photogram-livetrade-prod.s3.amazonaws.com/20240409_105147_369532024040910514743187f62c8b-571e-4706-bd5b-936cd3f01d8a5276306732561419398.jpg</t>
  </si>
  <si>
    <t>https://photogram-livetrade-prod.s3.amazonaws.com/20240409_105239_369532024040910523936079eee498-3b12-466e-9e9d-fce6e29356d28756958587941959626.jpg</t>
  </si>
  <si>
    <t>J108904</t>
  </si>
  <si>
    <t>https://photogram-livetrade-prod.s3.amazonaws.com/20240409_112358_36954202404091123587705a182dcf-a17a-49fb-a178-4ea29dbdcd455027028871776811840.jpg</t>
  </si>
  <si>
    <t>https://photogram-livetrade-prod.s3.amazonaws.com/20240409_112403_3695420240409112403375e28e62fd-f768-4983-a80e-8c8d4234d4341018418227118689828.jpg</t>
  </si>
  <si>
    <t>https://photogram-livetrade-prod.s3.amazonaws.com/20240409_112407_36954202404091124072041889c304-7c23-4e2c-800e-9c8fca546fe21562635097274717485.jpg</t>
  </si>
  <si>
    <t>https://photogram-livetrade-prod.s3.amazonaws.com/20240409_112411_369542024040911241149321b1d132-4c0d-4430-8e0a-3b59e025dbe81161221709539152802.jpg</t>
  </si>
  <si>
    <t>J108905</t>
  </si>
  <si>
    <t>https://photogram-livetrade-prod.s3.amazonaws.com/20240409_112627_36954202404091126278377793507e-58a4-4d34-a07a-55c241922b601718135919969623483.jpg</t>
  </si>
  <si>
    <t>https://photogram-livetrade-prod.s3.amazonaws.com/20240409_112632_3695420240409112632623351960ee-4251-40d4-9444-05ae7666172b7710227803329661458.jpg</t>
  </si>
  <si>
    <t>https://photogram-livetrade-prod.s3.amazonaws.com/20240409_112639_36954202404091126398873cef9306-11e7-47f5-bc92-1129aa34d94b9095829751080777474.jpg</t>
  </si>
  <si>
    <t>https://photogram-livetrade-prod.s3.amazonaws.com/20240409_112648_36954202404091126483338d8211e5-a2fa-461f-b776-4bfc9a70a84c6709254971104937619.jpg</t>
  </si>
  <si>
    <t>J108906</t>
  </si>
  <si>
    <t>https://photogram-livetrade-prod.s3.amazonaws.com/20240409_112739_36954202404091127397749bf71d67-17f5-43fa-9e61-166392cd1a0c1917846842304727717.jpg</t>
  </si>
  <si>
    <t>https://photogram-livetrade-prod.s3.amazonaws.com/20240409_112747_369542024040911274760077e27e99-ae4d-4ead-b2b7-0c910632fc8c2918423430282103964.jpg</t>
  </si>
  <si>
    <t>J108907</t>
  </si>
  <si>
    <t>https://photogram-livetrade-prod.s3.amazonaws.com/20240409_134648_369542024040913464807125ed59cb-6a9d-416a-b7a3-684498f00989324108840909224583.jpg</t>
  </si>
  <si>
    <t>https://photogram-livetrade-prod.s3.amazonaws.com/20240409_134705_3695420240409134705523e5686b70-9857-4df5-9778-91cf62926fd55349489968682414058.jpg</t>
  </si>
  <si>
    <t>J108908</t>
  </si>
  <si>
    <t>https://photogram-livetrade-prod.s3.amazonaws.com/20240409_155835_3695320240409155835496966b607b-cee9-4ab8-aad2-1407cae66c86100476612113087589.jpg</t>
  </si>
  <si>
    <t>https://photogram-livetrade-prod.s3.amazonaws.com/20240409_155807_3695320240409155807649d167fa67-ac11-4fbf-908e-f85077f8c5737240755544125657482.jpg</t>
  </si>
  <si>
    <t>https://photogram-livetrade-prod.s3.amazonaws.com/20240409_155848_369532024040915584804070e7f6d2-12aa-419c-a36e-c7a4e2f99256332418259154291580.jpg</t>
  </si>
  <si>
    <t>https://photogram-livetrade-prod.s3.amazonaws.com/20240409_155855_36953202404091558551726b3dc64b-66d7-4ff2-98d1-6e55297b35024202521392148879894.jpg</t>
  </si>
  <si>
    <t>J108909</t>
  </si>
  <si>
    <t>https://photogram-livetrade-prod.s3.amazonaws.com/20240409_155918_36953202404091559180424821106a-15bc-4489-a75a-1bd468adea676397056361628307117.jpg</t>
  </si>
  <si>
    <t>https://photogram-livetrade-prod.s3.amazonaws.com/20240409_155924_36953202404091559242539789cd6f-b506-4d14-9e2a-748a7e9a3d5c6547312945707662801.jpg</t>
  </si>
  <si>
    <t>https://photogram-livetrade-prod.s3.amazonaws.com/20240409_155934_3695320240409155934879f04ed356-5fc6-488c-af86-62368e3c50b34487495284442102946.jpg</t>
  </si>
  <si>
    <t>https://photogram-livetrade-prod.s3.amazonaws.com/20240409_155940_3695320240409155940024175dfb17-f2f8-4edc-ab02-8c7044b633c12259406717981055211.jpg</t>
  </si>
  <si>
    <t>J108910</t>
  </si>
  <si>
    <t>https://photogram-livetrade-prod.s3.amazonaws.com/20240409_155959_3695320240409155959976ebab0255-96ec-4d10-9457-21d1ecd362a82951875413757140576.jpg</t>
  </si>
  <si>
    <t>https://photogram-livetrade-prod.s3.amazonaws.com/20240409_160007_3695320240409160007944e2951f18-5136-473c-af61-7e2a1104aaed8429629631288933011.jpg</t>
  </si>
  <si>
    <t>J108911</t>
  </si>
  <si>
    <t>https://photogram-livetrade-prod.s3.amazonaws.com/20240409_161940_369532024040916194060453c78341-8227-43b4-89c7-00b1ee9bdd095642735054455688392.jpg</t>
  </si>
  <si>
    <t>https://photogram-livetrade-prod.s3.amazonaws.com/20240409_161950_36953202404091619505558eca54ae-674a-48ce-a334-93ab932397578285817896990288308.jpg</t>
  </si>
  <si>
    <t>https://photogram-livetrade-prod.s3.amazonaws.com/20240409_162028_36953202404091620289824e7c8ae3-b69e-4d92-b9b1-bec977b41c694758055176849565254.jpg</t>
  </si>
  <si>
    <t>https://photogram-livetrade-prod.s3.amazonaws.com/20240409_162040_369532024040916204056863e31995-f42c-4bfa-989d-f95447e1fcd81094920970028266203.jpg</t>
  </si>
  <si>
    <t>J108912</t>
  </si>
  <si>
    <t>https://photogram-livetrade-prod.s3.amazonaws.com/20240409_162102_369532024040916210275350957183-2f11-4724-9761-e8c9dcb240f32697328595936250611.jpg</t>
  </si>
  <si>
    <t>https://photogram-livetrade-prod.s3.amazonaws.com/20240409_162117_3695320240409162117858d87c960b-e914-49b7-b5c6-326b2c8ebf31897128589390769678.jpg</t>
  </si>
  <si>
    <t>J108913</t>
  </si>
  <si>
    <t>https://photogram-livetrade-prod.s3.amazonaws.com/20240409_170449_3695320240409170449689a2973452-9c15-4b00-94b0-18cf206a989b8069281161018292178.jpg</t>
  </si>
  <si>
    <t>https://photogram-livetrade-prod.s3.amazonaws.com/20240409_170514_3695320240409170514945e4e4fc33-56ae-4cb4-996d-dfb3e5e8c43c8594633835570460962.jpg</t>
  </si>
  <si>
    <t>J108914</t>
  </si>
  <si>
    <t>https://photogram-livetrade-prod.s3.amazonaws.com/20240410_111407_369532024041011140783306e17f0a-4d07-4c84-a9a5-aa785b3583e04679942619841038152.jpg</t>
  </si>
  <si>
    <t>https://photogram-livetrade-prod.s3.amazonaws.com/20240410_111356_3695320240410111356138211803cf-5568-48b6-850f-1981bb88b5a8801862709555770795.jpg</t>
  </si>
  <si>
    <t>https://photogram-livetrade-prod.s3.amazonaws.com/20240410_142206_36953202404101422061973f2573ce-a7e4-4838-894c-a1c7b7833a392330439589766508672.jpg</t>
  </si>
  <si>
    <t>https://photogram-livetrade-prod.s3.amazonaws.com/20240410_142216_36953202404101422162742bad1781-8483-4631-8eb3-15782defd4538345218331204078963.jpg</t>
  </si>
  <si>
    <t>J108915</t>
  </si>
  <si>
    <t>https://photogram-livetrade-prod.s3.amazonaws.com/20240410_142234_36953202404101422345784bd08d6f-0b3e-4616-9cc0-f4c81c666a4e8477201582800531253.jpg</t>
  </si>
  <si>
    <t>https://photogram-livetrade-prod.s3.amazonaws.com/20240410_142247_36953202404101422475149cc26720-bc79-443d-8ea4-90311b8d53b48209657501179862795.jpg</t>
  </si>
  <si>
    <t>J108916</t>
  </si>
  <si>
    <t>https://photogram-livetrade-prod.s3.amazonaws.com/20240410_142413_36953202404101424130029d90c8cd-3f9f-4f7a-a7d5-a097ae810bb67103285448210213034.jpg</t>
  </si>
  <si>
    <t>https://photogram-livetrade-prod.s3.amazonaws.com/20240410_142418_3695320240410142418206af41b02b-cdc1-40fd-906f-54f13054d9057301043250719958881.jpg</t>
  </si>
  <si>
    <t>J108917</t>
  </si>
  <si>
    <t>https://photogram-livetrade-prod.s3.amazonaws.com/20240410_152243_3695420240410152243411c4ba5b77-988b-4af8-a5ab-b314ddb393f52387502561075314322.jpg</t>
  </si>
  <si>
    <t>https://photogram-livetrade-prod.s3.amazonaws.com/20240410_152310_3695420240410152310738ad824174-d5b2-4693-8341-31a9b5c56eab3075130364887878859.jpg</t>
  </si>
  <si>
    <t>https://photogram-livetrade-prod.s3.amazonaws.com/20240410_152320_3695420240410152320705902bf3ef-6694-49bb-a17e-6fbdd71679c59001111730125496377.jpg</t>
  </si>
  <si>
    <t>https://photogram-livetrade-prod.s3.amazonaws.com/20240410_152335_36954202404101523354949c4a9ff7-ce61-4810-920e-15c12761e8178237083038496684286.jpg</t>
  </si>
  <si>
    <t>J108918</t>
  </si>
  <si>
    <t>https://photogram-livetrade-prod.s3.amazonaws.com/20240410_155706_36954202404101557063252009f018-f1a7-477e-a9a3-2b47a90552111189211873980593995.jpg</t>
  </si>
  <si>
    <t>https://photogram-livetrade-prod.s3.amazonaws.com/20240410_155711_3695420240410155711618443be4b9-0bff-4e37-b854-7db8e7372f468996286518560461834.jpg</t>
  </si>
  <si>
    <t>https://photogram-livetrade-prod.s3.amazonaws.com/20240410_155715_3695420240410155715883d47d7f12-e1dd-4f2b-8bf3-95b3a116a52a3733903920787816892.jpg</t>
  </si>
  <si>
    <t>https://photogram-livetrade-prod.s3.amazonaws.com/20240410_155720_3695420240410155720484ceb15d66-bee7-43a1-8a13-582d53195c658014548825256981759.jpg</t>
  </si>
  <si>
    <t>J108919</t>
  </si>
  <si>
    <t>https://photogram-livetrade-prod.s3.amazonaws.com/20240410_170606_3695320240410170606115f5e30cf8-c433-4749-99dd-e2cd81f31de34529318614715474805.jpg</t>
  </si>
  <si>
    <t>https://photogram-livetrade-prod.s3.amazonaws.com/20240410_170620_36953202404101706209998a3b7d13-cb5d-48c5-9b76-7556556107cc7577222816434176876.jpg</t>
  </si>
  <si>
    <t>J108920</t>
  </si>
  <si>
    <t>https://photogram-livetrade-prod.s3.amazonaws.com/20240411_121912_36954202404111219127933adb4006-49fb-4e22-9d4a-cc9480d943d95704463624502952988.jpg</t>
  </si>
  <si>
    <t>https://photogram-livetrade-prod.s3.amazonaws.com/20240411_121925_3695420240411121925966c4b8f836-acc6-49c5-9206-14cfd2fd1c224673121324039648611.jpg</t>
  </si>
  <si>
    <t>https://photogram-livetrade-prod.s3.amazonaws.com/20240411_121937_36954202404111219376094f0acb35-29b8-4ab5-a910-7656f54325c5438984507030088801.jpg</t>
  </si>
  <si>
    <t>https://photogram-livetrade-prod.s3.amazonaws.com/20240411_121941_369542024041112194188878215d7c-e634-4e70-b8c1-9868b6e9e772798437676426281784.jpg</t>
  </si>
  <si>
    <t>J108921</t>
  </si>
  <si>
    <t>https://photogram-livetrade-prod.s3.amazonaws.com/20240411_155943_3695320240411155943139a530b2c2-6130-41a9-9d88-c89eea5bede46371022168471472660.jpg</t>
  </si>
  <si>
    <t>https://photogram-livetrade-prod.s3.amazonaws.com/20240411_160008_3695320240411160008913d94b41bf-2b16-4ab6-9edd-5e605312a16a4696511225230718478.jpg</t>
  </si>
  <si>
    <t>https://photogram-livetrade-prod.s3.amazonaws.com/20240411_160038_369532024041116003861844175f31-c144-428b-9737-0ed674a0c6bb8177481113269281589.jpg</t>
  </si>
  <si>
    <t>https://photogram-livetrade-prod.s3.amazonaws.com/20240411_160101_36953202404111601014706c1dd7bb-0e12-4f93-a461-eeeb62446f203728356499669127617.jpg</t>
  </si>
  <si>
    <t>J108922</t>
  </si>
  <si>
    <t>https://photogram-livetrade-prod.s3.amazonaws.com/20240411_160119_36953202404111601194430166f6b2-d0ee-49c9-8552-9b524ea0ef7e8754971541704826799.jpg</t>
  </si>
  <si>
    <t>https://photogram-livetrade-prod.s3.amazonaws.com/20240411_160124_3695320240411160124102691f5742-d790-4348-a223-c713915e6b5b1511186537731201103.jpg</t>
  </si>
  <si>
    <t>https://photogram-livetrade-prod.s3.amazonaws.com/20240411_160129_3695320240411160129364458ad903-4279-4610-92ed-ebcb770b74868260973271848339042.jpg</t>
  </si>
  <si>
    <t>https://photogram-livetrade-prod.s3.amazonaws.com/20240411_160136_3695320240411160136826d5f74373-39d7-4a83-8077-28e64f12c1d91643189235700025892.jpg</t>
  </si>
  <si>
    <t>J108923</t>
  </si>
  <si>
    <t>https://photogram-livetrade-prod.s3.amazonaws.com/20240411_160157_3695320240411160157055f410f078-a473-4270-9b12-fd05c415f1296681822708924491722.jpg</t>
  </si>
  <si>
    <t>https://photogram-livetrade-prod.s3.amazonaws.com/20240411_160206_3695320240411160206101e3e30529-f54c-440a-b568-798dc72f906d7694101339714194435.jpg</t>
  </si>
  <si>
    <t>J108924</t>
  </si>
  <si>
    <t>https://photogram-livetrade-prod.s3.amazonaws.com/20240411_160241_36953202404111602417672cde4c6f-4fcc-4be6-8292-bb9961bdcb747193961249563716718.jpg</t>
  </si>
  <si>
    <t>https://photogram-livetrade-prod.s3.amazonaws.com/20240411_160252_3695320240411160252301a6202d28-550d-4881-bf39-0f16565895a119963720808668602.jpg</t>
  </si>
  <si>
    <t>J108925</t>
  </si>
  <si>
    <t>https://photogram-livetrade-prod.s3.amazonaws.com/20240411_160325_36953202404111603255672ea75898-d731-4cca-a9af-00c6c24935ad2934695975028431197.jpg</t>
  </si>
  <si>
    <t>https://photogram-livetrade-prod.s3.amazonaws.com/20240411_160335_3695320240411160335540d2fd67b3-7416-422a-b3ab-8232260149643219156431387640234.jpg</t>
  </si>
  <si>
    <t>J108926</t>
  </si>
  <si>
    <t>https://photogram-livetrade-prod.s3.amazonaws.com/20240412_120346_3695320240412120346766e6ca216d-7f90-4db3-8c98-993840926a1f7186232646294242570.jpg</t>
  </si>
  <si>
    <t>https://photogram-livetrade-prod.s3.amazonaws.com/20240412_120355_36953202404121203552425721e52a-6a52-4573-aa04-cef013be53d02701933014621134179.jpg</t>
  </si>
  <si>
    <t>https://photogram-livetrade-prod.s3.amazonaws.com/20240412_120427_3695320240412120427656f66a4f9a-f527-41a1-9f9c-0af9ce7b9fb89114263796275543445.jpg</t>
  </si>
  <si>
    <t>https://photogram-livetrade-prod.s3.amazonaws.com/20240412_120442_369532024041212044230149e32818-acd6-499a-aca2-3d78e1b7bd063029989562316208468.jpg</t>
  </si>
  <si>
    <t>J108927</t>
  </si>
  <si>
    <t>https://photogram-livetrade-prod.s3.amazonaws.com/20240412_120601_36953202404121206011572814d347-d502-4e1c-9969-3af52595894a5917938289682598193.jpg</t>
  </si>
  <si>
    <t>https://photogram-livetrade-prod.s3.amazonaws.com/20240412_120612_369532024041212061297480ad8cfb-a49a-466e-ba82-11926cfb702f7878863066067262694.jpg</t>
  </si>
  <si>
    <t>J108928</t>
  </si>
  <si>
    <t>https://photogram-livetrade-prod.s3.amazonaws.com/20240412_121817_3695320240412121817654bb1bfb47-a422-4193-a564-cf92844e053a2137650902926747997.jpg</t>
  </si>
  <si>
    <t>https://photogram-livetrade-prod.s3.amazonaws.com/20240412_121828_36953202404121218281933ddb6551-4d78-4339-bbd6-a3d1733fe88e8522236646994728976.jpg</t>
  </si>
  <si>
    <t>J108929</t>
  </si>
  <si>
    <t>https://photogram-livetrade-prod.s3.amazonaws.com/20240412_125125_3695320240412125125098c19f23da-8f8c-4a71-a61d-68688e3d33584088187610067731024.jpg</t>
  </si>
  <si>
    <t>https://photogram-livetrade-prod.s3.amazonaws.com/20240412_125144_3695320240412125144715ab4a925d-8388-4ef4-ace7-c445bfe1b9fd2738181255864424974.jpg</t>
  </si>
  <si>
    <t>J108930</t>
  </si>
  <si>
    <t>https://photogram-livetrade-prod.s3.amazonaws.com/20240412_125206_3695320240412125206984044323db-b5cb-4076-b3da-5ff119a6ead65202249426365006298.jpg</t>
  </si>
  <si>
    <t>https://photogram-livetrade-prod.s3.amazonaws.com/20240412_125214_36953202404121252142082d857ab0-5093-4270-888f-2113139960597758767370679700595.jpg</t>
  </si>
  <si>
    <t>J108931</t>
  </si>
  <si>
    <t>https://photogram-livetrade-prod.s3.amazonaws.com/20240412_131552_3695320240412131552299551f58d0-593b-4aff-ab4b-2126315740444850910842238698409.jpg</t>
  </si>
  <si>
    <t>https://photogram-livetrade-prod.s3.amazonaws.com/20240412_131557_3695320240412131557023692ddb4e-d4ec-4521-90dc-8e4355965dc05848459011864557637.jpg</t>
  </si>
  <si>
    <t>https://photogram-livetrade-prod.s3.amazonaws.com/20240412_153255_3695320240412153255938da59e1d2-ff4d-45a4-ae12-9fdbf0c15c7f7410402500364685946.jpg</t>
  </si>
  <si>
    <t>https://photogram-livetrade-prod.s3.amazonaws.com/20240412_153343_3695320240412153343085254871b6-cf4a-4a2c-9487-016b9342d5b61633426251994400495.jpg</t>
  </si>
  <si>
    <t>J108932</t>
  </si>
  <si>
    <t>https://photogram-livetrade-prod.s3.amazonaws.com/20240412_153417_3695320240412153417431ac360700-ed4b-4272-817c-82195dbe40175733736230311666287.jpg</t>
  </si>
  <si>
    <t>https://photogram-livetrade-prod.s3.amazonaws.com/20240412_153453_3695320240412153453114d25de5fa-2540-43f0-b071-ea8a310793e36407490236170196861.jpg</t>
  </si>
  <si>
    <t>J108933</t>
  </si>
  <si>
    <t>https://photogram-livetrade-prod.s3.amazonaws.com/20240412_153714_369532024041215371476856601cb9-af73-42a2-8a8f-98340e4c941e2771823077799507229.jpg</t>
  </si>
  <si>
    <t>https://photogram-livetrade-prod.s3.amazonaws.com/20240412_153719_36953202404121537195664f0fbba9-653d-4128-9a42-8fa25b11e0173886130322133965630.jpg</t>
  </si>
  <si>
    <t>J108934</t>
  </si>
  <si>
    <t>https://photogram-livetrade-prod.s3.amazonaws.com/20240412_153744_36953202404121537449751ef05858-8ee6-4055-afd7-c83d1818cdfd3573941765728084609.jpg</t>
  </si>
  <si>
    <t>https://photogram-livetrade-prod.s3.amazonaws.com/20240412_153758_3695320240412153758395cc43d7bb-c8a1-4397-88b5-da621a47d3b4862747570927841315.jpg</t>
  </si>
  <si>
    <t>J108935</t>
  </si>
  <si>
    <t>https://photogram-livetrade-prod.s3.amazonaws.com/20240412_153958_369532024041215395876104ae4ca2-b21e-44cf-801d-0cc5b94a94d95346568930967003987.jpg</t>
  </si>
  <si>
    <t>https://photogram-livetrade-prod.s3.amazonaws.com/20240412_154004_3695320240412154004159cf575736-4256-4733-936c-a3877c6db44e2483298799978190967.jpg</t>
  </si>
  <si>
    <t>https://photogram-livetrade-prod.s3.amazonaws.com/20240412_154011_36953202404121540119771f07495e-fe83-4d6a-938a-9f7595fd6c8e5392378698018171925.jpg</t>
  </si>
  <si>
    <t>https://photogram-livetrade-prod.s3.amazonaws.com/20240412_154030_369532024041215403063223cfde55-da65-46d8-b49b-ba38ad29ea911681712867349549158.jpg</t>
  </si>
  <si>
    <t>J108936</t>
  </si>
  <si>
    <t>https://photogram-livetrade-prod.s3.amazonaws.com/20240412_154056_36953202404121540566800c239c32-a1b1-41ab-b7dd-72a16f3b03788579408431479729017.jpg</t>
  </si>
  <si>
    <t>https://photogram-livetrade-prod.s3.amazonaws.com/20240412_154126_36953202404121541267886f5cfe71-aae3-4450-8c06-ab3d6bd2a7285480286428270316988.jpg</t>
  </si>
  <si>
    <t>J108937</t>
  </si>
  <si>
    <t>https://photogram-livetrade-prod.s3.amazonaws.com/20240412_154201_369532024041215420116664fb526e-619e-4441-b232-859d93686e992588983284321367572.jpg</t>
  </si>
  <si>
    <t>https://photogram-livetrade-prod.s3.amazonaws.com/20240412_154213_369532024041215421377454f9624c-9634-470d-b323-439cb78175e95231327186438769501.jpg</t>
  </si>
  <si>
    <t>J108938</t>
  </si>
  <si>
    <t>https://photogram-livetrade-prod.s3.amazonaws.com/20240412_154826_369532024041215482666318befed1-6fab-4adb-837e-39c73c7a0d176329086885706683034.jpg</t>
  </si>
  <si>
    <t>https://photogram-livetrade-prod.s3.amazonaws.com/20240412_154839_3695320240412154839130f39ad843-35dd-4d5c-8859-4b976b5c2eb02189861935671143673.jpg</t>
  </si>
  <si>
    <t>https://photogram-livetrade-prod.s3.amazonaws.com/20240412_154855_36953202404121548556217d7edfa1-bc5b-46e8-b6fc-bad872b85ae82121209168939649002.jpg</t>
  </si>
  <si>
    <t>https://photogram-livetrade-prod.s3.amazonaws.com/20240412_154905_3695320240412154905258e726dba7-5fd1-4787-a4e6-2e8a43d86e5d3317717532093884929.jpg</t>
  </si>
  <si>
    <t>J108939</t>
  </si>
  <si>
    <t>https://photogram-livetrade-prod.s3.amazonaws.com/20240412_154940_36953202404121549408023fe1f631-032c-4ca7-9511-aec71a246cb86796589542697399692.jpg</t>
  </si>
  <si>
    <t>https://photogram-livetrade-prod.s3.amazonaws.com/20240412_155039_369532024041215503977663684d55-ea7f-4cb1-be58-d7ffc0ca9acf2072392043428857284.jpg</t>
  </si>
  <si>
    <t>J108940</t>
  </si>
  <si>
    <t>https://photogram-livetrade-prod.s3.amazonaws.com/20240412_155611_36954202404121556119466974e61c-ce2a-47eb-a8d5-2ccb642f63de879522920624506423.jpg</t>
  </si>
  <si>
    <t>https://photogram-livetrade-prod.s3.amazonaws.com/20240412_155615_3695420240412155615903fc6a9a6c-cd0e-4182-b6bb-4fa6a1d1af0f2830270303244961861.jpg</t>
  </si>
  <si>
    <t>J108941</t>
  </si>
  <si>
    <t>https://photogram-livetrade-prod.s3.amazonaws.com/20240412_155649_36954202404121556494428fed5454-b047-4c5f-a10e-f4a67a993e3f3912085182975368845.jpg</t>
  </si>
  <si>
    <t>https://photogram-livetrade-prod.s3.amazonaws.com/20240412_155653_36954202404121556533850cd858db-f0fc-4b76-bcdd-35bc444098912753095804491021274.jpg</t>
  </si>
  <si>
    <t>J108942</t>
  </si>
  <si>
    <t>https://photogram-livetrade-prod.s3.amazonaws.com/20240412_160525_574202404121605255706e4e495b-fdef-44bc-a90c-421de3191a492993628108469290828.jpg</t>
  </si>
  <si>
    <t>https://photogram-livetrade-prod.s3.amazonaws.com/20240412_160557_57420240412160557229f4e475a7-57ec-4c96-911c-ea8aa95f890e8612383857478948459.jpg</t>
  </si>
  <si>
    <t>https://photogram-livetrade-prod.s3.amazonaws.com/20240412_160614_5742024041216061453037ff87eb-a39c-4580-acb2-813a3938f2948870852447684218588.jpg</t>
  </si>
  <si>
    <t>https://photogram-livetrade-prod.s3.amazonaws.com/20240412_160619_57420240412160619171a1b3ce00-da4a-438e-acd8-0fcd4615fab23481324561976613406.jpg</t>
  </si>
  <si>
    <t>J108943</t>
  </si>
  <si>
    <t>https://photogram-livetrade-prod.s3.amazonaws.com/20240412_160648_57420240412160648819a8ea5157-51a1-4553-9e3e-cdf38f4cc1af2722146703414745343.jpg</t>
  </si>
  <si>
    <t>https://photogram-livetrade-prod.s3.amazonaws.com/20240412_160651_57420240412160651820306f9f28-d03d-4108-a4f0-bb3ddf21f7d43172229511633518651.jpg</t>
  </si>
  <si>
    <t>J108944</t>
  </si>
  <si>
    <t>https://photogram-livetrade-prod.s3.amazonaws.com/20240412_160718_57420240412160718107c12cabfd-b7cc-462b-9890-22c9fae691e02388763701815319321.jpg</t>
  </si>
  <si>
    <t>https://photogram-livetrade-prod.s3.amazonaws.com/20240412_160723_57420240412160723563cd170152-4e4c-41aa-b165-1a93f8acfbc36592666697892438006.jpg</t>
  </si>
  <si>
    <t>J108945</t>
  </si>
  <si>
    <t>https://photogram-livetrade-prod.s3.amazonaws.com/20240412_165024_57420240412165024333c39eac5a-7b31-4ec7-9708-2459fea9dda86043385569593808262.jpg</t>
  </si>
  <si>
    <t>https://photogram-livetrade-prod.s3.amazonaws.com/20240412_165028_574202404121650287853f577edc-d48d-4d18-b0d9-918d7a4f87d9388611433888694795.jpg</t>
  </si>
  <si>
    <t>https://photogram-livetrade-prod.s3.amazonaws.com/20240412_165033_57420240412165033924cd5a83a1-dccd-4953-8624-e7776a5d22f07991929607565431011.jpg</t>
  </si>
  <si>
    <t>https://photogram-livetrade-prod.s3.amazonaws.com/20240412_165037_57420240412165037414e06f576e-d5bf-4b0d-933f-423bbf33c49a4128268947287842600.jpg</t>
  </si>
  <si>
    <t>J108946</t>
  </si>
  <si>
    <t>https://photogram-livetrade-prod.s3.amazonaws.com/20240412_170301_57420240412170301677c5e87538-8fd5-4b2d-b35e-2c0c315e9f3b6660827167219074884.jpg</t>
  </si>
  <si>
    <t>https://photogram-livetrade-prod.s3.amazonaws.com/20240412_170304_57420240412170304850b69bb4ed-dfbb-49cb-8ace-379c6554b9383192468802369804654.jpg</t>
  </si>
  <si>
    <t>J108947</t>
  </si>
  <si>
    <t>https://photogram-livetrade-prod.s3.amazonaws.com/20240413_124514_36953202404131245146817b678f5a-1e7f-46e1-b0a6-14b7eeb48f4a1154669020594259282.jpg</t>
  </si>
  <si>
    <t>https://photogram-livetrade-prod.s3.amazonaws.com/20240413_124528_3695320240413124528577be4c9d0a-2a96-4068-9cbe-6545164456083577584766266172138.jpg</t>
  </si>
  <si>
    <t>https://photogram-livetrade-prod.s3.amazonaws.com/20240413_124544_36953202404131245441784b443706-7ecd-44fa-be0b-8133f0e2e7e73969814142153322251.jpg</t>
  </si>
  <si>
    <t>https://photogram-livetrade-prod.s3.amazonaws.com/20240413_124552_3695320240413124552294faf14410-21b4-4b9b-b124-c1e2c71eb8732461595621737900503.jpg</t>
  </si>
  <si>
    <t>J108948</t>
  </si>
  <si>
    <t>https://photogram-livetrade-prod.s3.amazonaws.com/20240413_124621_3695320240413124621618224346a8-3de1-4b07-a439-d704f352b3647196488918905563450.jpg</t>
  </si>
  <si>
    <t>https://photogram-livetrade-prod.s3.amazonaws.com/20240413_124630_3695320240413124630639aefbe1f0-f4e9-4e8f-ab7d-e56569af8d3f1587943679535186919.jpg</t>
  </si>
  <si>
    <t>J108949</t>
  </si>
  <si>
    <t>https://photogram-livetrade-prod.s3.amazonaws.com/20240413_124656_3695320240413124656414f1cef14c-4a7d-4a64-bd91-f27a98016ab79030348350237053512.jpg</t>
  </si>
  <si>
    <t>https://photogram-livetrade-prod.s3.amazonaws.com/20240413_124705_3695320240413124705211442654b5-6268-4f9c-bf8f-a5b9d6aa5eef4974181464455644489.jpg</t>
  </si>
  <si>
    <t>J108950</t>
  </si>
  <si>
    <t>https://photogram-livetrade-prod.s3.amazonaws.com/20240413_124811_3695320240413124811242f7c81683-9223-42f6-8ef8-71afc505231a3992791123770055540.jpg</t>
  </si>
  <si>
    <t>https://photogram-livetrade-prod.s3.amazonaws.com/20240413_124821_36953202404131248213525727e149-56d8-4965-ba99-3ffd59b5a43a202122687503864246.jpg</t>
  </si>
  <si>
    <t>https://photogram-livetrade-prod.s3.amazonaws.com/20240413_125335_369532024041312533577360c237ab-065b-4e93-9986-ab39691d43bb1583475285090012386.jpg</t>
  </si>
  <si>
    <t>https://photogram-livetrade-prod.s3.amazonaws.com/20240413_125356_369532024041312535637515063b57-ac2a-4f37-8400-5f6c5d04458a7059427495166607754.jpg</t>
  </si>
  <si>
    <t>J108951</t>
  </si>
  <si>
    <t>https://photogram-livetrade-prod.s3.amazonaws.com/20240413_131008_3695420240413131008129d20ad7b6-af7c-41ae-8ae8-41eee5b075511938366326443457960.jpg</t>
  </si>
  <si>
    <t>https://photogram-livetrade-prod.s3.amazonaws.com/20240413_131024_3695420240413131024020de8bfcde-ba07-4063-815c-7f79ea22e18b6677386230923012744.jpg</t>
  </si>
  <si>
    <t>https://photogram-livetrade-prod.s3.amazonaws.com/20240413_131036_3695420240413131036019244eae0c-b7c7-4153-ad64-3b485a7b18e73602913474689518264.jpg</t>
  </si>
  <si>
    <t>https://photogram-livetrade-prod.s3.amazonaws.com/20240413_131043_36954202404131310437366708d284-5029-4bac-8ba7-ad27ea58d6e92769428911446458273.jpg</t>
  </si>
  <si>
    <t>J108952</t>
  </si>
  <si>
    <t>https://photogram-livetrade-prod.s3.amazonaws.com/20240413_131114_3695420240413131114827a985f00a-b2f6-4acb-ab87-45c2670e46747769172735808194821.jpg</t>
  </si>
  <si>
    <t>https://photogram-livetrade-prod.s3.amazonaws.com/20240413_131127_36954202404131311271887f384492-77f1-4027-be4c-9b9b0a83f9d48805895322996704548.jpg</t>
  </si>
  <si>
    <t>https://photogram-livetrade-prod.s3.amazonaws.com/20240413_131133_3695420240413131133541fb39e410-1c84-4e09-982f-c20d3b520dda6522440320450954338.jpg</t>
  </si>
  <si>
    <t>https://photogram-livetrade-prod.s3.amazonaws.com/20240413_131138_3695420240413131138891d0a353ba-9cba-42f8-b364-51ea034ee222701599579859505791.jpg</t>
  </si>
  <si>
    <t>J108953</t>
  </si>
  <si>
    <t>https://photogram-livetrade-prod.s3.amazonaws.com/20240413_141903_3695320240413141903649158a4c65-b39e-4a56-9444-8f6ca89fbe9a6434451431648979608.jpg</t>
  </si>
  <si>
    <t>https://photogram-livetrade-prod.s3.amazonaws.com/20240413_141919_3695320240413141919241e6df4e96-d511-45b6-9f94-23dff4e8fe4e2558395024249434928.jpg</t>
  </si>
  <si>
    <t>https://photogram-livetrade-prod.s3.amazonaws.com/20240413_141927_3695320240413141927840fe20c8a8-df9e-4ce5-b963-c1d6b6ad261b3536931824306765080.jpg</t>
  </si>
  <si>
    <t>https://photogram-livetrade-prod.s3.amazonaws.com/20240413_141937_3695320240413141937403b7502f9d-2a06-4cbe-9c45-7de064bad372787373354207783968.jpg</t>
  </si>
  <si>
    <t>J108954</t>
  </si>
  <si>
    <t>https://photogram-livetrade-prod.s3.amazonaws.com/20240413_142003_369532024041314200339289af32e7-05aa-4473-ad99-ec832a0bd1c58302627791946633924.jpg</t>
  </si>
  <si>
    <t>https://photogram-livetrade-prod.s3.amazonaws.com/20240413_142011_3695320240413142011988cad06aa2-e200-4673-a7a0-e8667d22334d2069281891512480366.jpg</t>
  </si>
  <si>
    <t>J108955</t>
  </si>
  <si>
    <t>https://photogram-livetrade-prod.s3.amazonaws.com/20240413_142116_36953202404131421164390ab00811-7648-4b10-b843-7d9e4abc312d3414288424581214709.jpg</t>
  </si>
  <si>
    <t>https://photogram-livetrade-prod.s3.amazonaws.com/20240413_142126_36953202404131421268933b1b1373-0749-4b63-b7dd-28b265ed6d344818977597838336975.jpg</t>
  </si>
  <si>
    <t>https://photogram-livetrade-prod.s3.amazonaws.com/20240413_142133_36953202404131421331118cafd454-46b6-493b-8925-385092a487bf6390936949410311096.jpg</t>
  </si>
  <si>
    <t>https://photogram-livetrade-prod.s3.amazonaws.com/20240413_142142_3695320240413142142979e90b7abe-827c-453c-a3fe-75c391b783967553991550207886942.jpg</t>
  </si>
  <si>
    <t>J108956</t>
  </si>
  <si>
    <t>https://photogram-livetrade-prod.s3.amazonaws.com/20240413_142208_36953202404131422088781f9b4190-a430-4024-a15d-cc4607f2d985334892518203772843.jpg</t>
  </si>
  <si>
    <t>https://photogram-livetrade-prod.s3.amazonaws.com/20240413_142214_36953202404131422144284676cc3f-ad05-4558-beb4-19a885329fb54248321480491361211.jpg</t>
  </si>
  <si>
    <t>J108957</t>
  </si>
  <si>
    <t>https://photogram-livetrade-prod.s3.amazonaws.com/20240413_142358_36953202404131423587195e64b74b-83ef-436d-93be-54739640c37f4228556970998726455.jpg</t>
  </si>
  <si>
    <t>https://photogram-livetrade-prod.s3.amazonaws.com/20240413_142403_3695320240413142403883f7a9bb98-d05f-4916-942b-c29b69d96d024266681246125402376.jpg</t>
  </si>
  <si>
    <t>https://photogram-livetrade-prod.s3.amazonaws.com/20240413_142408_369532024041314240847697b52e38-aeb5-406d-889f-0e7b701cdaf46564262352943720453.jpg</t>
  </si>
  <si>
    <t>https://photogram-livetrade-prod.s3.amazonaws.com/20240413_142416_3695320240413142416770ddc1673f-8967-42fd-8223-9965fe0998498181404300736443760.jpg</t>
  </si>
  <si>
    <t>J108958</t>
  </si>
  <si>
    <t>https://photogram-livetrade-prod.s3.amazonaws.com/20240413_142431_36953202404131424318236a260b78-fa3a-43df-848f-693447502c836250966057719284441.jpg</t>
  </si>
  <si>
    <t>https://photogram-livetrade-prod.s3.amazonaws.com/20240413_142435_3695320240413142435393764f3088-588a-4398-88e3-bbbbd330921b1126560067005096633.jpg</t>
  </si>
  <si>
    <t>J108959</t>
  </si>
  <si>
    <t>https://photogram-livetrade-prod.s3.amazonaws.com/20240413_154504_36954202404131545040279b235aa3-dbc5-4206-af16-b1a8ecdf252341513510743479830.jpg</t>
  </si>
  <si>
    <t>https://photogram-livetrade-prod.s3.amazonaws.com/20240413_154509_36954202404131545097380e926986-3353-4a39-a7a2-6f1690f481b73287795755119668299.jpg</t>
  </si>
  <si>
    <t>https://photogram-livetrade-prod.s3.amazonaws.com/20240413_154515_3695420240413154515373f55b21b0-f39a-473c-b0ac-a0e642ed70711003972834990411940.jpg</t>
  </si>
  <si>
    <t>https://photogram-livetrade-prod.s3.amazonaws.com/20240413_154521_369542024041315452133439170472-209c-41f5-b84a-40422a9d46f54047059064984987132.jpg</t>
  </si>
  <si>
    <t>J108960</t>
  </si>
  <si>
    <t>https://photogram-livetrade-prod.s3.amazonaws.com/20240413_154526_5742024041315452653589337874-6166-45cf-a4fe-585ea05e05175907036637917421063.jpg</t>
  </si>
  <si>
    <t>https://photogram-livetrade-prod.s3.amazonaws.com/20240413_154537_57420240413154537153c7de7ebd-8767-4aa0-b604-e7e5bd32ab681719831740322721881.jpg</t>
  </si>
  <si>
    <t>https://photogram-livetrade-prod.s3.amazonaws.com/20240413_154546_574202404131545463225aaee459-17a4-43e0-a92a-f789bfe1fed07552473664572034797.jpg</t>
  </si>
  <si>
    <t>https://photogram-livetrade-prod.s3.amazonaws.com/20240413_154554_57420240413154554122aa0ec7a6-71d3-4325-afaa-f5361f767e8a1456418026234296423.jpg</t>
  </si>
  <si>
    <t>https://photogram-livetrade-prod.s3.amazonaws.com/20240413_154601_574202404131546018813fb42e41-b6b7-4773-ae32-837c75eb0bce5528132237000845133.jpg</t>
  </si>
  <si>
    <t>J108961</t>
  </si>
  <si>
    <t>https://photogram-livetrade-prod.s3.amazonaws.com/20240413_154625_574202404131546254451d16058a-f89a-4aab-b21b-401f60a278f04640878732894681650.jpg</t>
  </si>
  <si>
    <t>https://photogram-livetrade-prod.s3.amazonaws.com/20240413_154629_574202404131546293481b2a910d-76c9-42ee-9a0b-83a935ae6ed68516065997992349303.jpg</t>
  </si>
  <si>
    <t>J108962</t>
  </si>
  <si>
    <t>https://photogram-livetrade-prod.s3.amazonaws.com/20240413_154656_57420240413154656240d0c98c2d-a449-4b93-ac5b-51c883828dea2837689346788505701.jpg</t>
  </si>
  <si>
    <t>https://photogram-livetrade-prod.s3.amazonaws.com/20240413_154703_5742024041315470380764c6845b-75c8-4927-811c-d0463b2dc5983598290784894635512.jpg</t>
  </si>
  <si>
    <t>https://photogram-livetrade-prod.s3.amazonaws.com/20240413_154711_57420240413154711951a79ecf63-8551-48dd-b2b1-3940270ee0328480324615681218116.jpg</t>
  </si>
  <si>
    <t>https://photogram-livetrade-prod.s3.amazonaws.com/20240413_154717_574202404131547177506eade010-0c49-4c8f-b02b-70f137008b748523208052694502962.jpg</t>
  </si>
  <si>
    <t>J108963</t>
  </si>
  <si>
    <t>https://photogram-livetrade-prod.s3.amazonaws.com/20240415_105246_36953202404151052466277416da04-2467-4065-824c-33d69e7b7b3b6152268193255292785.jpg</t>
  </si>
  <si>
    <t>https://photogram-livetrade-prod.s3.amazonaws.com/20240415_105252_36953202404151052525807a5cc7a5-df72-4b0b-9609-59b99637c1231483905714045235987.jpg</t>
  </si>
  <si>
    <t>J108964</t>
  </si>
  <si>
    <t>https://photogram-livetrade-prod.s3.amazonaws.com/20240416_150416_3695420240416150416353f50231e5-72ea-4759-83a0-975cc15293302191538576486732695.jpg</t>
  </si>
  <si>
    <t>https://photogram-livetrade-prod.s3.amazonaws.com/20240416_150420_3695420240416150420914162bd82b-496d-44d4-9ead-77ce397551324192817395585635926.jpg</t>
  </si>
  <si>
    <t>J108965</t>
  </si>
  <si>
    <t>https://photogram-livetrade-prod.s3.amazonaws.com/20240416_102551_36953202404161025513662103f114-b45b-4844-80c4-aaaf4cf7bbf74155391113406368038.jpg</t>
  </si>
  <si>
    <t>https://photogram-livetrade-prod.s3.amazonaws.com/20240416_102601_3695320240416102601913ab5333a5-51d0-4b50-a2d2-62973dd4e7fd1133026566108165741.jpg</t>
  </si>
  <si>
    <t>https://photogram-livetrade-prod.s3.amazonaws.com/20240416_102626_3695320240416102626619dc91611d-2fc0-4db4-82d9-d154f030d3fd7670640681636499391.jpg</t>
  </si>
  <si>
    <t>https://photogram-livetrade-prod.s3.amazonaws.com/20240416_102638_369532024041610263846852e8353f-ddd4-4f1b-9893-c32c43d058588223288561071343341.jpg</t>
  </si>
  <si>
    <t>J108966</t>
  </si>
  <si>
    <t>https://photogram-livetrade-prod.s3.amazonaws.com/20240416_102658_369532024041610265888293d16d5d-4cd6-44c2-a811-1515e0637d59268337036975377523.jpg</t>
  </si>
  <si>
    <t>https://photogram-livetrade-prod.s3.amazonaws.com/20240416_102711_3695320240416102711512a361d64f-3de4-4f26-b699-6d8999a6ff2d3230628784693832225.jpg</t>
  </si>
  <si>
    <t>J108967</t>
  </si>
  <si>
    <t>https://photogram-livetrade-prod.s3.amazonaws.com/20240416_102824_3695320240416102824473a7d24052-7b94-4840-8df2-bc12a15b03775812026011665703831.jpg</t>
  </si>
  <si>
    <t>https://photogram-livetrade-prod.s3.amazonaws.com/20240416_102831_369532024041610283138610b1eacc-2430-46ac-845a-542e73a7e4b87843517315035028246.jpg</t>
  </si>
  <si>
    <t>https://photogram-livetrade-prod.s3.amazonaws.com/20240416_102841_3695320240416102841209d087ee15-30f7-465b-bb93-7dbc5d6a40d84247107744389808126.jpg</t>
  </si>
  <si>
    <t>https://photogram-livetrade-prod.s3.amazonaws.com/20240416_102846_369532024041610284642564c188d0-d27d-4e4d-a394-c6b37b55ded11482019442685634015.jpg</t>
  </si>
  <si>
    <t>J108968</t>
  </si>
  <si>
    <t>https://photogram-livetrade-prod.s3.amazonaws.com/20240416_102901_3695320240416102901941c9603206-ad16-42c5-a92a-ba2ed3efb82d4932633663380475448.jpg</t>
  </si>
  <si>
    <t>https://photogram-livetrade-prod.s3.amazonaws.com/20240416_102911_3695320240416102911602cc1f97c6-21c4-402d-99d1-fb6a9cf3fe371238318529354494305.jpg</t>
  </si>
  <si>
    <t>J108969</t>
  </si>
  <si>
    <t>https://photogram-livetrade-prod.s3.amazonaws.com/20240416_102930_3695320240416102930110cbf6d7e2-0410-4fd3-b60c-867a203a51c76870552307971497952.jpg</t>
  </si>
  <si>
    <t>https://photogram-livetrade-prod.s3.amazonaws.com/20240416_102953_369532024041610295320303fb8a8e-17b7-4af2-82f1-262c7adb03ea4599576559987836332.jpg</t>
  </si>
  <si>
    <t>J108970</t>
  </si>
  <si>
    <t>https://photogram-livetrade-prod.s3.amazonaws.com/20240416_103909_57420240416103909232f2f56a67-1b47-41df-87f3-d076aac61b2d8046559160846937352.jpg</t>
  </si>
  <si>
    <t>https://photogram-livetrade-prod.s3.amazonaws.com/20240416_103918_57420240416103918468fae25287-3fb9-4797-b84c-e80ad1b639284325023975036944501.jpg</t>
  </si>
  <si>
    <t>https://photogram-livetrade-prod.s3.amazonaws.com/20240416_103938_57420240416103938212002d8a9c-88dc-457e-b731-112abcf0eada5937564185084707987.jpg</t>
  </si>
  <si>
    <t>https://photogram-livetrade-prod.s3.amazonaws.com/20240416_103952_57420240416103952012bd56d3ec-faf3-41b8-a0ef-27fdf9a7b2f75704487200142263245.jpg</t>
  </si>
  <si>
    <t>https://photogram-livetrade-prod.s3.amazonaws.com/20240416_103959_5742024041610395998068f5eb60-e1b8-441b-bcd1-9ca404e02c0f2769544179500289806.jpg</t>
  </si>
  <si>
    <t>J108971</t>
  </si>
  <si>
    <t>https://photogram-livetrade-prod.s3.amazonaws.com/20240416_104026_57420240416104026544b8830b26-2260-4f9a-8d54-7cacb66aaf8a7302218122791980102.jpg</t>
  </si>
  <si>
    <t>https://photogram-livetrade-prod.s3.amazonaws.com/20240416_104030_57420240416104030644aca5a199-3d45-4bbf-becd-dd1e58f2d2d1394812552629918673.jpg</t>
  </si>
  <si>
    <t>https://photogram-livetrade-prod.s3.amazonaws.com/20240416_104035_5742024041610403510388de4e72-0ffc-4459-8a5c-55271d6003ba6554260102207208881.jpg</t>
  </si>
  <si>
    <t>J108972</t>
  </si>
  <si>
    <t>https://photogram-livetrade-prod.s3.amazonaws.com/20240416_104055_57420240416104055847b388b60e-1f31-4682-8097-95b6f6346cc53411034552873845587.jpg</t>
  </si>
  <si>
    <t>J108973</t>
  </si>
  <si>
    <t>https://photogram-livetrade-prod.s3.amazonaws.com/20240416_110741_36954202404161107417464608787f-67cb-470d-8c84-ffef10b93340507244588439257572.jpg</t>
  </si>
  <si>
    <t>https://photogram-livetrade-prod.s3.amazonaws.com/20240416_110745_36954202404161107458018e3f31a3-750b-470b-bc58-e9cd2623cbab6810988809113347835.jpg</t>
  </si>
  <si>
    <t>https://photogram-livetrade-prod.s3.amazonaws.com/20240416_110751_369542024041611075162754200214-57a1-4be0-a3f2-c1a073664dd17604532875733197812.jpg</t>
  </si>
  <si>
    <t>https://photogram-livetrade-prod.s3.amazonaws.com/20240416_110758_36954202404161107585172daad0d5-5457-446e-9bfe-1f095aa3b9348140165554045481278.jpg</t>
  </si>
  <si>
    <t>J108974</t>
  </si>
  <si>
    <t>https://photogram-livetrade-prod.s3.amazonaws.com/20240416_110813_3695420240416110813396a7c851f8-7eb2-4371-90dc-060153f1056e9090748920554702279.jpg</t>
  </si>
  <si>
    <t>https://photogram-livetrade-prod.s3.amazonaws.com/20240416_110820_3695420240416110820327c878ad80-3c0a-456b-b0b9-9d0ec76dd1665469804662213428925.jpg</t>
  </si>
  <si>
    <t>https://photogram-livetrade-prod.s3.amazonaws.com/20240416_110829_3695420240416110829530392637e2-a331-4906-9067-375284346c158622399935898571619.jpg</t>
  </si>
  <si>
    <t>https://photogram-livetrade-prod.s3.amazonaws.com/20240416_110841_3695420240416110841957c5f1d88a-f6ae-44b3-bee2-c2a9437d32b75074909784406213154.jpg</t>
  </si>
  <si>
    <t>J108975</t>
  </si>
  <si>
    <t>https://photogram-livetrade-prod.s3.amazonaws.com/20240416_110901_369542024041611090131446ac1b02-dbee-46ca-9a07-b68ccb93eb458028050668042516395.jpg</t>
  </si>
  <si>
    <t>https://photogram-livetrade-prod.s3.amazonaws.com/20240416_110907_3695420240416110907454f3f12ec7-418b-49c6-b09d-c256f76c8ca22948964229233995181.jpg</t>
  </si>
  <si>
    <t>https://photogram-livetrade-prod.s3.amazonaws.com/20240416_110912_36954202404161109122619eda4fc1-9110-45fb-87d4-e636aa1b1bdf2155015309769663988.jpg</t>
  </si>
  <si>
    <t>https://photogram-livetrade-prod.s3.amazonaws.com/20240416_110917_369542024041611091747887519457-490e-4a45-b945-2ad63edf828b7262205830475057880.jpg</t>
  </si>
  <si>
    <t>J108976</t>
  </si>
  <si>
    <t>https://photogram-livetrade-prod.s3.amazonaws.com/20240416_112828_57420240416112828330beff9e4a-005a-4004-b6ba-8898ac3c1d388255020553028006205.jpg</t>
  </si>
  <si>
    <t>https://photogram-livetrade-prod.s3.amazonaws.com/20240416_112834_57420240416112834649b3522f99-f49a-41ca-a205-dc70d1fff0fe943378365170198522.jpg</t>
  </si>
  <si>
    <t>https://photogram-livetrade-prod.s3.amazonaws.com/20240416_112848_57420240416112848938b7b95cd3-fd68-48a6-a8cb-3490ffbc0b601366658381169745421.jpg</t>
  </si>
  <si>
    <t>https://photogram-livetrade-prod.s3.amazonaws.com/20240416_112854_574202404161128548523f3eae8d-145f-4c8f-bb01-1cfbdb671d594748317021759535024.jpg</t>
  </si>
  <si>
    <t>https://photogram-livetrade-prod.s3.amazonaws.com/20240416_112859_5742024041611285905677effa5c-1356-43cc-b90b-61d5f19a56d67305782307161234491.jpg</t>
  </si>
  <si>
    <t>J108977</t>
  </si>
  <si>
    <t>https://photogram-livetrade-prod.s3.amazonaws.com/20240416_112922_574202404161129228186f237a26-a17b-4512-8c08-36603d4440e32289517249877720110.jpg</t>
  </si>
  <si>
    <t>https://photogram-livetrade-prod.s3.amazonaws.com/20240416_112929_57420240416112929569358fdab1-27e6-48c4-9d1a-29eb1d454e631264902285669945300.jpg</t>
  </si>
  <si>
    <t>J108978</t>
  </si>
  <si>
    <t>https://photogram-livetrade-prod.s3.amazonaws.com/20240416_112954_57420240416112954321d4e1b049-610b-4b5e-98bb-f376337c932d2602374956343759397.jpg</t>
  </si>
  <si>
    <t>https://photogram-livetrade-prod.s3.amazonaws.com/20240416_112958_57420240416112958776711b4a1a-7840-48ec-8b6d-4bf3f253fed87148407242688204284.jpg</t>
  </si>
  <si>
    <t>https://photogram-livetrade-prod.s3.amazonaws.com/20240416_113004_57420240416113004315c25d9cb1-1cc7-4c65-9626-e492e2b4f8a93684098375665449535.jpg</t>
  </si>
  <si>
    <t>https://photogram-livetrade-prod.s3.amazonaws.com/20240416_113008_57420240416113008063e0b0581b-062b-4391-afef-f2e8d99b0a382010131293761657685.jpg</t>
  </si>
  <si>
    <t>J108979</t>
  </si>
  <si>
    <t>https://photogram-livetrade-prod.s3.amazonaws.com/20240416_113132_57420240416113132943d35eae8f-d5a1-4c56-8f64-232690caf4278490792730778488796.jpg</t>
  </si>
  <si>
    <t>J108980</t>
  </si>
  <si>
    <t>https://photogram-livetrade-prod.s3.amazonaws.com/20240416_112018_369532024041611201839081ab8b1f-f594-4e75-9a7b-394dd8d520d05795130893115990405.jpg</t>
  </si>
  <si>
    <t>https://photogram-livetrade-prod.s3.amazonaws.com/20240416_113526_36953202404161135264668eece43d-8401-4df9-a83c-d5e9c59f59324783068072233061210.jpg</t>
  </si>
  <si>
    <t>https://photogram-livetrade-prod.s3.amazonaws.com/20240416_113532_3695320240416113532906edb3f613-73ff-4f6a-8b7b-b8c24906008c692571131782738644.jpg</t>
  </si>
  <si>
    <t>https://photogram-livetrade-prod.s3.amazonaws.com/20240416_113540_36953202404161135407466a7134aa-bb80-433e-a1b6-06ce9fd05a7c2156521253044650881.jpg</t>
  </si>
  <si>
    <t>J108981</t>
  </si>
  <si>
    <t>https://photogram-livetrade-prod.s3.amazonaws.com/20240416_113555_3695320240416113555698100edaeb-88bc-4f48-bb99-6e62491cf5bb5937266818574758992.jpg</t>
  </si>
  <si>
    <t>https://photogram-livetrade-prod.s3.amazonaws.com/20240416_113604_369532024041611360466906a37acb-50b3-42b1-846d-3e83962ac39b5337925696373945697.jpg</t>
  </si>
  <si>
    <t>J108982</t>
  </si>
  <si>
    <t>https://photogram-livetrade-prod.s3.amazonaws.com/20240416_115521_57420240416115521383867636d2-7f2c-4b2e-b81b-2c2fc741075d2071787434178558775.jpg</t>
  </si>
  <si>
    <t>https://photogram-livetrade-prod.s3.amazonaws.com/20240416_115532_57420240416115532146b2f52239-ac17-44a4-9043-11c616855d752105574117972284561.jpg</t>
  </si>
  <si>
    <t>https://photogram-livetrade-prod.s3.amazonaws.com/20240416_115546_57420240416115546620789ccf5b-f76d-475f-b4b1-b7531cd89d241168674900295109059.jpg</t>
  </si>
  <si>
    <t>https://photogram-livetrade-prod.s3.amazonaws.com/20240416_115552_574202404161155526060a4d8351-f31e-463f-9608-ac6e05f2bd274418874710041108355.jpg</t>
  </si>
  <si>
    <t>https://photogram-livetrade-prod.s3.amazonaws.com/20240416_115558_574202404161155582587d0794de-f4b1-4534-badb-2d33923a1d514457415163732621063.jpg</t>
  </si>
  <si>
    <t>https://photogram-livetrade-prod.s3.amazonaws.com/20240416_115602_574202404161156028371b24204f-d508-49e1-8a8d-0b910cc15e5f7035990331049349720.jpg</t>
  </si>
  <si>
    <t>J108983</t>
  </si>
  <si>
    <t>https://photogram-livetrade-prod.s3.amazonaws.com/20240416_115625_57420240416115625390a2bfec0b-77ab-476a-87c2-923efe09f2b56750819241737873675.jpg</t>
  </si>
  <si>
    <t>https://photogram-livetrade-prod.s3.amazonaws.com/20240416_115630_57420240416115630484ee6535c0-c222-4d47-b52e-efb6e778ad377359237124908556699.jpg</t>
  </si>
  <si>
    <t>https://photogram-livetrade-prod.s3.amazonaws.com/20240416_115634_574202404161156349653623ddb8-dea6-4479-bd3e-c344a3f52da47893919017570893356.jpg</t>
  </si>
  <si>
    <t>https://photogram-livetrade-prod.s3.amazonaws.com/20240416_115638_574202404161156388557fb8d51a-12b7-40d6-bb1c-9abdb4cd5d7b665867110750912008.jpg</t>
  </si>
  <si>
    <t>J108984</t>
  </si>
  <si>
    <t>https://photogram-livetrade-prod.s3.amazonaws.com/20240416_115655_57420240416115655697a025a8ca-0b06-46af-9e03-2ffcb51bd1444314847558444429495.jpg</t>
  </si>
  <si>
    <t>https://photogram-livetrade-prod.s3.amazonaws.com/20240416_115659_574202404161156591791a9d5f19-1e75-4605-9e38-3498498e25ac1918962776457051122.jpg</t>
  </si>
  <si>
    <t>J108985</t>
  </si>
  <si>
    <t>https://photogram-livetrade-prod.s3.amazonaws.com/20240416_120248_36954202404161202482038001e389-72e7-4744-bd09-1634056291907733147293456129367.jpg</t>
  </si>
  <si>
    <t>https://photogram-livetrade-prod.s3.amazonaws.com/20240416_120253_36954202404161202536977f5d4756-8f75-4e63-a445-99542e0c0e538673770877715026525.jpg</t>
  </si>
  <si>
    <t>https://photogram-livetrade-prod.s3.amazonaws.com/20240416_120259_3695420240416120259805a58bf8fb-941c-431d-97b0-38c1af16007f7734774651915890277.jpg</t>
  </si>
  <si>
    <t>https://photogram-livetrade-prod.s3.amazonaws.com/20240416_120304_3695420240416120304980bae14017-d6aa-4885-bf6c-e2c747e9d2458615920842742084731.jpg</t>
  </si>
  <si>
    <t>J108986</t>
  </si>
  <si>
    <t>https://photogram-livetrade-prod.s3.amazonaws.com/20240416_120318_3695420240416120318436449514ae-7251-4de6-842c-fd674e0943a21625036943584767653.jpg</t>
  </si>
  <si>
    <t>https://photogram-livetrade-prod.s3.amazonaws.com/20240416_120326_3695420240416120326581daf2d999-6096-419f-86d6-c9c81f778a758530276154969738803.jpg</t>
  </si>
  <si>
    <t>https://photogram-livetrade-prod.s3.amazonaws.com/20240416_120341_36954202404161203414777a5d6b6c-d17f-450c-89df-7b222d8f28bb8956854817606133269.jpg</t>
  </si>
  <si>
    <t>https://photogram-livetrade-prod.s3.amazonaws.com/20240416_120352_36954202404161203523695049227e-10ad-4e8b-82b9-dc8efd0bdc5e5371774541938749172.jpg</t>
  </si>
  <si>
    <t>J108987</t>
  </si>
  <si>
    <t>https://photogram-livetrade-prod.s3.amazonaws.com/20240416_120408_36954202404161204081925fd40e76-631f-4420-b05e-bb60a9bc9cc39092598223069626059.jpg</t>
  </si>
  <si>
    <t>https://photogram-livetrade-prod.s3.amazonaws.com/20240416_120412_3695420240416120412841771eef2a-4800-4847-a646-16d0c7db18f71870654186675086932.jpg</t>
  </si>
  <si>
    <t>https://photogram-livetrade-prod.s3.amazonaws.com/20240416_120418_36954202404161204180557d80f3c4-ac6b-4c1d-9a53-4716a9398848510463366849277963.jpg</t>
  </si>
  <si>
    <t>https://photogram-livetrade-prod.s3.amazonaws.com/20240416_120422_369542024041612042295577ca7b23-c4ea-4550-895d-8376e3e319e9625500461657608302.jpg</t>
  </si>
  <si>
    <t>J108988</t>
  </si>
  <si>
    <t>https://photogram-livetrade-prod.s3.amazonaws.com/20240416_124542_5742024041612454240406fbf9eb-f732-419a-844c-6adb3fe05613211669714656063057.jpg</t>
  </si>
  <si>
    <t>https://photogram-livetrade-prod.s3.amazonaws.com/20240416_124556_57420240416124556505af226e6b-d26f-41df-8776-c344a9d088155286731580248183980.jpg</t>
  </si>
  <si>
    <t>https://photogram-livetrade-prod.s3.amazonaws.com/20240416_124608_574202404161246089677c267453-9f94-4b09-af1b-441883de914b5436512954418548039.jpg</t>
  </si>
  <si>
    <t>https://photogram-livetrade-prod.s3.amazonaws.com/20240416_124615_57420240416124615299ff28378b-3927-4047-98e6-93ecd028e99a8302229628343965479.jpg</t>
  </si>
  <si>
    <t>https://photogram-livetrade-prod.s3.amazonaws.com/20240416_124627_5742024041612462716869a01e0c-4ea4-4b61-9b37-9ec031ac46019056477474522378618.jpg</t>
  </si>
  <si>
    <t>J108989</t>
  </si>
  <si>
    <t>https://photogram-livetrade-prod.s3.amazonaws.com/20240416_124713_574202404161247133691afe807b-99fc-4fcf-9430-288c5658124b4700173934540809554.jpg</t>
  </si>
  <si>
    <t>https://photogram-livetrade-prod.s3.amazonaws.com/20240416_124718_57420240416124718087db65da67-8cf0-4a1e-8847-0fc77ae180f85024744397135246147.jpg</t>
  </si>
  <si>
    <t>https://photogram-livetrade-prod.s3.amazonaws.com/20240416_124725_574202404161247251603bb64a91-ac49-445a-a2d3-fbd59cc461d52531772680269099405.jpg</t>
  </si>
  <si>
    <t>https://photogram-livetrade-prod.s3.amazonaws.com/20240416_124733_57420240416124733579aabe9bda-89f8-4738-8f6d-ec7927beeab73434691625429023129.jpg</t>
  </si>
  <si>
    <t>J108990</t>
  </si>
  <si>
    <t>https://photogram-livetrade-prod.s3.amazonaws.com/20240416_132355_36953202404161323559804184a4af-a40a-403e-90da-f5f162b9e7133876471635882430031.jpg</t>
  </si>
  <si>
    <t>https://photogram-livetrade-prod.s3.amazonaws.com/20240416_132405_369532024041613240553594f826fc-6032-4068-a905-88a9392a6e876271035638976888044.jpg</t>
  </si>
  <si>
    <t>https://photogram-livetrade-prod.s3.amazonaws.com/20240416_132440_3695320240416132440346019f726a-c405-4a9c-830e-f429784ab8a91924816423293826026.jpg</t>
  </si>
  <si>
    <t>https://photogram-livetrade-prod.s3.amazonaws.com/20240416_132429_3695320240416132429131980d3076-5645-4873-b17d-0ad0a9eeb5754919697234420927352.jpg</t>
  </si>
  <si>
    <t>J108991</t>
  </si>
  <si>
    <t>https://photogram-livetrade-prod.s3.amazonaws.com/20240416_132510_3695320240416132510240a5eabeb0-a342-4e71-a0d2-0a40345ad7331023492390048479329.jpg</t>
  </si>
  <si>
    <t>https://photogram-livetrade-prod.s3.amazonaws.com/20240416_132516_36953202404161325163042028df7e-c965-40e2-a9d3-4f357d595af57976086712915187029.jpg</t>
  </si>
  <si>
    <t>https://photogram-livetrade-prod.s3.amazonaws.com/20240416_132526_3695320240416132526536d85d2f5b-ec4e-463e-b35c-af879b8dbf657466296785778210585.jpg</t>
  </si>
  <si>
    <t>https://photogram-livetrade-prod.s3.amazonaws.com/20240416_132534_369532024041613253487112e42b50-8fa0-4353-ba89-3365c07c59732149575294017464119.jpg</t>
  </si>
  <si>
    <t>J108992</t>
  </si>
  <si>
    <t>https://photogram-livetrade-prod.s3.amazonaws.com/20240416_132558_3695320240416132558041a1bbeec7-b83b-440e-a8a3-4537f69fb794734290226869956198.jpg</t>
  </si>
  <si>
    <t>https://photogram-livetrade-prod.s3.amazonaws.com/20240416_132611_3695320240416132611809ddb25947-14d1-4c16-b083-b8929209dca57504972135850052180.jpg</t>
  </si>
  <si>
    <t>J108993</t>
  </si>
  <si>
    <t>https://photogram-livetrade-prod.s3.amazonaws.com/20240416_141423_3695320240416141423630cb09fb23-e694-4d1d-9450-729bbb7218153479609323718653974.jpg</t>
  </si>
  <si>
    <t>https://photogram-livetrade-prod.s3.amazonaws.com/20240416_141431_3695320240416141431863b5564026-9fce-4685-9957-ce700b0e000c1451367541009874059.jpg</t>
  </si>
  <si>
    <t>J108994</t>
  </si>
  <si>
    <t>https://photogram-livetrade-prod.s3.amazonaws.com/20240416_141508_3695320240416141508763c581dd79-f874-4a3c-912d-46905bb834338776464701409773036.jpg</t>
  </si>
  <si>
    <t>https://photogram-livetrade-prod.s3.amazonaws.com/20240416_141511_3695320240416141511937f84b5ab6-0cf9-4c89-a9bc-2830d82126da7380536083902268005.jpg</t>
  </si>
  <si>
    <t>J108995</t>
  </si>
  <si>
    <t>https://photogram-livetrade-prod.s3.amazonaws.com/20240416_141532_369532024041614153230928aea50e-b2c5-4c86-88c1-3489dde28ecc4610979086601591989.jpg</t>
  </si>
  <si>
    <t>https://photogram-livetrade-prod.s3.amazonaws.com/20240416_141535_3695320240416141535633bd72e57a-660a-4bb3-9228-53a4d7017a831491838897777068114.jpg</t>
  </si>
  <si>
    <t>J108996</t>
  </si>
  <si>
    <t>https://photogram-livetrade-prod.s3.amazonaws.com/20240416_141725_36953202404161417258557a86b8fb-8001-4ae3-86a7-b72af9e90de66972673963011294582.jpg</t>
  </si>
  <si>
    <t>https://photogram-livetrade-prod.s3.amazonaws.com/20240416_141743_3695320240416141743640272f020a-e3bc-436c-b0bc-c8fe6a24afde341832214153849224.jpg</t>
  </si>
  <si>
    <t>J108997</t>
  </si>
  <si>
    <t>https://photogram-livetrade-prod.s3.amazonaws.com/20240416_141800_3695320240416141800849552a2262-b25b-4430-877d-84a1cbfa91c87686548451956523774.jpg</t>
  </si>
  <si>
    <t>https://photogram-livetrade-prod.s3.amazonaws.com/20240416_141805_3695320240416141805310103ea621-84bb-406f-8bf8-04151eb0a5c27766740548533190216.jpg</t>
  </si>
  <si>
    <t>J108998</t>
  </si>
  <si>
    <t>https://photogram-livetrade-prod.s3.amazonaws.com/20240416_142313_36954202404161423132679c332b84-af4e-467f-8f5a-52203354e27a7978465650689466062.jpg</t>
  </si>
  <si>
    <t>https://photogram-livetrade-prod.s3.amazonaws.com/20240416_142320_3695420240416142320877aa2c22c5-90a3-4945-a0e2-914e2a6eef362940833346721675540.jpg</t>
  </si>
  <si>
    <t>https://photogram-livetrade-prod.s3.amazonaws.com/20240416_142348_369542024041614234830256f56de6-766d-4ff9-b13e-338d25032cb38370768810441750496.jpg</t>
  </si>
  <si>
    <t>https://photogram-livetrade-prod.s3.amazonaws.com/20240416_142354_36954202404161423549315ac240a1-95d4-42b9-b178-899c82d9c1376565611684113496536.jpg</t>
  </si>
  <si>
    <t>J108999</t>
  </si>
  <si>
    <t>https://photogram-livetrade-prod.s3.amazonaws.com/20240416_142407_369542024041614240797560217861-e679-44dc-a4e7-11f2a90c8a137584844908407456828.jpg</t>
  </si>
  <si>
    <t>https://photogram-livetrade-prod.s3.amazonaws.com/20240416_142414_369542024041614241482383e1c5e3-d510-46d6-b2a4-5897af25d3224956075697094973748.jpg</t>
  </si>
  <si>
    <t>https://photogram-livetrade-prod.s3.amazonaws.com/20240416_142425_3695420240416142425320d2d318bd-cee2-494c-90b9-cf94114a7c5b8720691432949966941.jpg</t>
  </si>
  <si>
    <t>https://photogram-livetrade-prod.s3.amazonaws.com/20240416_142435_36954202404161424350616d86cfc3-a297-44e2-92ac-cf77637071cc5702113187499822712.jpg</t>
  </si>
  <si>
    <t>J109000</t>
  </si>
  <si>
    <t>https://photogram-livetrade-prod.s3.amazonaws.com/20240416_142455_3695420240416142455153d246ef3b-936d-4cc6-a236-7297e02d253c9081409036987137349.jpg</t>
  </si>
  <si>
    <t>https://photogram-livetrade-prod.s3.amazonaws.com/20240416_142501_3695420240416142501998ba7beb75-a452-4b9a-965b-38511bdf322a6358504598702345246.jpg</t>
  </si>
  <si>
    <t>https://photogram-livetrade-prod.s3.amazonaws.com/20240416_142507_3695420240416142507821b1d5f83e-f47c-4966-a790-d54f7bcb12c46448171515715727789.jpg</t>
  </si>
  <si>
    <t>https://photogram-livetrade-prod.s3.amazonaws.com/20240416_142518_3695420240416142518473e9ee57f6-2f9d-4b44-aae7-a77f4ef75f107879190673244331251.jpg</t>
  </si>
  <si>
    <t>J109001</t>
  </si>
  <si>
    <t>https://photogram-livetrade-prod.s3.amazonaws.com/20240416_142538_3695420240416142538556b9f585a6-9e93-4c6d-aa23-d1ef798a9ba2846794411489110020.jpg</t>
  </si>
  <si>
    <t>https://photogram-livetrade-prod.s3.amazonaws.com/20240416_142546_36954202404161425469575d3eb3e7-e69c-4b8e-816d-9fec912d22e62118727582746280649.jpg</t>
  </si>
  <si>
    <t>https://photogram-livetrade-prod.s3.amazonaws.com/20240416_142559_3695420240416142559299249cce0a-df43-4034-a960-4b66ed9126502605901284393467322.jpg</t>
  </si>
  <si>
    <t>https://photogram-livetrade-prod.s3.amazonaws.com/20240416_142606_36954202404161426063540fe3c14d-f129-4572-b8af-391346814ed2762841955202355291.jpg</t>
  </si>
  <si>
    <t>J109002</t>
  </si>
  <si>
    <t>https://photogram-livetrade-prod.s3.amazonaws.com/20240416_161938_36954202404161619380356a9d66cf-0b9a-4452-9bd3-fad10f554b6f5012146845864774047.jpg</t>
  </si>
  <si>
    <t>https://photogram-livetrade-prod.s3.amazonaws.com/20240416_161944_3695420240416161944347d1ece80c-47f2-4594-ac56-4406bd3c09ad2255835774964311916.jpg</t>
  </si>
  <si>
    <t>https://photogram-livetrade-prod.s3.amazonaws.com/20240416_161950_36954202404161619500950583806d-d660-428c-9e87-bc87479b40801114315644538644710.jpg</t>
  </si>
  <si>
    <t>https://photogram-livetrade-prod.s3.amazonaws.com/20240416_161958_36954202404161619586949ae3286b-b426-411b-87a7-db8e95024d118915057495371235934.jpg</t>
  </si>
  <si>
    <t>J109003</t>
  </si>
  <si>
    <t>https://photogram-livetrade-prod.s3.amazonaws.com/20240416_162015_36954202404161620159706282bf54-7aa1-4740-8e26-8d7240e194ab1586006666229695466.jpg</t>
  </si>
  <si>
    <t>https://photogram-livetrade-prod.s3.amazonaws.com/20240416_162029_369542024041616202900991fc406e-31aa-4243-ae8b-0d1a0f4be41d6030718723658255615.jpg</t>
  </si>
  <si>
    <t>J109004</t>
  </si>
  <si>
    <t>https://photogram-livetrade-prod.s3.amazonaws.com/20240416_162046_3695420240416162046041c7f4d955-e9c8-417a-98bf-7aa0bb8e9a119119077549388367423.jpg</t>
  </si>
  <si>
    <t>https://photogram-livetrade-prod.s3.amazonaws.com/20240416_162051_3695420240416162051635049578a6-c071-4b12-abf1-7c6eade008ad8265883453070431907.jpg</t>
  </si>
  <si>
    <t>J109005</t>
  </si>
  <si>
    <t>https://photogram-livetrade-prod.s3.amazonaws.com/20240417_101247_36954202404171012479781e0c256e-fdf9-4386-b96b-f85938dacb691760935715795892116.jpg</t>
  </si>
  <si>
    <t>https://photogram-livetrade-prod.s3.amazonaws.com/20240417_101255_3695420240417101255690d4d08d86-684b-4752-ae60-a4e95e3d65fb1945360663345994339.jpg</t>
  </si>
  <si>
    <t>https://photogram-livetrade-prod.s3.amazonaws.com/20240417_101329_3695420240417101329895fbcc2ce0-0c9d-4e7e-af7d-5052618a778f7178389264838597866.jpg</t>
  </si>
  <si>
    <t>https://photogram-livetrade-prod.s3.amazonaws.com/20240417_101309_36954202404171013091630cd05329-c00f-4a57-8a54-cd0b4ec6bbc06071424329176918328.jpg</t>
  </si>
  <si>
    <t>J109006</t>
  </si>
  <si>
    <t>https://photogram-livetrade-prod.s3.amazonaws.com/20240417_101406_3695420240417101406039e85565b5-277b-4ae5-a9e8-cda580fb4f715343979379414514204.jpg</t>
  </si>
  <si>
    <t>https://photogram-livetrade-prod.s3.amazonaws.com/20240417_101418_369542024041710141827291f29bbb-f43f-47ec-b582-69b222f4c4192266146818545712865.jpg</t>
  </si>
  <si>
    <t>https://photogram-livetrade-prod.s3.amazonaws.com/20240417_101425_369542024041710142514603f4a9ca-19b9-4e31-9973-ff97eb78c5df7479272362583294849.jpg</t>
  </si>
  <si>
    <t>https://photogram-livetrade-prod.s3.amazonaws.com/20240417_101440_3695420240417101440939723c5530-f636-49d6-b9f2-722597f18fc14795531676987435595.jpg</t>
  </si>
  <si>
    <t>J109007</t>
  </si>
  <si>
    <t>https://photogram-livetrade-prod.s3.amazonaws.com/20240417_101530_36954202404171015304887fcdb0ca-13c0-4bf5-a665-71f4f36acb851050448366917882370.jpg</t>
  </si>
  <si>
    <t>https://photogram-livetrade-prod.s3.amazonaws.com/20240417_101545_3695420240417101545257e79ea405-2266-4ae7-8528-c5d1d390757a4218419951769275644.jpg</t>
  </si>
  <si>
    <t>J109008</t>
  </si>
  <si>
    <t>https://photogram-livetrade-prod.s3.amazonaws.com/20240417_114047_3695420240417114047807a2203c53-9da7-4f43-a06d-1a3582aec7278558424861400765386.jpg</t>
  </si>
  <si>
    <t>https://photogram-livetrade-prod.s3.amazonaws.com/20240417_114054_369542024041711405465731d86794-d5a5-4c75-92a0-8bfb745ca4f22922266105820629068.jpg</t>
  </si>
  <si>
    <t>https://photogram-livetrade-prod.s3.amazonaws.com/20240417_114102_3695420240417114102667a24d7471-99fc-40e0-affc-ba6d82f9f0924739066347376330148.jpg</t>
  </si>
  <si>
    <t>https://photogram-livetrade-prod.s3.amazonaws.com/20240417_114108_36954202404171141087254846148d-8704-4bb1-a79e-7b494b9becd31976943117897573889.jpg</t>
  </si>
  <si>
    <t>J109009</t>
  </si>
  <si>
    <t>https://photogram-livetrade-prod.s3.amazonaws.com/20240417_114137_36954202404171141374033d4c145d-5253-4e4d-97e0-9d927362b5a83242598073739668044.jpg</t>
  </si>
  <si>
    <t>https://photogram-livetrade-prod.s3.amazonaws.com/20240417_114142_3695420240417114142400bc61292b-73af-4c45-a952-d4ce76f94232145848828965106245.jpg</t>
  </si>
  <si>
    <t>https://photogram-livetrade-prod.s3.amazonaws.com/20240417_114147_36954202404171141474806518f3fd-1766-48a5-b9da-a8cc1407c38c85292919579832892.jpg</t>
  </si>
  <si>
    <t>https://photogram-livetrade-prod.s3.amazonaws.com/20240417_114153_369542024041711415310462731d13-ca4f-4f75-832d-719cc72779c46067434286671194721.jpg</t>
  </si>
  <si>
    <t>J109010</t>
  </si>
  <si>
    <t>https://photogram-livetrade-prod.s3.amazonaws.com/20240417_114212_3695420240417114212417d047a70a-c5c7-4a8c-8eb1-6e577586e6cc1116959616192845571.jpg</t>
  </si>
  <si>
    <t>https://photogram-livetrade-prod.s3.amazonaws.com/20240417_114218_3695420240417114218578d8ac0aad-7e92-4f80-bb8b-3c1eaf2ff66c8475429372432410921.jpg</t>
  </si>
  <si>
    <t>https://photogram-livetrade-prod.s3.amazonaws.com/20240417_114224_36954202404171142242315f32c139-5cc5-4e58-bee1-ad8666fc8b2d959546652981069440.jpg</t>
  </si>
  <si>
    <t>https://photogram-livetrade-prod.s3.amazonaws.com/20240417_114230_3695420240417114230717bbfd5761-220d-49d6-a913-a802709cb9f64409472979290964554.jpg</t>
  </si>
  <si>
    <t>J109011</t>
  </si>
  <si>
    <t>https://photogram-livetrade-prod.s3.amazonaws.com/20240417_114247_3695420240417114247612c5820041-ca1d-4e31-bde8-39e9a5efc47e7163959591392171231.jpg</t>
  </si>
  <si>
    <t>https://photogram-livetrade-prod.s3.amazonaws.com/20240417_114252_369542024041711425224413e84904-281a-4cca-b10c-bc4b38125ece8212228021964203568.jpg</t>
  </si>
  <si>
    <t>J109012</t>
  </si>
  <si>
    <t>https://photogram-livetrade-prod.s3.amazonaws.com/20240417_115650_36953202404171156503564aeaf11c-68bd-482f-b98e-5377269509af2801610333445358581.jpg</t>
  </si>
  <si>
    <t>https://photogram-livetrade-prod.s3.amazonaws.com/20240417_115702_369532024041711570277786ddbe20-3e96-4a1a-97b0-f3174b42eb1a4034973279590385653.jpg</t>
  </si>
  <si>
    <t>https://photogram-livetrade-prod.s3.amazonaws.com/20240417_115708_369532024041711570837070b3efcd-e9f1-4a81-9fb7-a285b47439e24421937644519469980.jpg</t>
  </si>
  <si>
    <t>https://photogram-livetrade-prod.s3.amazonaws.com/20240417_115714_3695320240417115714237743e3f94-52b2-4010-9685-9d8d5b12d24e4668254369795441906.jpg</t>
  </si>
  <si>
    <t>https://photogram-livetrade-prod.s3.amazonaws.com/20240417_115722_36953202404171157229265f92c944-5869-4aad-a724-03ec93a6a39a5858863056052790918.jpg</t>
  </si>
  <si>
    <t>https://photogram-livetrade-prod.s3.amazonaws.com/20240417_115728_3695320240417115728147a4ef265d-0d51-4571-b4c6-ed25d453d40e1111806299140597676.jpg</t>
  </si>
  <si>
    <t>J109013</t>
  </si>
  <si>
    <t>https://photogram-livetrade-prod.s3.amazonaws.com/20240417_140749_3695320240417140749093cae584f9-a3b9-464c-ad96-c386d47b4e638387246281207884125.jpg</t>
  </si>
  <si>
    <t>https://photogram-livetrade-prod.s3.amazonaws.com/20240417_140759_36953202404171407597321ab0fd89-8cb9-4e4a-af64-7de30d0af2678031033985671718848.jpg</t>
  </si>
  <si>
    <t>https://photogram-livetrade-prod.s3.amazonaws.com/20240417_140807_3695320240417140807887a8eba59b-1d3e-42d0-8d7e-60172da3ee267378380555234539955.jpg</t>
  </si>
  <si>
    <t>https://photogram-livetrade-prod.s3.amazonaws.com/20240417_140816_3695320240417140816856661e71cd-ef3d-4be7-b1f1-cd9cf36769ae5539176707261225212.jpg</t>
  </si>
  <si>
    <t>J109014</t>
  </si>
  <si>
    <t>https://photogram-livetrade-prod.s3.amazonaws.com/20240417_140850_36953202404171408505115ae07b5e-4180-4287-993b-5ce3f61030667966199321036337729.jpg</t>
  </si>
  <si>
    <t>https://photogram-livetrade-prod.s3.amazonaws.com/20240417_140856_3695320240417140856111074901cc-9ce3-4e02-a08c-4356b31a6b872322868075209765332.jpg</t>
  </si>
  <si>
    <t>J109015</t>
  </si>
  <si>
    <t>https://photogram-livetrade-prod.s3.amazonaws.com/20240417_145830_369532024041714583028799a5fee2-01e2-468d-a410-daa0cac08e4d2089102366031414999.jpg</t>
  </si>
  <si>
    <t>https://photogram-livetrade-prod.s3.amazonaws.com/20240417_145841_3695320240417145841505cdd12541-b63e-4dac-9202-d42cd364e44e9174834767016943938.jpg</t>
  </si>
  <si>
    <t>https://photogram-livetrade-prod.s3.amazonaws.com/20240417_145849_369532024041714584962260dd05d5-6eff-4c4e-8709-643c8eadb16f1782590265902753607.jpg</t>
  </si>
  <si>
    <t>https://photogram-livetrade-prod.s3.amazonaws.com/20240417_145859_369532024041714585904287de1457-0214-437e-951b-5746cb493c6e2593024348938533371.jpg</t>
  </si>
  <si>
    <t>J109016</t>
  </si>
  <si>
    <t>https://photogram-livetrade-prod.s3.amazonaws.com/20240417_145925_3695320240417145925632e6fe7a74-5316-467f-a38a-11d4d14582fd1802932675237570789.jpg</t>
  </si>
  <si>
    <t>https://photogram-livetrade-prod.s3.amazonaws.com/20240417_145933_369532024041714593386549a036d2-ffe6-432c-957c-e208341860d19116638553885942460.jpg</t>
  </si>
  <si>
    <t>https://photogram-livetrade-prod.s3.amazonaws.com/20240417_145939_3695320240417145939212b231fa40-5b8f-4a03-b777-4c84295afed64968418542362425633.jpg</t>
  </si>
  <si>
    <t>https://photogram-livetrade-prod.s3.amazonaws.com/20240417_145951_369532024041714595122413af7c6e-c9c3-4644-b1f5-dffe01e9263b4385909870813313119.jpg</t>
  </si>
  <si>
    <t>J109017</t>
  </si>
  <si>
    <t>https://photogram-livetrade-prod.s3.amazonaws.com/20240417_150014_36953202404171500142709cb2c140-e6c6-493b-b7a3-61e9d22393d14943473093614354465.jpg</t>
  </si>
  <si>
    <t>https://photogram-livetrade-prod.s3.amazonaws.com/20240417_150029_3695320240417150029175f08b9cdc-891d-45a6-83ce-52b6717b16fa5786807056622722423.jpg</t>
  </si>
  <si>
    <t>J109018</t>
  </si>
  <si>
    <t>https://photogram-livetrade-prod.s3.amazonaws.com/20240417_150050_369532024041715005050574078e0a-8e85-4be0-a488-c68824f206933409375451728962330.jpg</t>
  </si>
  <si>
    <t>https://photogram-livetrade-prod.s3.amazonaws.com/20240417_150053_3695320240417150053269f3f0947a-649b-46ce-ae5e-16ba3fbb720a3579665073789002695.jpg</t>
  </si>
  <si>
    <t>J109019</t>
  </si>
  <si>
    <t>https://photogram-livetrade-prod.s3.amazonaws.com/20240417_152050_36954202404171520507514dfaf8fb-9766-433b-ac55-c94b433244061982487507710236308.jpg</t>
  </si>
  <si>
    <t>https://photogram-livetrade-prod.s3.amazonaws.com/20240417_152058_3695420240417152058604241e13a0-4e46-490c-ae46-d97c731c3e854845550299319025530.jpg</t>
  </si>
  <si>
    <t>https://photogram-livetrade-prod.s3.amazonaws.com/20240417_152111_3695420240417152111067030b55fd-23b6-4d69-8d82-683ce82acaa45990534173537003962.jpg</t>
  </si>
  <si>
    <t>https://photogram-livetrade-prod.s3.amazonaws.com/20240417_152121_3695420240417152121160ef490661-85a9-493a-b1e6-7d039d466c2f5396429431735335961.jpg</t>
  </si>
  <si>
    <t>J109020</t>
  </si>
  <si>
    <t>https://photogram-livetrade-prod.s3.amazonaws.com/20240417_152204_3695420240417152204645aef9a5b5-27ec-4160-bd94-f44606c3b71e3441006922330906030.jpg</t>
  </si>
  <si>
    <t>https://photogram-livetrade-prod.s3.amazonaws.com/20240417_152214_3695420240417152214368ade8a673-848f-4253-b517-035e14e9cc726400117197404359845.jpg</t>
  </si>
  <si>
    <t>https://photogram-livetrade-prod.s3.amazonaws.com/20240417_152223_36954202404171522236639d3247d6-ae2c-4e30-bcd2-b42434127a741510970075133237122.jpg</t>
  </si>
  <si>
    <t>https://photogram-livetrade-prod.s3.amazonaws.com/20240417_152230_3695420240417152230199aa76747f-8424-412f-9b67-14bccebafa691873401291395994878.jpg</t>
  </si>
  <si>
    <t>J109021</t>
  </si>
  <si>
    <t>https://photogram-livetrade-prod.s3.amazonaws.com/20240417_155020_369542024041715502012581a49cb3-a25f-4b1c-9608-c4e18bf4bbee1228295709629863934.jpg</t>
  </si>
  <si>
    <t>https://photogram-livetrade-prod.s3.amazonaws.com/20240417_155030_3695420240417155030027394f013d-c55e-486e-91d4-ea83efbbc8268744751302126184635.jpg</t>
  </si>
  <si>
    <t>https://photogram-livetrade-prod.s3.amazonaws.com/20240417_155047_3695420240417155047229a8e5bd85-db6d-4072-8abc-78310ace11403009159305543907203.jpg</t>
  </si>
  <si>
    <t>https://photogram-livetrade-prod.s3.amazonaws.com/20240417_155054_36954202404171550547325954de0b-94dc-4c19-82e3-26604966f90f3845987115865208723.jpg</t>
  </si>
  <si>
    <t>J109022</t>
  </si>
  <si>
    <t>https://photogram-livetrade-prod.s3.amazonaws.com/20240417_155632_57420240417155632885d2082c8e-a176-4373-a26e-0522a0e7336b1828672614815428571.jpg</t>
  </si>
  <si>
    <t>https://photogram-livetrade-prod.s3.amazonaws.com/20240417_155637_5742024041715563704542070018-c10b-4074-82e5-6a657057d4905806215297219629047.jpg</t>
  </si>
  <si>
    <t>https://photogram-livetrade-prod.s3.amazonaws.com/20240417_155716_574202404171557160660ad0c1f4-9742-4d43-9285-786c9742b7452099102301768387311.jpg</t>
  </si>
  <si>
    <t>https://photogram-livetrade-prod.s3.amazonaws.com/20240417_155722_5742024041715572260666d4a8d4-90a0-407a-830f-107974a67a887877038711654191934.jpg</t>
  </si>
  <si>
    <t>J109023</t>
  </si>
  <si>
    <t>https://photogram-livetrade-prod.s3.amazonaws.com/20240417_155740_57420240417155740610de6832a2-e048-4ba3-bda6-85000705ba802958454997964781118.jpg</t>
  </si>
  <si>
    <t>https://photogram-livetrade-prod.s3.amazonaws.com/20240417_155746_57420240417155746279670961ea-4900-4ace-965f-68993815f7431932751364692533754.jpg</t>
  </si>
  <si>
    <t>J109024</t>
  </si>
  <si>
    <t>https://photogram-livetrade-prod.s3.amazonaws.com/20240417_155813_57420240417155813396e51251bc-9e94-40cb-befc-1f874e578f6a6872496239676434735.jpg</t>
  </si>
  <si>
    <t>https://photogram-livetrade-prod.s3.amazonaws.com/20240417_155819_574202404171558196766cac1515-db02-4753-a136-2f69e1c13eeb265352612518771739.jpg</t>
  </si>
  <si>
    <t>https://photogram-livetrade-prod.s3.amazonaws.com/20240417_155825_57420240417155825225b4863af8-0913-4f49-9012-6a678eb052031296557207029760821.jpg</t>
  </si>
  <si>
    <t>https://photogram-livetrade-prod.s3.amazonaws.com/20240417_155835_574202404171558358902c4a77ad-9041-40d6-9437-74d73dcad0ef3225838241856410464.jpg</t>
  </si>
  <si>
    <t>https://photogram-livetrade-prod.s3.amazonaws.com/20240417_155848_574202404171558486932b65ae1c-5627-4694-96a4-84142d815c6c2377701700840157862.jpg</t>
  </si>
  <si>
    <t>https://photogram-livetrade-prod.s3.amazonaws.com/20240417_155855_574202404171558558717b1207d2-980e-4869-8980-2cc5bd6401fa7733890319802622411.jpg</t>
  </si>
  <si>
    <t>J109025</t>
  </si>
  <si>
    <t>https://photogram-livetrade-prod.s3.amazonaws.com/20240417_173238_57420240417173238853e9e7463a-8e6c-4b1e-b9c0-5a506a11e4396920907512445162875.jpg</t>
  </si>
  <si>
    <t>https://photogram-livetrade-prod.s3.amazonaws.com/20240417_173243_574202404171732433699cb634b0-ccf2-47ac-a422-06edce3c5c679130055941658633720.jpg</t>
  </si>
  <si>
    <t>https://photogram-livetrade-prod.s3.amazonaws.com/20240417_173246_5742024041717324693539daa598-385a-4f0d-8d4f-4647e1eabf4b1710858930203669404.jpg</t>
  </si>
  <si>
    <t>J109026</t>
  </si>
  <si>
    <t>https://photogram-livetrade-prod.s3.amazonaws.com/20240417_173333_57420240417173333130a8117f77-3957-492f-83f2-0a6d27dec2246269627354241845310.jpg</t>
  </si>
  <si>
    <t>https://photogram-livetrade-prod.s3.amazonaws.com/20240417_173337_574202404171733372239364da9d-5568-434e-bc0d-d057ef49bb7a7891984939828595817.jpg</t>
  </si>
  <si>
    <t>J109027</t>
  </si>
  <si>
    <t>https://photogram-livetrade-prod.s3.amazonaws.com/20240417_173613_57420240417173613416fdb9a862-542e-4e42-b2c0-b29a96d77fee3263305476263119965.jpg</t>
  </si>
  <si>
    <t>https://photogram-livetrade-prod.s3.amazonaws.com/20240417_173625_574202404171736255694b0594be-2825-4151-ab26-cd9ee3242d675791903226510418881.jpg</t>
  </si>
  <si>
    <t>https://photogram-livetrade-prod.s3.amazonaws.com/20240417_173632_57420240417173632152ed24185b-c09d-42b9-87e7-8802d43d00b7899043628916009289.jpg</t>
  </si>
  <si>
    <t>https://photogram-livetrade-prod.s3.amazonaws.com/20240417_173635_574202404171736353737291a61a-b93f-46bb-a174-ca026992b7af1972347272722583414.jpg</t>
  </si>
  <si>
    <t>https://photogram-livetrade-prod.s3.amazonaws.com/20240417_173639_57420240417173639496493c4507-1d3d-4e8b-b677-3f1814a9178f1539548762887776613.jpg</t>
  </si>
  <si>
    <t>J109028</t>
  </si>
  <si>
    <t>https://photogram-livetrade-prod.s3.amazonaws.com/20240417_180618_574202404171806189134fa04768-f544-4f58-ad3d-35279e75cd633864356346555871801.jpg</t>
  </si>
  <si>
    <t>https://photogram-livetrade-prod.s3.amazonaws.com/20240417_180633_5742024041718063336718094361-67fc-47a2-9f38-fbc713d7306b5719475947067578054.jpg</t>
  </si>
  <si>
    <t>https://photogram-livetrade-prod.s3.amazonaws.com/20240417_180639_574202404171806396283e8fa7a4-265d-4645-8cf6-de05ec66433a4392027866932064868.jpg</t>
  </si>
  <si>
    <t>https://photogram-livetrade-prod.s3.amazonaws.com/20240417_180647_57420240417180647493f29efa1c-80c8-4e35-bd39-4c4bdeacd2688007797787269990656.jpg</t>
  </si>
  <si>
    <t>https://photogram-livetrade-prod.s3.amazonaws.com/20240417_180655_57420240417180655517d805361d-fa29-4790-a092-de9cd78196b12769844235719899112.jpg</t>
  </si>
  <si>
    <t>J109029</t>
  </si>
  <si>
    <t>https://photogram-livetrade-prod.s3.amazonaws.com/20240417_180717_57420240417180717027041fd9ff-0620-4238-9411-616bc2a865c2223164252117896720.jpg</t>
  </si>
  <si>
    <t>J109030</t>
  </si>
  <si>
    <t>https://photogram-livetrade-prod.s3.amazonaws.com/20240417_180735_574202404171807359484716ab9b-1bbf-4d01-9d4c-d00266f854844973324074501940504.jpg</t>
  </si>
  <si>
    <t>https://photogram-livetrade-prod.s3.amazonaws.com/20240417_180740_57420240417180740411c09dc746-0c63-47de-8de3-beb1007d79d92202403085208245170.jpg</t>
  </si>
  <si>
    <t>https://photogram-livetrade-prod.s3.amazonaws.com/20240417_180745_574202404171807457212c59f9f6-923f-4903-8cb9-a4190e4dc8b87188587879415370507.jpg</t>
  </si>
  <si>
    <t>https://photogram-livetrade-prod.s3.amazonaws.com/20240417_180750_57420240417180750243e6af5c77-4620-4a03-877e-95507765b4298558806710494297799.jpg</t>
  </si>
  <si>
    <t>https://photogram-livetrade-prod.s3.amazonaws.com/20240417_180754_574202404171807544873c33508b-fb36-461b-816d-9bc9a85ba61f6431354629104849604.jpg</t>
  </si>
  <si>
    <t>J109031</t>
  </si>
  <si>
    <t>https://photogram-livetrade-prod.s3.amazonaws.com/20240418_104149_36954202404181041499002825f677-d098-42f0-8dc2-0ced772bdb897943110376350068981.jpg</t>
  </si>
  <si>
    <t>https://photogram-livetrade-prod.s3.amazonaws.com/20240418_104202_369542024041810420261245e24562-aef5-4c2f-aa63-39a913e1434b6942421259490612531.jpg</t>
  </si>
  <si>
    <t>https://photogram-livetrade-prod.s3.amazonaws.com/20240418_104212_3695420240418104212646958532de-6c63-488b-9412-f81c6eeef3d37074754607521535560.jpg</t>
  </si>
  <si>
    <t>https://photogram-livetrade-prod.s3.amazonaws.com/20240418_104226_36954202404181042265669cb98706-1dfa-46ed-aeb5-f0a4b54d166e3727419452774748228.jpg</t>
  </si>
  <si>
    <t>J109032</t>
  </si>
  <si>
    <t>https://photogram-livetrade-prod.s3.amazonaws.com/20240418_111648_3695420240418111648373309080d6-8148-4b29-8a5e-83a10df987657150566943964836976.jpg</t>
  </si>
  <si>
    <t>https://photogram-livetrade-prod.s3.amazonaws.com/20240418_111652_3695420240418111652975935d6df5-5a22-43f6-8d01-db4f9f1ec3d13671571211039170462.jpg</t>
  </si>
  <si>
    <t>https://photogram-livetrade-prod.s3.amazonaws.com/20240418_111656_3695420240418111656748402babd5-1ecf-465d-96fc-6170115e21877161873408838473392.jpg</t>
  </si>
  <si>
    <t>https://photogram-livetrade-prod.s3.amazonaws.com/20240418_111700_3695420240418111700497f34fb811-5078-482d-94a1-209ddbd658e2945608997499308472.jpg</t>
  </si>
  <si>
    <t>J109033</t>
  </si>
  <si>
    <t>https://photogram-livetrade-prod.s3.amazonaws.com/20240418_105038_36953202404181050389224146a821-2944-4d0b-84c9-ca35d9c1505e2528619674698967605.jpg</t>
  </si>
  <si>
    <t>https://photogram-livetrade-prod.s3.amazonaws.com/20240418_112012_36953202404181120125530160238b-bb20-4423-ba86-0cd28f1408ea3055108638272013326.jpg</t>
  </si>
  <si>
    <t>https://photogram-livetrade-prod.s3.amazonaws.com/20240418_112037_3695320240418112037583f36a277b-2829-43d7-8cb1-d06ef469287d7837213918997530942.jpg</t>
  </si>
  <si>
    <t>https://photogram-livetrade-prod.s3.amazonaws.com/20240418_112045_36953202404181120455640bc1b386-e99b-44c6-8b05-bb53d8811bd36130319279353707833.jpg</t>
  </si>
  <si>
    <t>J109034</t>
  </si>
  <si>
    <t>https://photogram-livetrade-prod.s3.amazonaws.com/20240418_112108_369532024041811210818619e2b9dc-5b7a-4948-b476-a8d0f6753f123181435834671237379.jpg</t>
  </si>
  <si>
    <t>https://photogram-livetrade-prod.s3.amazonaws.com/20240418_112117_3695320240418112117093e46efa4e-e11b-4b81-8d6d-629c066fe64f2028893600793721920.jpg</t>
  </si>
  <si>
    <t>https://photogram-livetrade-prod.s3.amazonaws.com/20240418_112128_3695320240418112128747efd20468-bfdc-4e82-9751-c82d94be46697572686019184743636.jpg</t>
  </si>
  <si>
    <t>https://photogram-livetrade-prod.s3.amazonaws.com/20240418_112139_3695320240418112139741a7f97a90-08bc-4367-939a-3473e9c015c53271471370039760568.jpg</t>
  </si>
  <si>
    <t>J109035</t>
  </si>
  <si>
    <t>https://photogram-livetrade-prod.s3.amazonaws.com/20240418_112209_3695320240418112209779b194a504-eb90-4e7e-9b9e-2ea5dda425034052753642974198169.jpg</t>
  </si>
  <si>
    <t>https://photogram-livetrade-prod.s3.amazonaws.com/20240418_112302_36953202404181123025710e68ff1d-2d40-462c-9ed3-3d0bc54619912729875502289897550.jpg</t>
  </si>
  <si>
    <t>https://photogram-livetrade-prod.s3.amazonaws.com/20240418_112325_3695320240418112325036ea1322e6-c2f3-4b5c-9d3d-6970a57d33a02007116610553424899.jpg</t>
  </si>
  <si>
    <t>https://photogram-livetrade-prod.s3.amazonaws.com/20240418_112335_36953202404181123355137684ea76-e0f9-49bc-8528-aafaef0f3ed74550874099368183378.jpg</t>
  </si>
  <si>
    <t>J109036</t>
  </si>
  <si>
    <t>https://photogram-livetrade-prod.s3.amazonaws.com/20240418_125405_3695320240418125405976eb65a52a-6b4a-4993-95d1-96688ebe14ef1444086449579809668.jpg</t>
  </si>
  <si>
    <t>https://photogram-livetrade-prod.s3.amazonaws.com/20240418_125928_3695320240418125928791b47741d1-5c14-4d7a-8a2e-2797bd05d2907649368035736700008.jpg</t>
  </si>
  <si>
    <t>https://photogram-livetrade-prod.s3.amazonaws.com/20240418_125934_369532024041812593425104260854-6140-4ff6-beb6-7f5d2327c5bf4827206918732834429.jpg</t>
  </si>
  <si>
    <t>https://photogram-livetrade-prod.s3.amazonaws.com/20240418_125942_3695320240418125942953a65005f2-9ef4-4650-ac51-4358188a20f72237784788619177894.jpg</t>
  </si>
  <si>
    <t>J109037</t>
  </si>
  <si>
    <t>https://photogram-livetrade-prod.s3.amazonaws.com/20240418_130013_36953202404181300138655ba3681b-510b-4408-b0b3-b0fb493558696471669947165347419.jpg</t>
  </si>
  <si>
    <t>https://photogram-livetrade-prod.s3.amazonaws.com/20240418_130017_36953202404181300171993fe492b6-fcc1-4ebf-aaf3-26787536529e7058233381492164847.jpg</t>
  </si>
  <si>
    <t>J109038</t>
  </si>
  <si>
    <t>https://photogram-livetrade-prod.s3.amazonaws.com/20240418_152528_36954202404181525284021c2dbc71-59f2-4fc8-b3a5-c508ff65ecac8791618602737513847.jpg</t>
  </si>
  <si>
    <t>https://photogram-livetrade-prod.s3.amazonaws.com/20240418_152539_3695420240418152539192a33c6ffa-7e11-441b-88ff-9f008c00d3a58195360764551625887.jpg</t>
  </si>
  <si>
    <t>https://photogram-livetrade-prod.s3.amazonaws.com/20240418_152553_369542024041815255325778274d4b-25c9-4366-a3db-8a0b6ee64fd6351476960522269102.jpg</t>
  </si>
  <si>
    <t>https://photogram-livetrade-prod.s3.amazonaws.com/20240418_152559_369542024041815255936006bd38f4-cb19-440d-9731-3248aaf8ba753201899290818521273.jpg</t>
  </si>
  <si>
    <t>J109039</t>
  </si>
  <si>
    <t>https://photogram-livetrade-prod.s3.amazonaws.com/20240418_170708_36954202404181707087966430d6a1-f950-4a49-b1fd-a31d0ccc58382038169080440679488.jpg</t>
  </si>
  <si>
    <t>https://photogram-livetrade-prod.s3.amazonaws.com/20240418_170727_36954202404181707272077d191ec7-6cef-4f05-9f1e-8937ab188c4d231450670892978010.jpg</t>
  </si>
  <si>
    <t>J109040</t>
  </si>
  <si>
    <t>https://photogram-livetrade-prod.s3.amazonaws.com/20240419_113737_369532024041911373790539570ca3-3165-42f6-a4fd-84ec919ee9bb6285256288751467557.jpg</t>
  </si>
  <si>
    <t>https://photogram-livetrade-prod.s3.amazonaws.com/20240419_113741_3695320240419113741971332bbe79-e029-470a-85f2-3253b43ec78d4472759992339422394.jpg</t>
  </si>
  <si>
    <t>https://photogram-livetrade-prod.s3.amazonaws.com/20240419_113746_3695320240419113746215446a0cb5-6005-4639-8e89-355be8dce3622707984864432307104.jpg</t>
  </si>
  <si>
    <t>https://photogram-livetrade-prod.s3.amazonaws.com/20240419_113753_3695320240419113753616f1a9b905-dcad-457e-9f6e-4c9d0f4ca6b0567173717200333956.jpg</t>
  </si>
  <si>
    <t>https://photogram-livetrade-prod.s3.amazonaws.com/20240419_113803_36953202404191138036943e77c457-b392-410d-acad-69353ea912638543527479734601959.jpg</t>
  </si>
  <si>
    <t>https://photogram-livetrade-prod.s3.amazonaws.com/20240419_113812_3695320240419113812254983530d4-7978-446d-be1c-984b9e08a2f95886546317852576557.jpg</t>
  </si>
  <si>
    <t>J109041</t>
  </si>
  <si>
    <t>https://photogram-livetrade-prod.s3.amazonaws.com/20240419_113825_36953202404191138256441c45c4d1-f175-4222-9afa-95bd84cbd49d3453653056917003092.jpg</t>
  </si>
  <si>
    <t>https://photogram-livetrade-prod.s3.amazonaws.com/20240419_113829_3695320240419113829809b1ab997b-1959-49cf-949c-e80ceb0f1c3726596457168615607.jpg</t>
  </si>
  <si>
    <t>https://photogram-livetrade-prod.s3.amazonaws.com/20240419_113833_36953202404191138336750afedc05-5b14-4110-881b-11160d7377807618400001553910429.jpg</t>
  </si>
  <si>
    <t>https://photogram-livetrade-prod.s3.amazonaws.com/20240419_113838_36953202404191138389960c333cf3-c210-42b7-99f7-695e8362732b4524179686719187418.jpg</t>
  </si>
  <si>
    <t>J109042</t>
  </si>
  <si>
    <t>https://photogram-livetrade-prod.s3.amazonaws.com/20240419_113901_369532024041911390173882563ab1-aa66-4746-8c7a-515b90c0fa031840963145623733820.jpg</t>
  </si>
  <si>
    <t>https://photogram-livetrade-prod.s3.amazonaws.com/20240419_113908_369532024041911390809856bdcb87-d025-4c82-a35b-ee9d980792408912948764197115913.jpg</t>
  </si>
  <si>
    <t>https://photogram-livetrade-prod.s3.amazonaws.com/20240419_113916_369532024041911391626555c51cda-b7a6-4d67-bdba-c7e033bcb30953524242363985576.jpg</t>
  </si>
  <si>
    <t>https://photogram-livetrade-prod.s3.amazonaws.com/20240419_113922_369532024041911392267133c36b45-d840-425e-880c-d46d619ef7582464914288241670767.jpg</t>
  </si>
  <si>
    <t>J109043</t>
  </si>
  <si>
    <t>https://photogram-livetrade-prod.s3.amazonaws.com/20240419_124936_3695320240419124936026c0a36cc7-aae9-4c5c-8c12-e1e9a4c021ca1266724428388133977.jpg</t>
  </si>
  <si>
    <t>https://photogram-livetrade-prod.s3.amazonaws.com/20240419_124947_369532024041912494791729e421bc-1b27-4e92-8a4e-ad924291932b1767951804812818706.jpg</t>
  </si>
  <si>
    <t>https://photogram-livetrade-prod.s3.amazonaws.com/20240419_124953_3695320240419124953492dee23823-b8bd-45eb-a8de-7ea2a07c2c483718775876364462201.jpg</t>
  </si>
  <si>
    <t>https://photogram-livetrade-prod.s3.amazonaws.com/20240419_125003_36953202404191250039515715c806-d78f-4bde-8cbf-bf7aa19badbe9132166800131143176.jpg</t>
  </si>
  <si>
    <t>J109044</t>
  </si>
  <si>
    <t>https://photogram-livetrade-prod.s3.amazonaws.com/20240419_132454_3695420240419132454343c087a5c8-f017-4df4-83c4-89aade1bb0547260281011082373971.jpg</t>
  </si>
  <si>
    <t>https://photogram-livetrade-prod.s3.amazonaws.com/20240419_132500_36954202404191325002497f3b7630-cc0f-487e-8a2e-fa2d62247bf06024855085628779813.jpg</t>
  </si>
  <si>
    <t>J109045</t>
  </si>
  <si>
    <t>https://photogram-livetrade-prod.s3.amazonaws.com/20240419_132745_574202404191327454437529a966-019e-43ef-a2ee-603dc798af614503213705619798564.jpg</t>
  </si>
  <si>
    <t>https://photogram-livetrade-prod.s3.amazonaws.com/20240419_132749_5742024041913274980608f5103a-ec93-4141-b5f5-8ae471e52115333395787202682846.jpg</t>
  </si>
  <si>
    <t>https://photogram-livetrade-prod.s3.amazonaws.com/20240419_132755_574202404191327554896c71cb3f-d7b7-412b-89e3-edf524e5cd4c4044315217097554466.jpg</t>
  </si>
  <si>
    <t>https://photogram-livetrade-prod.s3.amazonaws.com/20240419_132815_574202404191328153575962e488-d803-4f70-83e8-8176ad4235187688334054057761892.jpg</t>
  </si>
  <si>
    <t>https://photogram-livetrade-prod.s3.amazonaws.com/20240419_132822_5742024041913282299979957b4e-bc23-4535-9aa2-0908328d613a381308390691218246.jpg</t>
  </si>
  <si>
    <t>https://photogram-livetrade-prod.s3.amazonaws.com/20240419_132852_57420240419132852759d62271af-8e47-4d13-b90c-e3f3182513c64416020614863430436.jpg</t>
  </si>
  <si>
    <t>J109046</t>
  </si>
  <si>
    <t>https://photogram-livetrade-prod.s3.amazonaws.com/20240419_132920_57420240419132920932e6c1ccef-d9ba-4800-972b-13ab8c7ddddd7556537391887664555.jpg</t>
  </si>
  <si>
    <t>https://photogram-livetrade-prod.s3.amazonaws.com/20240419_132946_57420240419132946066e05f211a-3fbb-4a21-bd75-dae29ab50e8d8401194208413134322.jpg</t>
  </si>
  <si>
    <t>https://photogram-livetrade-prod.s3.amazonaws.com/20240419_132959_5742024041913295914001e50375-c2d2-4ff5-9a64-762a19a1f83f5764972259979425152.jpg</t>
  </si>
  <si>
    <t>J109047</t>
  </si>
  <si>
    <t>https://photogram-livetrade-prod.s3.amazonaws.com/20240419_133017_57420240419133017730b7945164-97d4-45f7-8f47-e78f512f911d8765875348475809572.jpg</t>
  </si>
  <si>
    <t>https://photogram-livetrade-prod.s3.amazonaws.com/20240419_133028_574202404191330286039b53b569-37b3-4e8f-b73c-77be96a09afe2998685641284908237.jpg</t>
  </si>
  <si>
    <t>https://photogram-livetrade-prod.s3.amazonaws.com/20240419_133038_574202404191330388205623b655-deac-4464-bd29-72d5955f44591832532397449962112.jpg</t>
  </si>
  <si>
    <t>https://photogram-livetrade-prod.s3.amazonaws.com/20240419_133044_57420240419133044500beec4481-6312-4a72-bce6-90756edd77948412478547388717861.jpg</t>
  </si>
  <si>
    <t>https://photogram-livetrade-prod.s3.amazonaws.com/20240419_133056_574202404191330565126b03e130-9120-439b-93ec-c03b232cddd2875691810701371545.jpg</t>
  </si>
  <si>
    <t>J109048</t>
  </si>
  <si>
    <t>https://photogram-livetrade-prod.s3.amazonaws.com/20240419_140326_369542024041914032604177da5702-0a26-49de-8660-a2d551333ba83932641592772279599.jpg</t>
  </si>
  <si>
    <t>https://photogram-livetrade-prod.s3.amazonaws.com/20240419_140334_3695420240419140334036e55a5daa-10f7-4f90-bca0-3eb03c22b3a38186456796153439153.jpg</t>
  </si>
  <si>
    <t>https://photogram-livetrade-prod.s3.amazonaws.com/20240419_140340_3695420240419140340337f796e8cf-07a6-4fd6-ab6e-37845a15603d4259821993477543011.jpg</t>
  </si>
  <si>
    <t>https://photogram-livetrade-prod.s3.amazonaws.com/20240419_140351_369542024041914035131486981d00-227b-4c60-b115-29d71f48dca31517287567093211191.jpg</t>
  </si>
  <si>
    <t>J109049</t>
  </si>
  <si>
    <t>https://photogram-livetrade-prod.s3.amazonaws.com/20240419_140415_3695420240419140415169f439a041-3cbc-4a9f-be64-f6ec77aea7885684485012253518021.jpg</t>
  </si>
  <si>
    <t>https://photogram-livetrade-prod.s3.amazonaws.com/20240419_140430_3695420240419140430960bfb53d1e-a483-463e-aacb-82610e4f1dc36388456529577288810.jpg</t>
  </si>
  <si>
    <t>https://photogram-livetrade-prod.s3.amazonaws.com/20240419_140445_36954202404191404451357c38307f-7247-4abf-a14e-af47f52c6cd64716420220768553786.jpg</t>
  </si>
  <si>
    <t>https://photogram-livetrade-prod.s3.amazonaws.com/20240419_140459_36954202404191404599867f3dbe74-006b-4941-ac5d-ef6921b88f2d4654686304693082700.jpg</t>
  </si>
  <si>
    <t>J109050</t>
  </si>
  <si>
    <t>https://photogram-livetrade-prod.s3.amazonaws.com/20240419_141444_36953202404191414444486a948a89-ffb4-437e-b55c-e73c75bda8af1301663212103410489.jpg</t>
  </si>
  <si>
    <t>https://photogram-livetrade-prod.s3.amazonaws.com/20240419_141454_3695320240419141454412c0fdd3ea-5b27-42d6-a69b-7315f3adbcb42951959005024413795.jpg</t>
  </si>
  <si>
    <t>https://photogram-livetrade-prod.s3.amazonaws.com/20240419_141507_3695320240419141507830435406ce-92e3-46f2-9b1f-843102f0f36b2198406158994609362.jpg</t>
  </si>
  <si>
    <t>https://photogram-livetrade-prod.s3.amazonaws.com/20240419_141518_3695320240419141518022d71688ef-c0d1-4332-a7d5-b9d82afd17a06968633205940568481.jpg</t>
  </si>
  <si>
    <t>J109051</t>
  </si>
  <si>
    <t>https://photogram-livetrade-prod.s3.amazonaws.com/20240419_141556_369532024041914155619913324c7e-7954-4efe-8509-168c221737443964818891042503353.jpg</t>
  </si>
  <si>
    <t>https://photogram-livetrade-prod.s3.amazonaws.com/20240419_141606_3695320240419141606473288c7358-d96a-4b30-bcc7-d89165d78cba692463098417657578.jpg</t>
  </si>
  <si>
    <t>J109052</t>
  </si>
  <si>
    <t>https://photogram-livetrade-prod.s3.amazonaws.com/20240419_141709_369532024041914170971357d06c53-211f-4ccb-9605-d4f88b51b7401249035838800320410.jpg</t>
  </si>
  <si>
    <t>https://photogram-livetrade-prod.s3.amazonaws.com/20240419_141714_3695320240419141714978dd602384-2cd2-4611-ab04-94adc015274b7982764228341218116.jpg</t>
  </si>
  <si>
    <t>https://photogram-livetrade-prod.s3.amazonaws.com/20240419_141729_3695320240419141729964d7e6f70e-2c37-4b6e-b30c-8367062582518472342247236926149.jpg</t>
  </si>
  <si>
    <t>https://photogram-livetrade-prod.s3.amazonaws.com/20240419_141735_3695320240419141735137824df02f-8ba5-4756-b394-5286e4fcab522807859582502067751.jpg</t>
  </si>
  <si>
    <t>J109053</t>
  </si>
  <si>
    <t>https://photogram-livetrade-prod.s3.amazonaws.com/20240419_141755_3695320240419141755971eead24b0-78eb-4247-8ec1-bf2e3982ded04893882127314027547.jpg</t>
  </si>
  <si>
    <t>https://photogram-livetrade-prod.s3.amazonaws.com/20240419_141811_369532024041914181120982dd4270-f271-4f4a-9acd-c3659df97cea4008563843030140221.jpg</t>
  </si>
  <si>
    <t>J109054</t>
  </si>
  <si>
    <t>https://photogram-livetrade-prod.s3.amazonaws.com/20240419_141827_36953202404191418275285223b4b2-91db-4901-bafa-38ed52ca82b4361869346908530265.jpg</t>
  </si>
  <si>
    <t>https://photogram-livetrade-prod.s3.amazonaws.com/20240419_141833_3695320240419141833899f0d5a18a-53a5-434e-a76e-0b09be8cf1981532208424188918843.jpg</t>
  </si>
  <si>
    <t>J109055</t>
  </si>
  <si>
    <t>https://photogram-livetrade-prod.s3.amazonaws.com/20240419_141949_3695320240419141949927d79d3538-c8b6-4a6c-a9bb-20a76dc2dd927006159546748285477.jpg</t>
  </si>
  <si>
    <t>https://photogram-livetrade-prod.s3.amazonaws.com/20240419_141955_3695320240419141955556cf0135f8-05fa-431c-bfe8-f2f56d9e4f0f6516745425891894918.jpg</t>
  </si>
  <si>
    <t>https://photogram-livetrade-prod.s3.amazonaws.com/20240419_141959_369532024041914195962619c54d58-628f-433c-9312-7eddf0204d696217392209441214036.jpg</t>
  </si>
  <si>
    <t>https://photogram-livetrade-prod.s3.amazonaws.com/20240419_142005_3695320240419142005097630e94b3-9720-4e20-bff2-cedc59b46f288383836155921116004.jpg</t>
  </si>
  <si>
    <t>J109056</t>
  </si>
  <si>
    <t>https://photogram-livetrade-prod.s3.amazonaws.com/20240419_142023_3695320240419142023360a9c4480b-6e97-4e43-8981-db6b693f8cb86505129216413835864.jpg</t>
  </si>
  <si>
    <t>https://photogram-livetrade-prod.s3.amazonaws.com/20240419_142029_36953202404191420298790fbf41c0-cf9f-49aa-b872-a53e32965c8e7529114991326686108.jpg</t>
  </si>
  <si>
    <t>J109057</t>
  </si>
  <si>
    <t>https://photogram-livetrade-prod.s3.amazonaws.com/20240419_152225_369542024041915222514505f0b7d6-ffdf-4878-8734-eda829655b481716368432337523057.jpg</t>
  </si>
  <si>
    <t>https://photogram-livetrade-prod.s3.amazonaws.com/20240419_152232_3695420240419152232543b47df4e7-f915-4460-9c60-6e886aaa858f7199043585208610319.jpg</t>
  </si>
  <si>
    <t>J109058</t>
  </si>
  <si>
    <t>https://photogram-livetrade-prod.s3.amazonaws.com/20240419_142130_36953202404191421307749cf221d9-b630-48bc-beab-a6e7b0b868006610015132683082265.jpg</t>
  </si>
  <si>
    <t>https://photogram-livetrade-prod.s3.amazonaws.com/20240419_170547_3695320240419170547119c2b46fac-c362-4db8-a348-bb646de4147c3116660269296923530.jpg</t>
  </si>
  <si>
    <t>https://photogram-livetrade-prod.s3.amazonaws.com/20240419_170556_3695320240419170556443861728e9-9e32-4e9a-9cfc-b46f54cddf5e6955875931510333637.jpg</t>
  </si>
  <si>
    <t>https://photogram-livetrade-prod.s3.amazonaws.com/20240419_170604_3695320240419170604748ffb33139-9f06-4a2d-a7f7-23c5e068bd9e7086426187300253084.jpg</t>
  </si>
  <si>
    <t>J109059</t>
  </si>
  <si>
    <t>https://photogram-livetrade-prod.s3.amazonaws.com/20240419_170622_3695320240419170622100e0982c81-42e4-4a49-a2c5-20f122aa5a2a781661741441559303.jpg</t>
  </si>
  <si>
    <t>https://photogram-livetrade-prod.s3.amazonaws.com/20240419_170628_36953202404191706280874ba11fa8-f460-4e81-a8c6-70cef5f2f1be168085707525973230.jpg</t>
  </si>
  <si>
    <t>J109060</t>
  </si>
  <si>
    <t>https://photogram-livetrade-prod.s3.amazonaws.com/20240419_170647_3695320240419170647616e5a0f95d-6109-47f0-b38c-1e8d1035af481346794025418943789.jpg</t>
  </si>
  <si>
    <t>https://photogram-livetrade-prod.s3.amazonaws.com/20240419_170654_36953202404191706544909aa2c412-8108-45d4-9c18-5255c93938146899113720475849481.jpg</t>
  </si>
  <si>
    <t>J109061</t>
  </si>
  <si>
    <t>https://photogram-livetrade-prod.s3.amazonaws.com/20240420_083045_369532024042008304582492fe8e16-b33f-4d33-94a5-9b4dc0f12d8b1241705544423789986.jpg</t>
  </si>
  <si>
    <t>https://photogram-livetrade-prod.s3.amazonaws.com/20240420_083053_36953202404200830536059f10bf62-41d3-4582-ab4c-3379c96cea6f1306645541960919755.jpg</t>
  </si>
  <si>
    <t>https://photogram-livetrade-prod.s3.amazonaws.com/20240420_083102_3695320240420083102084b2c15979-6641-4b54-bdc7-8b02755660185264497238837040128.jpg</t>
  </si>
  <si>
    <t>https://photogram-livetrade-prod.s3.amazonaws.com/20240420_083113_36953202404200831135281542a364-3b40-4014-8686-544d291e57225130531544901241481.jpg</t>
  </si>
  <si>
    <t>J109062</t>
  </si>
  <si>
    <t>https://photogram-livetrade-prod.s3.amazonaws.com/20240420_083135_3695320240420083135265917be8a1-3dac-4660-9c73-31b34f1c75631553930786387114121.jpg</t>
  </si>
  <si>
    <t>https://photogram-livetrade-prod.s3.amazonaws.com/20240420_083157_3695320240420083157742b5e08614-39e9-4705-a33e-d3920e2df7af2088879882441228113.jpg</t>
  </si>
  <si>
    <t>J109063</t>
  </si>
  <si>
    <t>J109064</t>
  </si>
  <si>
    <t>https://photogram-livetrade-prod.s3.amazonaws.com/20240420_083222_369532024042008322285491246b69-9719-43aa-b4de-aa3c4bf4cebb5640261190350075266.jpg</t>
  </si>
  <si>
    <t>https://photogram-livetrade-prod.s3.amazonaws.com/20240420_083231_3695320240420083231100e900e256-c606-4233-a7d1-cb25ea131f0c3106955970585621034.jpg</t>
  </si>
  <si>
    <t>J109065</t>
  </si>
  <si>
    <t>https://photogram-livetrade-prod.s3.amazonaws.com/20240420_090118_36954202404200901189188dee99cd-6adc-4296-ad54-7044195968d48881750182993230068.jpg</t>
  </si>
  <si>
    <t>https://photogram-livetrade-prod.s3.amazonaws.com/20240420_090126_36954202404200901267617e106600-199f-4d7b-83cb-9b8d6c2dbaec4437190991080260359.jpg</t>
  </si>
  <si>
    <t>J109066</t>
  </si>
  <si>
    <t>https://photogram-livetrade-prod.s3.amazonaws.com/20240420_113148_369542024042011314849357ed9f3b-a18f-453a-a98b-0a483ee203f14132888091880898425.jpg</t>
  </si>
  <si>
    <t>https://photogram-livetrade-prod.s3.amazonaws.com/20240420_113207_36954202404201132076981bbc9e79-389b-45e0-83a7-408aa9e014cd8728692262848818395.jpg</t>
  </si>
  <si>
    <t>https://photogram-livetrade-prod.s3.amazonaws.com/20240420_113216_3695420240420113216467b58af97a-548f-40c4-b975-32de01813c67603266319801990043.jpg</t>
  </si>
  <si>
    <t>https://photogram-livetrade-prod.s3.amazonaws.com/20240420_113226_3695420240420113226088b38785e5-f369-4baf-a24a-63a745399b536428624909827300458.jpg</t>
  </si>
  <si>
    <t>J109067</t>
  </si>
  <si>
    <t>https://photogram-livetrade-prod.s3.amazonaws.com/20240420_113317_369542024042011331731138f45d80-f1f6-4679-9582-7d5c240d18127570669023629540239.jpg</t>
  </si>
  <si>
    <t>https://photogram-livetrade-prod.s3.amazonaws.com/20240420_113322_3695420240420113322742c62aecfd-2aa4-4209-8dcc-0b8b181ed5be7835843132822950797.jpg</t>
  </si>
  <si>
    <t>J109068</t>
  </si>
  <si>
    <t>https://photogram-livetrade-prod.s3.amazonaws.com/20240420_124127_57420240420124127389eec506a8-7f5a-43dc-b458-7b2c9d5d5f798268009575738041208.jpg</t>
  </si>
  <si>
    <t>https://photogram-livetrade-prod.s3.amazonaws.com/20240420_124136_5742024042012413682673ef7ce4-f4a9-4617-8f54-254a5b51038b5334411794520546504.jpg</t>
  </si>
  <si>
    <t>https://photogram-livetrade-prod.s3.amazonaws.com/20240420_124144_574202404201241444910b3274d6-f5af-44a7-9f9e-770176677fea7290866777412558610.jpg</t>
  </si>
  <si>
    <t>https://photogram-livetrade-prod.s3.amazonaws.com/20240420_124148_57420240420124148466cdf7b295-e558-49ba-9c94-53c64b316cdf6559719659674919740.jpg</t>
  </si>
  <si>
    <t>https://photogram-livetrade-prod.s3.amazonaws.com/20240420_124158_57420240420124158811e8d2416c-cea2-41cf-b327-7df30077a50b6397001898381189868.jpg</t>
  </si>
  <si>
    <t>https://photogram-livetrade-prod.s3.amazonaws.com/20240420_124217_574202404201242174177018c33f-b23d-4f69-8afb-623a5394103d1164978691644800733.jpg</t>
  </si>
  <si>
    <t>J109069</t>
  </si>
  <si>
    <t>https://photogram-livetrade-prod.s3.amazonaws.com/20240420_131309_5742024042013130952605d02b6e-f1a7-4be8-910a-2b3d3e9232325983620981519415752.jpg</t>
  </si>
  <si>
    <t>https://photogram-livetrade-prod.s3.amazonaws.com/20240420_131315_5742024042013131556025b9c508-9fcd-476d-9a5b-68765c61ae958224296834584173548.jpg</t>
  </si>
  <si>
    <t>J109070</t>
  </si>
  <si>
    <t>https://photogram-livetrade-prod.s3.amazonaws.com/20240420_131824_5742024042013182418379a10202-9d46-41ca-8aa4-9e28bf7e4f4d3281527577437941014.jpg</t>
  </si>
  <si>
    <t>https://photogram-livetrade-prod.s3.amazonaws.com/20240420_131828_5742024042013182813421d5d3b7-d307-4a78-af62-ca4767531c988430220718071304746.jpg</t>
  </si>
  <si>
    <t>https://photogram-livetrade-prod.s3.amazonaws.com/20240420_131831_574202404201318318420bbfd1d7-2a8e-44f8-9c76-a6d3966b27691973368067382587176.jpg</t>
  </si>
  <si>
    <t>https://photogram-livetrade-prod.s3.amazonaws.com/20240420_131834_574202404201318346890e7a7bf0-f0e7-40eb-b239-521bcd5d175d5307505883097469985.jpg</t>
  </si>
  <si>
    <t>J109071</t>
  </si>
  <si>
    <t>https://photogram-livetrade-prod.s3.amazonaws.com/20240420_141631_36953202404201416317937e239337-245a-45d4-a236-92b55602f0bb1749421077003522680.jpg</t>
  </si>
  <si>
    <t>https://photogram-livetrade-prod.s3.amazonaws.com/20240420_141636_3695320240420141636951aede3db4-bc31-4bd7-9982-c45700dff31d2969718341650634156.jpg</t>
  </si>
  <si>
    <t>https://photogram-livetrade-prod.s3.amazonaws.com/20240420_141646_3695320240420141646676eed55e21-223c-4ffc-bacd-a4c14ac064413221471887339505477.jpg</t>
  </si>
  <si>
    <t>https://photogram-livetrade-prod.s3.amazonaws.com/20240420_141708_3695320240420141708070cc5e83db-9a5b-44fa-98fa-e4bea314dc454760254337098570454.jpg</t>
  </si>
  <si>
    <t>J109072</t>
  </si>
  <si>
    <t>https://photogram-livetrade-prod.s3.amazonaws.com/20240420_141725_36953202404201417259418bf8abc1-00f6-426b-b961-40fc4e447c023757839361193923577.jpg</t>
  </si>
  <si>
    <t>https://photogram-livetrade-prod.s3.amazonaws.com/20240420_142044_36953202404201420448149ba2d85d-5d16-4967-a5c2-b5303398ffae5935598578563918662.jpg</t>
  </si>
  <si>
    <t>J109073</t>
  </si>
  <si>
    <t>https://photogram-livetrade-prod.s3.amazonaws.com/20240420_142505_36953202404201425055231088cdb2-23ea-4cc2-8e5b-7edcd82448f02637992382705570246.jpg</t>
  </si>
  <si>
    <t>https://photogram-livetrade-prod.s3.amazonaws.com/20240420_142648_3695320240420142648557d7941f25-9af9-49a8-a480-1fb73eb72a968599741452716667377.jpg</t>
  </si>
  <si>
    <t>https://photogram-livetrade-prod.s3.amazonaws.com/20240420_142700_3695320240420142700464b262f8a3-6910-4feb-bde1-d554f3c1d1614414327592847511000.jpg</t>
  </si>
  <si>
    <t>https://photogram-livetrade-prod.s3.amazonaws.com/20240420_142713_3695320240420142713783b800c7a1-74dd-413a-aa2e-a1672e82a77d2521633999662763202.jpg</t>
  </si>
  <si>
    <t>https://photogram-livetrade-prod.s3.amazonaws.com/20240420_142727_36953202404201427273390135eace-5cbc-424f-a134-2514404cdb005900993186360651256.jpg</t>
  </si>
  <si>
    <t>https://photogram-livetrade-prod.s3.amazonaws.com/20240420_142733_3695320240420142733472291a0ede-d4d1-4d4a-a991-37fb8a5b2bf03480726177537588551.jpg</t>
  </si>
  <si>
    <t>J109074</t>
  </si>
  <si>
    <t>https://photogram-livetrade-prod.s3.amazonaws.com/20240420_142753_3695320240420142753592ec36d540-8c41-4966-9671-cbf821de0a881703965733651009812.jpg</t>
  </si>
  <si>
    <t>https://photogram-livetrade-prod.s3.amazonaws.com/20240420_142809_369532024042014280926790d197f3-924e-47ae-87c0-994ff3d241fe4076325127251673687.jpg</t>
  </si>
  <si>
    <t>J109075</t>
  </si>
  <si>
    <t>https://photogram-livetrade-prod.s3.amazonaws.com/20240420_162820_57420240420162820849673aebf3-d105-46be-b12b-4120749b08b54667952541445074629.jpg</t>
  </si>
  <si>
    <t>https://photogram-livetrade-prod.s3.amazonaws.com/20240420_162824_5742024042016282419768c6bf35-2d5a-4c68-87ae-4fe8b077d14d9133353825363657956.jpg</t>
  </si>
  <si>
    <t>https://photogram-livetrade-prod.s3.amazonaws.com/20240420_162829_57420240420162829423def4b2d7-274b-4a0b-96c1-0943109e702c4241682193877104121.jpg</t>
  </si>
  <si>
    <t>https://photogram-livetrade-prod.s3.amazonaws.com/20240420_162833_5742024042016283311006dc5c55-6731-421c-a0d1-32a85d23930f5289020840865412225.jpg</t>
  </si>
  <si>
    <t>J109076</t>
  </si>
  <si>
    <t>https://photogram-livetrade-prod.s3.amazonaws.com/20240420_163257_57420240420163257586625f1da0-1381-4598-8502-98bf6f66b55f7627669231937599878.jpg</t>
  </si>
  <si>
    <t>https://photogram-livetrade-prod.s3.amazonaws.com/20240420_163303_574202404201633030577e93eeab-c03a-420d-9155-1a254e90a3ba1783050908813777068.jpg</t>
  </si>
  <si>
    <t>https://photogram-livetrade-prod.s3.amazonaws.com/20240420_163312_57420240420163312016172ba2b4-ffe3-4c1f-8be1-d4e460981f481484571270013596278.jpg</t>
  </si>
  <si>
    <t>https://photogram-livetrade-prod.s3.amazonaws.com/20240420_163318_57420240420163318470dbaef88f-d282-4b6c-aaf9-b136815f59498930467368018226074.jpg</t>
  </si>
  <si>
    <t>J109077</t>
  </si>
  <si>
    <t>https://photogram-livetrade-prod.s3.amazonaws.com/20240420_163849_57420240420163849106e1b04b4b-bcdf-4005-bc85-77a01b613e7d6433419081302555298.jpg</t>
  </si>
  <si>
    <t>https://photogram-livetrade-prod.s3.amazonaws.com/20240420_163856_57420240420163856630bb5933c5-e2b6-4531-9f95-bd5374e777bb3169077857358214699.jpg</t>
  </si>
  <si>
    <t>https://photogram-livetrade-prod.s3.amazonaws.com/20240420_163910_57420240420163910226a9ef099e-27f6-431c-b030-74c72d5d23cc4126927046397043791.jpg</t>
  </si>
  <si>
    <t>https://photogram-livetrade-prod.s3.amazonaws.com/20240420_163915_57420240420163915192c2eb0468-3cd0-4059-8cb9-1b93bc321773347216160559262996.jpg</t>
  </si>
  <si>
    <t>https://photogram-livetrade-prod.s3.amazonaws.com/20240420_163922_5742024042016392252866104998-55e9-45ba-b14d-fc2e423fe09a955528546215059545.jpg</t>
  </si>
  <si>
    <t>J109078</t>
  </si>
  <si>
    <t>https://photogram-livetrade-prod.s3.amazonaws.com/20240420_164338_3695320240420164338359511bb453-b493-4386-b8c7-f5d292428aae6412646365997312514.jpg</t>
  </si>
  <si>
    <t>https://photogram-livetrade-prod.s3.amazonaws.com/20240420_164342_3695320240420164342553ca37ae5f-6281-4819-8d27-efa2e56b14768323257136994913662.jpg</t>
  </si>
  <si>
    <t>https://photogram-livetrade-prod.s3.amazonaws.com/20240420_164346_36953202404201643469358cb58a08-8605-4f99-b059-2de64db960246693799882137601471.jpg</t>
  </si>
  <si>
    <t>https://photogram-livetrade-prod.s3.amazonaws.com/20240420_164350_3695320240420164350284334341d2-45fd-4c8c-b989-1ee982df626d3766925821071306806.jpg</t>
  </si>
  <si>
    <t>J109079</t>
  </si>
  <si>
    <t>https://photogram-livetrade-prod.s3.amazonaws.com/20240420_164425_3695320240420164425991c8fcd401-2c2e-46ad-b9a5-3a83e5e08d543228030738306032975.jpg</t>
  </si>
  <si>
    <t>https://photogram-livetrade-prod.s3.amazonaws.com/20240420_164435_3695320240420164435288e18c36fa-923a-4411-b249-ff7f336b76002704137342375474645.jpg</t>
  </si>
  <si>
    <t>J109080</t>
  </si>
  <si>
    <t>https://photogram-livetrade-prod.s3.amazonaws.com/20240420_170232_57420240420170232388934f64b2-f8a4-481d-84f2-bd5b8086f7138679267813538523977.jpg</t>
  </si>
  <si>
    <t>https://photogram-livetrade-prod.s3.amazonaws.com/20240420_170236_5742024042017023652108ca4286-77e3-4d82-9fc8-bee9740099058970746319003194916.jpg</t>
  </si>
  <si>
    <t>https://photogram-livetrade-prod.s3.amazonaws.com/20240420_170240_574202404201702408884107347a-6629-4ee5-8975-50494ef040135531768464615165606.jpg</t>
  </si>
  <si>
    <t>J109081</t>
  </si>
  <si>
    <t>https://photogram-livetrade-prod.s3.amazonaws.com/20240420_170306_574202404201703069629ce71436-cd2b-47ff-a912-033fa674b7598492985527285750796.jpg</t>
  </si>
  <si>
    <t>https://photogram-livetrade-prod.s3.amazonaws.com/20240420_170313_574202404201703134895802e313-7b39-4740-857f-73e9fac6c8de7382760976032956744.jpg</t>
  </si>
  <si>
    <t>https://photogram-livetrade-prod.s3.amazonaws.com/20240420_170322_57420240420170322797b03aaf2e-db7d-4a69-a2ca-160353036b8d2724125439364423812.jpg</t>
  </si>
  <si>
    <t>J109082</t>
  </si>
  <si>
    <t>https://photogram-livetrade-prod.s3.amazonaws.com/20240420_170340_5742024042017034022404e4cb6c-a75b-4f8b-9a64-cc3ee0c579ec304340407957471527.jpg</t>
  </si>
  <si>
    <t>https://photogram-livetrade-prod.s3.amazonaws.com/20240420_170358_574202404201703581255ff7b55e-0557-445e-96e0-6c7c7feb1be45964336717590251251.jpg</t>
  </si>
  <si>
    <t>https://photogram-livetrade-prod.s3.amazonaws.com/20240420_170408_5742024042017040891464c41e8b-d694-42e5-a777-918a459b71842132315260917025839.jpg</t>
  </si>
  <si>
    <t>https://photogram-livetrade-prod.s3.amazonaws.com/20240420_170416_5742024042017041602007a67b98-ade4-45ef-b0c0-eed581a019d9387732879571159846.jpg</t>
  </si>
  <si>
    <t>J109083</t>
  </si>
  <si>
    <t>https://photogram-livetrade-prod.s3.amazonaws.com/20240422_164512_369532024042216451280271e16723-5fb4-43e6-86d1-d9aeebd58e985612295149908045814.jpg</t>
  </si>
  <si>
    <t>https://photogram-livetrade-prod.s3.amazonaws.com/20240422_164518_369532024042216451858714d78fdc-a559-4a00-9fb8-f4b987cf55346269917082549048833.jpg</t>
  </si>
  <si>
    <t>J109084</t>
  </si>
  <si>
    <t>https://photogram-livetrade-prod.s3.amazonaws.com/20240423_150024_36954202404231500243822d65362a-a6f0-4960-84f3-07d9a232bfee8155827458242265777.jpg</t>
  </si>
  <si>
    <t>https://photogram-livetrade-prod.s3.amazonaws.com/20240423_150041_369542024042315004154397dd9d9e-b327-46b3-a35a-2809f3a54ff9843589119080311506.jpg</t>
  </si>
  <si>
    <t>J109085</t>
  </si>
  <si>
    <t>https://photogram-livetrade-prod.s3.amazonaws.com/20240423_150119_3695420240423150119793e664c27f-1946-4b08-9d63-871cb20c792a997754560270397856.jpg</t>
  </si>
  <si>
    <t>https://photogram-livetrade-prod.s3.amazonaws.com/20240423_150124_3695420240423150124567cb3f5ce4-7773-4b48-bfd3-fff2a616d0598431676255118605656.jpg</t>
  </si>
  <si>
    <t>https://photogram-livetrade-prod.s3.amazonaws.com/20240423_150137_3695420240423150137969b47ff985-8f23-4003-98d7-dd155fb2ce424720408032089323518.jpg</t>
  </si>
  <si>
    <t>https://photogram-livetrade-prod.s3.amazonaws.com/20240423_150152_3695420240423150152068b5bfc0e8-ff5a-42a6-bda9-6d189c191c082692645675695765561.jpg</t>
  </si>
  <si>
    <t>J109086</t>
  </si>
  <si>
    <t>https://photogram-livetrade-prod.s3.amazonaws.com/20240423_112214_3695420240423112214654a0b97925-dc42-4175-9905-905bb61935a1896785948264194811.jpg</t>
  </si>
  <si>
    <t>https://photogram-livetrade-prod.s3.amazonaws.com/20240423_112221_3695420240423112221443b683babc-7ef6-4141-8348-5d48a3b331608777549668502897796.jpg</t>
  </si>
  <si>
    <t>J109087</t>
  </si>
  <si>
    <t>https://photogram-livetrade-prod.s3.amazonaws.com/20240423_142426_3695420240423142426367c5c7b3b0-4d25-4c76-a488-b12b0348927c4243550176386626359.jpg</t>
  </si>
  <si>
    <t>https://photogram-livetrade-prod.s3.amazonaws.com/20240423_142439_3695420240423142439821f1047c2e-5d33-484c-9ffb-4d9f3726ca877951499283088606435.jpg</t>
  </si>
  <si>
    <t>J109088</t>
  </si>
  <si>
    <t>https://photogram-livetrade-prod.s3.amazonaws.com/20240423_120213_36954202404231202134643378823f-0a63-40fd-b943-54338efca0d28812636299619052050.jpg</t>
  </si>
  <si>
    <t>https://photogram-livetrade-prod.s3.amazonaws.com/20240423_120219_369542024042312021903355d2465c-1d17-44d3-ae2c-4fb43b6eccbc4084969157764360653.jpg</t>
  </si>
  <si>
    <t>J109089</t>
  </si>
  <si>
    <t>https://photogram-livetrade-prod.s3.amazonaws.com/20240423_084815_36953202404230848153617e2cb07b-212c-4a49-b179-6d8ef24831c698319965997129745.jpg</t>
  </si>
  <si>
    <t>https://photogram-livetrade-prod.s3.amazonaws.com/20240423_084822_3695320240423084822247ce84bb23-479a-41d7-a56d-2d22178188d7621265144951036381.jpg</t>
  </si>
  <si>
    <t>https://photogram-livetrade-prod.s3.amazonaws.com/20240423_084841_3695320240423084841824fc9a38cc-e7ed-45db-b639-f26b6e6e43ce6697746645916584329.jpg</t>
  </si>
  <si>
    <t>https://photogram-livetrade-prod.s3.amazonaws.com/20240423_084851_36953202404230848512901d296a60-21b2-49a4-87f2-abf308e66893730728477003565791.jpg</t>
  </si>
  <si>
    <t>J109090</t>
  </si>
  <si>
    <t>https://photogram-livetrade-prod.s3.amazonaws.com/20240423_084910_3695320240423084910282ae3f4bec-a92e-49ac-84aa-c671605c5c7b5661005668201841863.jpg</t>
  </si>
  <si>
    <t>https://photogram-livetrade-prod.s3.amazonaws.com/20240423_084915_3695320240423084915914e3937f5d-f31d-4cbc-b527-d16b282baa2a7020479754449614470.jpg</t>
  </si>
  <si>
    <t>J109091</t>
  </si>
  <si>
    <t>https://photogram-livetrade-prod.s3.amazonaws.com/20240423_103252_369542024042310325213555c17afc-87b1-47e0-9cbb-8593b3a725b37371427245419536273.jpg</t>
  </si>
  <si>
    <t>https://photogram-livetrade-prod.s3.amazonaws.com/20240423_103301_36954202404231033018177bcf8db6-c00d-4873-b254-3ad3f34f94487563263784839794783.jpg</t>
  </si>
  <si>
    <t>https://photogram-livetrade-prod.s3.amazonaws.com/20240423_103310_36954202404231033108478464f3c3-b465-41d2-aff4-7dbf65a70d2e4357504792475563289.jpg</t>
  </si>
  <si>
    <t>https://photogram-livetrade-prod.s3.amazonaws.com/20240423_103326_36954202404231033260902e4e829d-6bbb-464b-b4d2-126dda0adaf9519932502712095060.jpg</t>
  </si>
  <si>
    <t>J109092</t>
  </si>
  <si>
    <t>https://photogram-livetrade-prod.s3.amazonaws.com/20240423_103355_36954202404231033556806d5f431d-e9db-4477-ac33-d6947cba76d36824063114753869879.jpg</t>
  </si>
  <si>
    <t>https://photogram-livetrade-prod.s3.amazonaws.com/20240423_103404_36954202404231034043498cf21d13-2617-4c42-9ed0-2cbcf6fe1aac5873410485875516888.jpg</t>
  </si>
  <si>
    <t>https://photogram-livetrade-prod.s3.amazonaws.com/20240423_103413_3695420240423103413921d338be58-cccd-4f21-abd9-88787ec93a504085060061168143281.jpg</t>
  </si>
  <si>
    <t>https://photogram-livetrade-prod.s3.amazonaws.com/20240423_103426_3695420240423103426243639fdc4c-119f-4085-9fcb-684ce968714e4658503919678507977.jpg</t>
  </si>
  <si>
    <t>J109093</t>
  </si>
  <si>
    <t>https://photogram-livetrade-prod.s3.amazonaws.com/20240423_103445_369542024042310344506813536b82-8b3d-4c98-bc4e-41b016bda47b8886181409047126662.jpg</t>
  </si>
  <si>
    <t>https://photogram-livetrade-prod.s3.amazonaws.com/20240423_103452_3695420240423103452832e1af3641-ffa9-48b8-9b22-fd9a06b847134697089570544474956.jpg</t>
  </si>
  <si>
    <t>https://photogram-livetrade-prod.s3.amazonaws.com/20240423_103459_3695420240423103459396224284ac-8317-4284-817d-7229502c6cd47034755152263161340.jpg</t>
  </si>
  <si>
    <t>https://photogram-livetrade-prod.s3.amazonaws.com/20240423_103507_3695420240423103507741a184d996-f383-4d1c-b05d-cd541e564c303772281633055421083.jpg</t>
  </si>
  <si>
    <t>J109094</t>
  </si>
  <si>
    <t>https://photogram-livetrade-prod.s3.amazonaws.com/20240423_105009_574202404231050090530c003a42-9944-4c81-83de-fef23e18d74e7161574900149925826.jpg</t>
  </si>
  <si>
    <t>https://photogram-livetrade-prod.s3.amazonaws.com/20240423_105014_5742024042310501467254431517-2c34-470d-bcc9-e905f16ac503934549755638419518.jpg</t>
  </si>
  <si>
    <t>https://photogram-livetrade-prod.s3.amazonaws.com/20240423_105028_57420240423105028450d74017f1-5eaf-4121-bbdc-747edb8fb3436977716804889246464.jpg</t>
  </si>
  <si>
    <t>https://photogram-livetrade-prod.s3.amazonaws.com/20240423_105128_574202404231051282562426e9a2-63f0-4f20-8aa0-a6248f8426a04958605681422399868.jpg</t>
  </si>
  <si>
    <t>https://photogram-livetrade-prod.s3.amazonaws.com/20240423_105154_57420240423105154776e72f7dff-cadb-44c6-8916-6dfd0cf209021115362646589855268.jpg</t>
  </si>
  <si>
    <t>https://photogram-livetrade-prod.s3.amazonaws.com/20240423_105202_57420240423105202193be04dc3c-337d-4d8b-a4f5-aaf3680b041a3400994489749897953.jpg</t>
  </si>
  <si>
    <t>J109095</t>
  </si>
  <si>
    <t>https://photogram-livetrade-prod.s3.amazonaws.com/20240423_105230_5742024042310523016354253e6d-672c-4990-9868-8fbea74aca4a4710390877893012609.jpg</t>
  </si>
  <si>
    <t>https://photogram-livetrade-prod.s3.amazonaws.com/20240423_105240_57420240423105240742629be54c-cf14-4cd1-a7b5-9730ec9f3f733414861875649359629.jpg</t>
  </si>
  <si>
    <t>https://photogram-livetrade-prod.s3.amazonaws.com/20240423_105243_57420240423105243944beabd77c-ad07-4296-93fc-17b9f89f7a8c4047943306343415709.jpg</t>
  </si>
  <si>
    <t>J109096</t>
  </si>
  <si>
    <t>https://photogram-livetrade-prod.s3.amazonaws.com/20240423_105311_5742024042310531140613b8a691-56bb-4288-bfd1-8803f31d5ee77188881144217409113.jpg</t>
  </si>
  <si>
    <t>https://photogram-livetrade-prod.s3.amazonaws.com/20240423_105320_574202404231053206829edcf5f7-1084-4dd8-b14d-249bf34859e55401493876839261709.jpg</t>
  </si>
  <si>
    <t>https://photogram-livetrade-prod.s3.amazonaws.com/20240423_105334_57420240423105334675ba7efc07-189b-4c43-8c03-54790c4304957698509895379419295.jpg</t>
  </si>
  <si>
    <t>https://photogram-livetrade-prod.s3.amazonaws.com/20240423_105344_57420240423105344177e7cb39f6-215e-4d4d-90f6-ba42e69b469e5261871540156208022.jpg</t>
  </si>
  <si>
    <t>https://photogram-livetrade-prod.s3.amazonaws.com/20240423_105351_57420240423105351941c84c6e51-7157-4c8e-83c0-570f0c21daaa7385405956726281889.jpg</t>
  </si>
  <si>
    <t>J109097</t>
  </si>
  <si>
    <t>https://photogram-livetrade-prod.s3.amazonaws.com/20240423_112037_3695420240423112037630cfdd6bc7-9b9f-4e45-a21f-60fd903e62165497120053449673929.jpg</t>
  </si>
  <si>
    <t>https://photogram-livetrade-prod.s3.amazonaws.com/20240423_112045_3695420240423112045259a81680b7-5e60-499d-a979-4825f37e02b74644831005621774886.jpg</t>
  </si>
  <si>
    <t>https://photogram-livetrade-prod.s3.amazonaws.com/20240423_112051_3695420240423112051386b5b539b5-f426-49f1-8611-3a8c5ff9077b2756363737483120616.jpg</t>
  </si>
  <si>
    <t>https://photogram-livetrade-prod.s3.amazonaws.com/20240423_112056_3695420240423112056971cecc021d-acd7-4cf3-a2e0-13e4a4c7110c4088769564271574293.jpg</t>
  </si>
  <si>
    <t>J109098</t>
  </si>
  <si>
    <t>https://photogram-livetrade-prod.s3.amazonaws.com/20240423_112120_3695420240423112120906be7e8f86-d152-48be-a4cf-5ce42004277543945530585908312.jpg</t>
  </si>
  <si>
    <t>https://photogram-livetrade-prod.s3.amazonaws.com/20240423_112129_36954202404231121291794231f802-3c9e-4811-82cf-a077b33c0b6e5517880914486321091.jpg</t>
  </si>
  <si>
    <t>https://photogram-livetrade-prod.s3.amazonaws.com/20240423_112135_3695420240423112135273e9874d2d-be4a-4b96-b0e0-27bf1534899d3485038270774308773.jpg</t>
  </si>
  <si>
    <t>https://photogram-livetrade-prod.s3.amazonaws.com/20240423_112146_36954202404231121461718ff40b6e-2e11-4f3b-a96f-ef87ac63a8ce5492860020839504491.jpg</t>
  </si>
  <si>
    <t>J109099</t>
  </si>
  <si>
    <t>https://photogram-livetrade-prod.s3.amazonaws.com/20240423_120021_3695420240423120021977ecfb5b6f-e401-4351-a888-63fafc09ad5f7319022287810635006.jpg</t>
  </si>
  <si>
    <t>https://photogram-livetrade-prod.s3.amazonaws.com/20240423_120029_36954202404231200291560b960769-4d86-45aa-ac5d-24514f897e536026464187490594141.jpg</t>
  </si>
  <si>
    <t>https://photogram-livetrade-prod.s3.amazonaws.com/20240423_120038_36954202404231200387655b0f3028-109b-404f-a705-a2223a66aac53505208666801567586.jpg</t>
  </si>
  <si>
    <t>https://photogram-livetrade-prod.s3.amazonaws.com/20240423_120115_369542024042312011501298ffcd54-97d8-47f9-a74c-98aa5c9077af8967158033640282785.jpg</t>
  </si>
  <si>
    <t>J109100</t>
  </si>
  <si>
    <t>https://photogram-livetrade-prod.s3.amazonaws.com/20240423_120130_3695420240423120130706deeb0cfd-9a8f-4104-a63b-9b97b6b1ee766404892437812348470.jpg</t>
  </si>
  <si>
    <t>https://photogram-livetrade-prod.s3.amazonaws.com/20240423_120137_369542024042312013796134cadb54-8652-4c8f-96c7-a9a4c44f336b8799145182298511471.jpg</t>
  </si>
  <si>
    <t>https://photogram-livetrade-prod.s3.amazonaws.com/20240423_120145_3695420240423120145476a980638c-3f79-4e58-91de-86a8e69d8b643664982035375711780.jpg</t>
  </si>
  <si>
    <t>https://photogram-livetrade-prod.s3.amazonaws.com/20240423_120151_36954202404231201513563b703dc5-5d9c-497b-a630-0200cdf57e654273928203874797404.jpg</t>
  </si>
  <si>
    <t>J109101</t>
  </si>
  <si>
    <t>https://photogram-livetrade-prod.s3.amazonaws.com/20240423_120251_36954202404231202510024b12c2fb-578c-4214-a03a-3086bccd9b4b4028731814143170520.jpg</t>
  </si>
  <si>
    <t>https://photogram-livetrade-prod.s3.amazonaws.com/20240423_120257_369542024042312025724562b601e2-9205-429f-a567-38ff7f403ba37244326316023359907.jpg</t>
  </si>
  <si>
    <t>https://photogram-livetrade-prod.s3.amazonaws.com/20240423_120304_3695420240423120304731fbba9c0d-cfa9-4ac5-8970-ec0479ca2b027637652724308988268.jpg</t>
  </si>
  <si>
    <t>https://photogram-livetrade-prod.s3.amazonaws.com/20240423_120310_36954202404231203101088bcc6e85-5243-4e88-9214-4b882ead808d3106829841326280671.jpg</t>
  </si>
  <si>
    <t>J109102</t>
  </si>
  <si>
    <t>https://photogram-livetrade-prod.s3.amazonaws.com/20240423_120335_369542024042312033520691f02841-a0fb-4afb-8524-032d5e71969c3732618504718350324.jpg</t>
  </si>
  <si>
    <t>https://photogram-livetrade-prod.s3.amazonaws.com/20240423_120339_369542024042312033959454592057-88a2-4c54-81c4-0e76e184cc273275893348493389812.jpg</t>
  </si>
  <si>
    <t>J109103</t>
  </si>
  <si>
    <t>https://photogram-livetrade-prod.s3.amazonaws.com/20240423_121123_36953202404231211233955f57ca1d-e4e7-4cbe-8d18-8c11716ec4123107511819731268827.jpg</t>
  </si>
  <si>
    <t>https://photogram-livetrade-prod.s3.amazonaws.com/20240423_121128_3695320240423121128115a5b8a6ea-50a6-4833-a9ff-6a9f4d0851577107802737377285483.jpg</t>
  </si>
  <si>
    <t>https://photogram-livetrade-prod.s3.amazonaws.com/20240423_121138_3695320240423121138247ad2a03e8-ef30-450b-b09f-75a24075afaa7568480618853299323.jpg</t>
  </si>
  <si>
    <t>https://photogram-livetrade-prod.s3.amazonaws.com/20240423_121151_3695320240423121151677a6786c31-27ff-4da5-9c49-91a0752778382758551142857890711.jpg</t>
  </si>
  <si>
    <t>https://photogram-livetrade-prod.s3.amazonaws.com/20240423_121159_369532024042312115953491d6dd8f-59a4-494c-a018-f2395d72ac0d288293132861601819.jpg</t>
  </si>
  <si>
    <t>https://photogram-livetrade-prod.s3.amazonaws.com/20240423_121210_36953202404231212102115f7d14cd-af89-4769-93ae-ebff310ab50d4734266180279397380.jpg</t>
  </si>
  <si>
    <t>J109104</t>
  </si>
  <si>
    <t>https://photogram-livetrade-prod.s3.amazonaws.com/20240423_121255_3695320240423121255262aa2d0fec-00aa-475d-975a-e15c5d99da288285857779677883141.jpg</t>
  </si>
  <si>
    <t>https://photogram-livetrade-prod.s3.amazonaws.com/20240423_121300_3695320240423121300139e74612ac-33c5-43d5-8cd0-4f1ad78c3a23608397466892168725.jpg</t>
  </si>
  <si>
    <t>J109105</t>
  </si>
  <si>
    <t>https://photogram-livetrade-prod.s3.amazonaws.com/20240423_121331_36953202404231213318842f9fd0ed-532d-4771-86dc-a474e0149dbe1198176296204147764.jpg</t>
  </si>
  <si>
    <t>https://photogram-livetrade-prod.s3.amazonaws.com/20240423_121336_369532024042312133685274dddeec-a2e8-43d0-a9e6-61c0c1955bda3765847275230316353.jpg</t>
  </si>
  <si>
    <t>J109106</t>
  </si>
  <si>
    <t>https://photogram-livetrade-prod.s3.amazonaws.com/20240423_123632_574202404231236324421cf6b2aa-fe3c-4c27-8bb9-2299d485c6b67813162999151729687.jpg</t>
  </si>
  <si>
    <t>https://photogram-livetrade-prod.s3.amazonaws.com/20240423_123636_57420240423123636444953e7eaf-ceca-4c75-888c-24cfad75fbb72383834015791265438.jpg</t>
  </si>
  <si>
    <t>https://photogram-livetrade-prod.s3.amazonaws.com/20240423_123705_574202404231237052613e359d6f-0a73-40b4-833a-4512a7efd7da795376371015360135.jpg</t>
  </si>
  <si>
    <t>https://photogram-livetrade-prod.s3.amazonaws.com/20240423_123727_574202404231237277324569deb9-f191-46b5-8948-4b04d46362dc1877599116777586398.jpg</t>
  </si>
  <si>
    <t>https://photogram-livetrade-prod.s3.amazonaws.com/20240423_123732_57420240423123732755b433804a-beb6-4523-ad17-cef97a352412975639853565863541.jpg</t>
  </si>
  <si>
    <t>https://photogram-livetrade-prod.s3.amazonaws.com/20240423_123736_57420240423123736247e60dca4c-d717-4f95-80be-cc6297afc1892731216308755828709.jpg</t>
  </si>
  <si>
    <t>J109107</t>
  </si>
  <si>
    <t>https://photogram-livetrade-prod.s3.amazonaws.com/20240423_124602_5742024042312460255495d9c3b1-0b8f-4eec-9833-4953e0c781506913966690890825279.jpg</t>
  </si>
  <si>
    <t>https://photogram-livetrade-prod.s3.amazonaws.com/20240423_124608_57420240423124608838d59a02a2-1a37-429e-8742-cec7f9ca36997852804300370484362.jpg</t>
  </si>
  <si>
    <t>https://photogram-livetrade-prod.s3.amazonaws.com/20240423_124620_574202404231246202837fd69b85-c738-4424-b9f2-b80c3b217cfc8231022319156178995.jpg</t>
  </si>
  <si>
    <t>https://photogram-livetrade-prod.s3.amazonaws.com/20240423_124631_574202404231246312415618f767-c31f-4e75-b9a4-8cca80b210fd4368365985201034662.jpg</t>
  </si>
  <si>
    <t>https://photogram-livetrade-prod.s3.amazonaws.com/20240423_124638_57420240423124638732330fbdc9-8901-4ef8-a1e4-50a883aa43881311631335122799353.jpg</t>
  </si>
  <si>
    <t>https://photogram-livetrade-prod.s3.amazonaws.com/20240423_124643_57420240423124643258ef18d1c1-dce6-4480-bff9-08a28c58f1403334989543869439205.jpg</t>
  </si>
  <si>
    <t>J109108</t>
  </si>
  <si>
    <t>https://photogram-livetrade-prod.s3.amazonaws.com/20240423_124706_57420240423124706419545977a5-9b51-4779-bf32-31159e83e7758297020023752152206.jpg</t>
  </si>
  <si>
    <t>https://photogram-livetrade-prod.s3.amazonaws.com/20240423_124711_57420240423124711378951454bf-9923-4df8-b126-abee827f6af21799406450069679357.jpg</t>
  </si>
  <si>
    <t>https://photogram-livetrade-prod.s3.amazonaws.com/20240423_124715_574202404231247157568fc3320a-f0a8-4bfb-8a8d-93146034c6136589079504740349138.jpg</t>
  </si>
  <si>
    <t>https://photogram-livetrade-prod.s3.amazonaws.com/20240423_124721_57420240423124721808f28befbf-2073-496d-a560-6b12f66ed5984195012275868995836.jpg</t>
  </si>
  <si>
    <t>https://photogram-livetrade-prod.s3.amazonaws.com/20240423_124725_57420240423124725195e348294a-2d65-4e85-8ef5-123bf1e53cc8193036681620106928.jpg</t>
  </si>
  <si>
    <t>https://photogram-livetrade-prod.s3.amazonaws.com/20240423_124728_5742024042312472876739ca1f4a-3996-4188-bd5f-be11a4b327056823220503280078693.jpg</t>
  </si>
  <si>
    <t>J109109</t>
  </si>
  <si>
    <t>https://photogram-livetrade-prod.s3.amazonaws.com/20240423_133109_3695320240423133109187def65def-8c37-4fa7-aae7-ab801ce1b4e14257897289401453563.jpg</t>
  </si>
  <si>
    <t>https://photogram-livetrade-prod.s3.amazonaws.com/20240423_133112_3695320240423133112935f8ecf71f-18d5-4a0a-95dc-94a273fade882413768640740280749.jpg</t>
  </si>
  <si>
    <t>https://photogram-livetrade-prod.s3.amazonaws.com/20240423_133126_3695320240423133126203744d14d5-2c65-448e-a6f3-9e1dc050189c3141799343999473180.jpg</t>
  </si>
  <si>
    <t>https://photogram-livetrade-prod.s3.amazonaws.com/20240423_133150_3695320240423133150520a6cb9b4b-3372-4628-81fb-0491d3d932676459124748845336861.jpg</t>
  </si>
  <si>
    <t>https://photogram-livetrade-prod.s3.amazonaws.com/20240423_133156_36953202404231331563769175d557-b621-4c91-9375-09c5a5bc9424542242859073447279.jpg</t>
  </si>
  <si>
    <t>https://photogram-livetrade-prod.s3.amazonaws.com/20240423_133212_36953202404231332123245d4d499c-86b7-411e-bf2b-0fda5ce62fcc8139404189059872861.jpg</t>
  </si>
  <si>
    <t>J109110</t>
  </si>
  <si>
    <t>https://photogram-livetrade-prod.s3.amazonaws.com/20240423_133300_36953202404231333000052aa579df-27af-4392-9930-b76fa853e7ad4339096892625821906.jpg</t>
  </si>
  <si>
    <t>https://photogram-livetrade-prod.s3.amazonaws.com/20240423_133329_3695320240423133329587cc170306-f588-48ae-a738-613b3f78aaec3996398500610604588.jpg</t>
  </si>
  <si>
    <t>https://photogram-livetrade-prod.s3.amazonaws.com/20240423_133334_36953202404231333345693d07235e-f4c2-486c-aa5b-b00e3c850b4b2791550628624965934.jpg</t>
  </si>
  <si>
    <t>https://photogram-livetrade-prod.s3.amazonaws.com/20240423_133340_36953202404231333408822751285d-6a73-4553-b225-395f8efc9ca54631408187957290720.jpg</t>
  </si>
  <si>
    <t>J109111</t>
  </si>
  <si>
    <t>https://photogram-livetrade-prod.s3.amazonaws.com/20240423_133402_36953202404231334028391f6247a9-2655-4960-81f7-d67c94cf2fcc3951043208103700515.jpg</t>
  </si>
  <si>
    <t>https://photogram-livetrade-prod.s3.amazonaws.com/20240423_133406_36953202404231334066342398dcf0-eb0f-45c8-9f3f-6ada51d89e6f5635273748560428095.jpg</t>
  </si>
  <si>
    <t>J109112</t>
  </si>
  <si>
    <t>https://photogram-livetrade-prod.s3.amazonaws.com/20240423_142202_36954202404231422020609d29e664-2cdc-4e2c-a8c0-e5bd314bd8bc4383220341559386827.jpg</t>
  </si>
  <si>
    <t>https://photogram-livetrade-prod.s3.amazonaws.com/20240423_142214_3695420240423142214203fa8450cf-5232-4c78-835d-ab3bace271907263322484247234466.jpg</t>
  </si>
  <si>
    <t>https://photogram-livetrade-prod.s3.amazonaws.com/20240423_142225_36954202404231422252446455e3a9-ee20-4701-8506-9d070753a1bc8606652095708317945.jpg</t>
  </si>
  <si>
    <t>https://photogram-livetrade-prod.s3.amazonaws.com/20240423_142236_3695420240423142236935196319b7-5110-494e-b6d8-59006019dfed1320364382573902979.jpg</t>
  </si>
  <si>
    <t>J109113</t>
  </si>
  <si>
    <t>https://photogram-livetrade-prod.s3.amazonaws.com/20240423_142312_3695420240423142312789d2132814-2bb8-4f2c-9bea-c74674c301bd8002208754007468066.jpg</t>
  </si>
  <si>
    <t>https://photogram-livetrade-prod.s3.amazonaws.com/20240423_142317_369542024042314231773634ae4d67-bfed-4648-8d92-173189847d252919579264251875674.jpg</t>
  </si>
  <si>
    <t>https://photogram-livetrade-prod.s3.amazonaws.com/20240423_142324_3695420240423142324186403843ce-0c27-4231-970b-4159541e2bc63933415945798933356.jpg</t>
  </si>
  <si>
    <t>https://photogram-livetrade-prod.s3.amazonaws.com/20240423_142335_36954202404231423352083244a825-b67d-4f14-a7d9-814c02bfcfd73384128637218331950.jpg</t>
  </si>
  <si>
    <t>J109114</t>
  </si>
  <si>
    <t>https://photogram-livetrade-prod.s3.amazonaws.com/20240423_142353_3695420240423142353272effcd91e-1d95-49e5-8cdc-53f3a8b25f401882523897414161949.jpg</t>
  </si>
  <si>
    <t>https://photogram-livetrade-prod.s3.amazonaws.com/20240423_142358_36954202404231423586238c6de371-7b58-4f34-a39b-9b282b9643931212250446036129916.jpg</t>
  </si>
  <si>
    <t>J109115</t>
  </si>
  <si>
    <t>https://photogram-livetrade-prod.s3.amazonaws.com/20240423_145834_369542024042314583436813e784b2-c6e3-4e14-9fa3-8548cf162cdc4227688464079817815.jpg</t>
  </si>
  <si>
    <t>https://photogram-livetrade-prod.s3.amazonaws.com/20240423_145914_36954202404231459144024fc4e056-7d67-4d9d-bc5b-d62b8f6833723745756475215016425.jpg</t>
  </si>
  <si>
    <t>https://photogram-livetrade-prod.s3.amazonaws.com/20240423_145853_3695420240423145853815dd42e6d5-8b8f-412d-ab3b-d1a838078ec03608394001039548653.jpg</t>
  </si>
  <si>
    <t>https://photogram-livetrade-prod.s3.amazonaws.com/20240423_145908_3695420240423145908889bf32a1b9-65b5-43fe-addb-9c15330b6efa4478478748109128127.jpg</t>
  </si>
  <si>
    <t>J109116</t>
  </si>
  <si>
    <t>https://photogram-livetrade-prod.s3.amazonaws.com/20240423_145955_3695420240423145955890476e3509-1ec0-4a30-b753-8e4f5ba83e958333974355612644943.jpg</t>
  </si>
  <si>
    <t>https://photogram-livetrade-prod.s3.amazonaws.com/20240423_150005_369542024042315000528136277601-b2a9-4ea7-87b4-ebd823d40a2e4956343302588041714.jpg</t>
  </si>
  <si>
    <t>J109117</t>
  </si>
  <si>
    <t>https://photogram-livetrade-prod.s3.amazonaws.com/20240423_151817_3695320240423151817209ecaf6e88-e387-4821-b1eb-20f6c213760d3492792234987362326.jpg</t>
  </si>
  <si>
    <t>https://photogram-livetrade-prod.s3.amazonaws.com/20240423_151822_3695320240423151822063ae47f1f4-1402-4f34-836e-7a1703072faf7623302884548537691.jpg</t>
  </si>
  <si>
    <t>https://photogram-livetrade-prod.s3.amazonaws.com/20240423_151829_36953202404231518294766f43f74c-6e40-4730-b39d-41cf87f0dddd8888533803185429042.jpg</t>
  </si>
  <si>
    <t>https://photogram-livetrade-prod.s3.amazonaws.com/20240423_151835_3695320240423151835255d4db186a-20b6-425d-8fdb-a07c5772e1b98548151454812692006.jpg</t>
  </si>
  <si>
    <t>J109118</t>
  </si>
  <si>
    <t>https://photogram-livetrade-prod.s3.amazonaws.com/20240423_151902_3695320240423151902872f0e2ac6d-0a87-4d34-b8b1-4b9d9aff359c751369240416203461.jpg</t>
  </si>
  <si>
    <t>https://photogram-livetrade-prod.s3.amazonaws.com/20240423_151910_36953202404231519103955feb7475-6668-4e0f-a568-92ec4fde54062956496478396618225.jpg</t>
  </si>
  <si>
    <t>J109119</t>
  </si>
  <si>
    <t>https://photogram-livetrade-prod.s3.amazonaws.com/20240423_162915_5742024042316291524405c23279-912e-44b3-a4e5-63099dd2a3691156313548916751939.jpg</t>
  </si>
  <si>
    <t>https://photogram-livetrade-prod.s3.amazonaws.com/20240423_162918_57420240423162918615accad431-8c4e-4e49-a813-3c50e99aef4d1975844071896831887.jpg</t>
  </si>
  <si>
    <t>https://photogram-livetrade-prod.s3.amazonaws.com/20240423_162925_57420240423162925553323efe1b-7f32-4697-9f65-14132d6a16a11322229444647065033.jpg</t>
  </si>
  <si>
    <t>https://photogram-livetrade-prod.s3.amazonaws.com/20240423_162932_57420240423162932356d70890c4-526d-4675-b2d2-ff34a48c0aa02791789931024482002.jpg</t>
  </si>
  <si>
    <t>J109120</t>
  </si>
  <si>
    <t>https://photogram-livetrade-prod.s3.amazonaws.com/20240423_163003_57420240423163003926f1afdd6b-c7cd-45b4-955e-62fec60969d21368656629674814096.jpg</t>
  </si>
  <si>
    <t>https://photogram-livetrade-prod.s3.amazonaws.com/20240423_163011_57420240423163011921120a8f87-6f91-475c-bfd8-4a27a58263838573352351768674487.jpg</t>
  </si>
  <si>
    <t>https://photogram-livetrade-prod.s3.amazonaws.com/20240423_163021_5742024042316302170236e1c2d7-dce7-4955-a623-03eeccf1c8845793098435798080872.jpg</t>
  </si>
  <si>
    <t>https://photogram-livetrade-prod.s3.amazonaws.com/20240423_163028_5742024042316302884703700f5f-032d-486a-8da7-0d66d9a885154102394186148779741.jpg</t>
  </si>
  <si>
    <t>https://photogram-livetrade-prod.s3.amazonaws.com/20240423_163038_57420240423163038964e46f6e55-3bc5-4458-8b47-d83948d8ae7180066300753120835.jpg</t>
  </si>
  <si>
    <t>https://photogram-livetrade-prod.s3.amazonaws.com/20240423_163105_5742024042316310507618fde2f1-9f7f-4d7e-aaa0-41ba24e7190d5193742467605908032.jpg</t>
  </si>
  <si>
    <t>J109121</t>
  </si>
  <si>
    <t>https://photogram-livetrade-prod.s3.amazonaws.com/20240423_163213_574202404231632130648b9e0ba8-bda5-47f8-b7b7-4c64866e71392372590452792439733.jpg</t>
  </si>
  <si>
    <t>https://photogram-livetrade-prod.s3.amazonaws.com/20240423_163224_5742024042316322420503398d94-982b-4441-b561-340ed23adce85665053627461822382.jpg</t>
  </si>
  <si>
    <t>https://photogram-livetrade-prod.s3.amazonaws.com/20240423_163232_574202404231632324362ca4cafe-9856-45a2-a426-f8208cdbc3ad8633809087348662258.jpg</t>
  </si>
  <si>
    <t>https://photogram-livetrade-prod.s3.amazonaws.com/20240423_163240_574202404231632404800350d8e6-c038-4232-82eb-83b74ac16a142192441029638264353.jpg</t>
  </si>
  <si>
    <t>https://photogram-livetrade-prod.s3.amazonaws.com/20240423_163249_574202404231632499591113cc5a-0dd2-475f-b142-f97decfcf6cb114397933587314176.jpg</t>
  </si>
  <si>
    <t>https://photogram-livetrade-prod.s3.amazonaws.com/20240423_163259_57420240423163259360fa5a1659-6f40-4b1b-aa62-3566e0c59b963196462243460373759.jpg</t>
  </si>
  <si>
    <t>J109122</t>
  </si>
  <si>
    <t>https://photogram-livetrade-prod.s3.amazonaws.com/20240424_103005_36953202404241030055445134a086-0575-4147-b38b-54113aa729432736004705554756796.jpg</t>
  </si>
  <si>
    <t>https://photogram-livetrade-prod.s3.amazonaws.com/20240424_103008_36953202404241030086812f168660-88cd-40a6-bfba-330280951b8b9023683065985317180.jpg</t>
  </si>
  <si>
    <t>https://photogram-livetrade-prod.s3.amazonaws.com/20240424_103011_36953202404241030119897b2bb929-3f1d-4253-87c2-2f6c0bcb2b339025667507287691369.jpg</t>
  </si>
  <si>
    <t>https://photogram-livetrade-prod.s3.amazonaws.com/20240424_103016_3695320240424103016590f5064816-6333-439c-96e4-3060849707942496024104797692861.jpg</t>
  </si>
  <si>
    <t>https://photogram-livetrade-prod.s3.amazonaws.com/20240424_103021_3695320240424103021868b47f056d-7d16-4bc1-b332-dc7f3eb021275934316194796670473.jpg</t>
  </si>
  <si>
    <t>https://photogram-livetrade-prod.s3.amazonaws.com/20240424_103030_36953202404241030305357cad4f74-a3a2-437d-8f61-5fc13869cfa08236283826776164141.jpg</t>
  </si>
  <si>
    <t>J109123</t>
  </si>
  <si>
    <t>https://photogram-livetrade-prod.s3.amazonaws.com/20240424_103048_36953202404241030482573368baaa-ad41-42a5-8158-cc3c9624e0511518870101912308252.jpg</t>
  </si>
  <si>
    <t>https://photogram-livetrade-prod.s3.amazonaws.com/20240424_103056_369532024042410305662119b7a5c7-6dca-449e-8576-9367f1762a987726388879540318218.jpg</t>
  </si>
  <si>
    <t>https://photogram-livetrade-prod.s3.amazonaws.com/20240424_103102_36953202404241031028196b6edb3c-beb2-47e1-af24-d765081e6bcc6064087173417748457.jpg</t>
  </si>
  <si>
    <t>https://photogram-livetrade-prod.s3.amazonaws.com/20240424_103107_36953202404241031079253c71c7fe-c908-4f81-b062-e4f607c1f4ac35639183098221888.jpg</t>
  </si>
  <si>
    <t>J109124</t>
  </si>
  <si>
    <t>https://photogram-livetrade-prod.s3.amazonaws.com/20240424_103130_369532024042410313020407955705-636e-4bf6-96eb-1591d19881c84844297128974714542.jpg</t>
  </si>
  <si>
    <t>https://photogram-livetrade-prod.s3.amazonaws.com/20240424_103137_3695320240424103137124d6fe294d-e5ba-4b4b-9a15-90fa973136c73780035120952686253.jpg</t>
  </si>
  <si>
    <t>https://photogram-livetrade-prod.s3.amazonaws.com/20240424_103147_3695320240424103147556c51509f2-b990-49a7-8cb4-bd99f0b68b204230622328561002319.jpg</t>
  </si>
  <si>
    <t>https://photogram-livetrade-prod.s3.amazonaws.com/20240424_103202_3695320240424103202288a5844f53-94f4-4651-a212-a278371d78555558818397001784186.jpg</t>
  </si>
  <si>
    <t>J109125</t>
  </si>
  <si>
    <t>https://photogram-livetrade-prod.s3.amazonaws.com/20240424_110156_3695420240424110156737e15aa47b-669d-4107-8cee-811172678eeb2253245961991838409.jpg</t>
  </si>
  <si>
    <t>https://photogram-livetrade-prod.s3.amazonaws.com/20240424_110209_3695420240424110209496eff5a0d2-c78b-4b96-93f1-52ab980bd0737080257578953543181.jpg</t>
  </si>
  <si>
    <t>https://photogram-livetrade-prod.s3.amazonaws.com/20240424_110222_3695420240424110222081b22fcb46-beff-484d-b228-0c18f64c66397388825117443596578.jpg</t>
  </si>
  <si>
    <t>https://photogram-livetrade-prod.s3.amazonaws.com/20240424_110235_3695420240424110235975f9a3b9e0-38af-4e24-a802-4e9fa11e74413351130392105433802.jpg</t>
  </si>
  <si>
    <t>J109126</t>
  </si>
  <si>
    <t>https://photogram-livetrade-prod.s3.amazonaws.com/20240424_110310_3695420240424110310208320183a0-9f5b-4456-832d-b62087424fca519240106383780671.jpg</t>
  </si>
  <si>
    <t>https://photogram-livetrade-prod.s3.amazonaws.com/20240424_110321_36954202404241103218346c2c250e-7b45-4c89-bdc8-c676578255e68614139681112339988.jpg</t>
  </si>
  <si>
    <t>https://photogram-livetrade-prod.s3.amazonaws.com/20240424_110329_369542024042411032934138ba0aed-6525-42b1-b2ce-20bf3e49e5d84037203868153612052.jpg</t>
  </si>
  <si>
    <t>https://photogram-livetrade-prod.s3.amazonaws.com/20240424_110352_36954202404241103524489b258311-75c8-4838-86f4-d9fdebfa146e2639971944190634459.jpg</t>
  </si>
  <si>
    <t>J109127</t>
  </si>
  <si>
    <t>https://photogram-livetrade-prod.s3.amazonaws.com/20240424_110414_369542024042411041443393336572-b979-4ff9-8009-bc2c9031766c236422081236739072.jpg</t>
  </si>
  <si>
    <t>https://photogram-livetrade-prod.s3.amazonaws.com/20240424_110423_369542024042411042330003613aa8-1f13-4127-a3dd-efb25125a9d04704560688760752560.jpg</t>
  </si>
  <si>
    <t>https://photogram-livetrade-prod.s3.amazonaws.com/20240424_110435_3695420240424110435772adef18d1-4aa4-4d3a-9de1-b976d964e42d4928237445415735710.jpg</t>
  </si>
  <si>
    <t>https://photogram-livetrade-prod.s3.amazonaws.com/20240424_110443_3695420240424110443684d3f4c869-52c1-4fad-bf62-13e0739489087393886383718106927.jpg</t>
  </si>
  <si>
    <t>J109128</t>
  </si>
  <si>
    <t>https://photogram-livetrade-prod.s3.amazonaws.com/20240424_115042_3695320240424115042119c5884b94-01f7-470b-ab25-47b37062228a2660901347222844040.jpg</t>
  </si>
  <si>
    <t>https://photogram-livetrade-prod.s3.amazonaws.com/20240424_115048_36953202404241150485203fdd17d5-73b6-440f-abb0-351e1b6575295737742845552770328.jpg</t>
  </si>
  <si>
    <t>https://photogram-livetrade-prod.s3.amazonaws.com/20240424_115052_36953202404241150520604141f15b-1f2d-4db8-9c46-ac2a83855af92590857017812115130.jpg</t>
  </si>
  <si>
    <t>https://photogram-livetrade-prod.s3.amazonaws.com/20240424_115055_3695320240424115055398e5a06cf7-e11e-4435-8e4c-bf2510ee30cc5979107132972671013.jpg</t>
  </si>
  <si>
    <t>J109129</t>
  </si>
  <si>
    <t>https://photogram-livetrade-prod.s3.amazonaws.com/20240424_115124_36953202404241151249612ff8360a-44cc-4d38-a435-d6b368c3d4551878178428702309559.jpg</t>
  </si>
  <si>
    <t>https://photogram-livetrade-prod.s3.amazonaws.com/20240424_115128_3695320240424115128546741935f8-de11-4f26-a92f-36780112ddf31227832773444227765.jpg</t>
  </si>
  <si>
    <t>J109130</t>
  </si>
  <si>
    <t>https://photogram-livetrade-prod.s3.amazonaws.com/20240424_115239_36953202404241152398461d497371-f782-41cb-9bd3-d38a70d2a1d22984441761662409540.jpg</t>
  </si>
  <si>
    <t>https://photogram-livetrade-prod.s3.amazonaws.com/20240424_115246_36953202404241152462886a6080ae-89b4-4cd2-8430-b27c31a9248c8819596783462751684.jpg</t>
  </si>
  <si>
    <t>https://photogram-livetrade-prod.s3.amazonaws.com/20240424_115252_36953202404241152520262a8e39c4-0a21-4d14-b892-fc102f62c4da6995176551657051292.jpg</t>
  </si>
  <si>
    <t>https://photogram-livetrade-prod.s3.amazonaws.com/20240424_115257_36953202404241152574771ee72cde-fe94-42f9-8233-818f03e9a5e75862754455143556424.jpg</t>
  </si>
  <si>
    <t>J109131</t>
  </si>
  <si>
    <t>https://photogram-livetrade-prod.s3.amazonaws.com/20240424_115318_36953202404241153188211acb10f6-258f-434c-9abb-3473c4f59a6b8265198204564440642.jpg</t>
  </si>
  <si>
    <t>https://photogram-livetrade-prod.s3.amazonaws.com/20240424_115324_3695320240424115324359e85ef1e1-b73c-45a9-871a-9af04c39e8863621910175638529871.jpg</t>
  </si>
  <si>
    <t>J109132</t>
  </si>
  <si>
    <t>https://photogram-livetrade-prod.s3.amazonaws.com/20240424_115349_3695320240424115349775a7d0e67a-6481-4783-a3a5-71d714f20e333157164648967335226.jpg</t>
  </si>
  <si>
    <t>https://photogram-livetrade-prod.s3.amazonaws.com/20240424_115358_369532024042411535892222f5aed2-cf8b-4b83-b11a-2f9a41add961720524748224728679.jpg</t>
  </si>
  <si>
    <t>J109133</t>
  </si>
  <si>
    <t>https://photogram-livetrade-prod.s3.amazonaws.com/20240424_124626_369532024042412462664686d086da-5c29-4372-a53b-29f183c4b7cc9004710120015848602.jpg</t>
  </si>
  <si>
    <t>https://photogram-livetrade-prod.s3.amazonaws.com/20240424_124603_36953202404241246031906f68c98c-11b5-425e-88ca-773a84430eb83900325288011486197.jpg</t>
  </si>
  <si>
    <t>https://photogram-livetrade-prod.s3.amazonaws.com/20240424_124648_3695320240424124648211526bb90a-258e-4778-9dcd-e7f4ce48e0c68059373118596510187.jpg</t>
  </si>
  <si>
    <t>https://photogram-livetrade-prod.s3.amazonaws.com/20240424_124712_36953202404241247120096be27669-3e5c-403e-a24e-a22c3ea65ea73180890554289331900.jpg</t>
  </si>
  <si>
    <t>J109134</t>
  </si>
  <si>
    <t>https://photogram-livetrade-prod.s3.amazonaws.com/20240424_124744_3695320240424124744512540eca9f-4660-4755-8d05-10632873bebb5022204163072502218.jpg</t>
  </si>
  <si>
    <t>https://photogram-livetrade-prod.s3.amazonaws.com/20240424_124811_3695320240424124811215330b44ed-1b95-430d-9a5f-a4641505806d1800251504117782487.jpg</t>
  </si>
  <si>
    <t>https://photogram-livetrade-prod.s3.amazonaws.com/20240424_124836_36953202404241248368868aa9532b-1d99-4cbe-8c16-d7bb55618a2b8072360309097411746.jpg</t>
  </si>
  <si>
    <t>https://photogram-livetrade-prod.s3.amazonaws.com/20240424_124857_3695320240424124857117e6357113-f325-4f8e-af7b-8e582ba04a632537503245838165569.jpg</t>
  </si>
  <si>
    <t>J109135</t>
  </si>
  <si>
    <t>https://photogram-livetrade-prod.s3.amazonaws.com/20240424_130011_36954202404241300119460f94676d-cc41-47b7-862d-99904331fdb18823429351043415501.jpg</t>
  </si>
  <si>
    <t>https://photogram-livetrade-prod.s3.amazonaws.com/20240424_130020_3695420240424130020981a9284d53-5889-4fa6-bf24-99fcf10e746941782564546678826.jpg</t>
  </si>
  <si>
    <t>https://photogram-livetrade-prod.s3.amazonaws.com/20240424_130028_3695420240424130028329f748e83c-ecf0-4065-8c84-9dfc40724dce5887190988576848147.jpg</t>
  </si>
  <si>
    <t>https://photogram-livetrade-prod.s3.amazonaws.com/20240424_130034_369542024042413003436281dee78a-ec9a-40ec-968d-a23685a3a55e3527155017780469370.jpg</t>
  </si>
  <si>
    <t>J109136</t>
  </si>
  <si>
    <t>https://photogram-livetrade-prod.s3.amazonaws.com/20240424_133122_574202404241331228633a9d8078-024b-4110-9f7b-7c7049ad32234861231959070852030.jpg</t>
  </si>
  <si>
    <t>https://photogram-livetrade-prod.s3.amazonaws.com/20240424_133127_5742024042413312765577b117de-5253-420c-a803-2a4f7d35e4864733079970280953676.jpg</t>
  </si>
  <si>
    <t>https://photogram-livetrade-prod.s3.amazonaws.com/20240424_133134_574202404241331347242ffb7f39-d239-420b-9176-6f47d5620b4a4294434949987892378.jpg</t>
  </si>
  <si>
    <t>https://photogram-livetrade-prod.s3.amazonaws.com/20240424_133138_57420240424133138769ff4dfba6-eb7b-4ad0-baf7-c1c5f5eac5c89089145588729328501.jpg</t>
  </si>
  <si>
    <t>https://photogram-livetrade-prod.s3.amazonaws.com/20240424_133142_57420240424133142210185bc164-46e1-4945-be7a-a098efd65c851681909387774358820.jpg</t>
  </si>
  <si>
    <t>https://photogram-livetrade-prod.s3.amazonaws.com/20240424_133207_57420240424133207615f7423416-087e-4595-9aa9-6f96f0076bc91140331987219617790.jpg</t>
  </si>
  <si>
    <t>J109137</t>
  </si>
  <si>
    <t>https://photogram-livetrade-prod.s3.amazonaws.com/20240424_133340_57420240424133340820d6c1bbce-e9f9-4d70-8ea0-7853ee583bc43540705912770010044.jpg</t>
  </si>
  <si>
    <t>https://photogram-livetrade-prod.s3.amazonaws.com/20240424_133344_574202404241333440810c158ac3-dbb9-4912-99fd-2ed72e305e784947383945057860808.jpg</t>
  </si>
  <si>
    <t>https://photogram-livetrade-prod.s3.amazonaws.com/20240424_133346_57420240424133346859601c85a6-7dc0-4caa-a1aa-88988433211d3770423511328721330.jpg</t>
  </si>
  <si>
    <t>https://photogram-livetrade-prod.s3.amazonaws.com/20240424_133412_5742024042413341202622c0507e-efd8-4e9b-9a08-52e9ecfc24bc6383527800731173266.jpg</t>
  </si>
  <si>
    <t>J109138</t>
  </si>
  <si>
    <t>https://photogram-livetrade-prod.s3.amazonaws.com/20240424_133830_574202404241338308836a97e11b-e25f-43a4-9b30-be9940c2c08a5124427310118541023.jpg</t>
  </si>
  <si>
    <t>https://photogram-livetrade-prod.s3.amazonaws.com/20240424_133835_57420240424133835239903e4755-a501-4a05-9801-540a20cfb6421091827389373019204.jpg</t>
  </si>
  <si>
    <t>https://photogram-livetrade-prod.s3.amazonaws.com/20240424_133839_5742024042413383916827906b6a-4fbb-404c-a243-4f5f521037b23484834666943765521.jpg</t>
  </si>
  <si>
    <t>https://photogram-livetrade-prod.s3.amazonaws.com/20240424_133843_57420240424133843356d80e0405-f8aa-4d5c-beb1-5a4938b521a4404609073644047591.jpg</t>
  </si>
  <si>
    <t>https://photogram-livetrade-prod.s3.amazonaws.com/20240424_133846_5742024042413384677250212427-7e38-48b3-a2d0-f9c1631af6403838251680857507508.jpg</t>
  </si>
  <si>
    <t>https://photogram-livetrade-prod.s3.amazonaws.com/20240424_133849_5742024042413384963568c9ed20-3ef2-401e-be60-efa70e9354f82894604088511964238.jpg</t>
  </si>
  <si>
    <t>J109139</t>
  </si>
  <si>
    <t>https://photogram-livetrade-prod.s3.amazonaws.com/20240424_143808_5742024042414380852287f678c2-f31f-417b-9c78-6a272e15e2d07743782728163633526.jpg</t>
  </si>
  <si>
    <t>https://photogram-livetrade-prod.s3.amazonaws.com/20240424_143812_57420240424143812616cfe01f93-a5e3-4a92-ae65-2835248a070b842444198631406840.jpg</t>
  </si>
  <si>
    <t>https://photogram-livetrade-prod.s3.amazonaws.com/20240424_143817_574202404241438179731376cc20-1bde-49d5-a0a0-779918b18f308993900709639200233.jpg</t>
  </si>
  <si>
    <t>https://photogram-livetrade-prod.s3.amazonaws.com/20240424_143919_574202404241439196478d2e0f4e-34b6-40de-8079-c2ade78c44285650671781210422480.jpg</t>
  </si>
  <si>
    <t>https://photogram-livetrade-prod.s3.amazonaws.com/20240424_143922_57420240424143922908de8da38b-6732-4785-8280-03ca7ccb82333412071330577273560.jpg</t>
  </si>
  <si>
    <t>https://photogram-livetrade-prod.s3.amazonaws.com/20240424_143944_57420240424143944016aa3b2c32-76c8-4fba-baeb-41922d8d97df5358663471526550924.jpg</t>
  </si>
  <si>
    <t>J109140</t>
  </si>
  <si>
    <t>https://photogram-livetrade-prod.s3.amazonaws.com/20240424_144058_5742024042414405804451873d56-7176-41b9-bc84-9440da4ab27f6261356200216750045.jpg</t>
  </si>
  <si>
    <t>https://photogram-livetrade-prod.s3.amazonaws.com/20240424_144106_574202404241441067411bbdcda7-ca0e-4702-984d-4273d30e4d643921881712073596463.jpg</t>
  </si>
  <si>
    <t>https://photogram-livetrade-prod.s3.amazonaws.com/20240424_144151_57420240424144151302c3283e73-2634-41f6-a6cb-b1121d98dd211476641332459033034.jpg</t>
  </si>
  <si>
    <t>J109141</t>
  </si>
  <si>
    <t>https://photogram-livetrade-prod.s3.amazonaws.com/20240424_144441_5742024042414444125074e29596-a704-497d-a8c1-fd27f9865b7c3033041211848721348.jpg</t>
  </si>
  <si>
    <t>https://photogram-livetrade-prod.s3.amazonaws.com/20240424_144445_57420240424144445630ee145e88-aad4-41b0-b008-1ce6217d52145923761765331922410.jpg</t>
  </si>
  <si>
    <t>https://photogram-livetrade-prod.s3.amazonaws.com/20240424_144449_57420240424144449600f61dcfe4-8bde-49b9-b5f8-b9b10359c5176714480863660718881.jpg</t>
  </si>
  <si>
    <t>https://photogram-livetrade-prod.s3.amazonaws.com/20240424_144452_574202404241444526850045e115-630f-4f34-bbb9-87c30c75940f3452408404951035244.jpg</t>
  </si>
  <si>
    <t>https://photogram-livetrade-prod.s3.amazonaws.com/20240424_144455_57420240424144455460edad7069-1068-45c1-8f14-a65d7b0450da161223390044758082.jpg</t>
  </si>
  <si>
    <t>J109142</t>
  </si>
  <si>
    <t>https://photogram-livetrade-prod.s3.amazonaws.com/20240424_152727_57420240424152727898f6fe242e-2b44-4f6b-88b8-5406711af5fd8322418733739632416.jpg</t>
  </si>
  <si>
    <t>https://photogram-livetrade-prod.s3.amazonaws.com/20240424_152734_57420240424152734243b6c374a5-4888-4d60-9cd8-aec6e03015f71700695885820972427.jpg</t>
  </si>
  <si>
    <t>https://photogram-livetrade-prod.s3.amazonaws.com/20240424_152738_574202404241527388926a61566c-19b3-4020-afec-6b646a3baafb7738607415765709465.jpg</t>
  </si>
  <si>
    <t>https://photogram-livetrade-prod.s3.amazonaws.com/20240424_152743_57420240424152743851e856128b-a9ea-41da-a49c-7a2ed09c00b54406867993359857848.jpg</t>
  </si>
  <si>
    <t>https://photogram-livetrade-prod.s3.amazonaws.com/20240424_152747_574202404241527477541ac9c32c-1093-4c71-86eb-7432964a295b4939092938651900710.jpg</t>
  </si>
  <si>
    <t>https://photogram-livetrade-prod.s3.amazonaws.com/20240424_152805_57420240424152805762d27fb58b-dc35-4a5a-91bd-d9122a80dc142985048115580149182.jpg</t>
  </si>
  <si>
    <t>J109143</t>
  </si>
  <si>
    <t>https://photogram-livetrade-prod.s3.amazonaws.com/20240424_152858_57420240424152858023c7a36313-f35a-4fb6-931b-cd4e208085ec6997784376038783879.jpg</t>
  </si>
  <si>
    <t>J109144</t>
  </si>
  <si>
    <t>https://photogram-livetrade-prod.s3.amazonaws.com/20240424_153141_574202404241531416016f968504-ace3-42db-864e-a120b701b8d99138471486790269411.jpg</t>
  </si>
  <si>
    <t>https://photogram-livetrade-prod.s3.amazonaws.com/20240424_153150_57420240424153150839b77b1438-bded-42a1-87bd-5c68bea4f5432440894431496481572.jpg</t>
  </si>
  <si>
    <t>https://photogram-livetrade-prod.s3.amazonaws.com/20240424_153156_574202404241531561182819944f-7093-4687-a6df-cb9bedfded8a4709900999273023582.jpg</t>
  </si>
  <si>
    <t>https://photogram-livetrade-prod.s3.amazonaws.com/20240424_153203_5742024042415320316627e5ff49-0a90-43a3-ae7d-2310dcc1ca994593014437276120434.jpg</t>
  </si>
  <si>
    <t>https://photogram-livetrade-prod.s3.amazonaws.com/20240424_153209_57420240424153209207efc4fbed-1bbf-44bf-9f96-773b7b5469bf5670490772096287719.jpg</t>
  </si>
  <si>
    <t>https://photogram-livetrade-prod.s3.amazonaws.com/20240424_153217_5742024042415321707319519027-1d00-4c3e-b38b-bcce27b66ff06913316931250111956.jpg</t>
  </si>
  <si>
    <t>J109145</t>
  </si>
  <si>
    <t>https://photogram-livetrade-prod.s3.amazonaws.com/20240424_163757_5742024042416375766522bf8b75-976c-4532-8ea7-c28817d2c1a11934312694594630912.jpg</t>
  </si>
  <si>
    <t>https://photogram-livetrade-prod.s3.amazonaws.com/20240424_163816_5742024042416381642865c963d7-4755-4ce6-bb5e-3ae939e800b75341214064808919019.jpg</t>
  </si>
  <si>
    <t>https://photogram-livetrade-prod.s3.amazonaws.com/20240424_163821_574202404241638212048d0ef38a-d02a-4166-8616-2a99de4d8a1d7706531679337306463.jpg</t>
  </si>
  <si>
    <t>https://photogram-livetrade-prod.s3.amazonaws.com/20240424_163827_5742024042416382758024cd9f47-ecf6-423c-a6cf-04193494a8b14609183218513857131.jpg</t>
  </si>
  <si>
    <t>https://photogram-livetrade-prod.s3.amazonaws.com/20240424_163831_574202404241638316287cad140d-30ad-4843-ad69-8bec9006e5d16886414795343388894.jpg</t>
  </si>
  <si>
    <t>J109146</t>
  </si>
  <si>
    <t>https://photogram-livetrade-prod.s3.amazonaws.com/20240424_163900_574202404241639002834dc644de-5fc5-4e8e-a306-748331e78b9d3808121738573021696.jpg</t>
  </si>
  <si>
    <t>https://photogram-livetrade-prod.s3.amazonaws.com/20240424_163927_5742024042416392708923ffacff-4584-46aa-bfa2-a54008ce08dd9199346738529890800.jpg</t>
  </si>
  <si>
    <t>J109147</t>
  </si>
  <si>
    <t>https://photogram-livetrade-prod.s3.amazonaws.com/20240424_164301_574202404241643014999f06296d-34d0-49a8-8695-d766726f7d954164236377816930562.jpg</t>
  </si>
  <si>
    <t>https://photogram-livetrade-prod.s3.amazonaws.com/20240424_164307_57420240424164307586ed0d9954-e73a-452c-8f58-7ee568a69faa7955879519646735729.jpg</t>
  </si>
  <si>
    <t>https://photogram-livetrade-prod.s3.amazonaws.com/20240424_164314_57420240424164314583bf76167c-b3b7-4f86-a474-189288978e7f7998484322128466645.jpg</t>
  </si>
  <si>
    <t>https://photogram-livetrade-prod.s3.amazonaws.com/20240424_164318_57420240424164318641928036a0-9eae-4c1a-abd4-8f89c53afddd3930912704633370133.jpg</t>
  </si>
  <si>
    <t>https://photogram-livetrade-prod.s3.amazonaws.com/20240424_164322_57420240424164322180853a4716-0fe0-4435-a3d5-4355fbfbaec97312105286526625446.jpg</t>
  </si>
  <si>
    <t>https://photogram-livetrade-prod.s3.amazonaws.com/20240424_164327_574202404241643274391c4f14f1-9f6e-42c5-a3f9-89bed3f58cf33103512484673860361.jpg</t>
  </si>
  <si>
    <t>J109148</t>
  </si>
  <si>
    <t>https://photogram-livetrade-prod.s3.amazonaws.com/20240424_171056_3695320240424171056526e26e7907-6f0b-4418-af11-6fa15ae28ca41762792034007801534.jpg</t>
  </si>
  <si>
    <t>https://photogram-livetrade-prod.s3.amazonaws.com/20240424_171103_36953202404241711035658763dfa4-42a1-470f-93c8-b5b7a722d7f72881427393338303721.jpg</t>
  </si>
  <si>
    <t>https://photogram-livetrade-prod.s3.amazonaws.com/20240424_171110_369532024042417111037464d1d3eb-27b5-4c9d-9c68-beef1ea372866906234064475524447.jpg</t>
  </si>
  <si>
    <t>https://photogram-livetrade-prod.s3.amazonaws.com/20240424_171117_3695320240424171117672b1691805-10ae-4f83-b616-2db39654adb52920535386157730361.jpg</t>
  </si>
  <si>
    <t>J109149</t>
  </si>
  <si>
    <t>https://photogram-livetrade-prod.s3.amazonaws.com/20240424_171132_3695320240424171132895ca806ec0-d7fc-4170-97b1-7e5bdb29a7cf4332128775381473797.jpg</t>
  </si>
  <si>
    <t>https://photogram-livetrade-prod.s3.amazonaws.com/20240424_171139_3695320240424171139165dc6cee79-d974-45de-babb-d00de5d1dc805445736095312295445.jpg</t>
  </si>
  <si>
    <t>https://photogram-livetrade-prod.s3.amazonaws.com/20240424_171146_3695320240424171146734565861b5-341d-41b9-af4e-8612214a02c21684046918338032006.jpg</t>
  </si>
  <si>
    <t>https://photogram-livetrade-prod.s3.amazonaws.com/20240424_171156_36953202404241711560530a84e384-7021-4742-b5f6-aacb32b853e15794850051719768707.jpg</t>
  </si>
  <si>
    <t>J109150</t>
  </si>
  <si>
    <t>https://photogram-livetrade-prod.s3.amazonaws.com/20240424_171214_36953202404241712142431b9a3e83-3033-4179-a38d-4be62bfe62ec7342926193568704576.jpg</t>
  </si>
  <si>
    <t>https://photogram-livetrade-prod.s3.amazonaws.com/20240424_171226_36953202404241712264178f745cbc-7ce3-4ba4-8b3e-4e72b73ae6ac7547152864831211249.jpg</t>
  </si>
  <si>
    <t>J109151</t>
  </si>
  <si>
    <t>https://photogram-livetrade-prod.s3.amazonaws.com/20240425_100338_3695320240425100338451b0d243d5-fab7-432e-b235-b58c9807d2f03276004082850123189.jpg</t>
  </si>
  <si>
    <t>https://photogram-livetrade-prod.s3.amazonaws.com/20240425_100342_369532024042510034272310e2cc7e-5dad-45b1-9915-12108b99fbae269873407755241948.jpg</t>
  </si>
  <si>
    <t>https://photogram-livetrade-prod.s3.amazonaws.com/20240425_100346_3695320240425100346634f4a9057c-9a88-4cb2-b6da-751483b3f84e5354176230503604788.jpg</t>
  </si>
  <si>
    <t>https://photogram-livetrade-prod.s3.amazonaws.com/20240425_100352_36953202404251003523373a9eea00-430f-46d8-ab29-e90b0cee3d2c4047349149827819001.jpg</t>
  </si>
  <si>
    <t>J109152</t>
  </si>
  <si>
    <t>https://photogram-livetrade-prod.s3.amazonaws.com/20240425_100410_3695320240425100410776de54ab79-caca-4838-bf8d-2489c75ea1864554729634552711807.jpg</t>
  </si>
  <si>
    <t>https://photogram-livetrade-prod.s3.amazonaws.com/20240425_100437_369532024042510043770055a0de1e-1a69-428d-a788-7ad34632c1122238332372313073003.jpg</t>
  </si>
  <si>
    <t>J109153</t>
  </si>
  <si>
    <t>https://photogram-livetrade-prod.s3.amazonaws.com/20240425_100500_3695320240425100500806065e4dee-271b-41f9-bcf4-927847c40c38804636216214257928.jpg</t>
  </si>
  <si>
    <t>https://photogram-livetrade-prod.s3.amazonaws.com/20240425_100506_3695320240425100506985ca7b2f94-d9da-403a-a905-3c5745af12cd8864453416538297653.jpg</t>
  </si>
  <si>
    <t>https://photogram-livetrade-prod.s3.amazonaws.com/20240425_100520_3695320240425100520087a209681b-b1c5-4d1b-be7f-e9f4355346174996585874065825935.jpg</t>
  </si>
  <si>
    <t>https://photogram-livetrade-prod.s3.amazonaws.com/20240425_100529_3695320240425100529815a227f849-710d-4103-ade4-99211ba1b8b88127359545980383624.jpg</t>
  </si>
  <si>
    <t>J109154</t>
  </si>
  <si>
    <t>https://photogram-livetrade-prod.s3.amazonaws.com/20240425_113603_3695320240425113603156751792c8-60a4-4318-a6c5-a87e42ae95a49218563331250190796.jpg</t>
  </si>
  <si>
    <t>https://photogram-livetrade-prod.s3.amazonaws.com/20240425_113611_369532024042511361106422d76801-1ed1-4719-b75f-0ea3efad03271052433762786350797.jpg</t>
  </si>
  <si>
    <t>https://photogram-livetrade-prod.s3.amazonaws.com/20240425_113620_3695320240425113620298d3ac2fb4-2f29-401b-8ce1-9a9395ed40a27844008567835772002.jpg</t>
  </si>
  <si>
    <t>https://photogram-livetrade-prod.s3.amazonaws.com/20240425_113630_3695320240425113630826de89510a-ffba-4362-b50b-c5f21145e42e168534698119141808.jpg</t>
  </si>
  <si>
    <t>J109155</t>
  </si>
  <si>
    <t>https://photogram-livetrade-prod.s3.amazonaws.com/20240425_113652_3695320240425113652240f62011ad-0df2-45ef-b8bb-1bf4f9ef70d83428572274050221367.jpg</t>
  </si>
  <si>
    <t>https://photogram-livetrade-prod.s3.amazonaws.com/20240425_113656_36953202404251136562115c8f622c-1390-4842-b889-6b58c07f247b1163951664634952582.jpg</t>
  </si>
  <si>
    <t>https://photogram-livetrade-prod.s3.amazonaws.com/20240425_113701_36953202404251137012056f196650-1203-4759-bac2-0a5bc04ad056687861492989655518.jpg</t>
  </si>
  <si>
    <t>https://photogram-livetrade-prod.s3.amazonaws.com/20240425_113707_3695320240425113707757538a8da6-7396-4042-ab2a-d0ca2c8ca36c4902186758182762104.jpg</t>
  </si>
  <si>
    <t>J109156</t>
  </si>
  <si>
    <t>https://photogram-livetrade-prod.s3.amazonaws.com/20240425_113759_3695320240425113759223ba0e67a9-e312-4f34-a5ff-db18cf493350254794901511373098.jpg</t>
  </si>
  <si>
    <t>https://photogram-livetrade-prod.s3.amazonaws.com/20240425_113811_36953202404251138110346da9f03c-f7fd-4d0f-bd2e-7d387498ed9b6221144625615053268.jpg</t>
  </si>
  <si>
    <t>https://photogram-livetrade-prod.s3.amazonaws.com/20240425_113819_3695320240425113819895f9dbf384-e06c-4cf9-9096-629770d0900e7777606096021128933.jpg</t>
  </si>
  <si>
    <t>https://photogram-livetrade-prod.s3.amazonaws.com/20240425_113840_369532024042511384074689da5103-6f04-4e3a-9cc2-4c0502bd7dff2213753333897288577.jpg</t>
  </si>
  <si>
    <t>J109157</t>
  </si>
  <si>
    <t>https://photogram-livetrade-prod.s3.amazonaws.com/20240425_113902_36953202404251139020480853cbb6-ce9b-4bea-bb98-4a17453eb1e32626298982258714029.jpg</t>
  </si>
  <si>
    <t>https://photogram-livetrade-prod.s3.amazonaws.com/20240425_113907_369532024042511390769928732281-7f0a-424b-afb2-295db8e5303a7893699163057629441.jpg</t>
  </si>
  <si>
    <t>https://photogram-livetrade-prod.s3.amazonaws.com/20240425_113916_3695320240425113916080f83e6fd3-80ca-463e-88a2-faa3afa042123710547544894481189.jpg</t>
  </si>
  <si>
    <t>https://photogram-livetrade-prod.s3.amazonaws.com/20240425_113931_36953202404251139318221af545a6-7ed4-48d1-8430-dc43f49ea8782101234325079015854.jpg</t>
  </si>
  <si>
    <t>J109158</t>
  </si>
  <si>
    <t>https://photogram-livetrade-prod.s3.amazonaws.com/20240425_130920_3695420240425130920126ba3a8ec2-1452-4799-8cde-51672c7dc83e6971155445033605978.jpg</t>
  </si>
  <si>
    <t>https://photogram-livetrade-prod.s3.amazonaws.com/20240425_130925_36954202404251309252534e3b6d7f-cffa-4463-b1fb-41facf65dfb71207394859654659893.jpg</t>
  </si>
  <si>
    <t>https://photogram-livetrade-prod.s3.amazonaws.com/20240425_130930_369542024042513093085593974160-dc23-4b6e-9ab3-32328d2247e83159047665875842434.jpg</t>
  </si>
  <si>
    <t>https://photogram-livetrade-prod.s3.amazonaws.com/20240425_130937_3695420240425130937921bb9c45d8-0c29-49ca-a42f-fc06e6e064ff7808432058814092104.jpg</t>
  </si>
  <si>
    <t>J109159</t>
  </si>
  <si>
    <t>https://photogram-livetrade-prod.s3.amazonaws.com/20240425_143849_369532024042514384985899695382-88e7-4f22-8680-2b2faf06e4a0861794054034387924.jpg</t>
  </si>
  <si>
    <t>https://photogram-livetrade-prod.s3.amazonaws.com/20240425_143854_36953202404251438545750bdd650f-1aa9-4be6-8205-f6eafb8442701289872867747361364.jpg</t>
  </si>
  <si>
    <t>https://photogram-livetrade-prod.s3.amazonaws.com/20240425_143859_3695320240425143859246ee1a01ca-c8d6-4436-a2a1-ce55c349284d639618873159628186.jpg</t>
  </si>
  <si>
    <t>https://photogram-livetrade-prod.s3.amazonaws.com/20240425_143904_3695320240425143904914efce28d8-0ba8-4315-b79c-cc612b869ee37894901905183820504.jpg</t>
  </si>
  <si>
    <t>J109160</t>
  </si>
  <si>
    <t>https://photogram-livetrade-prod.s3.amazonaws.com/20240425_143920_3695320240425143920897d453854d-c473-4fd1-9973-9fa44e3f89f0860914418426311772.jpg</t>
  </si>
  <si>
    <t>https://photogram-livetrade-prod.s3.amazonaws.com/20240425_143924_3695320240425143924886f551005c-5a8f-4117-b912-390062979b058740380559560489429.jpg</t>
  </si>
  <si>
    <t>J109161</t>
  </si>
  <si>
    <t>https://photogram-livetrade-prod.s3.amazonaws.com/20240426_095233_36954202404260952339593684a6f4-bbcc-4449-85de-2b31be97edde6626681133585797080.jpg</t>
  </si>
  <si>
    <t>https://photogram-livetrade-prod.s3.amazonaws.com/20240426_095238_3695420240426095238936e2cef4a8-6669-4e24-b78d-e8c9226044992828313348087319265.jpg</t>
  </si>
  <si>
    <t>https://photogram-livetrade-prod.s3.amazonaws.com/20240426_095246_3695420240426095246349b4663874-8a2a-485b-8e8c-63c95a29e1a38704080400735760055.jpg</t>
  </si>
  <si>
    <t>https://photogram-livetrade-prod.s3.amazonaws.com/20240426_095251_36954202404260952518360fda3932-65f2-46cb-a9bb-d34a420d66988177683605332289962.jpg</t>
  </si>
  <si>
    <t>J109162</t>
  </si>
  <si>
    <t>https://photogram-livetrade-prod.s3.amazonaws.com/20240426_114057_36954202404261140573587103f07e-c482-410f-93c5-9cc850f685187746746254213042974.jpg</t>
  </si>
  <si>
    <t>https://photogram-livetrade-prod.s3.amazonaws.com/20240426_114102_3695420240426114102790c71db047-7948-4b73-bd45-9b9a8cd5c2222715604842273767995.jpg</t>
  </si>
  <si>
    <t>https://photogram-livetrade-prod.s3.amazonaws.com/20240426_114117_369542024042611411799902e99e48-fd53-4f7a-a257-9701871075787621860117623752182.jpg</t>
  </si>
  <si>
    <t>https://photogram-livetrade-prod.s3.amazonaws.com/20240426_114127_3695420240426114127737e46b2172-e74c-4c52-be18-03bab63269ec1922942009650847372.jpg</t>
  </si>
  <si>
    <t>J109163</t>
  </si>
  <si>
    <t>https://photogram-livetrade-prod.s3.amazonaws.com/20240426_104108_3695320240426104108206fe8d906a-66e6-47d5-bca8-5c9a53c323a64580352691159964196.jpg</t>
  </si>
  <si>
    <t>https://photogram-livetrade-prod.s3.amazonaws.com/20240426_130022_3695320240426130022548593c6146-8068-4086-8ad0-fa80683c53534106285484768087025.jpg</t>
  </si>
  <si>
    <t>https://photogram-livetrade-prod.s3.amazonaws.com/20240426_130032_369532024042613003286914634034-f3cf-4f71-9fb5-5154efbd63cf4059432774859847847.jpg</t>
  </si>
  <si>
    <t>https://photogram-livetrade-prod.s3.amazonaws.com/20240426_130043_36953202404261300433203a639e4b-3b21-4286-b111-98fd49d5a38b632224524581306300.jpg</t>
  </si>
  <si>
    <t>J109164</t>
  </si>
  <si>
    <t>https://photogram-livetrade-prod.s3.amazonaws.com/20240426_130139_3695320240426130139773367513c4-c2b3-48c7-842f-48c4fd2c47d2955024264674298643.jpg</t>
  </si>
  <si>
    <t>https://photogram-livetrade-prod.s3.amazonaws.com/20240426_130152_3695320240426130152602c10ecf85-9c89-4a91-9217-e42c8dcebe937268683391339248041.jpg</t>
  </si>
  <si>
    <t>https://photogram-livetrade-prod.s3.amazonaws.com/20240426_130205_3695320240426130205878413cfc13-77fe-41fa-b103-74f3b36599d34259775706829631307.jpg</t>
  </si>
  <si>
    <t>https://photogram-livetrade-prod.s3.amazonaws.com/20240426_130214_3695320240426130214516c470f13f-2a87-44ff-a045-570917e082488501323427562309999.jpg</t>
  </si>
  <si>
    <t>J109165</t>
  </si>
  <si>
    <t>https://photogram-livetrade-prod.s3.amazonaws.com/20240426_130306_36953202404261303061005158f564-bf02-499b-acb0-799c45e52a8a6734226368612799941.jpg</t>
  </si>
  <si>
    <t>https://photogram-livetrade-prod.s3.amazonaws.com/20240426_130314_369532024042613031421458a0b6d6-4b4b-4087-b64d-15ff264b2c155856862557540218953.jpg</t>
  </si>
  <si>
    <t>https://photogram-livetrade-prod.s3.amazonaws.com/20240426_130328_3695320240426130328900cee9dedb-e948-4a74-ad39-c155fec0590c3170295255739263153.jpg</t>
  </si>
  <si>
    <t>https://photogram-livetrade-prod.s3.amazonaws.com/20240426_130335_3695320240426130335471e8f60dca-a335-475f-8ad0-905f3032d2682167668375848027560.jpg</t>
  </si>
  <si>
    <t>J109166</t>
  </si>
  <si>
    <t>https://photogram-livetrade-prod.s3.amazonaws.com/20240426_130351_3695320240426130351190892c7fb4-ba0f-47d3-95c7-f75a86b9ef6a9087533793014569575.jpg</t>
  </si>
  <si>
    <t>https://photogram-livetrade-prod.s3.amazonaws.com/20240426_130405_36953202404261304056036bcbfa6a-dea9-4c41-9289-24b436dd04025081018534824803803.jpg</t>
  </si>
  <si>
    <t>https://photogram-livetrade-prod.s3.amazonaws.com/20240426_130359_3695320240426130359509549cf161-1a56-4e9a-bc5c-8d951887b06c6225415099417871259.jpg</t>
  </si>
  <si>
    <t>https://photogram-livetrade-prod.s3.amazonaws.com/20240426_130410_369532024042613041025554220939-b35c-4e96-8f3b-3301676663374385306877230527161.jpg</t>
  </si>
  <si>
    <t>J109167</t>
  </si>
  <si>
    <t>https://photogram-livetrade-prod.s3.amazonaws.com/20240426_130501_3695320240426130501156081261b5-1d0d-417a-b5b1-c5450b721d535941958503443228260.jpg</t>
  </si>
  <si>
    <t>https://photogram-livetrade-prod.s3.amazonaws.com/20240426_130510_3695320240426130511000a57a5710-2c17-4c2c-9bf7-fed56498970f4691403760072220358.jpg</t>
  </si>
  <si>
    <t>https://photogram-livetrade-prod.s3.amazonaws.com/20240426_130518_369532024042613051850407ef3722-833b-4422-8a54-958b3504160d3765983188746025305.jpg</t>
  </si>
  <si>
    <t>https://photogram-livetrade-prod.s3.amazonaws.com/20240426_130524_3695320240426130524557e632b322-24df-4fd5-bef0-07a67ac756742560906662217404894.jpg</t>
  </si>
  <si>
    <t>https://photogram-livetrade-prod.s3.amazonaws.com/20240426_130531_369532024042613053161517ba0159-a944-4dd6-a3c3-e6b53dc5c3762015992953990158249.jpg</t>
  </si>
  <si>
    <t>https://photogram-livetrade-prod.s3.amazonaws.com/20240426_130541_369532024042613054147917dd1e5b-64f8-45d2-86af-c8421f7682361575011287944232911.jpg</t>
  </si>
  <si>
    <t>J109168</t>
  </si>
  <si>
    <t>https://photogram-livetrade-prod.s3.amazonaws.com/20240426_130607_36953202404261306071480ed31aa4-180b-4f20-9c86-0ec21b55b2408837031934427184145.jpg</t>
  </si>
  <si>
    <t>https://photogram-livetrade-prod.s3.amazonaws.com/20240426_130610_3695320240426130610045dfea29c7-806c-42f7-af1e-1522cafa72565513071537836542918.jpg</t>
  </si>
  <si>
    <t>https://photogram-livetrade-prod.s3.amazonaws.com/20240426_130617_3695320240426130617761f98ae471-e351-40fc-b969-71bf0c12a1414625592717507679881.jpg</t>
  </si>
  <si>
    <t>https://photogram-livetrade-prod.s3.amazonaws.com/20240426_130622_369532024042613062287242f100f8-fc99-4f58-b20a-c78208a133a36687136804733110295.jpg</t>
  </si>
  <si>
    <t>J109169</t>
  </si>
  <si>
    <t>https://photogram-livetrade-prod.s3.amazonaws.com/20240426_144027_57420240426144027501d3ecefed-4e0c-4e31-82ee-9810298470aa5445104056747452684.jpg</t>
  </si>
  <si>
    <t>https://photogram-livetrade-prod.s3.amazonaws.com/20240426_144031_574202404261440316218e95d476-6c60-4047-a399-d978c2abe1b41291446674971851295.jpg</t>
  </si>
  <si>
    <t>https://photogram-livetrade-prod.s3.amazonaws.com/20240426_144035_57420240426144035689489ec25f-1f5c-450b-8297-9da4e9517e6e2245468954578419764.jpg</t>
  </si>
  <si>
    <t>https://photogram-livetrade-prod.s3.amazonaws.com/20240426_144040_574202404261440407976701c6c0-661b-4a51-ac46-6132aae1d0cf2423221281921947893.jpg</t>
  </si>
  <si>
    <t>https://photogram-livetrade-prod.s3.amazonaws.com/20240426_144044_57420240426144044447b600f94f-779a-4ce4-9ceb-4aee916730d65761001231758683363.jpg</t>
  </si>
  <si>
    <t>https://photogram-livetrade-prod.s3.amazonaws.com/20240426_144047_574202404261440472086aa21fa9-1cef-406a-ac8b-7247110f584b8039924767478790797.jpg</t>
  </si>
  <si>
    <t>J109170</t>
  </si>
  <si>
    <t>https://photogram-livetrade-prod.s3.amazonaws.com/20240426_144154_57420240426144154171050d9515-016f-4450-b292-d2b4f036e59c4175825270949732759.jpg</t>
  </si>
  <si>
    <t>https://photogram-livetrade-prod.s3.amazonaws.com/20240426_144157_574202404261441571855d616873-90a1-4a6f-9a4d-2af0d29399011685823857574838205.jpg</t>
  </si>
  <si>
    <t>https://photogram-livetrade-prod.s3.amazonaws.com/20240426_144201_574202404261442011335bb2edb2-01cd-4b86-b616-fec1f8208b537419207610918994227.jpg</t>
  </si>
  <si>
    <t>J109171</t>
  </si>
  <si>
    <t>https://photogram-livetrade-prod.s3.amazonaws.com/20240426_144818_574202404261448184936b37a295-5847-4123-92c4-897cbc5e27971104035266932231554.jpg</t>
  </si>
  <si>
    <t>https://photogram-livetrade-prod.s3.amazonaws.com/20240426_144822_57420240426144822734c1e2db18-9914-4bc0-8785-6c5337511b4e5786550315326432744.jpg</t>
  </si>
  <si>
    <t>https://photogram-livetrade-prod.s3.amazonaws.com/20240426_144831_574202404261448313444bc7f09c-e9f8-4b87-aac2-a846133b7f6f5974530799784520783.jpg</t>
  </si>
  <si>
    <t>https://photogram-livetrade-prod.s3.amazonaws.com/20240426_144835_57420240426144835261490ff80e-c2be-40cb-9b60-2d6f79d5c8097448678715857207938.jpg</t>
  </si>
  <si>
    <t>https://photogram-livetrade-prod.s3.amazonaws.com/20240426_144839_57420240426144839145a30d17c1-c63a-409b-8d60-c3053a11c3073515421464644363619.jpg</t>
  </si>
  <si>
    <t>J109172</t>
  </si>
  <si>
    <t>https://photogram-livetrade-prod.s3.amazonaws.com/20240426_152339_57420240426152339854efeefacf-c999-49d5-a4d4-c1f70148a3844661388595934798633.jpg</t>
  </si>
  <si>
    <t>https://photogram-livetrade-prod.s3.amazonaws.com/20240426_152344_5742024042615234431996ead6d9-78ea-4eb9-8f07-bd2eb057b6ed3554091795350210831.jpg</t>
  </si>
  <si>
    <t>https://photogram-livetrade-prod.s3.amazonaws.com/20240426_152348_574202404261523487065f0cc582-9362-4cab-b578-d715dff222e32719385987897022063.jpg</t>
  </si>
  <si>
    <t>https://photogram-livetrade-prod.s3.amazonaws.com/20240426_152352_5742024042615235282291ae60b6-cbe9-41d4-9dca-480c4162b0685712351137280407136.jpg</t>
  </si>
  <si>
    <t>https://photogram-livetrade-prod.s3.amazonaws.com/20240426_152356_574202404261523568107d8494fb-2bb0-412f-956e-9dc33e45888f3037608846986320304.jpg</t>
  </si>
  <si>
    <t>J109173</t>
  </si>
  <si>
    <t>https://photogram-livetrade-prod.s3.amazonaws.com/20240426_153925_57420240426153925398e813b541-2bb6-4b8f-962a-c922c5c0d07f516337853901512126.jpg</t>
  </si>
  <si>
    <t>https://photogram-livetrade-prod.s3.amazonaws.com/20240426_153928_57420240426153928327ac73e451-5f6c-480d-bf00-7bbb3c7b79776864336831736915394.jpg</t>
  </si>
  <si>
    <t>https://photogram-livetrade-prod.s3.amazonaws.com/20240426_153930_57420240426153930753a20c8a5a-1473-488b-8498-446b8558df5b7322172385930236961.jpg</t>
  </si>
  <si>
    <t>J109174</t>
  </si>
  <si>
    <t>https://photogram-livetrade-prod.s3.amazonaws.com/20240426_154009_5742024042615400926684d242b4-954a-4e6b-b8ba-af786f1fdeb28281910090330794300.jpg</t>
  </si>
  <si>
    <t>https://photogram-livetrade-prod.s3.amazonaws.com/20240426_154016_5742024042615401631798fb5399-7fff-4071-92e6-a2dedae6bfb45163091220366021559.jpg</t>
  </si>
  <si>
    <t>https://photogram-livetrade-prod.s3.amazonaws.com/20240426_154026_57420240426154026911242dfda4-a1e7-4161-9a67-4fc2113b61068000579976670345961.jpg</t>
  </si>
  <si>
    <t>https://photogram-livetrade-prod.s3.amazonaws.com/20240426_154034_574202404261540342267b9b43f6-9093-4f33-8ddc-8d2491b8f5171018001882042565001.jpg</t>
  </si>
  <si>
    <t>https://photogram-livetrade-prod.s3.amazonaws.com/20240426_154038_57420240426154038201b23343b3-6d7d-4809-a65d-4a330523d03e4803298032346385978.jpg</t>
  </si>
  <si>
    <t>https://photogram-livetrade-prod.s3.amazonaws.com/20240426_154042_574202404261540427254a779b66-13fb-4ce7-ad00-7e1b1e3244954226711553776935072.jpg</t>
  </si>
  <si>
    <t>J109175</t>
  </si>
  <si>
    <t>https://photogram-livetrade-prod.s3.amazonaws.com/20240426_164628_3695320240426164628271b1acc376-fea2-4883-b336-8f530aa284305485890367479609833.jpg</t>
  </si>
  <si>
    <t>https://photogram-livetrade-prod.s3.amazonaws.com/20240426_164633_369532024042616463365408c52307-fd63-4813-96f1-f733683ea61c9199400202694139966.jpg</t>
  </si>
  <si>
    <t>https://photogram-livetrade-prod.s3.amazonaws.com/20240426_164639_3695320240426164639783418587e2-8416-404c-b619-856dec34eb8d7040068753665881426.jpg</t>
  </si>
  <si>
    <t>https://photogram-livetrade-prod.s3.amazonaws.com/20240426_164705_369532024042616470521478386fe0-d28b-4c6f-ad01-552dd1fa80976368606240323904409.jpg</t>
  </si>
  <si>
    <t>J109176</t>
  </si>
  <si>
    <t>https://photogram-livetrade-prod.s3.amazonaws.com/20240426_164733_3695320240426164733963502eb270-84d5-49c8-8aa3-cc31aa74a6ab7530743988632957842.jpg</t>
  </si>
  <si>
    <t>https://photogram-livetrade-prod.s3.amazonaws.com/20240426_164752_369532024042616475248376292983-f679-47b5-801c-c535065cc13e6900196937784248499.jpg</t>
  </si>
  <si>
    <t>J109177</t>
  </si>
  <si>
    <t>https://photogram-livetrade-prod.s3.amazonaws.com/20240426_170141_36954202404261701412979d4e5429-e9a2-402d-b81b-5afecac7a90f4441118475881203455.jpg</t>
  </si>
  <si>
    <t>https://photogram-livetrade-prod.s3.amazonaws.com/20240426_170149_36954202404261701493789d989100-8bb3-4592-9ba9-2ed03b9ebfb72177485976136962098.jpg</t>
  </si>
  <si>
    <t>https://photogram-livetrade-prod.s3.amazonaws.com/20240426_170157_3695420240426170157121d253b498-0dab-4a17-8102-aaba999128ca210733146150837904.jpg</t>
  </si>
  <si>
    <t>https://photogram-livetrade-prod.s3.amazonaws.com/20240426_170203_36954202404261702035308f08e2a8-c32f-495f-bfc9-1429a25729c39197866071481477866.jpg</t>
  </si>
  <si>
    <t>J109178</t>
  </si>
  <si>
    <t>https://photogram-livetrade-prod.s3.amazonaws.com/20240426_170713_57420240426170713003ec51e577-e260-43bb-b3fc-3177b6f13a6f5749005784562746338.jpg</t>
  </si>
  <si>
    <t>https://photogram-livetrade-prod.s3.amazonaws.com/20240426_170718_5742024042617071844774cb3709-b57b-446c-b759-23859f403fae5237315442602637714.jpg</t>
  </si>
  <si>
    <t>https://photogram-livetrade-prod.s3.amazonaws.com/20240426_170722_57420240426170722155464c3410-dd4f-419e-8ccc-bcae4862135c31800843060493623.jpg</t>
  </si>
  <si>
    <t>https://photogram-livetrade-prod.s3.amazonaws.com/20240426_170727_5742024042617072723351e71257-c754-4137-a836-663156793bb36046908119229050125.jpg</t>
  </si>
  <si>
    <t>https://photogram-livetrade-prod.s3.amazonaws.com/20240426_170732_57420240426170732649d5861512-8a9c-43c0-a942-ccf17f547b125844243560189702514.jpg</t>
  </si>
  <si>
    <t>https://photogram-livetrade-prod.s3.amazonaws.com/20240426_170740_57420240426170740312e0a017dc-5c5d-486a-929a-023960d43a818623990711789974231.jpg</t>
  </si>
  <si>
    <t>J109179</t>
  </si>
  <si>
    <t>https://photogram-livetrade-prod.s3.amazonaws.com/20240426_171335_57420240426171335771bb0e4c71-afc0-4614-a67f-3098810197534923235408479487483.jpg</t>
  </si>
  <si>
    <t>https://photogram-livetrade-prod.s3.amazonaws.com/20240426_171339_5742024042617133985316836906-551f-4e9c-bcd0-c36b622cd7c94082928242510472880.jpg</t>
  </si>
  <si>
    <t>https://photogram-livetrade-prod.s3.amazonaws.com/20240426_171401_5742024042617140101325b2810e-024a-4e05-9abe-99dbae5482f45845348939276161565.jpg</t>
  </si>
  <si>
    <t>J109180</t>
  </si>
  <si>
    <t>https://photogram-livetrade-prod.s3.amazonaws.com/20240426_171556_5742024042617155601247f3ce4b-95c3-4ccc-bb54-b0c47b5de9da4598025173321473070.jpg</t>
  </si>
  <si>
    <t>https://photogram-livetrade-prod.s3.amazonaws.com/20240426_171604_57420240426171604204d3429766-5f9b-49c7-8f6c-20c64f01ad776039012500747705397.jpg</t>
  </si>
  <si>
    <t>https://photogram-livetrade-prod.s3.amazonaws.com/20240426_171617_57420240426171617255a5acf22f-50c0-4a27-957a-076d7967e2ff5914917631225558780.jpg</t>
  </si>
  <si>
    <t>https://photogram-livetrade-prod.s3.amazonaws.com/20240426_171622_57420240426171622200ff885f0f-b96e-49ab-81dc-16bb1e29cb6e5008842073784542289.jpg</t>
  </si>
  <si>
    <t>https://photogram-livetrade-prod.s3.amazonaws.com/20240426_171626_574202404261716262296c6ac4ce-3749-420a-a552-deb6259b7ec48011448890216316955.jpg</t>
  </si>
  <si>
    <t>https://photogram-livetrade-prod.s3.amazonaws.com/20240426_171630_5742024042617163021080ec6b81-1e4c-468f-aeb3-48afbe59223f1458083371533876140.jpg</t>
  </si>
  <si>
    <t>J109181</t>
  </si>
  <si>
    <t>https://photogram-livetrade-prod.s3.amazonaws.com/20240426_173244_574202404261732441397b775648-6730-48d8-bd09-23c1fdbcfa253296124614453468.jpg</t>
  </si>
  <si>
    <t>https://photogram-livetrade-prod.s3.amazonaws.com/20240426_173248_5742024042617324889019d59758-9cb0-4fdc-9e79-0840f2db26e05494276218568579183.jpg</t>
  </si>
  <si>
    <t>https://photogram-livetrade-prod.s3.amazonaws.com/20240426_173251_574202404261732515426942beca-8f54-4a9c-8953-fcaf449591437208819273532953139.jpg</t>
  </si>
  <si>
    <t>https://photogram-livetrade-prod.s3.amazonaws.com/20240426_173300_57420240426173300472ffa6c466-8953-4193-b7e6-404d7e3864f75776107571196374703.jpg</t>
  </si>
  <si>
    <t>J109182</t>
  </si>
  <si>
    <t>https://photogram-livetrade-prod.s3.amazonaws.com/20240426_173427_574202404261734276564167b41c-3436-4440-9d30-3b2ece439a9e6316094542168853619.jpg</t>
  </si>
  <si>
    <t>https://photogram-livetrade-prod.s3.amazonaws.com/20240426_173436_57420240426173436963ce10b89c-6bc0-48c3-8423-cf694fe3388e2411249684768734749.jpg</t>
  </si>
  <si>
    <t>https://photogram-livetrade-prod.s3.amazonaws.com/20240426_173441_5742024042617344135850983478-7a3a-45fa-819e-6e5dd8355d0e5068882005267512276.jpg</t>
  </si>
  <si>
    <t>https://photogram-livetrade-prod.s3.amazonaws.com/20240426_173521_574202404261735213533b28bedf-8981-46db-aa00-cee227666a4d2111408194430659547.jpg</t>
  </si>
  <si>
    <t>J109183</t>
  </si>
  <si>
    <t>https://photogram-livetrade-prod.s3.amazonaws.com/20240426_174107_57420240426174107920c29197d5-6735-4d42-851a-97492547b5e98156532027329060741.jpg</t>
  </si>
  <si>
    <t>https://photogram-livetrade-prod.s3.amazonaws.com/20240426_174111_574202404261741118156359defd-ee50-4088-a2b6-a58202bcee0b2011233859217506127.jpg</t>
  </si>
  <si>
    <t>https://photogram-livetrade-prod.s3.amazonaws.com/20240426_174115_574202404261741151462fe647e4-a26d-4c9b-8b86-beca798446ab8315276758620010132.jpg</t>
  </si>
  <si>
    <t>https://photogram-livetrade-prod.s3.amazonaws.com/20240426_174119_57420240426174119065645ce9de-ebe9-448b-9fa4-623ecf9f46175039408198684604775.jpg</t>
  </si>
  <si>
    <t>J109184</t>
  </si>
  <si>
    <t>https://photogram-livetrade-prod.s3.amazonaws.com/20240427_081356_574202404270813561704d574f8a-5e11-471e-9e5d-8f0cdb90b2d0118021395263372448.jpg</t>
  </si>
  <si>
    <t>https://photogram-livetrade-prod.s3.amazonaws.com/20240427_081359_57420240427081359617de824234-afe3-491b-9451-1d2812f6dfb7198455138932415680.jpg</t>
  </si>
  <si>
    <t>https://photogram-livetrade-prod.s3.amazonaws.com/20240427_081403_574202404270814030475e5e03fb-ae76-4737-9d1a-ea1dffd705177801616304863139446.jpg</t>
  </si>
  <si>
    <t>https://photogram-livetrade-prod.s3.amazonaws.com/20240427_081406_574202404270814061054981fcba-a261-4f72-9de5-7c2b345c32d94774191348683038442.jpg</t>
  </si>
  <si>
    <t>J109185</t>
  </si>
  <si>
    <t>https://photogram-livetrade-prod.s3.amazonaws.com/20240427_081451_57420240427081451278fcbec6b6-535c-4cac-90f7-844619ef0f61156737519488863021.jpg</t>
  </si>
  <si>
    <t>https://photogram-livetrade-prod.s3.amazonaws.com/20240427_081539_57420240427081539291ab2ead71-4bc1-4f71-8cee-9c69bc20c9f93102563576255105060.jpg</t>
  </si>
  <si>
    <t>J109186</t>
  </si>
  <si>
    <t>https://photogram-livetrade-prod.s3.amazonaws.com/20240427_081657_574202404270816575853e48c697-d919-4d8b-b71c-f4779608a6f97593748762946215780.jpg</t>
  </si>
  <si>
    <t>https://photogram-livetrade-prod.s3.amazonaws.com/20240427_081704_57420240427081704325a9fd9f63-c60f-468f-b524-34bbca785c687360191896555497786.jpg</t>
  </si>
  <si>
    <t>https://photogram-livetrade-prod.s3.amazonaws.com/20240427_081708_5742024042708170893904a0b4cf-f89c-40ab-9971-844223f208a72866679064066002811.jpg</t>
  </si>
  <si>
    <t>https://photogram-livetrade-prod.s3.amazonaws.com/20240427_081712_57420240427081712330adc271e3-d93c-484d-80a8-dcde80844e8d940167331815796433.jpg</t>
  </si>
  <si>
    <t>J109187</t>
  </si>
  <si>
    <t>https://photogram-livetrade-prod.s3.amazonaws.com/20240427_081705_3695320240427081705054ba57e090-d720-4f1d-91a9-6166106790cb3152307292489182723.jpg</t>
  </si>
  <si>
    <t>https://photogram-livetrade-prod.s3.amazonaws.com/20240427_081711_3695320240427081711616ba87ec85-66fe-46ac-819a-66bebef1c7a15058803872438630432.jpg</t>
  </si>
  <si>
    <t>https://photogram-livetrade-prod.s3.amazonaws.com/20240427_081716_369532024042708171659780364d75-199b-4804-94b4-11e6c42b46de3796557417139456379.jpg</t>
  </si>
  <si>
    <t>https://photogram-livetrade-prod.s3.amazonaws.com/20240427_081720_3695320240427081720480c6195cfa-7430-4633-a3d0-b9e7ff937d1e1173741792300217557.jpg</t>
  </si>
  <si>
    <t>J109188</t>
  </si>
  <si>
    <t>https://photogram-livetrade-prod.s3.amazonaws.com/20240427_081736_36953202404270817362238e0c92ea-b29a-42b6-968c-cfb10da221f61122701180343611825.jpg</t>
  </si>
  <si>
    <t>https://photogram-livetrade-prod.s3.amazonaws.com/20240427_081747_36953202404270817476359d29a0f5-849b-4388-9fd5-acbe710d5fe64119892852321076163.jpg</t>
  </si>
  <si>
    <t>J109189</t>
  </si>
  <si>
    <t>https://photogram-livetrade-prod.s3.amazonaws.com/20240427_091256_5742024042709125698852db31db-0c01-451a-bc41-7b83979f8d587962098929514722821.jpg</t>
  </si>
  <si>
    <t>https://photogram-livetrade-prod.s3.amazonaws.com/20240427_091303_574202404270913037560c53a514-1712-4cf8-b0f2-3d48da3633b51175232096946786579.jpg</t>
  </si>
  <si>
    <t>https://photogram-livetrade-prod.s3.amazonaws.com/20240427_091307_57420240427091307181adede837-a973-46d4-89d0-2b7998a413944350682380172594815.jpg</t>
  </si>
  <si>
    <t>https://photogram-livetrade-prod.s3.amazonaws.com/20240427_091312_57420240427091312840d7fbfbf8-82dd-419c-96c3-644cab4e4a975949517459165039699.jpg</t>
  </si>
  <si>
    <t>https://photogram-livetrade-prod.s3.amazonaws.com/20240427_091316_57420240427091316822b4e0b5f3-62d5-4be1-9b03-147d409d39098112613589737716899.jpg</t>
  </si>
  <si>
    <t>https://photogram-livetrade-prod.s3.amazonaws.com/20240427_091320_57420240427091320320a8aa2f53-6612-49e7-9c21-d07114a88cfd2646979515233497056.jpg</t>
  </si>
  <si>
    <t>J109190</t>
  </si>
  <si>
    <t>https://photogram-livetrade-prod.s3.amazonaws.com/20240427_091450_57420240427091450607c4d4b1fa-ed0b-48cd-977d-e93563a4fe2b4237654886645341934.jpg</t>
  </si>
  <si>
    <t>https://photogram-livetrade-prod.s3.amazonaws.com/20240427_091454_57420240427091454575977df0ab-79c7-41f7-8906-21ce4d75fb782546198566879783320.jpg</t>
  </si>
  <si>
    <t>https://photogram-livetrade-prod.s3.amazonaws.com/20240427_091457_57420240427091457329db548127-75e6-41bc-b7ae-2f2c5f9166603114312761460044685.jpg</t>
  </si>
  <si>
    <t>https://photogram-livetrade-prod.s3.amazonaws.com/20240427_091500_57420240427091500183eb291af0-1c1c-4ae7-a784-755df70146cd1087933521064786979.jpg</t>
  </si>
  <si>
    <t>J109191</t>
  </si>
  <si>
    <t>https://photogram-livetrade-prod.s3.amazonaws.com/20240427_092005_57420240427092005103f841ba38-0a44-4ef1-afa1-8f2da885520f683569223237800982.jpg</t>
  </si>
  <si>
    <t>https://photogram-livetrade-prod.s3.amazonaws.com/20240427_092011_57420240427092011017c4535db9-62c4-4ece-bc40-df043fd25cb28664175083877232594.jpg</t>
  </si>
  <si>
    <t>https://photogram-livetrade-prod.s3.amazonaws.com/20240427_092014_57420240427092014542399afadd-a88e-45c3-8ce9-2dd4d5a1ec9a3160911573505981407.jpg</t>
  </si>
  <si>
    <t>https://photogram-livetrade-prod.s3.amazonaws.com/20240427_092019_57420240427092019800135cc6ca-c608-4586-b0be-4c7f528360fc456398326276109291.jpg</t>
  </si>
  <si>
    <t>https://photogram-livetrade-prod.s3.amazonaws.com/20240427_092023_574202404270920232587ceec5f6-fa34-43a8-8d68-7beee42d27a8873674227009875964.jpg</t>
  </si>
  <si>
    <t>J109192</t>
  </si>
  <si>
    <t>https://photogram-livetrade-prod.s3.amazonaws.com/20240427_110918_369542024042711091877874a67bda-8569-4fb5-9420-3f7180bc4b6f2938349870691832653.jpg</t>
  </si>
  <si>
    <t>https://photogram-livetrade-prod.s3.amazonaws.com/20240427_110923_3695420240427110923814249151d0-f1eb-428a-b740-8fbfd4cc50801189809646250352760.jpg</t>
  </si>
  <si>
    <t>https://photogram-livetrade-prod.s3.amazonaws.com/20240427_110929_36954202404271109299003fc1f6d8-f7b2-4afa-a006-6710f5ab54e95070049209848113494.jpg</t>
  </si>
  <si>
    <t>https://photogram-livetrade-prod.s3.amazonaws.com/20240427_110935_3695420240427110935126c7ce6cb8-2751-476d-8749-a477036409e44531031927657583423.jpg</t>
  </si>
  <si>
    <t>J109193</t>
  </si>
  <si>
    <t>https://photogram-livetrade-prod.s3.amazonaws.com/20240427_125220_574202404271252200479bd67acc-29ff-4fa6-9f0f-664142ab83361666962717493886786.jpg</t>
  </si>
  <si>
    <t>https://photogram-livetrade-prod.s3.amazonaws.com/20240427_125225_57420240427125225168f737f480-9c76-4978-b692-5312624d3bcd2422310335038535965.jpg</t>
  </si>
  <si>
    <t>https://photogram-livetrade-prod.s3.amazonaws.com/20240427_125231_57420240427125231424d47ff7c0-a162-4e36-9d4c-8f493aaaefc62539836482607498965.jpg</t>
  </si>
  <si>
    <t>https://photogram-livetrade-prod.s3.amazonaws.com/20240427_125235_574202404271252358345c460354-dd49-4856-8b50-dd1df130b5d71706880665135150213.jpg</t>
  </si>
  <si>
    <t>https://photogram-livetrade-prod.s3.amazonaws.com/20240427_125239_57420240427125239537e123a025-7994-4d98-8cc5-8ac27dc4fd827865693733599864039.jpg</t>
  </si>
  <si>
    <t>J109194</t>
  </si>
  <si>
    <t>https://photogram-livetrade-prod.s3.amazonaws.com/20240427_125451_574202404271254513796046c7ab-b1b6-4b71-bdb5-fb2a2d0e513d8415320155974523593.jpg</t>
  </si>
  <si>
    <t>https://photogram-livetrade-prod.s3.amazonaws.com/20240427_125457_57420240427125457481f9b491c9-0163-4c7b-84f8-ae0cd49444d19056163949142745643.jpg</t>
  </si>
  <si>
    <t>https://photogram-livetrade-prod.s3.amazonaws.com/20240427_125501_57420240427125501001334f3859-abdf-4173-955f-34982219bb633193180762215336155.jpg</t>
  </si>
  <si>
    <t>https://photogram-livetrade-prod.s3.amazonaws.com/20240427_125504_57420240427125504334f7e09845-2956-47c0-ac7d-6fd9728bd0e56054701149763650196.jpg</t>
  </si>
  <si>
    <t>https://photogram-livetrade-prod.s3.amazonaws.com/20240427_125509_57420240427125509307acaf15ea-56d3-417c-800e-23288c6b842e925120401935012378.jpg</t>
  </si>
  <si>
    <t>J109195</t>
  </si>
  <si>
    <t>https://photogram-livetrade-prod.s3.amazonaws.com/20240427_125627_57420240427125627790d28828f7-1bfa-4b98-bd66-19df95adde701240854029309470925.jpg</t>
  </si>
  <si>
    <t>https://photogram-livetrade-prod.s3.amazonaws.com/20240427_125631_57420240427125631979be34c491-0583-40e0-aecb-9f4fe85468a24706500419998730816.jpg</t>
  </si>
  <si>
    <t>https://photogram-livetrade-prod.s3.amazonaws.com/20240427_125634_57420240427125634675b014e8fa-f719-4ab9-bb25-ecae31e7a64d1293726621937763356.jpg</t>
  </si>
  <si>
    <t>J109196</t>
  </si>
  <si>
    <t>https://photogram-livetrade-prod.s3.amazonaws.com/20240427_130318_3695320240427130318508df59f3ed-70d3-4aa1-b45d-1189f35f53207906084034044617691.jpg</t>
  </si>
  <si>
    <t>https://photogram-livetrade-prod.s3.amazonaws.com/20240427_130323_3695320240427130323775dea96570-87c3-43b0-9f64-a144d4ac70853788404510852839394.jpg</t>
  </si>
  <si>
    <t>https://photogram-livetrade-prod.s3.amazonaws.com/20240427_130328_369532024042713032877569fed1a1-cb65-4fc8-ad5c-105a7a57bcc61579537150377945204.jpg</t>
  </si>
  <si>
    <t>https://photogram-livetrade-prod.s3.amazonaws.com/20240427_130333_36953202404271303336312b875bf1-867d-4e46-9785-6267b7f0185e22454719626428935.jpg</t>
  </si>
  <si>
    <t>J109197</t>
  </si>
  <si>
    <t>https://photogram-livetrade-prod.s3.amazonaws.com/20240427_130354_3695320240427130354464def1fd78-718b-49cc-8a74-89e5ed7252572986453485211298246.jpg</t>
  </si>
  <si>
    <t>https://photogram-livetrade-prod.s3.amazonaws.com/20240427_130407_36953202404271304070391bedb53f-8013-45a1-8031-8c96b38d05cc9206531225372478005.jpg</t>
  </si>
  <si>
    <t>https://photogram-livetrade-prod.s3.amazonaws.com/20240427_130419_36953202404271304191291b6d1f91-745e-44e3-b359-8ee3a39b1bba9006203469769218961.jpg</t>
  </si>
  <si>
    <t>https://photogram-livetrade-prod.s3.amazonaws.com/20240427_130425_3695320240427130425342b5fbeace-a465-443c-913f-3aa8979701427287987641185242245.jpg</t>
  </si>
  <si>
    <t>J109198</t>
  </si>
  <si>
    <t>https://photogram-livetrade-prod.s3.amazonaws.com/20240427_132731_3695320240427132731577f8ed9332-abcd-40ef-b9c2-9b1c2f4b9b381169324593370995849.jpg</t>
  </si>
  <si>
    <t>https://photogram-livetrade-prod.s3.amazonaws.com/20240427_132734_369532024042713273454669cd2a8f-1e87-4ab4-a0a0-c2a0c7c909554815147335886452097.jpg</t>
  </si>
  <si>
    <t>https://photogram-livetrade-prod.s3.amazonaws.com/20240427_132738_3695320240427132738163d689a588-0586-4e11-82ba-9367e3f3dd613630597965003575553.jpg</t>
  </si>
  <si>
    <t>https://photogram-livetrade-prod.s3.amazonaws.com/20240427_132748_369532024042713274868743367afa-fea2-479b-9920-c57567742afc7416447586148255885.jpg</t>
  </si>
  <si>
    <t>J109199</t>
  </si>
  <si>
    <t>https://photogram-livetrade-prod.s3.amazonaws.com/20240427_132852_3695320240427132852442c0044402-86c4-4a01-b144-d0a90974eb84595997382876130937.jpg</t>
  </si>
  <si>
    <t>https://photogram-livetrade-prod.s3.amazonaws.com/20240427_132858_3695320240427132858288f5fc6874-c8f9-4c96-af0d-07eb6d11df555078549741334572639.jpg</t>
  </si>
  <si>
    <t>https://photogram-livetrade-prod.s3.amazonaws.com/20240427_132904_3695320240427132904873d6d3f863-06ce-4b4e-a539-f5d59ca0d10b2071020586615286049.jpg</t>
  </si>
  <si>
    <t>https://photogram-livetrade-prod.s3.amazonaws.com/20240427_132912_36953202404271329129810e4bf176-e960-44b5-ad7a-9cbad76833bd7269716217180175077.jpg</t>
  </si>
  <si>
    <t>J109200</t>
  </si>
  <si>
    <t>https://photogram-livetrade-prod.s3.amazonaws.com/20240427_132932_3695320240427132932064661b2f4d-d53b-4801-acd1-11b9bb9f8a5f5381594861212520052.jpg</t>
  </si>
  <si>
    <t>https://photogram-livetrade-prod.s3.amazonaws.com/20240427_132939_369532024042713293942059dd8196-897a-42a0-9225-9f782c3dcb6d275282884199158003.jpg</t>
  </si>
  <si>
    <t>J109201</t>
  </si>
  <si>
    <t>https://photogram-livetrade-prod.s3.amazonaws.com/20240430_092557_3695420240430092557757dafb82ba-0ab8-4dfb-8a97-c72e8b6ea8183140076749431087736.jpg</t>
  </si>
  <si>
    <t>https://photogram-livetrade-prod.s3.amazonaws.com/20240430_092602_3695420240430092602791e42055c6-85ed-495e-94ab-be905d6d50641352633115638536368.jpg</t>
  </si>
  <si>
    <t>J109202</t>
  </si>
  <si>
    <t>https://photogram-livetrade-prod.s3.amazonaws.com/20240430_102139_5742024043010213970537ea85f4-a8ca-42e6-bead-5398bacf50af1072582851886418040.jpg</t>
  </si>
  <si>
    <t>https://photogram-livetrade-prod.s3.amazonaws.com/20240430_102149_57420240430102149726c39de908-c26b-406f-93b8-5e4117144bbd5243746670564645299.jpg</t>
  </si>
  <si>
    <t>https://photogram-livetrade-prod.s3.amazonaws.com/20240430_102155_5742024043010215534405b2d7ad-1b05-4120-95bd-8c9506f461ce3568940704288132870.jpg</t>
  </si>
  <si>
    <t>https://photogram-livetrade-prod.s3.amazonaws.com/20240430_102200_5742024043010220038307a14bb4-355d-4b0f-a4d4-7bf41e3582fd3467497503515624626.jpg</t>
  </si>
  <si>
    <t>J109203</t>
  </si>
  <si>
    <t>https://photogram-livetrade-prod.s3.amazonaws.com/20240430_102247_5742024043010224758968459d3d-5cdd-4756-a3e0-039770cd0aea5190103397229603420.jpg</t>
  </si>
  <si>
    <t>https://photogram-livetrade-prod.s3.amazonaws.com/20240430_102252_5742024043010225233322c47a4d-c022-4a61-8555-40a52d5d70018698413474125141007.jpg</t>
  </si>
  <si>
    <t>https://photogram-livetrade-prod.s3.amazonaws.com/20240430_102256_5742024043010225647701704a79-ca98-4e06-b190-ad4ac00ca54a7593637814387425983.jpg</t>
  </si>
  <si>
    <t>https://photogram-livetrade-prod.s3.amazonaws.com/20240430_102300_574202404301023007194bc2e3e6-2aa2-4eae-b20e-2e0dba939bfb7324908144340180804.jpg</t>
  </si>
  <si>
    <t>J109204</t>
  </si>
  <si>
    <t>https://photogram-livetrade-prod.s3.amazonaws.com/20240430_102324_57420240430102324184928ee729-0c44-4fa3-9467-24128be61ff16723357306909158035.jpg</t>
  </si>
  <si>
    <t>https://photogram-livetrade-prod.s3.amazonaws.com/20240430_102329_57420240430102329898480a411a-7af4-4ae6-978d-870a603ef65d42107817882019187.jpg</t>
  </si>
  <si>
    <t>https://photogram-livetrade-prod.s3.amazonaws.com/20240430_102338_57420240430102338233d1246fc9-315e-4693-9b78-dd37213abb4d402356168700438900.jpg</t>
  </si>
  <si>
    <t>https://photogram-livetrade-prod.s3.amazonaws.com/20240430_102343_574202404301023436641dfe08c9-8dcf-46e5-ab4e-321b830511af1062581011472065551.jpg</t>
  </si>
  <si>
    <t>https://photogram-livetrade-prod.s3.amazonaws.com/20240430_102351_574202404301023514807ce39c18-462c-49e8-89a2-e1006c32c08a990651244315461562.jpg</t>
  </si>
  <si>
    <t>https://photogram-livetrade-prod.s3.amazonaws.com/20240430_102402_57420240430102402789e47f2e83-7759-4157-bb9d-2481e9f607529171693174354337717.jpg</t>
  </si>
  <si>
    <t>J109205</t>
  </si>
  <si>
    <t>https://photogram-livetrade-prod.s3.amazonaws.com/20240430_102515_57420240430102515077e2650ea8-566c-4a1c-817a-1208a15da59f8092279251933282432.jpg</t>
  </si>
  <si>
    <t>https://photogram-livetrade-prod.s3.amazonaws.com/20240430_102519_57420240430102519674c62795a8-0503-4529-8cb1-7319c3af0e994120082309472032807.jpg</t>
  </si>
  <si>
    <t>https://photogram-livetrade-prod.s3.amazonaws.com/20240430_102524_57420240430102524022228b7f88-54f6-4bd6-a6cf-4005c5b750806261450444132805982.jpg</t>
  </si>
  <si>
    <t>https://photogram-livetrade-prod.s3.amazonaws.com/20240430_102535_574202404301025358041b29defd-5ccc-4784-a96f-ff6267257b376567208288314304766.jpg</t>
  </si>
  <si>
    <t>J109206</t>
  </si>
  <si>
    <t>https://photogram-livetrade-prod.s3.amazonaws.com/20240430_102606_57420240430102606438e04d2356-7339-4e2f-b4b8-c95d4c7e8fb68172415171485466566.jpg</t>
  </si>
  <si>
    <t>https://photogram-livetrade-prod.s3.amazonaws.com/20240430_102610_57420240430102610566e2e8f0d9-2510-46a1-98f4-2d58a47a0bf22763696941316307624.jpg</t>
  </si>
  <si>
    <t>https://photogram-livetrade-prod.s3.amazonaws.com/20240430_102614_5742024043010261409738f1c7ec-e62b-463d-8f04-9185fe2e13cb3991451039277672115.jpg</t>
  </si>
  <si>
    <t>https://photogram-livetrade-prod.s3.amazonaws.com/20240430_102618_57420240430102618012db568223-b706-454d-b8fa-b227647569e05015445731624020824.jpg</t>
  </si>
  <si>
    <t>J109207</t>
  </si>
  <si>
    <t>https://photogram-livetrade-prod.s3.amazonaws.com/20240430_111526_574202404301115260086bff4520-24e0-4f75-be01-3c15a88fec1c9023850574429108444.jpg</t>
  </si>
  <si>
    <t>https://photogram-livetrade-prod.s3.amazonaws.com/20240430_111531_574202404301115312836db41496-a8ad-474d-9647-2ce729b2b4962347925823630574549.jpg</t>
  </si>
  <si>
    <t>https://photogram-livetrade-prod.s3.amazonaws.com/20240430_111537_57420240430111537423daebb78a-3d19-45ce-b78f-b9996ce8934d905513934604445176.jpg</t>
  </si>
  <si>
    <t>https://photogram-livetrade-prod.s3.amazonaws.com/20240430_111542_574202404301115423314d87846a-5f52-4579-b707-4fe209df835b346865315741833185.jpg</t>
  </si>
  <si>
    <t>https://photogram-livetrade-prod.s3.amazonaws.com/20240430_111602_5742024043011160224421bea1b4-3696-4f2e-9532-870119d1535d5449208938000520894.jpg</t>
  </si>
  <si>
    <t>https://photogram-livetrade-prod.s3.amazonaws.com/20240430_111613_5742024043011161346650957ddc-0e69-4e24-ada6-b227f05a7edf6526991136166841781.jpg</t>
  </si>
  <si>
    <t>J109208</t>
  </si>
  <si>
    <t>https://photogram-livetrade-prod.s3.amazonaws.com/20240430_112059_574202404301120593761e427a86-ff9a-46a3-b29d-d34fffb24dad4561711813590552420.jpg</t>
  </si>
  <si>
    <t>https://photogram-livetrade-prod.s3.amazonaws.com/20240430_112105_574202404301121053728a5733fa-7059-4c10-89b5-c42d974cf05b4335093746701128539.jpg</t>
  </si>
  <si>
    <t>https://photogram-livetrade-prod.s3.amazonaws.com/20240430_112115_574202404301121153914b61176f-40f1-4979-851e-c662350f5b672212634376732786463.jpg</t>
  </si>
  <si>
    <t>https://photogram-livetrade-prod.s3.amazonaws.com/20240430_112119_574202404301121199954403b2e2-c943-4205-b6b2-c5c5a9ed57fa7308270361807534646.jpg</t>
  </si>
  <si>
    <t>https://photogram-livetrade-prod.s3.amazonaws.com/20240430_112124_57420240430112124284c3a7d288-879f-405b-a4f7-0bf630435b1d5738744593546998099.jpg</t>
  </si>
  <si>
    <t>J109209</t>
  </si>
  <si>
    <t>https://photogram-livetrade-prod.s3.amazonaws.com/20240430_112353_5742024043011235352807cdf16b-550f-42f9-b0dd-82bfadbc22782184044806156942358.jpg</t>
  </si>
  <si>
    <t>https://photogram-livetrade-prod.s3.amazonaws.com/20240430_112358_57420240430112358701dc11e227-745b-4bfd-9f24-5b6f4376bfbc6809291995190725823.jpg</t>
  </si>
  <si>
    <t>https://photogram-livetrade-prod.s3.amazonaws.com/20240430_112404_5742024043011240445010608f9b-8743-4b8b-862d-b2287f56bf762345714319302286238.jpg</t>
  </si>
  <si>
    <t>https://photogram-livetrade-prod.s3.amazonaws.com/20240430_112414_574202404301124142468e67d57f-b096-47e7-9f65-5233617f8a8a8029488141155157763.jpg</t>
  </si>
  <si>
    <t>https://photogram-livetrade-prod.s3.amazonaws.com/20240430_112435_5742024043011243538576e6bcbe-a344-4cef-a41f-00eb9fb174723650298979693413963.jpg</t>
  </si>
  <si>
    <t>https://photogram-livetrade-prod.s3.amazonaws.com/20240430_112440_5742024043011244036677cdc4f6-1d66-484f-898a-b52a832e9cdd6757539180635807670.jpg</t>
  </si>
  <si>
    <t>J109210</t>
  </si>
  <si>
    <t>https://photogram-livetrade-prod.s3.amazonaws.com/20240430_123252_574202404301232526145886554e-d553-46ba-a361-ee2bf45cd3fa3764182928615513843.jpg</t>
  </si>
  <si>
    <t>https://photogram-livetrade-prod.s3.amazonaws.com/20240430_123257_574202404301232571919f2b77cb-25b7-4762-a288-4733996034137958344275139985905.jpg</t>
  </si>
  <si>
    <t>https://photogram-livetrade-prod.s3.amazonaws.com/20240430_123306_5742024043012330638656ba6d82-259a-425c-9133-c5c09f8dfba76949633528532953032.jpg</t>
  </si>
  <si>
    <t>https://photogram-livetrade-prod.s3.amazonaws.com/20240430_123311_57420240430123311088017f6f05-5fa5-40a9-a405-e553af07a8424582586882568964112.jpg</t>
  </si>
  <si>
    <t>https://photogram-livetrade-prod.s3.amazonaws.com/20240430_123316_574202404301233162322d73eda1-3854-408c-b3db-913a369a2e251919965144248762212.jpg</t>
  </si>
  <si>
    <t>J109211</t>
  </si>
  <si>
    <t>https://photogram-livetrade-prod.s3.amazonaws.com/20240430_124228_5742024043012422869653a0d7e4-ffae-46ed-9f5c-08493e8882be802321261283355635.jpg</t>
  </si>
  <si>
    <t>https://photogram-livetrade-prod.s3.amazonaws.com/20240430_124232_5742024043012423250591231312-eae8-46c6-8859-24c8bac2219b2011659869676168351.jpg</t>
  </si>
  <si>
    <t>J109212</t>
  </si>
  <si>
    <t>https://photogram-livetrade-prod.s3.amazonaws.com/20240430_124308_57420240430124308370e2c8d806-0bd8-4682-8484-125f07a02f5b2521108624200143185.jpg</t>
  </si>
  <si>
    <t>https://photogram-livetrade-prod.s3.amazonaws.com/20240430_124314_574202404301243144262961e49f-68a4-430d-b567-a84e3776d3a76186759184039071821.jpg</t>
  </si>
  <si>
    <t>https://photogram-livetrade-prod.s3.amazonaws.com/20240430_124319_5742024043012431982320ca5b36-97f4-4485-8654-b7095fe5e48e9208203848974176291.jpg</t>
  </si>
  <si>
    <t>https://photogram-livetrade-prod.s3.amazonaws.com/20240430_124330_5742024043012433063691fff72c-89f0-4aee-b504-321a3a88172f8863879137821756677.jpg</t>
  </si>
  <si>
    <t>https://photogram-livetrade-prod.s3.amazonaws.com/20240430_124337_574202404301243375565d264f0c-e5f7-492a-836b-23941611eb98794595270851382536.jpg</t>
  </si>
  <si>
    <t>J109213</t>
  </si>
  <si>
    <t>https://photogram-livetrade-prod.s3.amazonaws.com/20240430_121123_369532024043012112377464ab65d3-b4e7-4ec5-9206-7d61216a12d55435127127639104116.jpg</t>
  </si>
  <si>
    <t>https://photogram-livetrade-prod.s3.amazonaws.com/20240430_141436_3695320240430141436209f7254fe8-7e63-40dd-bfd5-916af31145895374963810419963212.jpg</t>
  </si>
  <si>
    <t>https://photogram-livetrade-prod.s3.amazonaws.com/20240430_141440_3695320240430141440559fb07b17e-f643-4b21-a2ec-78fe514062785046502921546987976.jpg</t>
  </si>
  <si>
    <t>https://photogram-livetrade-prod.s3.amazonaws.com/20240430_141446_36953202404301414462138a3d6222-0278-48b8-a026-1dc826dd5be82715080570703703666.jpg</t>
  </si>
  <si>
    <t>J109214</t>
  </si>
  <si>
    <t>https://photogram-livetrade-prod.s3.amazonaws.com/20240430_141511_36953202404301415113550e2ab022-2731-4d60-a306-e8ae6d0d65436621166884414995813.jpg</t>
  </si>
  <si>
    <t>https://photogram-livetrade-prod.s3.amazonaws.com/20240430_141519_3695320240430141519656100545d7-a26f-42d6-a464-78f4ecc7c5583959918401739913608.jpg</t>
  </si>
  <si>
    <t>J109215</t>
  </si>
  <si>
    <t>https://photogram-livetrade-prod.s3.amazonaws.com/20240430_141540_369532024043014154024048f944f9-25b5-437e-8df4-fe93c1adc4dd1206238478388539146.jpg</t>
  </si>
  <si>
    <t>https://photogram-livetrade-prod.s3.amazonaws.com/20240430_141548_3695320240430141548126270a32c2-8d6f-41ff-a0ce-720bf16615c07224605734035468888.jpg</t>
  </si>
  <si>
    <t>J109216</t>
  </si>
  <si>
    <t>https://photogram-livetrade-prod.s3.amazonaws.com/20240502_104248_3695320240502104248061f264a9be-64c0-4c95-9343-d2914312f5f68699255874401165397.jpg</t>
  </si>
  <si>
    <t>https://photogram-livetrade-prod.s3.amazonaws.com/20240502_104241_3695320240502104241759f108c3fa-0a96-40b5-95e5-aa3ac70f612f6145556526696658062.jpg</t>
  </si>
  <si>
    <t>https://photogram-livetrade-prod.s3.amazonaws.com/20240502_104254_3695320240502104254032f88d9b62-6db8-47d7-b1b2-5d0ff180d6da3623492744535793692.jpg</t>
  </si>
  <si>
    <t>https://photogram-livetrade-prod.s3.amazonaws.com/20240502_104319_3695320240502104319242ba68341f-e904-4499-b942-4b731521b984756649752602197025.jpg</t>
  </si>
  <si>
    <t>J109217</t>
  </si>
  <si>
    <t>https://photogram-livetrade-prod.s3.amazonaws.com/20240502_104354_3695320240502104354954eae02818-8c59-4a7f-8f6c-cb145084336b5673005816111262127.jpg</t>
  </si>
  <si>
    <t>https://photogram-livetrade-prod.s3.amazonaws.com/20240502_104408_3695320240502104408011a17c17f0-46a6-47b3-9479-1cc4a9628b922847740560522706399.jpg</t>
  </si>
  <si>
    <t>J109218</t>
  </si>
  <si>
    <t>https://photogram-livetrade-prod.s3.amazonaws.com/20240502_104422_36953202405021044223448d473b26-2e93-4156-98b6-c2c6f57798186244047085922613381.jpg</t>
  </si>
  <si>
    <t>https://photogram-livetrade-prod.s3.amazonaws.com/20240502_104425_3695320240502104425593951d4d6c-dd96-4020-bdf1-f312c9fa15d98390413607444714946.jpg</t>
  </si>
  <si>
    <t>J109219</t>
  </si>
  <si>
    <t>https://photogram-livetrade-prod.s3.amazonaws.com/20240502_115758_3695320240502115758634a8abe830-5afd-47b8-be0e-69f81e0b6c387352353178483195235.jpg</t>
  </si>
  <si>
    <t>https://photogram-livetrade-prod.s3.amazonaws.com/20240502_115804_36953202405021158046926dacf3a6-3eff-4b82-8059-7cd1f55675b6454311809771914612.jpg</t>
  </si>
  <si>
    <t>https://photogram-livetrade-prod.s3.amazonaws.com/20240502_115811_3695320240502115811106c6a4d19e-889e-47bb-a899-7cf68774965c8997994921820647490.jpg</t>
  </si>
  <si>
    <t>https://photogram-livetrade-prod.s3.amazonaws.com/20240502_115823_369532024050211582318301bd1744-9de1-4200-83a4-0eb0d69b2aaf8342188528653822623.jpg</t>
  </si>
  <si>
    <t>J109220</t>
  </si>
  <si>
    <t>https://photogram-livetrade-prod.s3.amazonaws.com/20240502_115845_3695320240502115845803d97207a7-a274-469f-9ac9-7aa697bef2662965381891617345898.jpg</t>
  </si>
  <si>
    <t>https://photogram-livetrade-prod.s3.amazonaws.com/20240502_115851_369532024050211585124346a84b5e-f156-4801-aa0d-f9f70592d44a5793056134009537569.jpg</t>
  </si>
  <si>
    <t>https://photogram-livetrade-prod.s3.amazonaws.com/20240502_115905_36953202405021159057334899e05c-e6ae-4ab9-b6a3-5dd72a71e2147818210274962260117.jpg</t>
  </si>
  <si>
    <t>https://photogram-livetrade-prod.s3.amazonaws.com/20240502_115910_36953202405021159104139f0a6d7f-8c33-4abe-b05c-f96b72bc3013185063129008971282.jpg</t>
  </si>
  <si>
    <t>J109221</t>
  </si>
  <si>
    <t>https://photogram-livetrade-prod.s3.amazonaws.com/20240502_121721_369532024050212172122014b12970-ea39-4129-933d-bc4aae57e0e28176811476212305398.jpg</t>
  </si>
  <si>
    <t>https://photogram-livetrade-prod.s3.amazonaws.com/20240502_121740_369532024050212174027175a671f1-8311-456e-8d56-b623d6beb72e3099553979167451021.jpg</t>
  </si>
  <si>
    <t>https://photogram-livetrade-prod.s3.amazonaws.com/20240502_121748_36953202405021217487402216314f-a9fd-4cac-8f88-72a684b10db15389640399500524754.jpg</t>
  </si>
  <si>
    <t>https://photogram-livetrade-prod.s3.amazonaws.com/20240502_121809_3695320240502121809018cb27c833-3b3a-4a35-a0cf-1c2861f861825191919392024035374.jpg</t>
  </si>
  <si>
    <t>J109222</t>
  </si>
  <si>
    <t>https://photogram-livetrade-prod.s3.amazonaws.com/20240502_121850_3695320240502121850864390aa630-e06a-4fb8-8552-32244b3daa17127673707355519737.jpg</t>
  </si>
  <si>
    <t>https://photogram-livetrade-prod.s3.amazonaws.com/20240502_121841_3695320240502121841265aa053a82-a556-46f2-8f90-e5d6f19213bd8472174028369873369.jpg</t>
  </si>
  <si>
    <t>J109223</t>
  </si>
  <si>
    <t>https://photogram-livetrade-prod.s3.amazonaws.com/20240502_122805_36953202405021228059340c76e179-8ff9-47b9-a9b6-2f4bf93e56918456794575458432631.jpg</t>
  </si>
  <si>
    <t>https://photogram-livetrade-prod.s3.amazonaws.com/20240502_122821_36953202405021228216999baa9526-999e-4155-9de4-147f152f79493794043849612132710.jpg</t>
  </si>
  <si>
    <t>J109224</t>
  </si>
  <si>
    <t>https://photogram-livetrade-prod.s3.amazonaws.com/20240502_144403_3695320240502144403053e0132e2a-4610-4536-8c41-975bb3a9869d7973548213109840511.jpg</t>
  </si>
  <si>
    <t>https://photogram-livetrade-prod.s3.amazonaws.com/20240502_144341_369532024050214434160561d6e6b9-7961-47c1-8658-93f2f3a61b2e2216415639096605996.jpg</t>
  </si>
  <si>
    <t>https://photogram-livetrade-prod.s3.amazonaws.com/20240502_144431_36953202405021444314498dddea60-2919-444c-9e5e-461553245968253240162142258787.jpg</t>
  </si>
  <si>
    <t>https://photogram-livetrade-prod.s3.amazonaws.com/20240502_144501_36953202405021445010862692d2ee-d01e-44fc-a5b5-48e94267dd918946994311589307873.jpg</t>
  </si>
  <si>
    <t>J109225</t>
  </si>
  <si>
    <t>https://photogram-livetrade-prod.s3.amazonaws.com/20240502_144559_3695320240502144559349068eab32-d1f4-4a9b-a189-7e079507d5c04200784996443720475.jpg</t>
  </si>
  <si>
    <t>https://photogram-livetrade-prod.s3.amazonaws.com/20240502_144638_3695320240502144638214b8b8560c-36de-4a7a-8087-de25f42212667873695318703473421.jpg</t>
  </si>
  <si>
    <t>J109226</t>
  </si>
  <si>
    <t>https://photogram-livetrade-prod.s3.amazonaws.com/20240502_150919_36953202405021509196560fe444d1-446b-445c-9e60-b3b70693b8fa2322853485679606128.jpg</t>
  </si>
  <si>
    <t>https://photogram-livetrade-prod.s3.amazonaws.com/20240502_150925_36953202405021509254896196f454-71e7-445d-a191-04458c3140428692694891281287627.jpg</t>
  </si>
  <si>
    <t>https://photogram-livetrade-prod.s3.amazonaws.com/20240502_150935_3695320240502150935414876ae769-08a1-4cbd-a1f7-445c18d38c251407864253143801160.jpg</t>
  </si>
  <si>
    <t>https://photogram-livetrade-prod.s3.amazonaws.com/20240502_151005_36953202405021510057039b6266e9-356d-403d-af11-ca832f83fd627518744284630184609.jpg</t>
  </si>
  <si>
    <t>J109227</t>
  </si>
  <si>
    <t>https://photogram-livetrade-prod.s3.amazonaws.com/20240502_155646_5742024050215564629522be27ab-9009-4ac8-a2b7-0612df64012a5975617992613092616.jpg</t>
  </si>
  <si>
    <t>https://photogram-livetrade-prod.s3.amazonaws.com/20240502_155654_5742024050215565421173d9168d-4213-4a71-a0af-221bba1f01d63730896879212197456.jpg</t>
  </si>
  <si>
    <t>https://photogram-livetrade-prod.s3.amazonaws.com/20240502_155701_574202405021557010702e2901c8-8344-449e-9e83-5c89e2a56cd0881191513782106785.jpg</t>
  </si>
  <si>
    <t>https://photogram-livetrade-prod.s3.amazonaws.com/20240502_155710_574202405021557100474c27cf74-b95f-4685-8fb4-46cbe13f5fa94757167716508784784.jpg</t>
  </si>
  <si>
    <t>https://photogram-livetrade-prod.s3.amazonaws.com/20240502_155717_574202405021557178546f0467a4-31fe-4847-b77b-4bd369e689245429224200612300274.jpg</t>
  </si>
  <si>
    <t>J109228</t>
  </si>
  <si>
    <t>https://photogram-livetrade-prod.s3.amazonaws.com/20240502_155737_574202405021557373964fd97147-88ea-472c-a024-ee8d9fcf44c82813620064747582850.jpg</t>
  </si>
  <si>
    <t>https://photogram-livetrade-prod.s3.amazonaws.com/20240502_155740_57420240502155740967bf9f09f8-25a7-417a-98c0-c32aa9f63bd22026990149702824100.jpg</t>
  </si>
  <si>
    <t>J109229</t>
  </si>
  <si>
    <t>https://photogram-livetrade-prod.s3.amazonaws.com/20240502_155759_574202405021557597436c87fcee-bb30-4990-a114-bb97987113742824509032145855875.jpg</t>
  </si>
  <si>
    <t>https://photogram-livetrade-prod.s3.amazonaws.com/20240502_155809_5742024050215580968274c294d7-9d4e-4412-b3dc-6ab8358e0b517351394115226168072.jpg</t>
  </si>
  <si>
    <t>https://photogram-livetrade-prod.s3.amazonaws.com/20240502_155813_574202405021558137407d275b8f-0bb9-4d60-b7df-beafc78c92627811506382917129479.jpg</t>
  </si>
  <si>
    <t>https://photogram-livetrade-prod.s3.amazonaws.com/20240502_155819_574202405021558191700d1b326b-12c3-4694-8eb6-06f3da2366b43876751218023986651.jpg</t>
  </si>
  <si>
    <t>https://photogram-livetrade-prod.s3.amazonaws.com/20240502_155826_574202405021558263034992f70a-2520-4b1b-af8e-6722c2680ddd3833596804140185864.jpg</t>
  </si>
  <si>
    <t>https://photogram-livetrade-prod.s3.amazonaws.com/20240502_155830_574202405021558303960c2fc7d7-580e-4c9b-ae35-569db237c5874940316094380214460.jpg</t>
  </si>
  <si>
    <t>J109230</t>
  </si>
  <si>
    <t>https://photogram-livetrade-prod.s3.amazonaws.com/20240503_083056_5742024050308305655894c436f6-42c7-4760-850d-23182db3d4a21689574472536978693.jpg</t>
  </si>
  <si>
    <t>https://photogram-livetrade-prod.s3.amazonaws.com/20240503_083101_5742024050308310154891a43e9b-1360-4fe5-94f7-c264274d42286057347909692707359.jpg</t>
  </si>
  <si>
    <t>https://photogram-livetrade-prod.s3.amazonaws.com/20240503_083105_5742024050308310520091615459-afd2-475c-aa68-e74713697b9e7751916291890264176.jpg</t>
  </si>
  <si>
    <t>https://photogram-livetrade-prod.s3.amazonaws.com/20240503_083108_57420240503083108576b0f2f5f7-d827-45a8-8527-23653df9bbfa6419570898135900285.jpg</t>
  </si>
  <si>
    <t>https://photogram-livetrade-prod.s3.amazonaws.com/20240503_083112_57420240503083112872344a5f32-693e-4ed0-af33-f93e0bb32858159862502037375774.jpg</t>
  </si>
  <si>
    <t>J109231</t>
  </si>
  <si>
    <t>https://photogram-livetrade-prod.s3.amazonaws.com/20240503_083308_57420240503083308527d2428368-d2eb-4f40-a6ae-2757a64d4eba7361303177776938726.jpg</t>
  </si>
  <si>
    <t>J109232</t>
  </si>
  <si>
    <t>https://photogram-livetrade-prod.s3.amazonaws.com/20240503_084327_57420240503084327694a4c092eb-e556-4346-9ad9-40db4ffd13a35511518090102748296.jpg</t>
  </si>
  <si>
    <t>https://photogram-livetrade-prod.s3.amazonaws.com/20240503_084333_57420240503084333464fc6045a4-9654-440e-9ea9-0133d7e653de46505720931873185.jpg</t>
  </si>
  <si>
    <t>https://photogram-livetrade-prod.s3.amazonaws.com/20240503_084338_574202405030843388455919c3d6-675f-4f13-afb3-bd55bde2a1535903059027375223637.jpg</t>
  </si>
  <si>
    <t>https://photogram-livetrade-prod.s3.amazonaws.com/20240503_084347_574202405030843473047052414f-39ca-42bd-aab8-37e2f85e90a15700334024454267695.jpg</t>
  </si>
  <si>
    <t>https://photogram-livetrade-prod.s3.amazonaws.com/20240503_084351_574202405030843515763f9df1c9-bb36-4bd5-bb40-efc78126f3247431314148996382088.jpg</t>
  </si>
  <si>
    <t>https://photogram-livetrade-prod.s3.amazonaws.com/20240503_084355_5742024050308435570318492038-0397-413e-9740-d407fa07d4928898059131229296754.jpg</t>
  </si>
  <si>
    <t>J109233</t>
  </si>
  <si>
    <t>https://photogram-livetrade-prod.s3.amazonaws.com/20240503_095828_574202405030958285663a190a45-18c9-47a1-89a0-bb00169e75297884952494743308823.jpg</t>
  </si>
  <si>
    <t>https://photogram-livetrade-prod.s3.amazonaws.com/20240503_095833_57420240503095833269f7ca29b4-21f8-4aad-8f55-82925aa393748765959943310384837.jpg</t>
  </si>
  <si>
    <t>https://photogram-livetrade-prod.s3.amazonaws.com/20240503_095837_5742024050309583726003117dd2-0f71-4dd0-98d6-4884443fea302905152162893867336.jpg</t>
  </si>
  <si>
    <t>J109234</t>
  </si>
  <si>
    <t>https://photogram-livetrade-prod.s3.amazonaws.com/20240503_100533_57420240503100533559d8973571-e388-49ff-9739-5b489f6b42202278220905876812955.jpg</t>
  </si>
  <si>
    <t>https://photogram-livetrade-prod.s3.amazonaws.com/20240503_100539_574202405031005398527918077b-d666-46bb-a8ae-659221c301b757383167557274228.jpg</t>
  </si>
  <si>
    <t>https://photogram-livetrade-prod.s3.amazonaws.com/20240503_100543_574202405031005438333fcc70a5-e432-4086-a13d-69d8fa48b23f3872758152840107679.jpg</t>
  </si>
  <si>
    <t>https://photogram-livetrade-prod.s3.amazonaws.com/20240503_100550_57420240503100550647110d335f-fff6-44c7-929a-2fbfd463955b6496009074075444593.jpg</t>
  </si>
  <si>
    <t>https://photogram-livetrade-prod.s3.amazonaws.com/20240503_100553_57420240503100553680086e31a0-fea0-4dd4-94fe-12a40a8efe664473105043538889410.jpg</t>
  </si>
  <si>
    <t>https://photogram-livetrade-prod.s3.amazonaws.com/20240503_100557_57420240503100557810cf7a7696-2e80-41d8-856a-ce74288cbe879197475616513695119.jpg</t>
  </si>
  <si>
    <t>J109235</t>
  </si>
  <si>
    <t>https://photogram-livetrade-prod.s3.amazonaws.com/20240503_101929_57420240503101929098ef7eab38-0343-4781-9ccc-c3840073140b317282724660853651.jpg</t>
  </si>
  <si>
    <t>https://photogram-livetrade-prod.s3.amazonaws.com/20240503_101937_574202405031019375196dc25a22-413a-49c1-af3b-79d1e9ff35963086327779880945918.jpg</t>
  </si>
  <si>
    <t>https://photogram-livetrade-prod.s3.amazonaws.com/20240503_101944_5742024050310194494324b9f30e-8fca-4848-af3b-35dff59047475760689690598561664.jpg</t>
  </si>
  <si>
    <t>https://photogram-livetrade-prod.s3.amazonaws.com/20240503_101954_57420240503101954108577fd0d2-2e1e-4fc3-81cd-8c20136fb8f63454378551000915902.jpg</t>
  </si>
  <si>
    <t>https://photogram-livetrade-prod.s3.amazonaws.com/20240503_101959_57420240503101959788ac380db7-5c6b-42ea-8099-d01feafef9724175773921585334013.jpg</t>
  </si>
  <si>
    <t>https://photogram-livetrade-prod.s3.amazonaws.com/20240503_102004_57420240503102004280b43c0818-75d4-4e04-a84a-6cd455d24b017565649101637997356.jpg</t>
  </si>
  <si>
    <t>J109236</t>
  </si>
  <si>
    <t>https://photogram-livetrade-prod.s3.amazonaws.com/20240503_102852_3695320240503102852241e62e0f3a-7992-42fb-acf1-b72f49a19880416074884565460908.jpg</t>
  </si>
  <si>
    <t>https://photogram-livetrade-prod.s3.amazonaws.com/20240503_102844_3695320240503102844586b396b04f-dd8b-4558-b7f3-3f55a89ba90f3379878887031179880.jpg</t>
  </si>
  <si>
    <t>https://photogram-livetrade-prod.s3.amazonaws.com/20240503_102900_36953202405031029008863ce82b4b-cd9d-4da3-af6d-548016473aee6430958559865630736.jpg</t>
  </si>
  <si>
    <t>https://photogram-livetrade-prod.s3.amazonaws.com/20240503_102907_3695320240503102907543e58a59de-e49e-4e1d-9120-2da935c0e22b4769231205495504910.jpg</t>
  </si>
  <si>
    <t>J109237</t>
  </si>
  <si>
    <t>https://photogram-livetrade-prod.s3.amazonaws.com/20240503_102921_36953202405031029217814d051eb1-13d3-4472-9663-5588ed95a7db2059647825190398631.jpg</t>
  </si>
  <si>
    <t>https://photogram-livetrade-prod.s3.amazonaws.com/20240503_102925_36953202405031029252518e22b8ba-61f9-42a5-95f8-5e4bc516262b2002008756533846807.jpg</t>
  </si>
  <si>
    <t>J109238</t>
  </si>
  <si>
    <t>https://photogram-livetrade-prod.s3.amazonaws.com/20240503_104858_3695320240503104858596b975a4fa-7fa9-4e56-9e27-d27d490c072d6846275721090123940.jpg</t>
  </si>
  <si>
    <t>https://photogram-livetrade-prod.s3.amazonaws.com/20240503_104908_36953202405031049082443322650b-20d6-421f-bac2-e9df1f68164f649884804383075392.jpg</t>
  </si>
  <si>
    <t>https://photogram-livetrade-prod.s3.amazonaws.com/20240503_104921_3695320240503104921454304b3d4c-5ef3-43e6-a176-e4e06085d4f95841352929159205126.jpg</t>
  </si>
  <si>
    <t>https://photogram-livetrade-prod.s3.amazonaws.com/20240503_104928_3695320240503104928974607b0edc-b5c4-4dc5-9792-ab12ccb698a26368185175313240655.jpg</t>
  </si>
  <si>
    <t>J109239</t>
  </si>
  <si>
    <t>https://photogram-livetrade-prod.s3.amazonaws.com/20240503_104945_369532024050310494577892b24eef-eb0f-4116-be00-41a756773ce86351993964397842675.jpg</t>
  </si>
  <si>
    <t>https://photogram-livetrade-prod.s3.amazonaws.com/20240503_104951_36953202405031049515994596f243-19dc-48ec-92c8-0b43a5940aa96869657786603289055.jpg</t>
  </si>
  <si>
    <t>J109240</t>
  </si>
  <si>
    <t>https://photogram-livetrade-prod.s3.amazonaws.com/20240503_112215_369532024050311221572842e3d93d-3e40-4958-abec-83d6cc12d9f88042417438666851522.jpg</t>
  </si>
  <si>
    <t>https://photogram-livetrade-prod.s3.amazonaws.com/20240503_131651_36953202405031316513300f85c0b3-3dc5-487a-bcaa-e61430e60b28550444541749120234.jpg</t>
  </si>
  <si>
    <t>https://photogram-livetrade-prod.s3.amazonaws.com/20240503_132255_36953202405031322551288640395a-49b9-4c3c-af2a-b99e9addc7705311643206792666220.jpg</t>
  </si>
  <si>
    <t>https://photogram-livetrade-prod.s3.amazonaws.com/20240503_132333_369532024050313233330202713a78-4c16-405a-ba7d-8faede07dee32973164811939178649.jpg</t>
  </si>
  <si>
    <t>J109241</t>
  </si>
  <si>
    <t>https://photogram-livetrade-prod.s3.amazonaws.com/20240503_132356_3695320240503132356043803114b2-95eb-4fe9-98e7-4364a64fc3064167921049603228198.jpg</t>
  </si>
  <si>
    <t>https://photogram-livetrade-prod.s3.amazonaws.com/20240503_132401_36953202405031324011805f9072db-8af9-43e7-bb3f-1c796c1559404728891449969715566.jpg</t>
  </si>
  <si>
    <t>J109242</t>
  </si>
  <si>
    <t>https://photogram-livetrade-prod.s3.amazonaws.com/20240503_132525_3695320240503132525203a1f7803c-7178-4e06-8c6c-fc8a51cf4c487386412138068807871.jpg</t>
  </si>
  <si>
    <t>https://photogram-livetrade-prod.s3.amazonaws.com/20240503_132533_369532024050313253306013b35ee1-07dc-4b13-8aa2-670c760483023544518758469628382.jpg</t>
  </si>
  <si>
    <t>https://photogram-livetrade-prod.s3.amazonaws.com/20240503_132547_3695320240503132547366caaa74cd-a0b1-4dff-a45a-9ba76c540fa62062967300181113049.jpg</t>
  </si>
  <si>
    <t>https://photogram-livetrade-prod.s3.amazonaws.com/20240503_132553_3695320240503132553215368ff823-a33d-430f-8091-65260b5a653c3127250735065577404.jpg</t>
  </si>
  <si>
    <t>J109243</t>
  </si>
  <si>
    <t>https://photogram-livetrade-prod.s3.amazonaws.com/20240503_132612_36953202405031326123337fbdbb46-ed70-4343-a985-e7fb82c80bf67051150873344486164.jpg</t>
  </si>
  <si>
    <t>https://photogram-livetrade-prod.s3.amazonaws.com/20240503_132625_36953202405031326255138b51ffed-f723-4c29-a4f8-60c3b51824cc1494519565127969207.jpg</t>
  </si>
  <si>
    <t>J109244</t>
  </si>
  <si>
    <t>https://photogram-livetrade-prod.s3.amazonaws.com/20240503_132645_3695320240503132645551773373f4-c295-4568-84d3-a316ccc967488348812915085556182.jpg</t>
  </si>
  <si>
    <t>https://photogram-livetrade-prod.s3.amazonaws.com/20240503_132650_3695320240503132650785376d551c-be1d-4d66-9592-1413385df8d32983107446374946029.jpg</t>
  </si>
  <si>
    <t>J109245</t>
  </si>
  <si>
    <t>https://photogram-livetrade-prod.s3.amazonaws.com/20240504_092226_369532024050409222657189dbfbfd-69a4-4c6d-a04a-0cdf81417ca11593718533411475143.jpg</t>
  </si>
  <si>
    <t>https://photogram-livetrade-prod.s3.amazonaws.com/20240504_092232_369532024050409223271508a82940-626a-48c9-b343-649195c03d386575309778677590300.jpg</t>
  </si>
  <si>
    <t>https://photogram-livetrade-prod.s3.amazonaws.com/20240504_092237_36953202405040922378334a1b53a5-56bb-4cd5-818a-83099a7df2c0866224749790928352.jpg</t>
  </si>
  <si>
    <t>https://photogram-livetrade-prod.s3.amazonaws.com/20240504_092244_3695320240504092244789965fd5e4-a9a8-4832-8abb-7b40814ad2491841813359785929662.jpg</t>
  </si>
  <si>
    <t>J109246</t>
  </si>
  <si>
    <t>https://photogram-livetrade-prod.s3.amazonaws.com/20240504_092303_3695320240504092303468dfa2670b-2221-4d23-853d-310b05e59e163703389687259219499.jpg</t>
  </si>
  <si>
    <t>https://photogram-livetrade-prod.s3.amazonaws.com/20240504_092307_369532024050409230788189a5f514-47e7-455c-b497-7598e085e87d4238429919874412711.jpg</t>
  </si>
  <si>
    <t>https://photogram-livetrade-prod.s3.amazonaws.com/20240504_092320_3695320240504092320372cc6c72c2-8d38-4f4e-9932-7a9b4a6ac50e4934479073325294701.jpg</t>
  </si>
  <si>
    <t>https://photogram-livetrade-prod.s3.amazonaws.com/20240504_092325_36953202405040923253617778f9de-f626-4f57-8184-26344215c7f8574650223825251461.jpg</t>
  </si>
  <si>
    <t>J109247</t>
  </si>
  <si>
    <t>https://photogram-livetrade-prod.s3.amazonaws.com/20240504_092348_369532024050409234879174455094-e2a1-46a8-934c-e03632f101056575707262348919489.jpg</t>
  </si>
  <si>
    <t>https://photogram-livetrade-prod.s3.amazonaws.com/20240504_092355_369532024050409235591186c26e39-2299-4fe4-af59-72996389e0366057673984690026726.jpg</t>
  </si>
  <si>
    <t>J109248</t>
  </si>
  <si>
    <t>https://photogram-livetrade-prod.s3.amazonaws.com/20240504_100637_369532024050410063776317e58ca0-3bff-45f0-85a7-814390e5d7208942043632267875888.jpg</t>
  </si>
  <si>
    <t>https://photogram-livetrade-prod.s3.amazonaws.com/20240504_113157_3695320240504113157754802d1fdc-06ae-43d7-9b99-edb1ac9009091678379033033317122.jpg</t>
  </si>
  <si>
    <t>https://photogram-livetrade-prod.s3.amazonaws.com/20240504_113212_36953202405041132126531ad55f28-e02e-46f9-b5a0-1a5c3380cca88355133282034254115.jpg</t>
  </si>
  <si>
    <t>https://photogram-livetrade-prod.s3.amazonaws.com/20240504_113234_36953202405041132341418fa4d154-79a6-46a9-aa8e-b0c0a3258fe91920775568189703537.jpg</t>
  </si>
  <si>
    <t>J109249</t>
  </si>
  <si>
    <t>https://photogram-livetrade-prod.s3.amazonaws.com/20240504_113322_3695320240504113322890dcae91ce-eb5a-4092-8978-57c48ee07e646098116227190375617.jpg</t>
  </si>
  <si>
    <t>https://photogram-livetrade-prod.s3.amazonaws.com/20240504_113337_3695320240504113337260d585c092-3e48-4a05-9de6-e66b5a4ab6137874657061795502110.jpg</t>
  </si>
  <si>
    <t>J109250</t>
  </si>
  <si>
    <t>https://photogram-livetrade-prod.s3.amazonaws.com/20240504_113619_36953202405041136199537702f2a6-6bf6-4527-a4e8-b5576d70351a5315703594894073513.jpg</t>
  </si>
  <si>
    <t>https://photogram-livetrade-prod.s3.amazonaws.com/20240504_113629_3695320240504113629209873dfd7a-7f0c-498c-ba63-ad205bd5b544765913748455147950.jpg</t>
  </si>
  <si>
    <t>https://photogram-livetrade-prod.s3.amazonaws.com/20240504_161035_3695320240504161035296354d9d61-3ced-4d31-8d09-1b8d32cbdbdf7215096876874812829.jpg</t>
  </si>
  <si>
    <t>https://photogram-livetrade-prod.s3.amazonaws.com/20240504_161044_3695320240504161044111f277e284-7b2c-476f-b857-a94a8a9472262175337483479916280.jpg</t>
  </si>
  <si>
    <t>J109251</t>
  </si>
  <si>
    <t>https://photogram-livetrade-prod.s3.amazonaws.com/20240506_100616_574202405061006168313b0ff1b5-ed35-45a7-8760-79805c4f64d34749153146036458005.jpg</t>
  </si>
  <si>
    <t>https://photogram-livetrade-prod.s3.amazonaws.com/20240506_100630_574202405061006303273746eb49-b3ee-41e5-b99b-c2cde789e9197482165199447993539.jpg</t>
  </si>
  <si>
    <t>J109252</t>
  </si>
  <si>
    <t>https://photogram-livetrade-prod.s3.amazonaws.com/20240506_100831_574202405061008317636aca7d12-e89d-49ee-a484-14ad14d2f4fd5105571235560773899.jpg</t>
  </si>
  <si>
    <t>https://photogram-livetrade-prod.s3.amazonaws.com/20240506_100843_57420240506100843264fb14a3a4-1e51-491d-a4b2-ec38494fb54d9223190951344445520.jpg</t>
  </si>
  <si>
    <t>J109253</t>
  </si>
  <si>
    <t>https://photogram-livetrade-prod.s3.amazonaws.com/20240506_101003_57420240506101003781c0d52cd1-ef68-471d-8d3a-9b8a7eb6e77e988378610677118911.jpg</t>
  </si>
  <si>
    <t>https://photogram-livetrade-prod.s3.amazonaws.com/20240506_101019_574202405061010196443b5fe999-61b8-4fe4-ac54-6fb9194813007078268902979953339.jpg</t>
  </si>
  <si>
    <t>J109254</t>
  </si>
  <si>
    <t>https://photogram-livetrade-prod.s3.amazonaws.com/20240507_103518_574202405071035187917aba4ec2-699b-4a39-b26f-aa924c7c627f4958542777981415945.jpg</t>
  </si>
  <si>
    <t>J109255</t>
  </si>
  <si>
    <t>https://photogram-livetrade-prod.s3.amazonaws.com/20240507_113750_3695320240507113750698a8c04f82-5ace-47c4-9002-7ab6b6a67efb501121065711311013.jpg</t>
  </si>
  <si>
    <t>https://photogram-livetrade-prod.s3.amazonaws.com/20240507_113747_369532024050711374736640919297-2d72-4910-bf8e-5e048ee18d516147477702259511396.jpg</t>
  </si>
  <si>
    <t>https://photogram-livetrade-prod.s3.amazonaws.com/20240507_113758_3695320240507113758147abd3c28c-c04c-4f51-8d0c-30c970d3e3693474919334264499446.jpg</t>
  </si>
  <si>
    <t>https://photogram-livetrade-prod.s3.amazonaws.com/20240507_113807_3695320240507113807233f6b3560d-a275-41a0-9897-46dd6b2021825536648856439449803.jpg</t>
  </si>
  <si>
    <t>J109256</t>
  </si>
  <si>
    <t>https://photogram-livetrade-prod.s3.amazonaws.com/20240507_113829_36953202405071138297625e919d56-d21a-4599-9e2d-010c40335352266779000293477101.jpg</t>
  </si>
  <si>
    <t>https://photogram-livetrade-prod.s3.amazonaws.com/20240507_113840_3695320240507113840088d90c0106-4653-413f-a8dc-f5ad9852f3ba4305719407540172044.jpg</t>
  </si>
  <si>
    <t>https://photogram-livetrade-prod.s3.amazonaws.com/20240507_113852_369532024050711385290538560226-f9bc-434e-9b36-e2c9bb88bcbf6283590761075787030.jpg</t>
  </si>
  <si>
    <t>https://photogram-livetrade-prod.s3.amazonaws.com/20240507_113901_36953202405071139015300db89331-1497-41e1-ac97-95d5fb7fe6fd3703432639721268735.jpg</t>
  </si>
  <si>
    <t>J109257</t>
  </si>
  <si>
    <t>https://photogram-livetrade-prod.s3.amazonaws.com/20240507_113924_3695320240507113924649d79d64aa-90af-49ea-afca-63b2865006f81196854244031557500.jpg</t>
  </si>
  <si>
    <t>https://photogram-livetrade-prod.s3.amazonaws.com/20240507_113938_369532024050711393802830d44c07-8187-40ea-abd2-9db78540c7862616932798095391443.jpg</t>
  </si>
  <si>
    <t>https://photogram-livetrade-prod.s3.amazonaws.com/20240507_113945_36953202405071139453407d1ea8aa-11f9-4c25-8540-1f834f78bd3a7690029869611225032.jpg</t>
  </si>
  <si>
    <t>https://photogram-livetrade-prod.s3.amazonaws.com/20240507_113954_36953202405071139547225a197965-f121-4eaa-8d4c-67342ea24a763417572312621914625.jpg</t>
  </si>
  <si>
    <t>J109258</t>
  </si>
  <si>
    <t>https://photogram-livetrade-prod.s3.amazonaws.com/20240507_114013_369532024050711401399560b7ceaf-8de2-4e87-82af-973bed8b57415290874397760145503.jpg</t>
  </si>
  <si>
    <t>https://photogram-livetrade-prod.s3.amazonaws.com/20240507_114021_3695320240507114021368b38040ee-2212-49d6-ab33-2ce0221e107c1422972964643653408.jpg</t>
  </si>
  <si>
    <t>J109259</t>
  </si>
  <si>
    <t>https://photogram-livetrade-prod.s3.amazonaws.com/20240507_130732_3695320240507130732083c0bcfd9d-a2ac-4e4c-b684-153b78be9a634814883190454905200.jpg</t>
  </si>
  <si>
    <t>https://photogram-livetrade-prod.s3.amazonaws.com/20240507_130744_36953202405071307444717e017ada-6c8b-43ae-824e-871c686dcccb2893760365713453509.jpg</t>
  </si>
  <si>
    <t>https://photogram-livetrade-prod.s3.amazonaws.com/20240507_130751_369532024050713075168672db6447-5c5b-48df-81cc-86fbe988bdc22700506373241372806.jpg</t>
  </si>
  <si>
    <t>https://photogram-livetrade-prod.s3.amazonaws.com/20240507_130758_36953202405071307580956deaa8ab-0db2-42cf-8827-4a807b43d37c1186897513401757253.jpg</t>
  </si>
  <si>
    <t>J109260</t>
  </si>
  <si>
    <t>https://photogram-livetrade-prod.s3.amazonaws.com/20240507_130816_3695320240507130816516dffd0e21-6e43-4c91-9b2a-4a6df38348191326055628827518076.jpg</t>
  </si>
  <si>
    <t>https://photogram-livetrade-prod.s3.amazonaws.com/20240507_130822_369532024050713082286473921075-706c-4647-b455-62ac48e744586361883647183559951.jpg</t>
  </si>
  <si>
    <t>J109261</t>
  </si>
  <si>
    <t>https://photogram-livetrade-prod.s3.amazonaws.com/20240507_130838_36953202405071308383494b44d6b0-376d-4bde-8186-2a7882acaca3277489748352113487.jpg</t>
  </si>
  <si>
    <t>https://photogram-livetrade-prod.s3.amazonaws.com/20240507_130844_369532024050713084451241f44501-3559-4d9e-a489-461d7193974f7495110595154742279.jpg</t>
  </si>
  <si>
    <t>J109262</t>
  </si>
  <si>
    <t>https://photogram-livetrade-prod.s3.amazonaws.com/20240507_141145_3695320240507141145572951a568c-6d7b-43b9-b70c-d2b5eff30a072895365575085082170.jpg</t>
  </si>
  <si>
    <t>https://photogram-livetrade-prod.s3.amazonaws.com/20240507_141202_369532024050714120286688d74d30-6008-4fc5-8d7c-619e63ea26228493245391729759323.jpg</t>
  </si>
  <si>
    <t>https://photogram-livetrade-prod.s3.amazonaws.com/20240507_141207_36953202405071412078922aa15b40-d0ad-4f20-b3dd-35e3d0a92f245334437086868501095.jpg</t>
  </si>
  <si>
    <t>https://photogram-livetrade-prod.s3.amazonaws.com/20240507_143104_369532024050714310413435bbd995-d368-49e4-8582-b83047f827d56967858754285958692.jpg</t>
  </si>
  <si>
    <t>J109263</t>
  </si>
  <si>
    <t>https://photogram-livetrade-prod.s3.amazonaws.com/20240507_143121_3695320240507143121929e3961e27-24a2-4317-8773-145921925adf566160192563299336.jpg</t>
  </si>
  <si>
    <t>https://photogram-livetrade-prod.s3.amazonaws.com/20240507_143127_369532024050714312745807e8c499-142f-4964-8d20-b0501842c2b24907461477429551230.jpg</t>
  </si>
  <si>
    <t>J109264</t>
  </si>
  <si>
    <t>https://photogram-livetrade-prod.s3.amazonaws.com/20240507_143147_3695320240507143147127480a8e86-d22a-4601-8df8-5847a392d4a84456675086126219231.jpg</t>
  </si>
  <si>
    <t>https://photogram-livetrade-prod.s3.amazonaws.com/20240507_143150_3695320240507143150186e325fb8a-d6ee-4f36-9127-926d1af857c6467804064133823509.jpg</t>
  </si>
  <si>
    <t>J109265</t>
  </si>
  <si>
    <t>https://photogram-livetrade-prod.s3.amazonaws.com/20240508_101405_36953202405081014057865e2e9971-081b-49be-b521-5da74f5c0bfd1739514002559781513.png</t>
  </si>
  <si>
    <t>https://photogram-livetrade-prod.s3.amazonaws.com/20240508_100938_3695320240508100938345855c65e4-f417-4c1a-8e1b-e8bcd5026d7b7667849236095311535.jpg</t>
  </si>
  <si>
    <t>https://photogram-livetrade-prod.s3.amazonaws.com/20240508_101425_369532024050810142586985619b89-4cb0-4d80-a791-2d4cc84e30785633334913861402908.jpg</t>
  </si>
  <si>
    <t>https://photogram-livetrade-prod.s3.amazonaws.com/20240508_101439_3695320240508101439037e752867f-ec33-4cf1-91ee-8e5390d2078b7536439962349340353.jpg</t>
  </si>
  <si>
    <t>J109266</t>
  </si>
  <si>
    <t>https://photogram-livetrade-prod.s3.amazonaws.com/20240508_101539_3695320240508101539299ec780b10-cb62-4074-9366-2447c653a5d66771770778874152623.jpg</t>
  </si>
  <si>
    <t>https://photogram-livetrade-prod.s3.amazonaws.com/20240508_101522_3695320240508101522836eca15e88-4f37-467b-a636-44ce86d663547335332111299958211.jpg</t>
  </si>
  <si>
    <t>J109267</t>
  </si>
  <si>
    <t>https://photogram-livetrade-prod.s3.amazonaws.com/20240508_101613_3695320240508101613196e60d9204-645e-4a6a-9304-d6d338a11eaf5842542261379954628.jpg</t>
  </si>
  <si>
    <t>https://photogram-livetrade-prod.s3.amazonaws.com/20240508_101628_3695320240508101628511880d3d02-6ad8-4068-9690-7e5adf686fe48968847628805453680.jpg</t>
  </si>
  <si>
    <t>J109268</t>
  </si>
  <si>
    <t>https://photogram-livetrade-prod.s3.amazonaws.com/20240508_103044_36953202405081030446592a44aafd-3de4-432b-98ac-9453656e569f1480223233719336142.jpg</t>
  </si>
  <si>
    <t>https://photogram-livetrade-prod.s3.amazonaws.com/20240508_103049_36953202405081030499757ed3d5fc-5df1-40b1-be57-387c51b5f53c1276787519856859305.jpg</t>
  </si>
  <si>
    <t>https://photogram-livetrade-prod.s3.amazonaws.com/20240508_103057_36953202405081030578606cc41f93-233d-4e22-b0d0-ac7812934cc07939462871256306270.jpg</t>
  </si>
  <si>
    <t>https://photogram-livetrade-prod.s3.amazonaws.com/20240508_103103_36953202405081031030099d37b8e7-a690-4487-8162-c442cb2caa736298582882402476955.jpg</t>
  </si>
  <si>
    <t>J109269</t>
  </si>
  <si>
    <t>https://photogram-livetrade-prod.s3.amazonaws.com/20240508_103124_36953202405081031243238c1307fe-694b-4ef0-9704-5a3ca7b9d1728941408660146842718.jpg</t>
  </si>
  <si>
    <t>https://photogram-livetrade-prod.s3.amazonaws.com/20240508_103128_3695320240508103128192afbac43c-e591-4811-abd5-09d56b9a63373839017256825801527.jpg</t>
  </si>
  <si>
    <t>J109270</t>
  </si>
  <si>
    <t>https://photogram-livetrade-prod.s3.amazonaws.com/20240508_110759_574202405081107598882329274f-273b-4342-b794-00810d743c5b240437578199469691.jpg</t>
  </si>
  <si>
    <t>https://photogram-livetrade-prod.s3.amazonaws.com/20240508_110805_57420240508110805147f80bc963-74ae-4e1c-9cd3-02a496bd9d90831671238949713193.jpg</t>
  </si>
  <si>
    <t>https://photogram-livetrade-prod.s3.amazonaws.com/20240508_110815_5742024050811081502775d16108-a2a9-4df0-a387-173efd4f82ad6937463729771615859.jpg</t>
  </si>
  <si>
    <t>J109271</t>
  </si>
  <si>
    <t>https://photogram-livetrade-prod.s3.amazonaws.com/20240508_111734_36953202405081117349702a1c6360-cccc-4fd4-99db-cc6a61d1cd2f565737672671592624.jpg</t>
  </si>
  <si>
    <t>https://photogram-livetrade-prod.s3.amazonaws.com/20240508_111746_36953202405081117469105e6b106e-21e9-4967-bc1a-3c6da88ae49c1062685563030630757.jpg</t>
  </si>
  <si>
    <t>https://photogram-livetrade-prod.s3.amazonaws.com/20240508_111803_3695320240508111803400d636aaa9-f958-4559-80bb-3f171f2d1d4589780061048793690.jpg</t>
  </si>
  <si>
    <t>https://photogram-livetrade-prod.s3.amazonaws.com/20240508_111843_36953202405081118434331486e2d6-8cbb-497f-8419-ddb6865f853959129674030271036.jpg</t>
  </si>
  <si>
    <t>J109272</t>
  </si>
  <si>
    <t>https://photogram-livetrade-prod.s3.amazonaws.com/20240508_114031_3695220240508114031860462a999b-f5b1-4265-afa1-815149ff75691293360106270899564.jpg</t>
  </si>
  <si>
    <t>https://photogram-livetrade-prod.s3.amazonaws.com/20240508_114041_36952202405081140410347a983b6e-17d9-48db-ae56-61a425acee785712974671906750804.jpg</t>
  </si>
  <si>
    <t>https://photogram-livetrade-prod.s3.amazonaws.com/20240508_114046_3695220240508114046357b9a2c604-9c08-4f18-ab53-b989f08a1ae01262056637094990072.jpg</t>
  </si>
  <si>
    <t>https://photogram-livetrade-prod.s3.amazonaws.com/20240508_114053_369522024050811405313627ad2a4e-ec19-4ca4-851e-44f16dca5f518323145940398001332.jpg</t>
  </si>
  <si>
    <t>J109273</t>
  </si>
  <si>
    <t>https://photogram-livetrade-prod.s3.amazonaws.com/20240508_115108_369522024050811510861086283baa-a98b-4868-93a0-ab20510dcfa02252219264132991399.jpg</t>
  </si>
  <si>
    <t>https://photogram-livetrade-prod.s3.amazonaws.com/20240508_115114_36952202405081151144067cb9daba-b540-4b25-a878-9ecb3a16498f5258083095274853318.jpg</t>
  </si>
  <si>
    <t>https://photogram-livetrade-prod.s3.amazonaws.com/20240508_115120_369522024050811512002994691bfb-4bbb-454c-943b-a20379eb9aab3452757361376477452.jpg</t>
  </si>
  <si>
    <t>https://photogram-livetrade-prod.s3.amazonaws.com/20240508_115127_369522024050811512754554b1f555-4f43-42f9-b406-8e844f75b1af7390952035880659888.jpg</t>
  </si>
  <si>
    <t>J109274</t>
  </si>
  <si>
    <t>https://photogram-livetrade-prod.s3.amazonaws.com/20240508_115158_369522024050811515839984868216-606c-420e-bc0e-87d4655ba3bb384606873803615777.jpg</t>
  </si>
  <si>
    <t>https://photogram-livetrade-prod.s3.amazonaws.com/20240508_115201_3695220240508115201726ecd8e41b-9f41-4ca7-86bb-c37d2e19d1055005728039546556000.jpg</t>
  </si>
  <si>
    <t>J109275</t>
  </si>
  <si>
    <t>https://photogram-livetrade-prod.s3.amazonaws.com/20240508_115420_36952202405081154203424feba5f6-2f3a-4e30-a1c2-2d7939ac23127715652975112679062.jpg</t>
  </si>
  <si>
    <t>https://photogram-livetrade-prod.s3.amazonaws.com/20240508_115426_3695220240508115426715134fa626-79c3-416c-998c-8d20affbebe75792122986786850638.jpg</t>
  </si>
  <si>
    <t>J109276</t>
  </si>
  <si>
    <t>https://photogram-livetrade-prod.s3.amazonaws.com/20240508_122850_57420240508122850189125210ad-9128-4b40-9aa1-4e00cf9ed9371212356816902288886.jpg</t>
  </si>
  <si>
    <t>https://photogram-livetrade-prod.s3.amazonaws.com/20240508_122854_574202405081228544926ee2becb-c15b-442b-8204-b9136e13afab4849613891139457073.jpg</t>
  </si>
  <si>
    <t>https://photogram-livetrade-prod.s3.amazonaws.com/20240508_122900_5742024050812290005674e8657d-10ff-4c0b-851b-5991910ffd181987323744320432657.jpg</t>
  </si>
  <si>
    <t>https://photogram-livetrade-prod.s3.amazonaws.com/20240508_122903_5742024050812290391303642307-2a9c-4138-97b3-6560e1c266432097127600417618193.jpg</t>
  </si>
  <si>
    <t>J109277</t>
  </si>
  <si>
    <t>https://photogram-livetrade-prod.s3.amazonaws.com/20240508_124237_369522024050812423789966a048fd-698b-41a6-94b0-1a02cb91fb07964899276390494075.jpg</t>
  </si>
  <si>
    <t>https://photogram-livetrade-prod.s3.amazonaws.com/20240508_124245_3695220240508124245732cdf5c70d-59af-473e-9312-5358fa04b0b21286023541082852477.jpg</t>
  </si>
  <si>
    <t>https://photogram-livetrade-prod.s3.amazonaws.com/20240508_124317_36952202405081243175211da3c5a7-60d9-469a-8885-0553673681a87832890089784750357.jpg</t>
  </si>
  <si>
    <t>https://photogram-livetrade-prod.s3.amazonaws.com/20240508_124347_369522024050812434707535340bcc-7473-4510-b039-b28ec520d67a2983173965996686593.jpg</t>
  </si>
  <si>
    <t>J109278</t>
  </si>
  <si>
    <t>https://photogram-livetrade-prod.s3.amazonaws.com/20240508_124450_36952202405081244502155ea83588-67b6-4f60-ab4e-0e25b13ba88e5807620643861861119.jpg</t>
  </si>
  <si>
    <t>https://photogram-livetrade-prod.s3.amazonaws.com/20240508_124455_3695220240508124455841f52de4fe-c684-4254-9c35-af393b22862c7310988792487983310.jpg</t>
  </si>
  <si>
    <t>J109279</t>
  </si>
  <si>
    <t>https://photogram-livetrade-prod.s3.amazonaws.com/20240508_124838_3695220240508124838065ffbb75ab-348e-4c70-8688-4745e4aef10a3535789948588869348.jpg</t>
  </si>
  <si>
    <t>https://photogram-livetrade-prod.s3.amazonaws.com/20240508_124852_36952202405081248526335c9d47e4-9844-4baa-88b3-45185f76ca685964773386254578587.jpg</t>
  </si>
  <si>
    <t>J109280</t>
  </si>
  <si>
    <t>https://photogram-livetrade-prod.s3.amazonaws.com/20240508_131156_57420240508131156770d9dd19a7-6b6d-4d45-94fb-0f1786fb4a9e7064295991156391664.jpg</t>
  </si>
  <si>
    <t>https://photogram-livetrade-prod.s3.amazonaws.com/20240508_131203_5742024050813120323380bde993-124d-4bc1-aed2-e3e3f70f45b62015770220245082977.jpg</t>
  </si>
  <si>
    <t>J109281</t>
  </si>
  <si>
    <t>https://photogram-livetrade-prod.s3.amazonaws.com/20240508_134504_3695220240508134504531e760b0ad-bde1-423e-8e09-d6db3d588f6a186272766754408477.jpg</t>
  </si>
  <si>
    <t>https://photogram-livetrade-prod.s3.amazonaws.com/20240508_134509_3695220240508134509236dc3c2df6-565c-417a-bf0e-d9ecc9b55e5f5824494019761176484.jpg</t>
  </si>
  <si>
    <t>https://photogram-livetrade-prod.s3.amazonaws.com/20240508_134513_369522024050813451367625beda9c-9d86-4a95-90f3-fc892a779dc05738668351004179423.jpg</t>
  </si>
  <si>
    <t>https://photogram-livetrade-prod.s3.amazonaws.com/20240508_134518_36952202405081345187364904d317-259f-4269-81d3-80f3ce4d4680986965675713407832.jpg</t>
  </si>
  <si>
    <t>J109282</t>
  </si>
  <si>
    <t>https://photogram-livetrade-prod.s3.amazonaws.com/20240508_134551_3695220240508134551300a9982691-b99b-444a-a653-fa21041dc3a9224572228105390312.jpg</t>
  </si>
  <si>
    <t>https://photogram-livetrade-prod.s3.amazonaws.com/20240508_134555_3695220240508134555042ce417f6c-d035-41d1-bd6e-b1a27af5e6042922007382787459524.jpg</t>
  </si>
  <si>
    <t>J109283</t>
  </si>
  <si>
    <t>https://photogram-livetrade-prod.s3.amazonaws.com/20240508_134705_3695220240508134705748d634688a-da7e-4a12-ad68-98d1ac8af2041136244140861742417.jpg</t>
  </si>
  <si>
    <t>https://photogram-livetrade-prod.s3.amazonaws.com/20240508_134709_36952202405081347099701f08a430-60a1-4c34-8380-5a65a33e0c4873416709462599931.jpg</t>
  </si>
  <si>
    <t>J109284</t>
  </si>
  <si>
    <t>https://photogram-livetrade-prod.s3.amazonaws.com/20240508_142440_3695220240508142440181fc99b737-3960-4c44-987e-08c12408e9fa2605491277559711135.jpg</t>
  </si>
  <si>
    <t>https://photogram-livetrade-prod.s3.amazonaws.com/20240508_142444_36952202405081424447770ab578d0-5b64-4985-bdd4-bb47415944ac585842598390736981.jpg</t>
  </si>
  <si>
    <t>https://photogram-livetrade-prod.s3.amazonaws.com/20240508_142450_369522024050814245063264528947-d289-44c6-aea6-2910d8acd0935688110473860233928.jpg</t>
  </si>
  <si>
    <t>https://photogram-livetrade-prod.s3.amazonaws.com/20240508_142455_369522024050814245547028d8c896-98a1-482c-946f-bc52cccbc5288545966601521367118.jpg</t>
  </si>
  <si>
    <t>J109285</t>
  </si>
  <si>
    <t>https://photogram-livetrade-prod.s3.amazonaws.com/20240508_144859_369522024050814485973095ec0d2f-c4a2-4eca-973d-9de3c606d8c55452907145674340896.jpg</t>
  </si>
  <si>
    <t>https://photogram-livetrade-prod.s3.amazonaws.com/20240508_144906_36952202405081449064126f8b3b25-570d-4254-af02-fb3d470f7478420640059825280751.jpg</t>
  </si>
  <si>
    <t>https://photogram-livetrade-prod.s3.amazonaws.com/20240508_144914_3695220240508144914195678aa48d-1802-48e9-a95a-1e86f4e1c99d778340121519258472.jpg</t>
  </si>
  <si>
    <t>https://photogram-livetrade-prod.s3.amazonaws.com/20240508_144921_36952202405081449215601353bb49-0ed2-47a0-b1c1-73aa674d05184805717714676548171.jpg</t>
  </si>
  <si>
    <t>J109286</t>
  </si>
  <si>
    <t>https://photogram-livetrade-prod.s3.amazonaws.com/20240508_112007_36953202405081120073243faf7bd9-17de-4864-8afc-875e142dac3e2214837503984623192.jpg</t>
  </si>
  <si>
    <t>https://photogram-livetrade-prod.s3.amazonaws.com/20240508_155307_3695320240508155307828d23e5bb0-ec6d-4641-86a9-0cf7cae7c1052636348770463105488.jpg</t>
  </si>
  <si>
    <t>https://photogram-livetrade-prod.s3.amazonaws.com/20240508_155332_369532024050815533283379e4504f-976b-4e8f-9f2e-567301e635823804347080238577139.jpg</t>
  </si>
  <si>
    <t>https://photogram-livetrade-prod.s3.amazonaws.com/20240508_155345_3695320240508155345943e0ee4781-5c2f-4192-a5ab-a0606e836fbc5312798863243730687.jpg</t>
  </si>
  <si>
    <t>J109287</t>
  </si>
  <si>
    <t>https://photogram-livetrade-prod.s3.amazonaws.com/20240508_155414_3695320240508155414690713d5dea-bc35-4b93-8742-efa4457eeff67546492823510153207.jpg</t>
  </si>
  <si>
    <t>https://photogram-livetrade-prod.s3.amazonaws.com/20240508_155443_3695320240508155443838818c9704-39bb-4b23-a458-f0ec609ff7665161394336184505235.jpg</t>
  </si>
  <si>
    <t>J109288</t>
  </si>
  <si>
    <t>https://photogram-livetrade-prod.s3.amazonaws.com/20240508_163255_369532024050816325529123666f28-c235-4bfb-975c-9690c49e46181762065736724441433.jpg</t>
  </si>
  <si>
    <t>https://photogram-livetrade-prod.s3.amazonaws.com/20240508_163300_36953202405081633001517c5dc4f8-1868-4370-baf7-e1d98d7712d34162029516132093301.jpg</t>
  </si>
  <si>
    <t>https://photogram-livetrade-prod.s3.amazonaws.com/20240508_163305_3695320240508163305393c970433d-0157-4e1d-8aaf-29bbffed7ed41973407661958810334.jpg</t>
  </si>
  <si>
    <t>https://photogram-livetrade-prod.s3.amazonaws.com/20240508_163309_36953202405081633095909f8e4099-5d32-4f3c-a8e5-c430a932b5a74809376007250261189.jpg</t>
  </si>
  <si>
    <t>J109289</t>
  </si>
  <si>
    <t>https://photogram-livetrade-prod.s3.amazonaws.com/20240509_095249_5742024050909524981724f208bc-0d88-4c60-b91c-d1d71c0f73c5207165506308715748.jpg</t>
  </si>
  <si>
    <t>https://photogram-livetrade-prod.s3.amazonaws.com/20240509_095255_57420240509095255586bb511ad5-e83c-48ef-a4a6-85895682a57e9058911715575453866.jpg</t>
  </si>
  <si>
    <t>https://photogram-livetrade-prod.s3.amazonaws.com/20240509_095300_574202405090953001046d81046b-b64e-44cf-b34b-2692f316f1763518883542564875322.jpg</t>
  </si>
  <si>
    <t>https://photogram-livetrade-prod.s3.amazonaws.com/20240509_095306_574202405090953063322dc5b186-bcd9-422b-9000-1cdf07cf3b361586051390716912906.jpg</t>
  </si>
  <si>
    <t>J109290</t>
  </si>
  <si>
    <t>https://photogram-livetrade-prod.s3.amazonaws.com/20240509_110240_3695220240509110240932e03e1036-4411-41ab-a576-cd3ed70f88ae596968558712120215.jpg</t>
  </si>
  <si>
    <t>https://photogram-livetrade-prod.s3.amazonaws.com/20240509_110250_3695220240509110250992f3a07cb8-0a6e-4620-ae6c-183e22d7f1494033816259502749625.jpg</t>
  </si>
  <si>
    <t>J109291</t>
  </si>
  <si>
    <t>https://photogram-livetrade-prod.s3.amazonaws.com/20240509_111658_57420240509111658086294faa76-6183-4c7c-b893-bbde612d826a7169488735523990440.jpg</t>
  </si>
  <si>
    <t>J109292</t>
  </si>
  <si>
    <t>https://photogram-livetrade-prod.s3.amazonaws.com/20240509_112127_3695220240509112127417d0e4aa37-0d55-451e-ae84-f658992d6cac7989308203632159020.jpg</t>
  </si>
  <si>
    <t>https://photogram-livetrade-prod.s3.amazonaws.com/20240509_112131_3695220240509112131283262aefb2-2c72-4c90-b3ec-868a4ef8e9768557661366129362532.jpg</t>
  </si>
  <si>
    <t>J109293</t>
  </si>
  <si>
    <t>https://photogram-livetrade-prod.s3.amazonaws.com/20240509_091548_36953202405090915485400e129c88-209b-4733-a908-9bc91e1f8ba5499226625074475922.jpg</t>
  </si>
  <si>
    <t>https://photogram-livetrade-prod.s3.amazonaws.com/20240509_113554_3695320240509113554289c814d07f-88e4-45f4-b8d6-fab1f64fe5214824155104507572993.jpg</t>
  </si>
  <si>
    <t>https://photogram-livetrade-prod.s3.amazonaws.com/20240509_113620_369532024050911362033553b9c787-e496-420c-b33f-a6432991bbd05634194964305054673.jpg</t>
  </si>
  <si>
    <t>https://photogram-livetrade-prod.s3.amazonaws.com/20240509_113637_369532024050911363774917a48897-a74e-49a3-aa92-37c6f4056f9b7490132543176999631.jpg</t>
  </si>
  <si>
    <t>J109294</t>
  </si>
  <si>
    <t>https://photogram-livetrade-prod.s3.amazonaws.com/20240509_113735_369532024050911373505836e1d8cf-9959-4d41-a1f1-4f3ead1aafbc6755619414387780050.jpg</t>
  </si>
  <si>
    <t>https://photogram-livetrade-prod.s3.amazonaws.com/20240509_113745_369532024050911374560230bbb7f7-20c8-4db9-a57c-31472297151a8027763291317180914.jpg</t>
  </si>
  <si>
    <t>https://photogram-livetrade-prod.s3.amazonaws.com/20240509_113753_36953202405091137539259094ddfe-d549-4a6a-ae8c-7cfdea90b7d36200209174710014637.jpg</t>
  </si>
  <si>
    <t>https://photogram-livetrade-prod.s3.amazonaws.com/20240509_113804_369532024050911380447003dc2a8d-c6ca-4abc-a43b-74285ebd1b038246486342551758919.jpg</t>
  </si>
  <si>
    <t>https://photogram-livetrade-prod.s3.amazonaws.com/20240509_113817_369532024050911381770503b5b258-6737-41b1-a0a3-382434ad6e696950834129953593629.jpg</t>
  </si>
  <si>
    <t>https://photogram-livetrade-prod.s3.amazonaws.com/20240509_113824_369532024050911382472455344ee6-f1df-47b9-9f82-194244d38784802903156126426102.jpg</t>
  </si>
  <si>
    <t>J109295</t>
  </si>
  <si>
    <t>https://photogram-livetrade-prod.s3.amazonaws.com/20240509_132821_36953202405091328214880005abc9-77a6-4d72-9162-369cb2531aee6292703017453497801.jpg</t>
  </si>
  <si>
    <t>https://photogram-livetrade-prod.s3.amazonaws.com/20240509_132833_3695320240509132833484fb90252f-6655-4ee3-9339-65dd2a24cf836657599038890503551.jpg</t>
  </si>
  <si>
    <t>https://photogram-livetrade-prod.s3.amazonaws.com/20240509_132842_36953202405091328426651eff51bd-b6bd-4b59-a339-23f8bce6686c3093152224641429577.jpg</t>
  </si>
  <si>
    <t>https://photogram-livetrade-prod.s3.amazonaws.com/20240509_132855_3695320240509132855330229a9d51-4219-47af-95aa-a8b5e8b1f93b5987259767308587317.jpg</t>
  </si>
  <si>
    <t>J109296</t>
  </si>
  <si>
    <t>https://photogram-livetrade-prod.s3.amazonaws.com/20240509_133026_3695320240509133026231000b0fc6-99d5-4689-9891-94d9c8acac555823718075109694751.jpg</t>
  </si>
  <si>
    <t>https://photogram-livetrade-prod.s3.amazonaws.com/20240509_133032_36953202405091330328198183a4bf-91de-4382-a741-026a7ea1aaa98979207958805185082.jpg</t>
  </si>
  <si>
    <t>https://photogram-livetrade-prod.s3.amazonaws.com/20240509_133046_3695320240509133046011a99a39b1-7d37-4c0c-9aca-802aebb282bd3191757379497899503.jpg</t>
  </si>
  <si>
    <t>https://photogram-livetrade-prod.s3.amazonaws.com/20240509_133056_3695320240509133056573d74b4e32-ff5d-4ae0-af74-e70d0c36f7ee6335204795255264093.jpg</t>
  </si>
  <si>
    <t>J109297</t>
  </si>
  <si>
    <t>https://photogram-livetrade-prod.s3.amazonaws.com/20240509_133114_3695320240509133114306d65e2242-d649-4550-bfaf-f8d6e07d7ea24303760857524070858.jpg</t>
  </si>
  <si>
    <t>https://photogram-livetrade-prod.s3.amazonaws.com/20240509_133118_369532024050913311856087881cb8-36c6-466e-b614-5fda3b4643f51868840062971577491.jpg</t>
  </si>
  <si>
    <t>J109298</t>
  </si>
  <si>
    <t>https://photogram-livetrade-prod.s3.amazonaws.com/20240509_133153_5742024050913315328998558ffe-6b1c-43b3-bfa8-87fd0ef048524908702516495286446.jpg</t>
  </si>
  <si>
    <t>https://photogram-livetrade-prod.s3.amazonaws.com/20240509_133158_57420240509133158086ef4223a1-a5cb-48ba-a6b9-e895254bc9878603738546532892350.jpg</t>
  </si>
  <si>
    <t>https://photogram-livetrade-prod.s3.amazonaws.com/20240509_133202_574202405091332028513b2f8b19-02f3-456c-86c2-20e2857a3b8b1020322975240394408.jpg</t>
  </si>
  <si>
    <t>J109299</t>
  </si>
  <si>
    <t>https://photogram-livetrade-prod.s3.amazonaws.com/20240509_133240_574202405091332404285b0d7471-8165-4c1c-b5dd-0a87426609eb7456316312488220606.jpg</t>
  </si>
  <si>
    <t>https://photogram-livetrade-prod.s3.amazonaws.com/20240509_133246_574202405091332469352c72498b-2475-4046-8de2-afe082e5d9687943572469852491647.jpg</t>
  </si>
  <si>
    <t>https://photogram-livetrade-prod.s3.amazonaws.com/20240509_133251_574202405091332513848f98edf9-22ae-4255-91f0-39a6e0e45c933535264350158751521.jpg</t>
  </si>
  <si>
    <t>J109300</t>
  </si>
  <si>
    <t>https://photogram-livetrade-prod.s3.amazonaws.com/20240509_140935_3695320240509140935379fd1f5f99-8df4-45ec-a3d7-9b572a889f302374576892231372109.jpg</t>
  </si>
  <si>
    <t>https://photogram-livetrade-prod.s3.amazonaws.com/20240509_141827_36953202405091418272670abb3c7a-a07f-4f87-abb2-cdc351c069146993563978244235325.jpg</t>
  </si>
  <si>
    <t>https://photogram-livetrade-prod.s3.amazonaws.com/20240509_141834_3695320240509141834492d7fd4e7b-b721-46c1-adb1-eb160db34a027416222820119309776.jpg</t>
  </si>
  <si>
    <t>https://photogram-livetrade-prod.s3.amazonaws.com/20240509_141841_369532024050914184174688cab9eb-9ef6-46ca-8e67-eafe4283f5d73000788001162495215.jpg</t>
  </si>
  <si>
    <t>J109301</t>
  </si>
  <si>
    <t>https://photogram-livetrade-prod.s3.amazonaws.com/20240509_141902_3695320240509141902800c2c7e2e3-2d4b-49c8-bf52-863f42c8a34b1644517921871409061.jpg</t>
  </si>
  <si>
    <t>https://photogram-livetrade-prod.s3.amazonaws.com/20240509_141908_36953202405091419085743de3e019-651c-4dea-b364-2a5a71d942945141326677665903528.jpg</t>
  </si>
  <si>
    <t>J109302</t>
  </si>
  <si>
    <t>https://photogram-livetrade-prod.s3.amazonaws.com/20240509_143024_36952202405091430245057fe63a5e-ffcc-4f86-8ddb-c97b928667963116876357678569506.jpg</t>
  </si>
  <si>
    <t>https://photogram-livetrade-prod.s3.amazonaws.com/20240509_143030_3695220240509143030943caba2c35-daf1-4741-a109-e902b306a49c2767615993272750266.jpg</t>
  </si>
  <si>
    <t>J109303</t>
  </si>
  <si>
    <t>https://photogram-livetrade-prod.s3.amazonaws.com/20240509_144627_369532024050914462728845fa558b-e011-4632-a377-65d033af093f3572329174159674604.jpg</t>
  </si>
  <si>
    <t>https://photogram-livetrade-prod.s3.amazonaws.com/20240509_144636_3695320240509144636305e78a31c8-7c2a-4c00-a1a9-dd392608c6731574162510081737521.jpg</t>
  </si>
  <si>
    <t>https://photogram-livetrade-prod.s3.amazonaws.com/20240509_144655_369532024050914465561106d053e8-b88c-4d17-b62a-50efb59120121583466375721897844.jpg</t>
  </si>
  <si>
    <t>https://photogram-livetrade-prod.s3.amazonaws.com/20240509_144701_3695320240509144701292a7af9dac-2994-4b98-a3ce-e43620579a7f6474021419262414388.jpg</t>
  </si>
  <si>
    <t>J109304</t>
  </si>
  <si>
    <t>https://photogram-livetrade-prod.s3.amazonaws.com/20240509_144722_369532024050914472212980d63cd0-e8cc-4b7a-85b9-1857f8ce5c464263807432792263876.jpg</t>
  </si>
  <si>
    <t>https://photogram-livetrade-prod.s3.amazonaws.com/20240509_144735_3695320240509144735868e80e1584-e7eb-4d93-8b5f-7330c3cc09598248293873171585838.jpg</t>
  </si>
  <si>
    <t>J109305</t>
  </si>
  <si>
    <t>https://photogram-livetrade-prod.s3.amazonaws.com/20240509_144755_3695320240509144755071d2e8e204-d12b-43c7-aa74-b3eb5d2ef2d97808532048295140499.jpg</t>
  </si>
  <si>
    <t>https://photogram-livetrade-prod.s3.amazonaws.com/20240509_144823_3695320240509144823809aad79d2f-73e3-4910-b8c8-34ede1470ea37601661819355459766.jpg</t>
  </si>
  <si>
    <t>J109306</t>
  </si>
  <si>
    <t>https://photogram-livetrade-prod.s3.amazonaws.com/20240509_150049_369532024050915004905517485d35-f2eb-4f8e-8792-ffb139a103004584259305677318203.jpg</t>
  </si>
  <si>
    <t>https://photogram-livetrade-prod.s3.amazonaws.com/20240509_150056_369532024050915005653285e3f1b3-d848-4c1a-844c-4714826c13e08368549396921272028.jpg</t>
  </si>
  <si>
    <t>https://photogram-livetrade-prod.s3.amazonaws.com/20240509_150101_36953202405091501017881059403b-6088-45a8-8223-a63a0d55091c1824299840526179521.jpg</t>
  </si>
  <si>
    <t>https://photogram-livetrade-prod.s3.amazonaws.com/20240509_150117_36953202405091501176165e0b66e2-c925-4310-a5cd-fe1d481992fa5551315972745418440.jpg</t>
  </si>
  <si>
    <t>J109307</t>
  </si>
  <si>
    <t>https://photogram-livetrade-prod.s3.amazonaws.com/20240509_152312_369522024050915231236381b2ff79-6e7e-4f4a-8f44-04452447e33c1620681253013657915.jpg</t>
  </si>
  <si>
    <t>https://photogram-livetrade-prod.s3.amazonaws.com/20240509_152316_3695220240509152316948508299c5-fe28-4c91-a844-d6e98622966b2655262628135081591.jpg</t>
  </si>
  <si>
    <t>https://photogram-livetrade-prod.s3.amazonaws.com/20240509_152323_36952202405091523237883de557a2-4535-4b36-84c0-b498780019e18539552569635404913.jpg</t>
  </si>
  <si>
    <t>https://photogram-livetrade-prod.s3.amazonaws.com/20240509_152329_3695220240509152329277d5b1e0c0-4692-4b87-9b0a-659d40fcad528863074836665768533.jpg</t>
  </si>
  <si>
    <t>J109308</t>
  </si>
  <si>
    <t>https://photogram-livetrade-prod.s3.amazonaws.com/20240509_152439_36952202405091524398564bfb3452-612b-4404-982a-49f2c78c38785571205289885223117.jpg</t>
  </si>
  <si>
    <t>https://photogram-livetrade-prod.s3.amazonaws.com/20240509_152444_369522024050915244402108e948c0-0bc8-412d-82d5-235a9c29b81a5161744068874768858.jpg</t>
  </si>
  <si>
    <t>J109309</t>
  </si>
  <si>
    <t>https://photogram-livetrade-prod.s3.amazonaws.com/20240509_150134_3695320240509150134430926d9912-a2fc-4ace-a8e9-eaad8a1a2c6e7037697785887435026.jpg</t>
  </si>
  <si>
    <t>https://photogram-livetrade-prod.s3.amazonaws.com/20240509_152833_36953202405091528335523d73f579-0b61-47e9-9be3-4f3d51ae99f2245517078370062956.jpg</t>
  </si>
  <si>
    <t>https://photogram-livetrade-prod.s3.amazonaws.com/20240509_152842_36953202405091528420782e1b7692-21e4-4b17-b5b6-0dded2071bc53946939776917588110.jpg</t>
  </si>
  <si>
    <t>https://photogram-livetrade-prod.s3.amazonaws.com/20240509_152849_3695320240509152849108e699f08d-3c3e-4b4f-aa7f-be428d8dcdf98611699520414236169.jpg</t>
  </si>
  <si>
    <t>J109310</t>
  </si>
  <si>
    <t>https://photogram-livetrade-prod.s3.amazonaws.com/20240509_152906_3695320240509152906234231928c7-8187-42ef-93a6-38546a069d745110789149030490129.jpg</t>
  </si>
  <si>
    <t>https://photogram-livetrade-prod.s3.amazonaws.com/20240509_152910_36953202405091529107500cc17468-c414-4b8e-bd2b-722953c6d2ff4548515796374597339.jpg</t>
  </si>
  <si>
    <t>J109311</t>
  </si>
  <si>
    <t>https://photogram-livetrade-prod.s3.amazonaws.com/20240509_153158_3695220240509153158477b1932f12-ae04-49f8-98bd-51ad0ccdd6f37933842548965999737.jpg</t>
  </si>
  <si>
    <t>https://photogram-livetrade-prod.s3.amazonaws.com/20240509_153202_369522024050915320220839d15a79-32e4-4af5-afa7-1a2efaa2e8a15354264076453408267.jpg</t>
  </si>
  <si>
    <t>https://photogram-livetrade-prod.s3.amazonaws.com/20240509_153206_3695220240509153206642537e29ec-67e3-4806-8a57-7a61fe496f5f370077282505018620.jpg</t>
  </si>
  <si>
    <t>https://photogram-livetrade-prod.s3.amazonaws.com/20240509_153322_3695220240509153322463ffc568e7-a9e0-4afb-9fc8-e4f771634511654665395080980831.jpg</t>
  </si>
  <si>
    <t>J109312</t>
  </si>
  <si>
    <t>https://photogram-livetrade-prod.s3.amazonaws.com/20240509_153647_369522024050915364718161ae4ac2-43ed-404f-b37e-f8278d2b27399099870243468156301.jpg</t>
  </si>
  <si>
    <t>https://photogram-livetrade-prod.s3.amazonaws.com/20240509_153651_369522024050915365162841205607-03a0-49e0-b149-86c8234ab1056819439488783754039.jpg</t>
  </si>
  <si>
    <t>https://photogram-livetrade-prod.s3.amazonaws.com/20240509_153656_3695220240509153656270b9177134-9ce9-4b79-ad2e-56176b20fe5f6965691986624546618.jpg</t>
  </si>
  <si>
    <t>https://photogram-livetrade-prod.s3.amazonaws.com/20240509_153701_3695220240509153701035768b0bbf-e53c-45ab-820e-1cb9db1df924940102634928671027.jpg</t>
  </si>
  <si>
    <t>J109313</t>
  </si>
  <si>
    <t>https://photogram-livetrade-prod.s3.amazonaws.com/20240509_154720_3695220240509154720062053d2334-8b37-4a45-bd98-566d4f0690019174302319804590550.jpg</t>
  </si>
  <si>
    <t>https://photogram-livetrade-prod.s3.amazonaws.com/20240509_154723_3695220240509154723657847eafd8-017f-4e74-b24d-ed49a85701341038712839852944962.jpg</t>
  </si>
  <si>
    <t>https://photogram-livetrade-prod.s3.amazonaws.com/20240509_154728_36952202405091547289683ce9b572-15a5-48a6-86cf-d2c7bd18902d6078324474282366477.jpg</t>
  </si>
  <si>
    <t>J109314</t>
  </si>
  <si>
    <t>https://photogram-livetrade-prod.s3.amazonaws.com/20240509_161710_57420240509161710758cba513b5-c735-4111-b9f2-975d68648ef14057524550995132155.jpg</t>
  </si>
  <si>
    <t>https://photogram-livetrade-prod.s3.amazonaws.com/20240509_161715_574202405091617154442c1b3881-3fed-4642-bc66-7bf1dcdd2c274904559891497899670.jpg</t>
  </si>
  <si>
    <t>J109315</t>
  </si>
  <si>
    <t>https://photogram-livetrade-prod.s3.amazonaws.com/20240509_162247_36952202405091622479517d48fbe6-27ca-4996-bbf1-7dfb2103b5fc5793572969871063473.jpg</t>
  </si>
  <si>
    <t>https://photogram-livetrade-prod.s3.amazonaws.com/20240509_162253_369522024050916225321925b9f18e-ba31-4b91-9551-815436980c972050730136138697121.jpg</t>
  </si>
  <si>
    <t>https://photogram-livetrade-prod.s3.amazonaws.com/20240509_162258_36952202405091622582968eb6e96a-526a-4601-91eb-eb21eac92a384562932932277221083.jpg</t>
  </si>
  <si>
    <t>https://photogram-livetrade-prod.s3.amazonaws.com/20240509_162304_369522024050916230456229f00654-594d-4dd3-9fdf-76f70d9167dc837540631775907861.jpg</t>
  </si>
  <si>
    <t>J109316</t>
  </si>
  <si>
    <t>https://photogram-livetrade-prod.s3.amazonaws.com/20240509_163218_369522024050916321889992c2b17a-5b1f-46c9-9d75-ff5d986027349019980706246523859.jpg</t>
  </si>
  <si>
    <t>https://photogram-livetrade-prod.s3.amazonaws.com/20240509_163223_3695220240509163223850f9b360a4-279a-418a-8396-b0e2e26ea9c91913273701604471569.jpg</t>
  </si>
  <si>
    <t>J109317</t>
  </si>
  <si>
    <t>https://photogram-livetrade-prod.s3.amazonaws.com/20240509_163256_36952202405091632565612d4768d1-26fe-4713-b801-918d28422f627141839380182823019.jpg</t>
  </si>
  <si>
    <t>https://photogram-livetrade-prod.s3.amazonaws.com/20240509_163301_369522024050916330153156c7a55e-658e-42ad-b324-60567b30aad92361451754830062860.jpg</t>
  </si>
  <si>
    <t>https://photogram-livetrade-prod.s3.amazonaws.com/20240509_163308_36952202405091633087724f4b6706-066c-4dc0-8bf5-7b47656007056794690454407774819.jpg</t>
  </si>
  <si>
    <t>https://photogram-livetrade-prod.s3.amazonaws.com/20240509_163316_3695220240509163316311add42a5b-b38b-434f-926a-13ea863eabbf7234093746488674665.jpg</t>
  </si>
  <si>
    <t>J109318</t>
  </si>
  <si>
    <t>https://photogram-livetrade-prod.s3.amazonaws.com/20240510_111328_57420240510111328334b9388f60-9f50-403f-bec2-6f303b852cae6903192640645895104.jpg</t>
  </si>
  <si>
    <t>https://photogram-livetrade-prod.s3.amazonaws.com/20240510_111403_5742024051011140399036636a33-e2c3-4679-bf56-6d615bb6f7fb7256907499042057262.jpg</t>
  </si>
  <si>
    <t>https://photogram-livetrade-prod.s3.amazonaws.com/20240510_111443_57420240510111443140a14e74dd-216e-46ad-a6ff-ca9553b7238e7965726039103335492.jpg</t>
  </si>
  <si>
    <t>https://photogram-livetrade-prod.s3.amazonaws.com/20240510_111447_57420240510111447036dbd848fe-a843-4c17-babf-90f75a4f2a5c2699987026158524001.jpg</t>
  </si>
  <si>
    <t>J109319</t>
  </si>
  <si>
    <t>https://photogram-livetrade-prod.s3.amazonaws.com/20240510_112357_36952202405101123572630b07cf89-d83f-41a4-a48e-3ed4ad73e13f7604394980968855349.jpg</t>
  </si>
  <si>
    <t>https://photogram-livetrade-prod.s3.amazonaws.com/20240510_112402_3695220240510112402576dd5b1013-d793-49cb-83ce-c452064359ff8617315577893082247.jpg</t>
  </si>
  <si>
    <t>J109320</t>
  </si>
  <si>
    <t>https://photogram-livetrade-prod.s3.amazonaws.com/20240510_122436_3695320240510122436472efc1d856-9173-476e-85fb-658f2d5158b84158343768291441806.jpg</t>
  </si>
  <si>
    <t>https://photogram-livetrade-prod.s3.amazonaws.com/20240510_122412_36953202405101224122704e46206d-369f-4eff-9314-4029a17dc5cf5202701356036989700.jpg</t>
  </si>
  <si>
    <t>https://photogram-livetrade-prod.s3.amazonaws.com/20240510_122451_3695320240510122451549443111ef-ab72-42b3-a508-0796c3fdb23f617494514340252869.jpg</t>
  </si>
  <si>
    <t>https://photogram-livetrade-prod.s3.amazonaws.com/20240510_122558_3695320240510122558762a7ccfb57-db3a-4bba-a44f-f47ceaf4a60c4952985849949299273.jpg</t>
  </si>
  <si>
    <t>J109321</t>
  </si>
  <si>
    <t>https://photogram-livetrade-prod.s3.amazonaws.com/20240510_122625_36953202405101226254778de6457a-1bb3-4e16-9b0c-dc32d694a38a4851674918877967416.jpg</t>
  </si>
  <si>
    <t>https://photogram-livetrade-prod.s3.amazonaws.com/20240510_122637_3695320240510122637124498a8abc-28a1-4b0f-a328-e842abb22f466162751572774481270.jpg</t>
  </si>
  <si>
    <t>https://photogram-livetrade-prod.s3.amazonaws.com/20240510_122645_36953202405101226455203e7a4e2b-a34c-4bfd-b2f9-c9f15187faeb1621682211353955790.jpg</t>
  </si>
  <si>
    <t>https://photogram-livetrade-prod.s3.amazonaws.com/20240510_122653_369532024051012265303720d0d93e-1192-4b2b-9fd7-8645dec353ed784714533813007138.jpg</t>
  </si>
  <si>
    <t>J109322</t>
  </si>
  <si>
    <t>https://photogram-livetrade-prod.s3.amazonaws.com/20240510_123215_36953202405101232155977d7eecb7-0000-45ad-99b8-65ec096a29ec3184780902694487370.jpg</t>
  </si>
  <si>
    <t>https://photogram-livetrade-prod.s3.amazonaws.com/20240510_123220_369532024051012322037755549fc1-3be8-4e23-94cb-1dd4da147a986765456241934156639.jpg</t>
  </si>
  <si>
    <t>https://photogram-livetrade-prod.s3.amazonaws.com/20240510_123225_36953202405101232255823224f582-0ed6-437b-81f3-60e0f91f732e4368878079940912751.jpg</t>
  </si>
  <si>
    <t>https://photogram-livetrade-prod.s3.amazonaws.com/20240510_123236_369532024051012323678919dff8c4-50ff-4221-9900-7094d6924ab46877657867297865130.jpg</t>
  </si>
  <si>
    <t>J109323</t>
  </si>
  <si>
    <t>https://photogram-livetrade-prod.s3.amazonaws.com/20240510_123250_369532024051012325095517aabb8e-fb9d-451e-8c2f-0af1c7f4071c4824858409827151597.jpg</t>
  </si>
  <si>
    <t>https://photogram-livetrade-prod.s3.amazonaws.com/20240510_123256_3695320240510123256511a0936ef4-fd16-4a81-9fa7-08968e2f250d5448820809846407785.jpg</t>
  </si>
  <si>
    <t>https://photogram-livetrade-prod.s3.amazonaws.com/20240510_123302_3695320240510123302138c1a44beb-6f4c-4ef4-942a-575e623f1d00453284478368167307.jpg</t>
  </si>
  <si>
    <t>https://photogram-livetrade-prod.s3.amazonaws.com/20240510_123307_369532024051012330766361e8761a-f81f-40db-8538-0d5c5912c0396083238630237774683.jpg</t>
  </si>
  <si>
    <t>J109324</t>
  </si>
  <si>
    <t>https://photogram-livetrade-prod.s3.amazonaws.com/20240510_124134_57420240510124134448c6884b86-5333-4992-b4e2-0e2428a5d8768911780634144580611.jpg</t>
  </si>
  <si>
    <t>https://photogram-livetrade-prod.s3.amazonaws.com/20240510_124139_57420240510124139388ed44b1c9-38d2-4eb4-b535-eef5ca1f13b07554532809374373563.jpg</t>
  </si>
  <si>
    <t>J109325</t>
  </si>
  <si>
    <t>https://photogram-livetrade-prod.s3.amazonaws.com/20240510_160552_57420240510160552386a3f68ed3-4a76-4b6a-9197-eebdece97d136225623368890678754.jpg</t>
  </si>
  <si>
    <t>https://photogram-livetrade-prod.s3.amazonaws.com/20240510_160556_574202405101605564061dd7b607-5031-43a9-b4cd-b9cef019f17d7093600494236190899.jpg</t>
  </si>
  <si>
    <t>J109326</t>
  </si>
  <si>
    <t>https://photogram-livetrade-prod.s3.amazonaws.com/20240510_161447_369532024051016144709433869811-4338-4109-9f77-0ceaaf2dd2313800997827484276829.jpg</t>
  </si>
  <si>
    <t>https://photogram-livetrade-prod.s3.amazonaws.com/20240510_161456_3695320240510161456593ed7e8638-cfe2-4c85-83f4-875cb9b14df42986952099869639739.jpg</t>
  </si>
  <si>
    <t>https://photogram-livetrade-prod.s3.amazonaws.com/20240510_163051_36953202405101630510600cdbe063-aefe-4cad-b8fc-432bc18edf565574231744296051222.jpg</t>
  </si>
  <si>
    <t>https://photogram-livetrade-prod.s3.amazonaws.com/20240510_163107_36953202405101631079032435a4bf-accb-447b-a55c-8e1372aeca654217772302719767117.jpg</t>
  </si>
  <si>
    <t>J109327</t>
  </si>
  <si>
    <t>https://photogram-livetrade-prod.s3.amazonaws.com/20240511_090042_57420240511090042114dbefa6dc-2b01-4efb-bf28-82839ff81ee27030994012862447432.jpg</t>
  </si>
  <si>
    <t>https://photogram-livetrade-prod.s3.amazonaws.com/20240511_090104_57420240511090104693a4ed15f3-6077-4944-ab43-41bc8482cbac7009858435441821107.jpg</t>
  </si>
  <si>
    <t>J109328</t>
  </si>
  <si>
    <t>https://photogram-livetrade-prod.s3.amazonaws.com/20240511_091702_36953202405110917026808400a841-5360-4cf8-a438-034c99b9d4513031196157442169344.jpg</t>
  </si>
  <si>
    <t>https://photogram-livetrade-prod.s3.amazonaws.com/20240511_091654_3695320240511091654397971dacbc-3eae-4908-91ec-8a9af79ead828875614699486888481.jpg</t>
  </si>
  <si>
    <t>https://photogram-livetrade-prod.s3.amazonaws.com/20240511_091707_369532024051109170775920a83e9a-3f0c-426d-b88d-fb9d8ceb17b88958119383022240054.jpg</t>
  </si>
  <si>
    <t>https://photogram-livetrade-prod.s3.amazonaws.com/20240511_091712_3695320240511091712416fc17f5c6-d5c2-4163-a9e8-21e9788d947b7646603153859471848.jpg</t>
  </si>
  <si>
    <t>J109329</t>
  </si>
  <si>
    <t>https://photogram-livetrade-prod.s3.amazonaws.com/20240511_091739_3695320240511091739620045caeb6-a9b0-49f9-b301-54965057b2c84206126301804590663.jpg</t>
  </si>
  <si>
    <t>https://photogram-livetrade-prod.s3.amazonaws.com/20240511_091743_3695320240511091743767a14ba57d-000e-45b2-8655-7efeff9860318674256326659515018.jpg</t>
  </si>
  <si>
    <t>J109330</t>
  </si>
  <si>
    <t>https://photogram-livetrade-prod.s3.amazonaws.com/20240511_102503_36952202405111025030484cf7f15c-8177-4e94-a461-db475c1dbafd3627301045622109169.jpg</t>
  </si>
  <si>
    <t>https://photogram-livetrade-prod.s3.amazonaws.com/20240511_102507_369522024051110250750086c7dab9-407c-46e9-9c1f-f7b7f16ba645556753308956382109.jpg</t>
  </si>
  <si>
    <t>https://photogram-livetrade-prod.s3.amazonaws.com/20240511_102516_369522024051110251621958ef4c2a-5d0b-47be-a5b2-fab57485477e6719623344984008083.jpg</t>
  </si>
  <si>
    <t>https://photogram-livetrade-prod.s3.amazonaws.com/20240511_102522_36952202405111025223345fdfc5de-bdcc-47df-9b04-4ff8d0c0f3083935597495944862698.jpg</t>
  </si>
  <si>
    <t>J109331</t>
  </si>
  <si>
    <t>https://photogram-livetrade-prod.s3.amazonaws.com/20240511_102627_3695220240511102627013f4ca9463-b6d4-4b02-8413-e74ac90b91951258999061582849142.jpg</t>
  </si>
  <si>
    <t>https://photogram-livetrade-prod.s3.amazonaws.com/20240511_102635_36952202405111026359409769e23a-8f4a-4bae-9ae2-fc710782bef37908083908762721867.jpg</t>
  </si>
  <si>
    <t>J109332</t>
  </si>
  <si>
    <t>https://photogram-livetrade-prod.s3.amazonaws.com/20240511_103416_3695220240511103416491b52165c0-74d2-4015-9150-88b5abcae0e24449849974833785748.jpg</t>
  </si>
  <si>
    <t>https://photogram-livetrade-prod.s3.amazonaws.com/20240511_103421_369522024051110342162607df831f-ba4f-4d58-ba2d-6c17b80b6a922112273166288045352.jpg</t>
  </si>
  <si>
    <t>J109333</t>
  </si>
  <si>
    <t>https://photogram-livetrade-prod.s3.amazonaws.com/20240511_104149_3695220240511104149503c38f509b-9dc4-4d7f-9acc-1eb2006921964014273674868445908.jpg</t>
  </si>
  <si>
    <t>https://photogram-livetrade-prod.s3.amazonaws.com/20240511_104156_3695220240511104156494a125b702-9e6b-461d-96a5-7c062fd8474d5118185527484462865.jpg</t>
  </si>
  <si>
    <t>https://photogram-livetrade-prod.s3.amazonaws.com/20240511_104202_36952202405111042020555eba32d8-cac3-422f-9534-6db2ff27f3e16880288617545144184.jpg</t>
  </si>
  <si>
    <t>https://photogram-livetrade-prod.s3.amazonaws.com/20240511_104209_3695220240511104209436183d7660-9d7f-45a9-b5a5-f1ad0d69024f6126526333685940327.jpg</t>
  </si>
  <si>
    <t>J109334</t>
  </si>
  <si>
    <t>https://photogram-livetrade-prod.s3.amazonaws.com/20240511_104450_3695220240511104450676e6d5a5ec-ee33-4cca-9687-b20e728f85fe4483250862486719582.jpg</t>
  </si>
  <si>
    <t>https://photogram-livetrade-prod.s3.amazonaws.com/20240511_104458_3695220240511104458011ee07b1c3-01fe-4c4a-99e1-993e1ec059685946880566060287135.jpg</t>
  </si>
  <si>
    <t>J109335</t>
  </si>
  <si>
    <t>https://photogram-livetrade-prod.s3.amazonaws.com/20240511_121008_3695220240511121008776cad0a2a1-640d-4807-9a5f-00c7863f59571622165026534494888.jpg</t>
  </si>
  <si>
    <t>https://photogram-livetrade-prod.s3.amazonaws.com/20240511_121013_36952202405111210137130832f4b3-14ea-4253-9118-b20a25d2d2247933505979695792793.jpg</t>
  </si>
  <si>
    <t>https://photogram-livetrade-prod.s3.amazonaws.com/20240511_121018_36952202405111210181426e22fafb-0333-42eb-97da-5b2a53237d538057999580372755617.jpg</t>
  </si>
  <si>
    <t>https://photogram-livetrade-prod.s3.amazonaws.com/20240511_121022_36952202405111210228708adad8e7-c808-4589-8bc6-876a119f1f8a2468982770905856035.jpg</t>
  </si>
  <si>
    <t>J109336</t>
  </si>
  <si>
    <t>https://photogram-livetrade-prod.s3.amazonaws.com/20240511_121232_3695220240511121232360bded0ba3-0b8b-4c2c-9165-ebe4e3981c5a7257314871840078086.jpg</t>
  </si>
  <si>
    <t>https://photogram-livetrade-prod.s3.amazonaws.com/20240511_121236_36952202405111212361377850629a-98f9-448b-b2f5-af2fba3dc4be3648329515150557223.jpg</t>
  </si>
  <si>
    <t>J109337</t>
  </si>
  <si>
    <t>https://photogram-livetrade-prod.s3.amazonaws.com/20240511_121317_3695220240511121317065c4eaa60e-b50d-427f-8504-dc5ade67c27f867998120336662175.jpg</t>
  </si>
  <si>
    <t>https://photogram-livetrade-prod.s3.amazonaws.com/20240511_121321_369522024051112132191955b4fda2-e586-428b-a321-86c67ebc90422838578566762168997.jpg</t>
  </si>
  <si>
    <t>J109338</t>
  </si>
  <si>
    <t>https://photogram-livetrade-prod.s3.amazonaws.com/20240511_135338_3695320240511135338843fed739f5-3335-4189-b970-ff5f6fcd269e7093232217071275202.jpg</t>
  </si>
  <si>
    <t>https://photogram-livetrade-prod.s3.amazonaws.com/20240511_135345_369532024051113534541848211f22-2bf3-49a9-8cea-d4907d8c10322078323890123930642.jpg</t>
  </si>
  <si>
    <t>https://photogram-livetrade-prod.s3.amazonaws.com/20240511_135355_3695320240511135355063c663ed0b-152f-4668-9133-593281fa76631548015195729019066.jpg</t>
  </si>
  <si>
    <t>https://photogram-livetrade-prod.s3.amazonaws.com/20240511_135401_3695320240511135401251482f2350-13ae-4e5e-bcc9-e9f6e7079d3b3255583242864638214.jpg</t>
  </si>
  <si>
    <t>J109339</t>
  </si>
  <si>
    <t>https://photogram-livetrade-prod.s3.amazonaws.com/20240511_135416_36953202405111354162425305722f-60dd-4e62-a693-69419f5f097c7953307847448115217.jpg</t>
  </si>
  <si>
    <t>https://photogram-livetrade-prod.s3.amazonaws.com/20240511_135420_3695320240511135420181ab755ee4-66cd-450c-949e-ad091a5e7fd45856930656835901047.jpg</t>
  </si>
  <si>
    <t>J109340</t>
  </si>
  <si>
    <t>https://photogram-livetrade-prod.s3.amazonaws.com/20240511_135640_36953202405111356409451bfe1c3d-5bf8-44aa-8abe-7c93f5d064e74430926489637750194.jpg</t>
  </si>
  <si>
    <t>https://photogram-livetrade-prod.s3.amazonaws.com/20240511_135657_369532024051113565787583876128-eb75-4cc2-9920-0deda86b86656737228457946061817.jpg</t>
  </si>
  <si>
    <t>https://photogram-livetrade-prod.s3.amazonaws.com/20240511_135704_3695320240511135704185e8f9708b-86a4-4bf9-a569-a8b360492a1c9155915592445055240.jpg</t>
  </si>
  <si>
    <t>https://photogram-livetrade-prod.s3.amazonaws.com/20240511_135722_36953202405111357225799b2212c4-9039-4e32-8391-1ae40f0fe1274747038032097238733.jpg</t>
  </si>
  <si>
    <t>J109341</t>
  </si>
  <si>
    <t>https://photogram-livetrade-prod.s3.amazonaws.com/20240511_135757_369532024051113575752987113600-8b96-49d7-95f6-c5066282b8bd1498040056472328630.jpg</t>
  </si>
  <si>
    <t>https://photogram-livetrade-prod.s3.amazonaws.com/20240511_135832_369532024051113583264111405bab-cb5a-47c9-8527-bc4acb2ace9a6690671875495811573.jpg</t>
  </si>
  <si>
    <t>https://photogram-livetrade-prod.s3.amazonaws.com/20240511_135845_369532024051113584510705397d4e-2ef8-4f15-ba3d-cd2ddee4e68d6873945335184190266.jpg</t>
  </si>
  <si>
    <t>https://photogram-livetrade-prod.s3.amazonaws.com/20240511_135904_3695320240511135904151c803f628-3283-4639-878f-3587cf02e2157995025344372281202.jpg</t>
  </si>
  <si>
    <t>J109342</t>
  </si>
  <si>
    <t>https://photogram-livetrade-prod.s3.amazonaws.com/20240511_135923_3695320240511135923552724af582-4322-45e3-9811-3394465f9ff53576923131923123302.jpg</t>
  </si>
  <si>
    <t>https://photogram-livetrade-prod.s3.amazonaws.com/20240511_135931_369532024051113593181782b50280-a22e-40ae-ada5-bf268cda62ce7867183689640448899.jpg</t>
  </si>
  <si>
    <t>J109343</t>
  </si>
  <si>
    <t>https://photogram-livetrade-prod.s3.amazonaws.com/20240511_142744_36952202405111427446224d0cfd02-a86c-484f-bd11-a072d28f30bd5515151432772921142.jpg</t>
  </si>
  <si>
    <t>https://photogram-livetrade-prod.s3.amazonaws.com/20240511_142748_3695220240511142748200b7659b11-4924-4108-af92-173d936746141191699833121837671.jpg</t>
  </si>
  <si>
    <t>https://photogram-livetrade-prod.s3.amazonaws.com/20240511_142753_369522024051114275345491a9863f-ae3d-46bc-8de4-5a964f4dbdcf5372464887584282495.jpg</t>
  </si>
  <si>
    <t>https://photogram-livetrade-prod.s3.amazonaws.com/20240511_142809_36952202405111428095817f8a7293-f1a4-4286-b115-40057c5c793e8950687518022102503.jpg</t>
  </si>
  <si>
    <t>J109344</t>
  </si>
  <si>
    <t>https://photogram-livetrade-prod.s3.amazonaws.com/20240511_142905_3695220240511142905114900e232a-453e-469f-a76a-f071531852e61960214223950083236.jpg</t>
  </si>
  <si>
    <t>https://photogram-livetrade-prod.s3.amazonaws.com/20240511_142910_36952202405111429107769a4c7558-8b10-4d75-9172-31e8f60281808404748766789275782.jpg</t>
  </si>
  <si>
    <t>J109345</t>
  </si>
  <si>
    <t>https://photogram-livetrade-prod.s3.amazonaws.com/20240511_144655_36952202405111446554923b225c1b-dfce-48d0-815b-161c331c2a2f7990678888405913134.jpg</t>
  </si>
  <si>
    <t>https://photogram-livetrade-prod.s3.amazonaws.com/20240511_144659_369522024051114465926572bb1f0a-4add-4b49-a92c-d206a16097844513225072560708591.jpg</t>
  </si>
  <si>
    <t>https://photogram-livetrade-prod.s3.amazonaws.com/20240511_144704_3695220240511144704242151cfe37-d893-4717-8721-4ba78152e473616961794095101002.jpg</t>
  </si>
  <si>
    <t>https://photogram-livetrade-prod.s3.amazonaws.com/20240511_144710_3695220240511144710199dc48f42e-fc2a-4d44-9334-a0b4be2d7325312848011826114612.jpg</t>
  </si>
  <si>
    <t>J109346</t>
  </si>
  <si>
    <t>https://photogram-livetrade-prod.s3.amazonaws.com/20240511_144901_3695220240511144901862817c9e8d-4594-4a26-a559-14d4578e09ac2520877203380556639.jpg</t>
  </si>
  <si>
    <t>https://photogram-livetrade-prod.s3.amazonaws.com/20240511_144907_3695220240511144907287a8f39ab1-3d05-49be-86bd-563aec6777ca6803202650955173276.jpg</t>
  </si>
  <si>
    <t>J109347</t>
  </si>
  <si>
    <t>https://photogram-livetrade-prod.s3.amazonaws.com/20240511_145537_3695220240511145537668e229cc6e-1c0e-4dac-8fab-ef59cb6f64b49190187915992683114.jpg</t>
  </si>
  <si>
    <t>https://photogram-livetrade-prod.s3.amazonaws.com/20240511_145544_3695220240511145544033a04bfa35-0a7d-48af-b123-9274ae972a061263098262809612430.jpg</t>
  </si>
  <si>
    <t>J109348</t>
  </si>
  <si>
    <t>https://photogram-livetrade-prod.s3.amazonaws.com/20240511_150741_369522024051115074128284280411-47af-4927-9339-37463f54ea9a2963046498618165723.jpg</t>
  </si>
  <si>
    <t>https://photogram-livetrade-prod.s3.amazonaws.com/20240511_150745_369522024051115074584034372ebc-8290-46b1-9a8c-8ae32d13beca1842721065105659709.jpg</t>
  </si>
  <si>
    <t>https://photogram-livetrade-prod.s3.amazonaws.com/20240511_150750_36952202405111507502374c9abf33-f1c3-43d3-860d-50967657c4807845004552008717977.jpg</t>
  </si>
  <si>
    <t>https://photogram-livetrade-prod.s3.amazonaws.com/20240511_150756_3695220240511150756403b2573363-a1a0-45f7-ab85-6ed817de6f755390747095659762489.jpg</t>
  </si>
  <si>
    <t>J109349</t>
  </si>
  <si>
    <t>https://photogram-livetrade-prod.s3.amazonaws.com/20240514_080801_3695220240514080801182b962c732-91ff-414e-a5f7-8b4d36ecce5d8085326131267100766.jpg</t>
  </si>
  <si>
    <t>https://photogram-livetrade-prod.s3.amazonaws.com/20240514_080804_3695220240514080804643799c2bd8-6ed0-42a4-95fa-cdc9ef43c1ff2781269324899886443.jpg</t>
  </si>
  <si>
    <t>https://photogram-livetrade-prod.s3.amazonaws.com/20240514_080808_3695220240514080808586f6281eb6-4f78-4d5d-a3d2-225df3038baa5207958978439268558.jpg</t>
  </si>
  <si>
    <t>https://photogram-livetrade-prod.s3.amazonaws.com/20240514_080812_36952202405140808129140d337dcb-25da-478e-831d-605a53799ede3776835968293945240.jpg</t>
  </si>
  <si>
    <t>J109350</t>
  </si>
  <si>
    <t>https://photogram-livetrade-prod.s3.amazonaws.com/20240514_081126_3695220240514081126666a4401274-1e00-4d09-bcbf-4361bd66bcd22174316478898250551.jpg</t>
  </si>
  <si>
    <t>https://photogram-livetrade-prod.s3.amazonaws.com/20240514_081130_3695220240514081130797f4c93330-d651-49e1-8928-312b749b5ae75070778915651921447.jpg</t>
  </si>
  <si>
    <t>J109351</t>
  </si>
  <si>
    <t>https://photogram-livetrade-prod.s3.amazonaws.com/20240514_081153_3695220240514081153468b7f56d54-dc86-4a31-a1a4-16e8c8fcdbc76995874809974259934.jpg</t>
  </si>
  <si>
    <t>https://photogram-livetrade-prod.s3.amazonaws.com/20240514_081159_36952202405140811596582d665d28-0eee-42c9-be5f-ed24d752ff867005844732212178030.jpg</t>
  </si>
  <si>
    <t>https://photogram-livetrade-prod.s3.amazonaws.com/20240514_081213_3695220240514081213837f0372ab9-8bc9-4297-9086-88667449ffb04471499053948558779.jpg</t>
  </si>
  <si>
    <t>https://photogram-livetrade-prod.s3.amazonaws.com/20240514_081222_36952202405140812224640acb3f84-6ccf-4a59-83ef-b17c66c0b3934390563651673098486.jpg</t>
  </si>
  <si>
    <t>J109352</t>
  </si>
  <si>
    <t>https://photogram-livetrade-prod.s3.amazonaws.com/20240514_081226_3695320240514081226697b75db9c7-bd00-41ec-a767-54a345e707eb6748431553863022336.jpg</t>
  </si>
  <si>
    <t>https://photogram-livetrade-prod.s3.amazonaws.com/20240514_081229_36953202405140812296134cb684f3-e9d3-44b5-a09a-d019ec992a833821185763491332693.jpg</t>
  </si>
  <si>
    <t>https://photogram-livetrade-prod.s3.amazonaws.com/20240514_081236_36953202405140812361267ac23416-d5a1-46a6-a9f7-0faf08e17b9d9005898862189688855.jpg</t>
  </si>
  <si>
    <t>https://photogram-livetrade-prod.s3.amazonaws.com/20240514_081241_3695320240514081241427c6b5c695-d95e-48b3-9123-b5e652509c872723953189161455808.jpg</t>
  </si>
  <si>
    <t>https://photogram-livetrade-prod.s3.amazonaws.com/20240514_081251_36953202405140812513139136f9a8-bfc7-4cba-b6b9-806bba1d6070219832171296185293.jpg</t>
  </si>
  <si>
    <t>https://photogram-livetrade-prod.s3.amazonaws.com/20240514_081302_3695320240514081302027fb586800-c632-437c-8e0e-10ec164b26086517108032641441273.jpg</t>
  </si>
  <si>
    <t>J109353</t>
  </si>
  <si>
    <t>https://photogram-livetrade-prod.s3.amazonaws.com/20240514_085654_5742024051408565478679834a93-d892-4a12-bf3c-2b7ff0954772664750784856216062.jpg</t>
  </si>
  <si>
    <t>J109354</t>
  </si>
  <si>
    <t>https://photogram-livetrade-prod.s3.amazonaws.com/20240514_093628_3695220240514093628285f14548fc-b93e-4583-9728-9ba59fdc722f5620775222660624801.jpg</t>
  </si>
  <si>
    <t>https://photogram-livetrade-prod.s3.amazonaws.com/20240514_093633_36952202405140936336583b6202d8-7491-4d26-adf6-6eb87bac057d2747687903219331374.jpg</t>
  </si>
  <si>
    <t>https://photogram-livetrade-prod.s3.amazonaws.com/20240514_093637_3695220240514093637461513f5eda-9285-40db-bc22-6bb02712a349897774438236483659.jpg</t>
  </si>
  <si>
    <t>https://photogram-livetrade-prod.s3.amazonaws.com/20240514_093648_3695220240514093648223ff611583-37d0-4aae-8604-b8ace67444c98029604441987491784.jpg</t>
  </si>
  <si>
    <t>J109355</t>
  </si>
  <si>
    <t>https://photogram-livetrade-prod.s3.amazonaws.com/20240514_094202_3695220240514094202310e64927cc-d972-453e-8e2e-95c7ddc414d04548486380659860024.jpg</t>
  </si>
  <si>
    <t>https://photogram-livetrade-prod.s3.amazonaws.com/20240514_094206_369522024051409420657600643f35-09f5-4b09-addc-32469c30d516918612672166765949.jpg</t>
  </si>
  <si>
    <t>J109356</t>
  </si>
  <si>
    <t>https://photogram-livetrade-prod.s3.amazonaws.com/20240514_094253_3695220240514094253525f3704021-7393-4ad5-9fdb-2d1b379227e55778587669602771294.jpg</t>
  </si>
  <si>
    <t>https://photogram-livetrade-prod.s3.amazonaws.com/20240514_094257_3695220240514094257105f8e6b4d2-dd22-4412-bcee-f329734e24724027730801551827390.jpg</t>
  </si>
  <si>
    <t>https://photogram-livetrade-prod.s3.amazonaws.com/20240514_094302_3695220240514094302162528b4367-8652-4e4f-b502-3d343f4328518767753103205890074.jpg</t>
  </si>
  <si>
    <t>https://photogram-livetrade-prod.s3.amazonaws.com/20240514_094305_3695220240514094305530b46415e1-af20-4ab7-9b4c-cba2db7b2561310105767312326572.jpg</t>
  </si>
  <si>
    <t>J109357</t>
  </si>
  <si>
    <t>https://photogram-livetrade-prod.s3.amazonaws.com/20240514_103411_57420240514103411400b95ffa6b-3c0d-4a7d-a511-1abc071a58fb4689446271945833363.jpg</t>
  </si>
  <si>
    <t>https://photogram-livetrade-prod.s3.amazonaws.com/20240514_103415_5742024051410341502089670797-7864-4984-8770-eda68e39e3102718988853919161317.jpg</t>
  </si>
  <si>
    <t>J109358</t>
  </si>
  <si>
    <t>https://photogram-livetrade-prod.s3.amazonaws.com/20240514_112242_36953202405141122420433c4d5807-31c1-4399-9bcc-e62b0d77e6cf6871214046736390535.jpg</t>
  </si>
  <si>
    <t>https://photogram-livetrade-prod.s3.amazonaws.com/20240514_112258_3695320240514112258287cf71cfd4-4e8f-48b5-ad4e-a6e50450c5001062766215451077413.jpg</t>
  </si>
  <si>
    <t>https://photogram-livetrade-prod.s3.amazonaws.com/20240514_112305_36953202405141123053252a18fc44-f079-47fb-8823-86d3b63063d28989064709882383944.jpg</t>
  </si>
  <si>
    <t>https://photogram-livetrade-prod.s3.amazonaws.com/20240514_112316_3695320240514112316311e315d70b-f5d7-49d6-ab61-c3e756f1c2ef7651982161091033437.jpg</t>
  </si>
  <si>
    <t>J109359</t>
  </si>
  <si>
    <t>https://photogram-livetrade-prod.s3.amazonaws.com/20240514_112331_3695320240514112331704ae2188e5-a4f0-4e83-b65e-26a7136cbf443109969922303296851.jpg</t>
  </si>
  <si>
    <t>https://photogram-livetrade-prod.s3.amazonaws.com/20240514_112342_36953202405141123424736b5ef62f-9a6c-4e29-b6a4-ad05756c03a28564318489588964747.jpg</t>
  </si>
  <si>
    <t>J109360</t>
  </si>
  <si>
    <t>https://photogram-livetrade-prod.s3.amazonaws.com/20240514_112437_3695320240514112437870c4c9624a-7e64-48b1-ad4d-d3f6c9b9488f9124596544613666827.jpg</t>
  </si>
  <si>
    <t>https://photogram-livetrade-prod.s3.amazonaws.com/20240514_112441_3695320240514112441987784e6aa1-177f-452e-9d51-febaee198aa62205335009691405946.jpg</t>
  </si>
  <si>
    <t>J109361</t>
  </si>
  <si>
    <t>https://photogram-livetrade-prod.s3.amazonaws.com/20240514_114222_369522024051411422268988f59891-b93a-4bfb-8836-b9c7bf1da77e6037783449428726394.jpg</t>
  </si>
  <si>
    <t>https://photogram-livetrade-prod.s3.amazonaws.com/20240514_114229_3695220240514114229767e292d686-ff99-4380-8c02-a1cd5288c78a568266888346500292.jpg</t>
  </si>
  <si>
    <t>https://photogram-livetrade-prod.s3.amazonaws.com/20240514_114234_369522024051411423427726713dd3-3454-4331-ab1f-d43fefc849c73501020523337562101.jpg</t>
  </si>
  <si>
    <t>https://photogram-livetrade-prod.s3.amazonaws.com/20240514_114508_36952202405141145080389b49bd08-2f7c-48f8-bdb6-f3a6d8d42b61537984774188183081.jpg</t>
  </si>
  <si>
    <t>J109362</t>
  </si>
  <si>
    <t>https://photogram-livetrade-prod.s3.amazonaws.com/20240514_114516_3695320240514114516166df86092a-0a4d-4ecf-aa45-487e7cd56cd85233942546212301483.jpg</t>
  </si>
  <si>
    <t>https://photogram-livetrade-prod.s3.amazonaws.com/20240514_114522_3695320240514114522992b3f8386d-121e-40eb-8d3a-c81f0282b31f2998088162598081229.jpg</t>
  </si>
  <si>
    <t>https://photogram-livetrade-prod.s3.amazonaws.com/20240514_114529_3695320240514114529568e601ef48-7c8a-4590-8115-16d859d568e85014606928170956642.jpg</t>
  </si>
  <si>
    <t>https://photogram-livetrade-prod.s3.amazonaws.com/20240514_114547_3695320240514114547223ae172f3b-fbfc-481b-afef-49e2ca7a40006495915545656364566.jpg</t>
  </si>
  <si>
    <t>J109363</t>
  </si>
  <si>
    <t>https://photogram-livetrade-prod.s3.amazonaws.com/20240514_114611_3695320240514114611173af19f07e-8426-48ca-b5bb-d98de5c304432324882340352935170.jpg</t>
  </si>
  <si>
    <t>https://photogram-livetrade-prod.s3.amazonaws.com/20240514_114616_36953202405141146166622c14bd3c-930f-49b1-9fb2-89bcc2a37d103004985878166387944.jpg</t>
  </si>
  <si>
    <t>J109364</t>
  </si>
  <si>
    <t>https://photogram-livetrade-prod.s3.amazonaws.com/20240514_114610_3695220240514114610746fe98c7d0-2e6d-4c91-b00f-c5339ad887951717168639806292566.jpg</t>
  </si>
  <si>
    <t>https://photogram-livetrade-prod.s3.amazonaws.com/20240514_114615_3695220240514114615378b7cf7855-6fac-4215-b7df-323bee77d78e8272821116931412340.jpg</t>
  </si>
  <si>
    <t>J109365</t>
  </si>
  <si>
    <t>https://photogram-livetrade-prod.s3.amazonaws.com/20240514_114632_3695320240514114632371d1a16921-cdb4-4cd5-9dd9-de86955db6d02810287618236649704.jpg</t>
  </si>
  <si>
    <t>https://photogram-livetrade-prod.s3.amazonaws.com/20240514_114640_3695320240514114640922a59b9f45-55b2-4e6f-a761-eb28f36503a74325613239593940055.jpg</t>
  </si>
  <si>
    <t>J109366</t>
  </si>
  <si>
    <t>https://photogram-livetrade-prod.s3.amazonaws.com/20240514_115100_36952202405141151004843f9c2046-2892-48fd-9e2c-356177bbe7965384045595677242451.jpg</t>
  </si>
  <si>
    <t>https://photogram-livetrade-prod.s3.amazonaws.com/20240514_115103_3695220240514115103657eb6e46c1-d42a-4f06-8339-dd773921bfaa9142879558091373510.jpg</t>
  </si>
  <si>
    <t>https://photogram-livetrade-prod.s3.amazonaws.com/20240514_115109_369522024051411510925406f98872-bc67-48fa-976b-aa45653f25374655043155028856535.jpg</t>
  </si>
  <si>
    <t>https://photogram-livetrade-prod.s3.amazonaws.com/20240514_115117_3695220240514115117333fb11c30c-0113-4eb8-bf67-b0c17859038f8457655236839799906.jpg</t>
  </si>
  <si>
    <t>J109367</t>
  </si>
  <si>
    <t>https://photogram-livetrade-prod.s3.amazonaws.com/20240514_115224_3695220240514115224043ac8c18d0-ea6b-4f87-9e9c-297c2701741e8620089558834974513.jpg</t>
  </si>
  <si>
    <t>https://photogram-livetrade-prod.s3.amazonaws.com/20240514_115535_3695220240514115535878dcbacaf9-d004-4d7b-b232-3650f242eb935721207078232138054.jpg</t>
  </si>
  <si>
    <t>J109368</t>
  </si>
  <si>
    <t>https://photogram-livetrade-prod.s3.amazonaws.com/20240514_134044_36952202405141340448811dd564d3-484b-4a88-a3bb-0c3265e84a8f6354389011355821459.jpg</t>
  </si>
  <si>
    <t>https://photogram-livetrade-prod.s3.amazonaws.com/20240514_134048_3695220240514134048200d6e31f74-a9b1-40c1-a932-add851af39a31220297594231908519.jpg</t>
  </si>
  <si>
    <t>https://photogram-livetrade-prod.s3.amazonaws.com/20240514_134051_3695220240514134051940c2ec4b81-46e8-47c5-89f1-1c0765a69ffe9061139158272182482.jpg</t>
  </si>
  <si>
    <t>https://photogram-livetrade-prod.s3.amazonaws.com/20240514_134056_36952202405141340567584ce36240-16f5-4bfc-b0cd-85ca264253584337591697860899139.jpg</t>
  </si>
  <si>
    <t>J109369</t>
  </si>
  <si>
    <t>https://photogram-livetrade-prod.s3.amazonaws.com/20240514_135622_3695220240514135622252caa7f3aa-f148-48c2-9dca-5a88a1f1384d7432390050653682438.jpg</t>
  </si>
  <si>
    <t>https://photogram-livetrade-prod.s3.amazonaws.com/20240514_135626_36952202405141356265292392a9c6-5b24-47f4-b0a0-fbaa833d15db5194652928727253201.jpg</t>
  </si>
  <si>
    <t>https://photogram-livetrade-prod.s3.amazonaws.com/20240514_135633_3695220240514135633439ce69547b-16c9-455d-9513-6d2d0ce2953e5540455638529976785.jpg</t>
  </si>
  <si>
    <t>https://photogram-livetrade-prod.s3.amazonaws.com/20240514_135637_36952202405141356375546e92296e-ed25-4550-bb85-acbcf9fbc8761955353000842706970.jpg</t>
  </si>
  <si>
    <t>J109370</t>
  </si>
  <si>
    <t>https://photogram-livetrade-prod.s3.amazonaws.com/20240514_135740_3695320240514135740873c89812bc-12c2-4f46-a123-041e8372e265164870774130550391.jpg</t>
  </si>
  <si>
    <t>https://photogram-livetrade-prod.s3.amazonaws.com/20240514_135749_369532024051413574949141fa7eae-48d2-4cfa-a264-32b09ff970a24664576949498157962.jpg</t>
  </si>
  <si>
    <t>https://photogram-livetrade-prod.s3.amazonaws.com/20240514_135757_36953202405141357573763d665556-39f7-43d6-a539-756a9999fec54216894331305154488.jpg</t>
  </si>
  <si>
    <t>https://photogram-livetrade-prod.s3.amazonaws.com/20240514_135802_369532024051413580298805d81a4d-c47a-40d0-aae4-93a70fa93f901724032588452952795.jpg</t>
  </si>
  <si>
    <t>https://photogram-livetrade-prod.s3.amazonaws.com/20240514_135809_3695320240514135809736cf491757-ec34-47c3-b27c-dc95b809281d7429079060648489462.jpg</t>
  </si>
  <si>
    <t>https://photogram-livetrade-prod.s3.amazonaws.com/20240514_135826_36953202405141358261308d5b0ba0-c1f5-43a1-b2d0-36d15b4247713646968427297609950.jpg</t>
  </si>
  <si>
    <t>J109371</t>
  </si>
  <si>
    <t>https://photogram-livetrade-prod.s3.amazonaws.com/20240514_140116_3695220240514140116102d2ae2949-9c84-4924-af72-5f9c2c3b24296738469090236069420.jpg</t>
  </si>
  <si>
    <t>https://photogram-livetrade-prod.s3.amazonaws.com/20240514_140120_36952202405141401204932ffe5084-8ece-4678-b80f-80225cb45ae0981005452762387532.jpg</t>
  </si>
  <si>
    <t>J109372</t>
  </si>
  <si>
    <t>https://photogram-livetrade-prod.s3.amazonaws.com/20240514_135844_36953202405141358444621b7ebd7d-00b3-45fe-a988-cf19f6395d197730248542864085378.jpg</t>
  </si>
  <si>
    <t>https://photogram-livetrade-prod.s3.amazonaws.com/20240514_135857_3695320240514135857401e81f9f85-597c-43c0-99cd-6e5dd642be74624596963193546296.jpg</t>
  </si>
  <si>
    <t>https://photogram-livetrade-prod.s3.amazonaws.com/20240514_135917_36953202405141359174525bb145a0-d31a-4648-b68d-da68b9d10abf7546722745382402615.jpg</t>
  </si>
  <si>
    <t>https://photogram-livetrade-prod.s3.amazonaws.com/20240514_135928_3695320240514135928133b82f6708-9146-48f0-9ff5-d01fcebb78e15584923219294455356.jpg</t>
  </si>
  <si>
    <t>https://photogram-livetrade-prod.s3.amazonaws.com/20240514_140403_3695320240514140403522ac58a8e8-274b-4597-9c99-a9afddb9de458694791345275636639.jpg</t>
  </si>
  <si>
    <t>https://photogram-livetrade-prod.s3.amazonaws.com/20240514_140415_36953202405141404153848ef9244a-cf20-4d4d-a753-46c610067e7f5245432258871613.jpg</t>
  </si>
  <si>
    <t>J109373</t>
  </si>
  <si>
    <t>https://photogram-livetrade-prod.s3.amazonaws.com/20240514_140443_3695320240514140443315b4c12ccd-9dc4-47f4-aa7c-9fa71150b3f08271761283419059041.jpg</t>
  </si>
  <si>
    <t>https://photogram-livetrade-prod.s3.amazonaws.com/20240514_140454_369532024051414045480539a70843-4efe-40fe-8c94-2750a0b2dab23519095726027791909.jpg</t>
  </si>
  <si>
    <t>J109374</t>
  </si>
  <si>
    <t>https://photogram-livetrade-prod.s3.amazonaws.com/20240514_150356_3695220240514150356877ae49a139-4608-4d72-9ada-ad3802fec7de1474063148717861500.jpg</t>
  </si>
  <si>
    <t>https://photogram-livetrade-prod.s3.amazonaws.com/20240514_150400_36952202405141504007709bec97e5-8ffd-4ee1-9ee3-7145e108a085606980718936451398.jpg</t>
  </si>
  <si>
    <t>https://photogram-livetrade-prod.s3.amazonaws.com/20240514_150405_3695220240514150405156a0ba3e2c-93ea-47bc-8f73-cbfbed467a133897174354642312295.jpg</t>
  </si>
  <si>
    <t>https://photogram-livetrade-prod.s3.amazonaws.com/20240514_150410_3695220240514150410250226226a1-752e-4b54-be06-632105d5e9801276573099084370317.jpg</t>
  </si>
  <si>
    <t>J109375</t>
  </si>
  <si>
    <t>https://photogram-livetrade-prod.s3.amazonaws.com/20240514_150436_3695220240514150436937b3033ece-e060-46eb-bc04-160f93c83ac88755624792025427921.jpg</t>
  </si>
  <si>
    <t>https://photogram-livetrade-prod.s3.amazonaws.com/20240514_150441_3695220240514150441600c0df0492-aff5-4d95-bbac-01832bc29ed43314402479123044699.jpg</t>
  </si>
  <si>
    <t>J109376</t>
  </si>
  <si>
    <t>https://photogram-livetrade-prod.s3.amazonaws.com/20240514_150923_369522024051415092384705c68b8d-bc8d-40bb-8f45-f3133093044b3299481496072003133.jpg</t>
  </si>
  <si>
    <t>https://photogram-livetrade-prod.s3.amazonaws.com/20240514_150930_3695220240514150930385b01d093a-5c07-44db-9a12-a24c6eca7c9d5887735106369532386.jpg</t>
  </si>
  <si>
    <t>J109377</t>
  </si>
  <si>
    <t>https://photogram-livetrade-prod.s3.amazonaws.com/20240514_152359_36952202405141523598999d95b678-e111-41ae-be9c-d257dbee820a8394112157771806718.jpg</t>
  </si>
  <si>
    <t>https://photogram-livetrade-prod.s3.amazonaws.com/20240514_152404_369522024051415240401237cac1d6-24cc-4f56-9f27-595cebc7fbee5671929073944409351.jpg</t>
  </si>
  <si>
    <t>https://photogram-livetrade-prod.s3.amazonaws.com/20240514_152410_3695220240514152410809ec4b30c5-6a74-4664-b217-6d1da8e731d87456378873967466090.jpg</t>
  </si>
  <si>
    <t>https://photogram-livetrade-prod.s3.amazonaws.com/20240514_152416_36952202405141524167575c1185f3-e943-4ce5-b8de-cabbf0a1d3ea235618393531460720.jpg</t>
  </si>
  <si>
    <t>J109378</t>
  </si>
  <si>
    <t>https://photogram-livetrade-prod.s3.amazonaws.com/20240514_153021_574202405141530215237188e305-f730-4331-9046-096fe4946db86631525668545103173.jpg</t>
  </si>
  <si>
    <t>https://photogram-livetrade-prod.s3.amazonaws.com/20240514_153041_57420240514153041149a878c758-7574-4bac-9a82-f5941a685b323671294328863695794.jpg</t>
  </si>
  <si>
    <t>https://photogram-livetrade-prod.s3.amazonaws.com/20240514_153049_57420240514153049100b83a6d99-d34f-4228-9d1b-5cfea023383b6228740273312535730.jpg</t>
  </si>
  <si>
    <t>https://photogram-livetrade-prod.s3.amazonaws.com/20240514_153054_5742024051415305425834a12763-cf52-4ec8-987b-8b0fcce0c6243674673101194398092.jpg</t>
  </si>
  <si>
    <t>J109379</t>
  </si>
  <si>
    <t>https://photogram-livetrade-prod.s3.amazonaws.com/20240514_153150_57420240514153150080e340d1d6-050d-4a2c-ba3a-c832c2a4ebb74390340534010690771.jpg</t>
  </si>
  <si>
    <t>https://photogram-livetrade-prod.s3.amazonaws.com/20240514_153155_574202405141531553777d8aea5b-33c3-468c-b882-1403934e30dc2182752416574070044.jpg</t>
  </si>
  <si>
    <t>https://photogram-livetrade-prod.s3.amazonaws.com/20240514_153200_57420240514153200572f5a4eee6-449b-4e55-9949-e665d2192d8c1547134848583988217.jpg</t>
  </si>
  <si>
    <t>https://photogram-livetrade-prod.s3.amazonaws.com/20240514_153204_57420240514153204917aba8d083-f791-4fcd-8d61-cca3173b44f46614819224075900896.jpg</t>
  </si>
  <si>
    <t>J109380</t>
  </si>
  <si>
    <t>https://photogram-livetrade-prod.s3.amazonaws.com/20240514_153219_57420240514153219226dc103098-2a22-4121-9f5e-8c55bd6f81ce1812256032578375828.jpg</t>
  </si>
  <si>
    <t>https://photogram-livetrade-prod.s3.amazonaws.com/20240514_153223_57420240514153223139efef32af-8070-4af8-9b99-367b27e5085a8110274089513265810.jpg</t>
  </si>
  <si>
    <t>https://photogram-livetrade-prod.s3.amazonaws.com/20240514_153227_574202405141532270501b6f6a7f-ceb1-48c9-93fc-be08827fe6c94017090176972887496.jpg</t>
  </si>
  <si>
    <t>https://photogram-livetrade-prod.s3.amazonaws.com/20240514_153230_57420240514153230242703d1d43-4b39-44cb-b005-62c807e825a03969849538500426046.jpg</t>
  </si>
  <si>
    <t>J109381</t>
  </si>
  <si>
    <t>https://photogram-livetrade-prod.s3.amazonaws.com/20240514_155102_57420240514155102688321c46df-b9f1-4ea2-995a-a1ead0089abf4186488461237334128.jpg</t>
  </si>
  <si>
    <t>https://photogram-livetrade-prod.s3.amazonaws.com/20240514_155106_57420240514155106694102e1690-3901-4525-a623-09c762645f905755510086752392895.jpg</t>
  </si>
  <si>
    <t>https://photogram-livetrade-prod.s3.amazonaws.com/20240514_155110_5742024051415511057183361a9a-0e4c-4815-815e-79960497e20a8627398288951980220.jpg</t>
  </si>
  <si>
    <t>https://photogram-livetrade-prod.s3.amazonaws.com/20240514_155114_5742024051415511416861ec300e-d67b-491d-aefb-799453c035433377325798004118539.jpg</t>
  </si>
  <si>
    <t>https://photogram-livetrade-prod.s3.amazonaws.com/20240514_155117_57420240514155117203580bce6f-25e4-46dd-b96d-dc18e5454778791248123642443114.jpg</t>
  </si>
  <si>
    <t>https://photogram-livetrade-prod.s3.amazonaws.com/20240514_155120_574202405141551203092b155200-8da4-419e-a7bd-8bbaf3a6d55e6223222052635631599.jpg</t>
  </si>
  <si>
    <t>J109382</t>
  </si>
  <si>
    <t>https://photogram-livetrade-prod.s3.amazonaws.com/20240514_155541_3695320240514155541742c4f8e31e-b1c2-40e8-bee1-37e5d13fa3244925534353049160435.jpg</t>
  </si>
  <si>
    <t>https://photogram-livetrade-prod.s3.amazonaws.com/20240514_155547_3695320240514155547417758ff772-ef7a-42ea-b0dd-5290c4ca7c5d5814373019551807275.jpg</t>
  </si>
  <si>
    <t>https://photogram-livetrade-prod.s3.amazonaws.com/20240514_155620_3695320240514155620412f7f127a8-e4c5-4310-897c-a8b4697b3eea9148439688882365068.jpg</t>
  </si>
  <si>
    <t>https://photogram-livetrade-prod.s3.amazonaws.com/20240514_155630_3695320240514155630647896607a8-fa8b-4eff-9bf0-8e748fb8bd45689524020803255113.jpg</t>
  </si>
  <si>
    <t>J109383</t>
  </si>
  <si>
    <t>https://photogram-livetrade-prod.s3.amazonaws.com/20240514_155623_57420240514155623718787e8b68-8a79-4a4a-8806-4c7936c756453247287998183180737.jpg</t>
  </si>
  <si>
    <t>https://photogram-livetrade-prod.s3.amazonaws.com/20240514_155628_57420240514155628092e1c352d8-72df-40b1-9dc1-d5c28854d75b433079667154006710.jpg</t>
  </si>
  <si>
    <t>https://photogram-livetrade-prod.s3.amazonaws.com/20240514_155632_57420240514155632638018d7476-47b4-4677-b568-367822a6404d9080971314526566417.jpg</t>
  </si>
  <si>
    <t>https://photogram-livetrade-prod.s3.amazonaws.com/20240514_155636_5742024051415563610500dd7ac5-39e9-43d4-bbae-a4c0fbd26cf45835765846871362521.jpg</t>
  </si>
  <si>
    <t>https://photogram-livetrade-prod.s3.amazonaws.com/20240514_155639_574202405141556397598b12e227-36d2-488f-92c1-c198f84008f95666017356453776977.jpg</t>
  </si>
  <si>
    <t>J109384</t>
  </si>
  <si>
    <t>https://photogram-livetrade-prod.s3.amazonaws.com/20240514_155649_3695320240514155649509534320e2-3645-439d-85a8-3f8ef354f82a6283200008045209577.jpg</t>
  </si>
  <si>
    <t>https://photogram-livetrade-prod.s3.amazonaws.com/20240514_155656_36953202405141556569656182a941-7584-45ad-b133-8bfe4429fd0c2878542387605992689.jpg</t>
  </si>
  <si>
    <t>J109385</t>
  </si>
  <si>
    <t>https://photogram-livetrade-prod.s3.amazonaws.com/20240514_161137_5742024051416113773653f72ab4-4d01-4811-831b-b566b8e126f34357149338411181406.jpg</t>
  </si>
  <si>
    <t>https://photogram-livetrade-prod.s3.amazonaws.com/20240514_161141_57420240514161142000c0d16ea6-7b53-4c71-9b50-616ce7e8f6494555327254610700500.jpg</t>
  </si>
  <si>
    <t>https://photogram-livetrade-prod.s3.amazonaws.com/20240514_161144_57420240514161144956f9cced96-8ef3-4a67-b47c-1059ba0437344002617787188398074.jpg</t>
  </si>
  <si>
    <t>J109386</t>
  </si>
  <si>
    <t>https://photogram-livetrade-prod.s3.amazonaws.com/20240514_162848_3695220240514162848598904c7c6f-198a-4870-985d-0bf36063f5ad1548364598911927446.jpg</t>
  </si>
  <si>
    <t>https://photogram-livetrade-prod.s3.amazonaws.com/20240514_162852_36952202405141628521396cc74e9e-1acc-4e08-9bf2-90f47473640d5819527703215721409.jpg</t>
  </si>
  <si>
    <t>https://photogram-livetrade-prod.s3.amazonaws.com/20240514_162857_36952202405141628579041ba760e9-049f-4b26-b5e1-728a87adce899204083829218172258.jpg</t>
  </si>
  <si>
    <t>https://photogram-livetrade-prod.s3.amazonaws.com/20240514_162927_3695220240514162927384ffba0618-56a1-49bc-879b-e174e9790f382659301064504151815.jpg</t>
  </si>
  <si>
    <t>J109387</t>
  </si>
  <si>
    <t>https://photogram-livetrade-prod.s3.amazonaws.com/20240514_170211_3695220240514170211829471a2243-9d40-44db-90b7-be303f2da33c3825894517452387743.jpg</t>
  </si>
  <si>
    <t>https://photogram-livetrade-prod.s3.amazonaws.com/20240514_170220_36952202405141702205689579dcad-bf28-4a47-a868-4a403011245a6842733666671065555.jpg</t>
  </si>
  <si>
    <t>https://photogram-livetrade-prod.s3.amazonaws.com/20240514_170226_369522024051417022696146ef23e2-b3e4-438b-a5cb-c789643a01cc6085652015394762071.jpg</t>
  </si>
  <si>
    <t>https://photogram-livetrade-prod.s3.amazonaws.com/20240514_170243_3695220240514170243947d00fd461-f79e-4d25-ac48-08a3e033be497980283735145624087.jpg</t>
  </si>
  <si>
    <t>J109388</t>
  </si>
  <si>
    <t>https://photogram-livetrade-prod.s3.amazonaws.com/20240514_170715_36953202405141707154060e2bdb6d-89ee-4a84-aa4b-fad54bed48063494453888920227324.jpg</t>
  </si>
  <si>
    <t>https://photogram-livetrade-prod.s3.amazonaws.com/20240514_170722_369532024051417072278622d93ac9-f73e-47b4-93f4-b84783625ad16182673792401370582.jpg</t>
  </si>
  <si>
    <t>https://photogram-livetrade-prod.s3.amazonaws.com/20240514_170732_36953202405141707320381e23ea62-b37c-4a7c-a064-8308069cef0f5031114382839657153.jpg</t>
  </si>
  <si>
    <t>https://photogram-livetrade-prod.s3.amazonaws.com/20240514_170754_369532024051417075496959f4c0c9-0b76-4c2c-aa2b-94aa317c61d58804898834345103231.jpg</t>
  </si>
  <si>
    <t>J109389</t>
  </si>
  <si>
    <t>https://photogram-livetrade-prod.s3.amazonaws.com/20240514_170820_3695320240514170820152ed5f78ad-f829-43f8-802f-342b9f50c4ad4015853260366372004.jpg</t>
  </si>
  <si>
    <t>https://photogram-livetrade-prod.s3.amazonaws.com/20240514_170830_3695320240514170830066415f8cf5-89de-4c97-b9a6-4d5d85923fbb4843892492717055374.jpg</t>
  </si>
  <si>
    <t>J109390</t>
  </si>
  <si>
    <t>https://photogram-livetrade-prod.s3.amazonaws.com/20240515_081358_3695320240515081358071ea0ca318-eae6-4438-873e-2e3a894efa523794133210271976036.jpg</t>
  </si>
  <si>
    <t>https://photogram-livetrade-prod.s3.amazonaws.com/20240515_081352_369532024051508135231895788b6f-76eb-4c96-a2d0-b56f355598798992507782986138214.jpg</t>
  </si>
  <si>
    <t>https://photogram-livetrade-prod.s3.amazonaws.com/20240515_081403_3695320240515081403659c18af0c3-0119-45b0-909a-b4c2f70b406b2334552489207599300.jpg</t>
  </si>
  <si>
    <t>https://photogram-livetrade-prod.s3.amazonaws.com/20240515_081408_3695320240515081408873d43beb5b-2385-4ec7-bdbd-68993e8e0b445311230940500279874.jpg</t>
  </si>
  <si>
    <t>J109391</t>
  </si>
  <si>
    <t>https://photogram-livetrade-prod.s3.amazonaws.com/20240515_081424_3695320240515081424981b04340d3-ac7e-4076-b6ce-ab383cd9e2b48112090192402894146.jpg</t>
  </si>
  <si>
    <t>https://photogram-livetrade-prod.s3.amazonaws.com/20240515_081428_36953202405150814287640aad39c2-3484-478b-b44b-4dee5c12247c4998511156264455214.jpg</t>
  </si>
  <si>
    <t>J109392</t>
  </si>
  <si>
    <t>https://photogram-livetrade-prod.s3.amazonaws.com/20240515_100803_3695220240515100803463c944f7e8-8afc-4774-a0e7-5b9946c928c63458893525535269680.jpg</t>
  </si>
  <si>
    <t>https://photogram-livetrade-prod.s3.amazonaws.com/20240515_100807_36952202405151008074350f9f40c1-81bd-4d21-b7a1-adc17396ed297403933917755074662.jpg</t>
  </si>
  <si>
    <t>https://photogram-livetrade-prod.s3.amazonaws.com/20240515_100816_36952202405151008163381e60be12-7b25-45c4-9683-70f4f381d30d6283375848643568635.jpg</t>
  </si>
  <si>
    <t>https://photogram-livetrade-prod.s3.amazonaws.com/20240515_100822_3695220240515100822261f42f9578-4b85-4bd6-8a10-08c0397b251d6026895635311672691.jpg</t>
  </si>
  <si>
    <t>J109393</t>
  </si>
  <si>
    <t>https://photogram-livetrade-prod.s3.amazonaws.com/20240515_103000_3695220240515103000660a250a7d8-bd9f-452a-bc70-0fcced153b4a106353880598064125.jpg</t>
  </si>
  <si>
    <t>https://photogram-livetrade-prod.s3.amazonaws.com/20240515_103004_3695220240515103004324b77a5ac4-afb7-4ccd-bdb6-3d08542bc9313903695845524856729.jpg</t>
  </si>
  <si>
    <t>https://photogram-livetrade-prod.s3.amazonaws.com/20240515_103008_3695220240515103008653bd045b24-ec21-44e9-bfe7-c6758f0a7af96362653947962531889.jpg</t>
  </si>
  <si>
    <t>https://photogram-livetrade-prod.s3.amazonaws.com/20240515_103012_369522024051510301247670c7146f-8d14-41e9-84bc-4061e0438f302356335527315846228.jpg</t>
  </si>
  <si>
    <t>J109394</t>
  </si>
  <si>
    <t>https://photogram-livetrade-prod.s3.amazonaws.com/20240515_113011_3695320240515113011180aa67205f-f68c-4d58-a0c0-c915dd5039775785204178905551464.jpg</t>
  </si>
  <si>
    <t>https://photogram-livetrade-prod.s3.amazonaws.com/20240515_113035_3695320240515113035472588ad034-d520-44bf-b043-ed7a4eec693c7766127420294507019.jpg</t>
  </si>
  <si>
    <t>https://photogram-livetrade-prod.s3.amazonaws.com/20240515_113047_3695320240515113047575ec5b8797-935c-49a0-a96c-657325df2ac34481452414812162822.jpg</t>
  </si>
  <si>
    <t>https://photogram-livetrade-prod.s3.amazonaws.com/20240515_113051_369532024051511305140198fbf35f-bbcb-4001-9c14-828f29bda01a7607236744429909871.jpg</t>
  </si>
  <si>
    <t>J109395</t>
  </si>
  <si>
    <t>https://photogram-livetrade-prod.s3.amazonaws.com/20240515_113111_3695320240515113111339a8ba68a7-4124-48e2-8caf-2cfa9a28aae11659477531863951576.jpg</t>
  </si>
  <si>
    <t>https://photogram-livetrade-prod.s3.amazonaws.com/20240515_113116_369532024051511311652907f678fe-ce15-4759-a645-edca235b15a18321566424028483690.jpg</t>
  </si>
  <si>
    <t>https://photogram-livetrade-prod.s3.amazonaws.com/20240515_113121_369532024051511312179634a012db-f605-4a2b-8ee1-da956ac7e5da8358128741519225653.jpg</t>
  </si>
  <si>
    <t>https://photogram-livetrade-prod.s3.amazonaws.com/20240515_113126_3695320240515113126493df72f574-e04c-4dd2-95ef-d2ef6c765255969228852266985741.jpg</t>
  </si>
  <si>
    <t>J109396</t>
  </si>
  <si>
    <t>https://photogram-livetrade-prod.s3.amazonaws.com/20240515_114309_3695320240515114309827517e617c-ba09-40d1-8555-3d4380e797156642791957858704658.jpg</t>
  </si>
  <si>
    <t>https://photogram-livetrade-prod.s3.amazonaws.com/20240515_114330_3695320240515114330389f817fddd-725c-422d-9b4c-78776e9e181f1827269170095158297.jpg</t>
  </si>
  <si>
    <t>https://photogram-livetrade-prod.s3.amazonaws.com/20240515_114338_369532024051511433822434e13042-c342-44bf-8f96-3e8e3f1ea1df4599126718408079327.jpg</t>
  </si>
  <si>
    <t>https://photogram-livetrade-prod.s3.amazonaws.com/20240515_114348_3695320240515114348676073d1765-ba08-4d0c-a5e4-2df9ffc081727630929656342849996.jpg</t>
  </si>
  <si>
    <t>J109397</t>
  </si>
  <si>
    <t>https://photogram-livetrade-prod.s3.amazonaws.com/20240515_114414_369532024051511441491433283da1-9014-4937-a1e5-648d4e68ab0e7975768653688373179.jpg</t>
  </si>
  <si>
    <t>https://photogram-livetrade-prod.s3.amazonaws.com/20240515_114426_3695320240515114426948f840f04f-9715-4537-a31b-600180244b201969284457761351499.jpg</t>
  </si>
  <si>
    <t>J109398</t>
  </si>
  <si>
    <t>https://photogram-livetrade-prod.s3.amazonaws.com/20240515_114447_3695320240515114447498726b6e67-e1fa-4d6c-a0d8-290e0bf922854279430121761140234.jpg</t>
  </si>
  <si>
    <t>https://photogram-livetrade-prod.s3.amazonaws.com/20240515_114455_36953202405151144550745d34829b-395e-463b-bfc1-3784e279cf075022235572480038228.jpg</t>
  </si>
  <si>
    <t>J109399</t>
  </si>
  <si>
    <t>https://photogram-livetrade-prod.s3.amazonaws.com/20240515_121252_3695220240515121252769b3f983d4-a3a9-4e85-b8af-40bfa2538cf27304966327508274511.jpg</t>
  </si>
  <si>
    <t>https://photogram-livetrade-prod.s3.amazonaws.com/20240515_121256_3695220240515121256782dcef57b0-fc50-416f-8803-b10c5a902bdd3356637033332191086.jpg</t>
  </si>
  <si>
    <t>https://photogram-livetrade-prod.s3.amazonaws.com/20240515_121301_36952202405151213014295df2f478-00fd-4c77-aa29-4724996e8e436076295579373871946.jpg</t>
  </si>
  <si>
    <t>https://photogram-livetrade-prod.s3.amazonaws.com/20240515_121304_3695220240515121304719443bd287-02bd-4c19-9bd5-b6984de9e1328150825885868787693.jpg</t>
  </si>
  <si>
    <t>J109400</t>
  </si>
  <si>
    <t>https://photogram-livetrade-prod.s3.amazonaws.com/20240515_121401_36952202405151214015121cbcf463-68b8-45ce-95b6-34daec2db8e3216467541508879367.jpg</t>
  </si>
  <si>
    <t>https://photogram-livetrade-prod.s3.amazonaws.com/20240515_121404_36952202405151214049967b35a85c-c412-4861-8eea-a43239bf6a161956358546595162387.jpg</t>
  </si>
  <si>
    <t>J109401</t>
  </si>
  <si>
    <t>https://photogram-livetrade-prod.s3.amazonaws.com/20240515_121612_3695220240515121612963d125e0b1-d15a-4363-b110-66460d719c2a7714030967437206655.jpg</t>
  </si>
  <si>
    <t>https://photogram-livetrade-prod.s3.amazonaws.com/20240515_121616_369522024051512161642501d940fe-6ff1-4067-9433-03ab44dd09824801443356545593999.jpg</t>
  </si>
  <si>
    <t>https://photogram-livetrade-prod.s3.amazonaws.com/20240515_121623_3695220240515121623362a23ee83b-f9a2-4622-a1b2-c316a8a0be287373302356186789508.jpg</t>
  </si>
  <si>
    <t>https://photogram-livetrade-prod.s3.amazonaws.com/20240515_121627_36952202405151216277329dd91690-2491-4216-bda8-d170fd56f31e817304939521127303.jpg</t>
  </si>
  <si>
    <t>J109402</t>
  </si>
  <si>
    <t>https://photogram-livetrade-prod.s3.amazonaws.com/20240515_121916_3695220240515121916615b48e0764-1601-4371-badf-9b4359413c7f2721129843810346617.jpg</t>
  </si>
  <si>
    <t>https://photogram-livetrade-prod.s3.amazonaws.com/20240515_121921_3695220240515121921687fcd82836-5cee-494c-a3bb-c8dda0584e1e3369013267416944256.jpg</t>
  </si>
  <si>
    <t>J109403</t>
  </si>
  <si>
    <t>https://photogram-livetrade-prod.s3.amazonaws.com/20240515_130921_574202405151309212564f78752d-a4bf-4dd9-8622-f78589303a6b680243284388487352.jpg</t>
  </si>
  <si>
    <t>https://photogram-livetrade-prod.s3.amazonaws.com/20240515_130927_57420240515130927630bb5a76b9-34bb-4d76-84a8-b3d95bc9c17e6419412507376282396.jpg</t>
  </si>
  <si>
    <t>https://photogram-livetrade-prod.s3.amazonaws.com/20240515_130935_57420240515130935155692d2b16-41c1-4421-9b79-ae68e093ecd95766365371348693730.jpg</t>
  </si>
  <si>
    <t>https://photogram-livetrade-prod.s3.amazonaws.com/20240515_130939_574202405151309395198ccf7e1b-720b-4b69-91fa-5cb40193a7cd4147245460332068749.jpg</t>
  </si>
  <si>
    <t>https://photogram-livetrade-prod.s3.amazonaws.com/20240515_130945_57420240515130945757958f6901-61da-402d-aeac-55f47ae48fa74281606548780522859.jpg</t>
  </si>
  <si>
    <t>https://photogram-livetrade-prod.s3.amazonaws.com/20240515_130949_57420240515130949485d1e755a2-4985-448d-974d-f855426061088173131970979166123.jpg</t>
  </si>
  <si>
    <t>J109404</t>
  </si>
  <si>
    <t>https://photogram-livetrade-prod.s3.amazonaws.com/20240515_131011_57420240515131011682d0c22792-c290-4aaf-b45a-90a2f54817727459751735409331909.jpg</t>
  </si>
  <si>
    <t>https://photogram-livetrade-prod.s3.amazonaws.com/20240515_131014_57420240515131014823ba623ac7-78e3-401a-bd26-9b97b6d77f014532144844255069460.jpg</t>
  </si>
  <si>
    <t>https://photogram-livetrade-prod.s3.amazonaws.com/20240515_131017_57420240515131017704a0b6b1df-2ca6-40da-86dc-9a31fd8126471559874031451051483.jpg</t>
  </si>
  <si>
    <t>J109405</t>
  </si>
  <si>
    <t>https://photogram-livetrade-prod.s3.amazonaws.com/20240515_132537_5742024051513253759153ad216d-8fbd-4488-a9dd-21e8e51838ec5439969958685746437.jpg</t>
  </si>
  <si>
    <t>https://photogram-livetrade-prod.s3.amazonaws.com/20240515_132540_574202405151325403434a6f5a67-a3dc-42b8-b300-c9c570a43e2a3188952178421134776.jpg</t>
  </si>
  <si>
    <t>https://photogram-livetrade-prod.s3.amazonaws.com/20240515_132543_574202405151325430125a6ba321-b9f1-48ac-9abe-f26eb933ab55135188202663295228.jpg</t>
  </si>
  <si>
    <t>J109406</t>
  </si>
  <si>
    <t>https://photogram-livetrade-prod.s3.amazonaws.com/20240515_133911_57420240515133911996c6b3687d-56c3-41dc-bd2c-5dc31e9238d33957540280214749872.jpg</t>
  </si>
  <si>
    <t>https://photogram-livetrade-prod.s3.amazonaws.com/20240515_133915_574202405151339156228cd64855-ced1-4efa-b209-cdfb99b6fd583529175767998664844.jpg</t>
  </si>
  <si>
    <t>https://photogram-livetrade-prod.s3.amazonaws.com/20240515_133920_57420240515133920055321b30d4-c540-42eb-b6d8-fc24fe6d0a017260435160193062098.jpg</t>
  </si>
  <si>
    <t>https://photogram-livetrade-prod.s3.amazonaws.com/20240515_133925_574202405151339256651d1db68d-7206-4c15-9c00-26730b6ba0dd2636210782563851715.jpg</t>
  </si>
  <si>
    <t>https://photogram-livetrade-prod.s3.amazonaws.com/20240515_133931_57420240515133931058454bc2a3-29ba-4026-bc24-d1f01c28e7b34878926215801067993.jpg</t>
  </si>
  <si>
    <t>J109407</t>
  </si>
  <si>
    <t>https://photogram-livetrade-prod.s3.amazonaws.com/20240515_133950_574202405151339500046cd04ad5-6016-4812-b997-a6aedba17de86095753846125575412.jpg</t>
  </si>
  <si>
    <t>J109408</t>
  </si>
  <si>
    <t>https://photogram-livetrade-prod.s3.amazonaws.com/20240515_134007_5742024051513400712067a783ed-5650-4d9c-955f-46d5d1b670095426340709785250025.jpg</t>
  </si>
  <si>
    <t>https://photogram-livetrade-prod.s3.amazonaws.com/20240515_134012_57420240515134012017aa3efa34-bed5-4f2e-9b4e-b0a04673bda01270054440862518809.jpg</t>
  </si>
  <si>
    <t>https://photogram-livetrade-prod.s3.amazonaws.com/20240515_134016_5742024051513401667457a27576-bd88-495f-86bf-be67f3e97a8c384439463267561254.jpg</t>
  </si>
  <si>
    <t>https://photogram-livetrade-prod.s3.amazonaws.com/20240515_134020_574202405151340209024b73c692-1e25-4c68-8283-10349919acc99114329039364529863.jpg</t>
  </si>
  <si>
    <t>https://photogram-livetrade-prod.s3.amazonaws.com/20240515_134026_5742024051513402671154a91b97-ce78-4826-9a66-9f47f807f6be6936842074497999782.jpg</t>
  </si>
  <si>
    <t>J109409</t>
  </si>
  <si>
    <t>https://photogram-livetrade-prod.s3.amazonaws.com/20240515_134841_369532024051513484188356275fbe-b9d4-475e-9872-49d5171338b25595089469740620198.jpg</t>
  </si>
  <si>
    <t>https://photogram-livetrade-prod.s3.amazonaws.com/20240515_134847_369532024051513484703614cd657e-084b-4f0b-8332-dddf73aadd36486618332368605587.jpg</t>
  </si>
  <si>
    <t>https://photogram-livetrade-prod.s3.amazonaws.com/20240515_134900_36953202405151349002763f2864a8-7e77-4638-b758-abab864cd72a5643907335410039794.jpg</t>
  </si>
  <si>
    <t>https://photogram-livetrade-prod.s3.amazonaws.com/20240515_134909_369532024051513490988201bd80b2-086e-45d4-8070-02e5dca491b87077458267099571930.jpg</t>
  </si>
  <si>
    <t>J109410</t>
  </si>
  <si>
    <t>https://photogram-livetrade-prod.s3.amazonaws.com/20240515_134924_36953202405151349242922428aa89-823b-41cc-8c0a-6ac06f9413a28612630201180353193.jpg</t>
  </si>
  <si>
    <t>https://photogram-livetrade-prod.s3.amazonaws.com/20240515_134930_36953202405151349300967863770e-48df-415d-9dc2-2c499fbe97bd8325486924039645390.jpg</t>
  </si>
  <si>
    <t>https://photogram-livetrade-prod.s3.amazonaws.com/20240515_134934_36953202405151349348382f0adba4-b85c-4107-b393-9259d31e45993637740921808319943.jpg</t>
  </si>
  <si>
    <t>https://photogram-livetrade-prod.s3.amazonaws.com/20240515_134944_3695320240515134944923e0a53d51-8986-4958-add0-d48e1f03530c6456128075097146963.jpg</t>
  </si>
  <si>
    <t>J109411</t>
  </si>
  <si>
    <t>https://photogram-livetrade-prod.s3.amazonaws.com/20240515_140205_3695320240515140205650abb481d0-894f-494d-ad5a-bac300b02ac51058444406356191260.jpg</t>
  </si>
  <si>
    <t>https://photogram-livetrade-prod.s3.amazonaws.com/20240515_140211_3695320240515140211484f916182c-b908-43f5-8b53-f52c59969c475465628285684399284.jpg</t>
  </si>
  <si>
    <t>J109412</t>
  </si>
  <si>
    <t>https://photogram-livetrade-prod.s3.amazonaws.com/20240515_144040_3695320240515144040957d91352e6-2717-4b90-a771-ffaff64718093454489368082254714.jpg</t>
  </si>
  <si>
    <t>https://photogram-livetrade-prod.s3.amazonaws.com/20240515_144048_3695320240515144048335ac5e5e33-4c41-4b97-9b76-31e1b6ff95da8716576691350597682.jpg</t>
  </si>
  <si>
    <t>https://photogram-livetrade-prod.s3.amazonaws.com/20240515_144054_369532024051514405450659400dc4-8a64-4d40-ac4a-ccd785f8e1ff3566645116837404817.jpg</t>
  </si>
  <si>
    <t>https://photogram-livetrade-prod.s3.amazonaws.com/20240515_144103_36953202405151441032619792417c-63ef-485b-a7dd-367a02324fff2048018954524804810.jpg</t>
  </si>
  <si>
    <t>J109413</t>
  </si>
  <si>
    <t>https://photogram-livetrade-prod.s3.amazonaws.com/20240515_144119_36953202405151441190830c93dbb5-7e74-40c6-bf5a-e535342080f93408651237667985174.jpg</t>
  </si>
  <si>
    <t>https://photogram-livetrade-prod.s3.amazonaws.com/20240515_144123_36953202405151441236576eaf1515-d788-4160-9385-e30735ce09342428450959356501052.jpg</t>
  </si>
  <si>
    <t>https://photogram-livetrade-prod.s3.amazonaws.com/20240515_144129_3695320240515144129772bc7b8e7d-ecba-4a8a-8aef-bf1581f54e0d1555992465249487468.jpg</t>
  </si>
  <si>
    <t>https://photogram-livetrade-prod.s3.amazonaws.com/20240515_144134_369532024051514413438894aeec80-feda-4f9b-a394-c2b7d094b8b43291558736839979541.jpg</t>
  </si>
  <si>
    <t>J109414</t>
  </si>
  <si>
    <t>https://photogram-livetrade-prod.s3.amazonaws.com/20240515_144151_36953202405151441517080df1dd7a-5965-4b1b-a3f2-241c7be0d0317818925640051193526.jpg</t>
  </si>
  <si>
    <t>https://photogram-livetrade-prod.s3.amazonaws.com/20240515_144158_369532024051514415874987d235f9-6c10-41c8-905e-b16025d930482618657790514995988.jpg</t>
  </si>
  <si>
    <t>J109415</t>
  </si>
  <si>
    <t>https://photogram-livetrade-prod.s3.amazonaws.com/20240515_145935_36953202405151459354759114c882-0b74-4274-b786-419c71eed4a43111140656249058553.jpg</t>
  </si>
  <si>
    <t>https://photogram-livetrade-prod.s3.amazonaws.com/20240515_145944_36953202405151459443886a8a6558-4015-4729-a395-a1f97105d4b05832301315546657484.jpg</t>
  </si>
  <si>
    <t>https://photogram-livetrade-prod.s3.amazonaws.com/20240515_145957_369532024051514595710958143ce8-4382-4d7a-a3c2-7e332c8d42765947424674706950385.jpg</t>
  </si>
  <si>
    <t>https://photogram-livetrade-prod.s3.amazonaws.com/20240515_150006_3695320240515150006081e5f468c6-42fc-49a0-8d62-8d7dc64ae1444524025347286547230.jpg</t>
  </si>
  <si>
    <t>J109416</t>
  </si>
  <si>
    <t>https://photogram-livetrade-prod.s3.amazonaws.com/20240515_150022_36953202405151500220124034fd32-5402-4930-8a2a-cff072a872b75287541398378929380.jpg</t>
  </si>
  <si>
    <t>https://photogram-livetrade-prod.s3.amazonaws.com/20240515_150027_369532024051515002722025f3cd41-9084-4232-8101-e701e593d5627917363166554497816.jpg</t>
  </si>
  <si>
    <t>J109417</t>
  </si>
  <si>
    <t>https://photogram-livetrade-prod.s3.amazonaws.com/20240515_150054_3695320240515150054923ee3b5dc1-235f-481a-8b0d-f762a57345d09043782944365635503.jpg</t>
  </si>
  <si>
    <t>https://photogram-livetrade-prod.s3.amazonaws.com/20240515_150101_3695320240515150101499342c8c4d-a12f-49ee-9415-ec579576974d1218681324657468474.jpg</t>
  </si>
  <si>
    <t>J109418</t>
  </si>
  <si>
    <t>https://photogram-livetrade-prod.s3.amazonaws.com/20240515_150622_36953202405151506226450ae702bc-2f31-4645-99ea-8af36a0c444b6177175079198878007.jpg</t>
  </si>
  <si>
    <t>https://photogram-livetrade-prod.s3.amazonaws.com/20240515_150628_369532024051515062866632895641-4e9c-425b-9c55-9425c19075661220707497959308097.jpg</t>
  </si>
  <si>
    <t>J109419</t>
  </si>
  <si>
    <t>https://photogram-livetrade-prod.s3.amazonaws.com/20240515_150657_36953202405151506577150a2c25e5-5dc2-4fc0-84ca-37dee7d222e14721447407026667306.jpg</t>
  </si>
  <si>
    <t>https://photogram-livetrade-prod.s3.amazonaws.com/20240515_150705_3695320240515150705229c9f190ed-839b-485f-8ceb-91d4a743ab3a502196607456734798.jpg</t>
  </si>
  <si>
    <t>https://photogram-livetrade-prod.s3.amazonaws.com/20240515_150723_3695320240515150723203ad7b7724-ef22-43af-a2cf-45bba97770425991857200130410268.jpg</t>
  </si>
  <si>
    <t>https://photogram-livetrade-prod.s3.amazonaws.com/20240515_150730_3695320240515150730805a7b92189-08c8-41e7-bf97-e377c5bd46278659040925635052854.jpg</t>
  </si>
  <si>
    <t>J109420</t>
  </si>
  <si>
    <t>https://photogram-livetrade-prod.s3.amazonaws.com/20240515_152628_3695220240515152628061c2e5a9a0-e351-4064-8977-6be04e0d3d9c6566391338898545758.jpg</t>
  </si>
  <si>
    <t>https://photogram-livetrade-prod.s3.amazonaws.com/20240515_152632_36952202405151526320444dcaf0ff-8cdf-4291-ad44-5809d1bf1dad2104301716933615570.jpg</t>
  </si>
  <si>
    <t>https://photogram-livetrade-prod.s3.amazonaws.com/20240515_152635_36952202405151526356562e881930-e8fb-4330-8a21-2caf5f0e7dc3257467510241987578.jpg</t>
  </si>
  <si>
    <t>https://photogram-livetrade-prod.s3.amazonaws.com/20240515_152643_3695220240515152643993530acf27-2e9c-4c3d-abbb-47ef4e05bdda4395919585929745529.jpg</t>
  </si>
  <si>
    <t>J109421</t>
  </si>
  <si>
    <t>https://photogram-livetrade-prod.s3.amazonaws.com/20240515_152727_36952202405151527270367dc40e6c-6b06-4680-a288-5ad93c7ef8331914690799315479319.jpg</t>
  </si>
  <si>
    <t>https://photogram-livetrade-prod.s3.amazonaws.com/20240515_152731_36952202405151527310586c2f384a-eb49-471a-8ec9-f7fd823a26a34011298071750322484.jpg</t>
  </si>
  <si>
    <t>J109422</t>
  </si>
  <si>
    <t>https://photogram-livetrade-prod.s3.amazonaws.com/20240515_154736_369522024051515473631713eaea05-bc9e-4d82-b99c-1a7db7aed7d0653864812911739640.jpg</t>
  </si>
  <si>
    <t>https://photogram-livetrade-prod.s3.amazonaws.com/20240515_154741_36952202405151547418036b38a786-03e0-4e1d-8523-60aad5ebf5134386839364323509227.jpg</t>
  </si>
  <si>
    <t>https://photogram-livetrade-prod.s3.amazonaws.com/20240515_154747_3695220240515154747650f0c0916b-927c-4ea9-b365-bbe93e8215923056085214006938542.jpg</t>
  </si>
  <si>
    <t>https://photogram-livetrade-prod.s3.amazonaws.com/20240515_154754_3695220240515154754708599bf0f8-27a0-46e1-9290-239bda7929949087103715847405830.jpg</t>
  </si>
  <si>
    <t>J109423</t>
  </si>
  <si>
    <t>https://photogram-livetrade-prod.s3.amazonaws.com/20240515_160951_3695220240515160951625a02530c9-1ec0-46f3-8fff-7430ff735fdf3664150079405724043.jpg</t>
  </si>
  <si>
    <t>https://photogram-livetrade-prod.s3.amazonaws.com/20240515_160956_3695220240515160956713836b4ec5-0b5c-45a4-a8d4-ceeb93edb177705937779370628087.jpg</t>
  </si>
  <si>
    <t>https://photogram-livetrade-prod.s3.amazonaws.com/20240515_161000_36952202405151610006461eeee5da-9e42-440b-9b68-dff50c06e71b2315552958074446816.jpg</t>
  </si>
  <si>
    <t>https://photogram-livetrade-prod.s3.amazonaws.com/20240515_161007_3695220240515161007894e3308d47-43bd-4f52-b209-77923f47318a7998814058894949453.jpg</t>
  </si>
  <si>
    <t>J109424</t>
  </si>
  <si>
    <t>https://photogram-livetrade-prod.s3.amazonaws.com/20240515_161031_3695220240515161031474659a4e61-755f-4f95-8b9f-e4d4459ae0696710937596134059264.jpg</t>
  </si>
  <si>
    <t>https://photogram-livetrade-prod.s3.amazonaws.com/20240515_161038_3695220240515161038760e32064f0-679c-49ed-906e-472d456aab246318835027445774363.jpg</t>
  </si>
  <si>
    <t>J109425</t>
  </si>
  <si>
    <t>https://photogram-livetrade-prod.s3.amazonaws.com/20240515_162426_369522024051516242605700fdc5ca-1937-426f-b784-ed2636cd138f1704332062750054480.jpg</t>
  </si>
  <si>
    <t>https://photogram-livetrade-prod.s3.amazonaws.com/20240515_162430_369522024051516243067912cdc42e-0f84-4431-8db6-f938c2bdf9ab7619654812612858362.jpg</t>
  </si>
  <si>
    <t>https://photogram-livetrade-prod.s3.amazonaws.com/20240515_162440_3695220240515162440594539285d7-beb0-4a54-8cb7-34390a68be8a9144074421313410409.jpg</t>
  </si>
  <si>
    <t>https://photogram-livetrade-prod.s3.amazonaws.com/20240515_162509_3695220240515162509838257ca68d-c0cc-4b38-afd5-18b2613b07529070462533545811946.jpg</t>
  </si>
  <si>
    <t>J109426</t>
  </si>
  <si>
    <t>https://photogram-livetrade-prod.s3.amazonaws.com/20240515_162555_3695220240515162555472d4ad0ad2-2e12-48da-aff5-1905038901494423333974441310605.jpg</t>
  </si>
  <si>
    <t>https://photogram-livetrade-prod.s3.amazonaws.com/20240515_162559_3695220240515162559283869bf412-d79a-461a-a343-82ebb0ef919b4176842529906251664.jpg</t>
  </si>
  <si>
    <t>https://photogram-livetrade-prod.s3.amazonaws.com/20240515_162602_36952202405151626028548188d7f0-4168-41fb-8c34-c45a661b11793445052623470120262.jpg</t>
  </si>
  <si>
    <t>https://photogram-livetrade-prod.s3.amazonaws.com/20240515_162609_369522024051516260935284e77e48-38bd-49e5-8896-8a1069472fb41629190124579742700.jpg</t>
  </si>
  <si>
    <t>J109427</t>
  </si>
  <si>
    <t>https://photogram-livetrade-prod.s3.amazonaws.com/20240515_170140_3695320240515170140104279731a0-2f88-4534-a82b-0ab87673a9d57744777634260385494.jpg</t>
  </si>
  <si>
    <t>https://photogram-livetrade-prod.s3.amazonaws.com/20240515_170143_3695320240515170143480bf7ec3bc-c403-4ec0-9778-d1cd451adacb746330572119215834.jpg</t>
  </si>
  <si>
    <t>https://photogram-livetrade-prod.s3.amazonaws.com/20240515_170148_3695320240515170148190205bc59c-7f4b-46db-9ede-eab0d7a1b42f8145931374812736500.jpg</t>
  </si>
  <si>
    <t>https://photogram-livetrade-prod.s3.amazonaws.com/20240515_170203_3695320240515170203601f94a74d7-168e-4a5b-8e17-34848dd80b684050763739615235922.jpg</t>
  </si>
  <si>
    <t>J109428</t>
  </si>
  <si>
    <t>https://photogram-livetrade-prod.s3.amazonaws.com/20240515_170227_3695320240515170227079f407273f-3e6d-41eb-8c27-caeba919beab1156187733668957251.jpg</t>
  </si>
  <si>
    <t>https://photogram-livetrade-prod.s3.amazonaws.com/20240515_170256_369532024051517025624636740693-99c9-407b-8288-2abafda0b4081200293341675221081.jpg</t>
  </si>
  <si>
    <t>J109429</t>
  </si>
  <si>
    <t>https://photogram-livetrade-prod.s3.amazonaws.com/20240515_170311_36953202405151703114397d90c6e8-15b1-4886-aab8-0837d21f8fcc2482128416772338097.jpg</t>
  </si>
  <si>
    <t>https://photogram-livetrade-prod.s3.amazonaws.com/20240515_170315_3695320240515170315440f3e8f64c-5d66-4bfd-bce4-086f616356cd5579172012431542580.jpg</t>
  </si>
  <si>
    <t>J109430</t>
  </si>
  <si>
    <t>https://photogram-livetrade-prod.s3.amazonaws.com/20240515_173102_36952202405151731026001bd62618-a0d0-47c7-a7f5-83b25c7a38a35341095572098520111.jpg</t>
  </si>
  <si>
    <t>https://photogram-livetrade-prod.s3.amazonaws.com/20240515_173111_3695220240515173111307f4bdc419-9874-465d-89a3-20ee5c7dc263166176415942366006.jpg</t>
  </si>
  <si>
    <t>https://photogram-livetrade-prod.s3.amazonaws.com/20240515_173116_369522024051517311695995e372fe-6099-4f13-8ddb-b5ceb1f230fc4157430553363081108.jpg</t>
  </si>
  <si>
    <t>https://photogram-livetrade-prod.s3.amazonaws.com/20240515_173123_3695220240515173123195d0f09c9e-b66f-4225-8d0b-8b06c7bb26e62979673691346812167.jpg</t>
  </si>
  <si>
    <t>J109431</t>
  </si>
  <si>
    <t>https://photogram-livetrade-prod.s3.amazonaws.com/20240515_173138_36952202405151731382467c0815ab-b207-43df-8337-4df465f9bbe0973406014124691730.jpg</t>
  </si>
  <si>
    <t>https://photogram-livetrade-prod.s3.amazonaws.com/20240515_173142_3695220240515173142736ccecebe8-f96f-4f2d-b15c-eeed1ab00a1b5261033300241374895.jpg</t>
  </si>
  <si>
    <t>J109432</t>
  </si>
  <si>
    <t>https://photogram-livetrade-prod.s3.amazonaws.com/20240515_173158_36952202405151731587723ffae252-d535-4835-ab52-8736d9c0285f3098988967945066966.jpg</t>
  </si>
  <si>
    <t>https://photogram-livetrade-prod.s3.amazonaws.com/20240515_173202_3695220240515173202458907aca35-4082-4a4c-aa93-b5214ae858025776009333621004168.jpg</t>
  </si>
  <si>
    <t>J109433</t>
  </si>
  <si>
    <t>https://photogram-livetrade-prod.s3.amazonaws.com/20240516_082154_36953202405160821542125f23ac7b-45b2-46f0-aa78-02a19de52f5d5361162412448415994.jpg</t>
  </si>
  <si>
    <t>https://photogram-livetrade-prod.s3.amazonaws.com/20240516_082158_3695320240516082158255a7eabceb-b339-4ec3-a512-92d11c1006e4156973630763510797.jpg</t>
  </si>
  <si>
    <t>https://photogram-livetrade-prod.s3.amazonaws.com/20240516_082201_3695320240516082201903f81fb058-2d5c-40f6-8364-1088e2f4ea367662093339491800911.jpg</t>
  </si>
  <si>
    <t>https://photogram-livetrade-prod.s3.amazonaws.com/20240516_082209_3695320240516082209545baa49010-d8aa-4ee2-a1f2-986b389ed6dd2540513187547420782.jpg</t>
  </si>
  <si>
    <t>J109434</t>
  </si>
  <si>
    <t>https://photogram-livetrade-prod.s3.amazonaws.com/20240516_082229_3695320240516082229013f966fe43-32a5-4558-9a5c-77f2f2321cd79039698106163704535.jpg</t>
  </si>
  <si>
    <t>https://photogram-livetrade-prod.s3.amazonaws.com/20240516_082233_36953202405160822336057c577c95-99d3-4d21-b777-5a0c3a0bf0ab6541921552349577238.jpg</t>
  </si>
  <si>
    <t>https://photogram-livetrade-prod.s3.amazonaws.com/20240516_082240_3695320240516082240340d329d9d0-b0f4-448c-899b-18db0e1ce1718229330765002115794.jpg</t>
  </si>
  <si>
    <t>https://photogram-livetrade-prod.s3.amazonaws.com/20240516_082246_3695320240516082246219986ba3d4-2ff9-430d-9d85-1503c6dbba661214447516359471298.jpg</t>
  </si>
  <si>
    <t>J109435</t>
  </si>
  <si>
    <t>https://photogram-livetrade-prod.s3.amazonaws.com/20240516_092639_57420240516092639894fe6372c5-bc96-4fab-91ca-6b5b1a1ed461216654500512774396.jpg</t>
  </si>
  <si>
    <t>https://photogram-livetrade-prod.s3.amazonaws.com/20240516_092643_5742024051609264300918f89221-f7e4-46a3-a750-bba71c3b64795866552025411050925.jpg</t>
  </si>
  <si>
    <t>J109436</t>
  </si>
  <si>
    <t>https://photogram-livetrade-prod.s3.amazonaws.com/20240516_092704_57420240516092704901b9575e5f-7313-4894-8ea8-d0fbd7fe989b7488125541637493401.jpg</t>
  </si>
  <si>
    <t>https://photogram-livetrade-prod.s3.amazonaws.com/20240516_092708_574202405160927082917296d7ae-9bf2-413a-a91a-71a22241f273910921244066321690.jpg</t>
  </si>
  <si>
    <t>J109437</t>
  </si>
  <si>
    <t>https://photogram-livetrade-prod.s3.amazonaws.com/20240516_092953_3695220240516092953967e13bdfc5-fef8-459a-b43e-4d97044e11bc8030479692198235632.jpg</t>
  </si>
  <si>
    <t>https://photogram-livetrade-prod.s3.amazonaws.com/20240516_092957_369522024051609295786817ea9c7a-4a96-4243-948b-d4555e0328418248234497560275510.jpg</t>
  </si>
  <si>
    <t>J109438</t>
  </si>
  <si>
    <t>https://photogram-livetrade-prod.s3.amazonaws.com/20240516_101721_5742024051610172178476fb09a7-31dc-490a-ba87-295cbd2184b8205378634975580694.jpg</t>
  </si>
  <si>
    <t>https://photogram-livetrade-prod.s3.amazonaws.com/20240516_101725_5742024051610172579739989799-df6f-41f0-aaf9-6132d1bd59865117585285137214678.jpg</t>
  </si>
  <si>
    <t>J109439</t>
  </si>
  <si>
    <t>https://photogram-livetrade-prod.s3.amazonaws.com/20240516_101738_3695220240516101738200a0d0bc0c-adea-4f1e-98e6-ae3afd02c5ac4566278907514498558.jpg</t>
  </si>
  <si>
    <t>https://photogram-livetrade-prod.s3.amazonaws.com/20240516_101750_36952202405161017504700498fdad-bbf0-45d8-bf6c-37590a4780601211787736491082035.jpg</t>
  </si>
  <si>
    <t>J109440</t>
  </si>
  <si>
    <t>https://photogram-livetrade-prod.s3.amazonaws.com/20240516_112811_3695320240516112811676934dde79-5d01-4eaa-aa33-58a23016b55b7375678853377079624.jpg</t>
  </si>
  <si>
    <t>https://photogram-livetrade-prod.s3.amazonaws.com/20240516_112816_369532024051611281606768586398-e767-422a-804c-aac5c359c9462760684702081871773.jpg</t>
  </si>
  <si>
    <t>https://photogram-livetrade-prod.s3.amazonaws.com/20240516_112822_36953202405161128221515bf8b529-a255-4ab6-a0fa-1c3df88faea05508887003041625115.jpg</t>
  </si>
  <si>
    <t>https://photogram-livetrade-prod.s3.amazonaws.com/20240516_112829_3695320240516112829679d9f924f5-2ce5-47fb-866d-b31cdc73d1bb1045402921329842924.jpg</t>
  </si>
  <si>
    <t>J109441</t>
  </si>
  <si>
    <t>https://photogram-livetrade-prod.s3.amazonaws.com/20240516_112847_36953202405161128474737a537cca-c32d-426e-8ebd-91eeff86f50c2208323783809078082.jpg</t>
  </si>
  <si>
    <t>https://photogram-livetrade-prod.s3.amazonaws.com/20240516_112854_369532024051611285428143b6f535-e83d-4ed8-9b81-76b84b37f2ca4211608012340398986.jpg</t>
  </si>
  <si>
    <t>J109442</t>
  </si>
  <si>
    <t>https://photogram-livetrade-prod.s3.amazonaws.com/20240516_112909_3695320240516112909384ff09b17e-2e0f-4081-941e-6d6707b86f376883467375220209476.jpg</t>
  </si>
  <si>
    <t>https://photogram-livetrade-prod.s3.amazonaws.com/20240516_112942_369532024051611294219053bdc248-5149-4eba-9540-f9c315bfcb667804976362886934656.jpg</t>
  </si>
  <si>
    <t>J109443</t>
  </si>
  <si>
    <t>https://photogram-livetrade-prod.s3.amazonaws.com/20240516_120143_574202405161201431189522ad5a-ce9d-4292-9fc7-53aaf208c7d27761611059350723362.jpg</t>
  </si>
  <si>
    <t>https://photogram-livetrade-prod.s3.amazonaws.com/20240516_120147_574202405161201472128d76d9d2-ef9f-4958-a76b-a8efb8e85df16599534279453585547.jpg</t>
  </si>
  <si>
    <t>https://photogram-livetrade-prod.s3.amazonaws.com/20240516_120151_5742024051612015141813dafd5e-430d-45b2-b392-d9c62b5a8e4e6662277403604884117.jpg</t>
  </si>
  <si>
    <t>https://photogram-livetrade-prod.s3.amazonaws.com/20240516_120154_57420240516120154765cb3ee000-f19f-4649-acdd-239178b7682c921169879483245703.jpg</t>
  </si>
  <si>
    <t>https://photogram-livetrade-prod.s3.amazonaws.com/20240516_120158_5742024051612015846179313bc3-1114-4919-8891-cf716499731f8346621102199549375.jpg</t>
  </si>
  <si>
    <t>J109444</t>
  </si>
  <si>
    <t>https://photogram-livetrade-prod.s3.amazonaws.com/20240516_120457_574202405161204573066f1461c4-f570-4616-ad16-cbf532456de44341583421333692907.jpg</t>
  </si>
  <si>
    <t>https://photogram-livetrade-prod.s3.amazonaws.com/20240516_120500_57420240516120500357a6a45f5f-5ade-4aa4-8ec3-94b2cbda2d208378211280653281703.jpg</t>
  </si>
  <si>
    <t>J109445</t>
  </si>
  <si>
    <t>https://photogram-livetrade-prod.s3.amazonaws.com/20240516_120728_574202405161207285422010a6f7-29b7-4fc0-8ba1-5a6354f586c47807403755189308428.jpg</t>
  </si>
  <si>
    <t>https://photogram-livetrade-prod.s3.amazonaws.com/20240516_120732_57420240516120732699e0eb4a0f-658b-426e-9705-5bd1ee035707288671945291787069.jpg</t>
  </si>
  <si>
    <t>https://photogram-livetrade-prod.s3.amazonaws.com/20240516_120735_5742024051612073574038e35611-f75c-4be3-befd-9f31d2b389fa844111127006462466.jpg</t>
  </si>
  <si>
    <t>https://photogram-livetrade-prod.s3.amazonaws.com/20240516_120740_57420240516120740446608adcc4-bcc1-489a-84c6-43607c29cf568166456517265051451.jpg</t>
  </si>
  <si>
    <t>https://photogram-livetrade-prod.s3.amazonaws.com/20240516_120744_574202405161207448099fe90869-e0d0-4928-8a82-14aa5f7510965515526950936023223.jpg</t>
  </si>
  <si>
    <t>https://photogram-livetrade-prod.s3.amazonaws.com/20240516_120747_574202405161207477851bd26e69-4254-4adc-9005-aaa5a7acc7095357308162993788332.jpg</t>
  </si>
  <si>
    <t>J109446</t>
  </si>
  <si>
    <t>https://photogram-livetrade-prod.s3.amazonaws.com/20240516_120837_57420240516120837427a522ccbc-651c-4a24-829b-f7f7ec4b5eb25614032637223358841.jpg</t>
  </si>
  <si>
    <t>J109447</t>
  </si>
  <si>
    <t>https://photogram-livetrade-prod.s3.amazonaws.com/20240516_130256_369522024051613025671252467593-4e04-4243-97f2-c55dd49983077857152497219210505.jpg</t>
  </si>
  <si>
    <t>https://photogram-livetrade-prod.s3.amazonaws.com/20240516_130301_3695220240516130301044bb349a06-e2d6-489a-afc1-9b2995ce395c3130797988623334390.jpg</t>
  </si>
  <si>
    <t>https://photogram-livetrade-prod.s3.amazonaws.com/20240516_130307_3695220240516130307187e751a0e0-5043-4c67-8a24-811c952735ea7733460002051522622.jpg</t>
  </si>
  <si>
    <t>https://photogram-livetrade-prod.s3.amazonaws.com/20240516_130313_369522024051613031355259f97037-746a-4732-9172-374e675d871d8199475966679227027.jpg</t>
  </si>
  <si>
    <t>J109448</t>
  </si>
  <si>
    <t>https://photogram-livetrade-prod.s3.amazonaws.com/20240516_130358_3695220240516130358975063bb359-6b60-45d5-87ba-9a4c0d565aa7777440819162965278.jpg</t>
  </si>
  <si>
    <t>https://photogram-livetrade-prod.s3.amazonaws.com/20240516_130402_3695220240516130402858f950f4e5-26bd-4a44-9ed3-8e6616fc6c903583543023684766676.jpg</t>
  </si>
  <si>
    <t>J109449</t>
  </si>
  <si>
    <t>https://photogram-livetrade-prod.s3.amazonaws.com/20240516_130544_3695320240516130544418dcb23848-4fae-410d-971c-d3f4f288cbfb1539202386838661051.jpg</t>
  </si>
  <si>
    <t>https://photogram-livetrade-prod.s3.amazonaws.com/20240516_130551_36953202405161305519175973a7e8-d3b8-4176-8f5f-a309493c83cc2808494163001663773.jpg</t>
  </si>
  <si>
    <t>https://photogram-livetrade-prod.s3.amazonaws.com/20240516_130603_3695320240516130603413f7a54838-c63f-468e-a5ab-319344e3ed8561087981546417304.jpg</t>
  </si>
  <si>
    <t>https://photogram-livetrade-prod.s3.amazonaws.com/20240516_130612_3695320240516130612567cd635ef8-4b87-4abe-93e5-39c3d5fecbdf8882242184799272725.jpg</t>
  </si>
  <si>
    <t>J109450</t>
  </si>
  <si>
    <t>https://photogram-livetrade-prod.s3.amazonaws.com/20240516_130633_3695320240516130633987ee87ffe8-f94c-485f-8d82-4018d631d73f2174716007639351048.jpg</t>
  </si>
  <si>
    <t>https://photogram-livetrade-prod.s3.amazonaws.com/20240516_130711_3695320240516130711533e8e6a880-6d02-416c-9805-99e8b6d06fc53249914627536505863.jpg</t>
  </si>
  <si>
    <t>J109451</t>
  </si>
  <si>
    <t>https://photogram-livetrade-prod.s3.amazonaws.com/20240516_130725_369522024051613072558814da8837-76db-4dc9-9dd7-0d1a9fd293de3426326667644047974.jpg</t>
  </si>
  <si>
    <t>https://photogram-livetrade-prod.s3.amazonaws.com/20240516_130731_36952202405161307313203e8103c6-7452-4b3e-99a7-a866db5d4b486721423805948180985.jpg</t>
  </si>
  <si>
    <t>J109452</t>
  </si>
  <si>
    <t>https://photogram-livetrade-prod.s3.amazonaws.com/20240516_131506_3695220240516131506850f8175c47-e245-4388-8745-8086207e5ec65055538313235058671.jpg</t>
  </si>
  <si>
    <t>https://photogram-livetrade-prod.s3.amazonaws.com/20240516_131514_3695220240516131514178205850a2-a89a-4c08-bd72-8e5e28887b643098446824729008938.jpg</t>
  </si>
  <si>
    <t>https://photogram-livetrade-prod.s3.amazonaws.com/20240516_131520_3695220240516131520903973c2a03-c149-4e29-9033-20b169e9973b7368576308821229296.jpg</t>
  </si>
  <si>
    <t>https://photogram-livetrade-prod.s3.amazonaws.com/20240516_131553_369522024051613155398293ddd4e7-740f-4920-95d7-fa3bbccd4ed36856510952417286874.jpg</t>
  </si>
  <si>
    <t>J109453</t>
  </si>
  <si>
    <t>https://photogram-livetrade-prod.s3.amazonaws.com/20240516_131622_36952202405161316221042933d391-4447-4a8e-8acc-5bc3cfd9f5cd3632370055654711286.jpg</t>
  </si>
  <si>
    <t>https://photogram-livetrade-prod.s3.amazonaws.com/20240516_131625_36952202405161316258710a376a7a-bc68-4c6b-bb1f-738f72067c534192379979684993187.jpg</t>
  </si>
  <si>
    <t>J109454</t>
  </si>
  <si>
    <t>https://photogram-livetrade-prod.s3.amazonaws.com/20240516_140642_3695320240516140642575990cca07-25f0-4623-8483-30e6f7f769355291857043566942594.jpg</t>
  </si>
  <si>
    <t>https://photogram-livetrade-prod.s3.amazonaws.com/20240516_140648_369532024051614064803197931cc9-278f-4042-9a1a-55d4ae781fe4489682586278319591.jpg</t>
  </si>
  <si>
    <t>https://photogram-livetrade-prod.s3.amazonaws.com/20240516_140651_3695320240516140651410f49c7771-5e3c-4dd1-92a0-0a8771001a182527413764992205082.jpg</t>
  </si>
  <si>
    <t>https://photogram-livetrade-prod.s3.amazonaws.com/20240516_140657_369532024051614065764212f5b755-4256-4470-926e-71ea6cac61c33403011353417708896.jpg</t>
  </si>
  <si>
    <t>J109455</t>
  </si>
  <si>
    <t>https://photogram-livetrade-prod.s3.amazonaws.com/20240516_140717_369532024051614071708421f40562-dbfc-436f-a39c-decd3ec205cb1139098061230945642.jpg</t>
  </si>
  <si>
    <t>https://photogram-livetrade-prod.s3.amazonaws.com/20240516_141538_3695320240516141538823c0a3bed5-6983-49f7-9cb1-60fdfd8d74387055149603390437422.jpg</t>
  </si>
  <si>
    <t>J109456</t>
  </si>
  <si>
    <t>https://photogram-livetrade-prod.s3.amazonaws.com/20240516_164007_369522024051616400781091ffcca4-7d6c-4852-abc1-f2faa33a7c093827624386798115137.jpg</t>
  </si>
  <si>
    <t>https://photogram-livetrade-prod.s3.amazonaws.com/20240516_164011_3695220240516164011629b0999155-1ce5-492c-b93f-b7da7ce5c2313258871816102543488.jpg</t>
  </si>
  <si>
    <t>https://photogram-livetrade-prod.s3.amazonaws.com/20240516_164018_3695220240516164018503e558a2f9-4b94-456d-a6d2-c2212893213e5272850230627439855.jpg</t>
  </si>
  <si>
    <t>https://photogram-livetrade-prod.s3.amazonaws.com/20240516_164059_36952202405161640591197592ca28-cb3c-4f99-abac-f7ccac1c012e2418346391192093992.jpg</t>
  </si>
  <si>
    <t>J109457</t>
  </si>
  <si>
    <t>https://photogram-livetrade-prod.s3.amazonaws.com/20240516_164647_36952202405161646478506f1dacce-3af9-447d-bf18-d6b5961041492161445205397010653.jpg</t>
  </si>
  <si>
    <t>https://photogram-livetrade-prod.s3.amazonaws.com/20240516_164652_3695220240516164652318665aa1c8-b495-42c2-be9c-5ec652f09c70162735501824198704.jpg</t>
  </si>
  <si>
    <t>J109458</t>
  </si>
  <si>
    <t>https://photogram-livetrade-prod.s3.amazonaws.com/20240516_165355_369522024051616535562949ba86d3-4bca-4da2-9b58-6768ead3f9e83401555850562783870.jpg</t>
  </si>
  <si>
    <t>https://photogram-livetrade-prod.s3.amazonaws.com/20240516_165359_369522024051616535908583b18007-0929-4a68-9cf6-c180574f70684868594307071430436.jpg</t>
  </si>
  <si>
    <t>https://photogram-livetrade-prod.s3.amazonaws.com/20240516_165403_36952202405161654039960db9b83b-ea05-4c72-aff3-3600d02397c0848279251326966775.jpg</t>
  </si>
  <si>
    <t>https://photogram-livetrade-prod.s3.amazonaws.com/20240516_165408_3695220240516165409000ab9ebe72-2bee-423b-8747-ed0710f9e04a4803031702594136327.jpg</t>
  </si>
  <si>
    <t>J109459</t>
  </si>
  <si>
    <t>https://photogram-livetrade-prod.s3.amazonaws.com/20240516_170317_57420240516170317272ff615c30-eea2-4572-9fb0-8d87670fc3a742898876464461916.jpg</t>
  </si>
  <si>
    <t>J109460</t>
  </si>
  <si>
    <t>https://photogram-livetrade-prod.s3.amazonaws.com/20240516_173421_36953202405161734210661bb05292-60b2-464e-86f1-6571f7d6ac401871006021045062624.jpg</t>
  </si>
  <si>
    <t>https://photogram-livetrade-prod.s3.amazonaws.com/20240516_173427_36953202405161734275126cb0fe8d-fc56-4e16-9222-c516f1d438331438140891552332280.jpg</t>
  </si>
  <si>
    <t>https://photogram-livetrade-prod.s3.amazonaws.com/20240516_173443_36953202405161734437711a58c336-4088-452c-a7db-92cb3071e0af3163535009741731743.jpg</t>
  </si>
  <si>
    <t>https://photogram-livetrade-prod.s3.amazonaws.com/20240516_173450_3695320240516173450955473da17f-e79a-4f0c-aa19-60cba3d48b283294511362380976577.jpg</t>
  </si>
  <si>
    <t>J109461</t>
  </si>
  <si>
    <t>https://photogram-livetrade-prod.s3.amazonaws.com/20240516_173512_3695320240516173512527e81b41fd-12d9-46e5-9df1-3efed915c59c1576470435064061254.jpg</t>
  </si>
  <si>
    <t>https://photogram-livetrade-prod.s3.amazonaws.com/20240516_173522_36953202405161735224254085907d-1e8c-4c95-ac6d-f3f29d5229058781225049204680722.jpg</t>
  </si>
  <si>
    <t>J109462</t>
  </si>
  <si>
    <t>https://photogram-livetrade-prod.s3.amazonaws.com/20240516_173544_369532024051617354458103510cb6-0786-4837-b095-1d27c0f2055c2913051829351503537.jpg</t>
  </si>
  <si>
    <t>https://photogram-livetrade-prod.s3.amazonaws.com/20240516_173610_3695320240516173610848e330a66c-32f6-4ece-89e2-d434cff172422340949275674773888.jpg</t>
  </si>
  <si>
    <t>J109463</t>
  </si>
  <si>
    <t>https://photogram-livetrade-prod.s3.amazonaws.com/20240516_173610_574202405161736104075ee22154-4e4c-4eb5-a750-9c34b67d29224011022171871996512.jpg</t>
  </si>
  <si>
    <t>J109464</t>
  </si>
  <si>
    <t>https://photogram-livetrade-prod.s3.amazonaws.com/20240517_092722_574202405170927225000441444f-4390-4c4e-b5a8-e44a04b6747c3489419333062644672.jpg</t>
  </si>
  <si>
    <t>https://photogram-livetrade-prod.s3.amazonaws.com/20240517_092732_57420240517092732825ddb8e690-8179-4ca2-b3b7-0c97807e9671683111565742507609.jpg</t>
  </si>
  <si>
    <t>J109465</t>
  </si>
  <si>
    <t>https://photogram-livetrade-prod.s3.amazonaws.com/20240517_094707_57420240517094707990f767ee96-5766-483d-ac7f-a1471c6475554494119591321870502.jpg</t>
  </si>
  <si>
    <t>J109466</t>
  </si>
  <si>
    <t>https://photogram-livetrade-prod.s3.amazonaws.com/20240517_111347_369522024051711134725884b006dd-a1a1-45b1-95dc-10aee6c722908465192744533351819.jpg</t>
  </si>
  <si>
    <t>https://photogram-livetrade-prod.s3.amazonaws.com/20240517_111352_3695220240517111352573c077aa97-573c-4a3a-9d61-4e52a0a6e6a71871757073864037375.jpg</t>
  </si>
  <si>
    <t>https://photogram-livetrade-prod.s3.amazonaws.com/20240517_111405_3695220240517111405498c17e80bf-d9e1-4c16-a3fc-6b41a90d27346518618812195258158.jpg</t>
  </si>
  <si>
    <t>https://photogram-livetrade-prod.s3.amazonaws.com/20240517_111410_3695220240517111410066d8ca32df-d1f2-43a9-bcee-98ad559cedd08683803830201343353.jpg</t>
  </si>
  <si>
    <t>J109467</t>
  </si>
  <si>
    <t>https://photogram-livetrade-prod.s3.amazonaws.com/20240517_111753_3695220240517111753634f46b2407-80f0-4a14-8e59-0743962b8ad18262808388268563873.jpg</t>
  </si>
  <si>
    <t>https://photogram-livetrade-prod.s3.amazonaws.com/20240517_111800_369522024051711180031495d1ae1c-dfe1-4650-bfe8-b21d45a79c036456057220517752413.jpg</t>
  </si>
  <si>
    <t>https://photogram-livetrade-prod.s3.amazonaws.com/20240517_111826_3695220240517111826053a94cd4f3-8321-44aa-a047-8ddc868fc31c8780404677404832070.jpg</t>
  </si>
  <si>
    <t>https://photogram-livetrade-prod.s3.amazonaws.com/20240517_111833_3695220240517111833090bd9203a4-9c6e-497a-8b17-ca3b1b23d82f7431319324504079079.jpg</t>
  </si>
  <si>
    <t>J109468</t>
  </si>
  <si>
    <t>https://photogram-livetrade-prod.s3.amazonaws.com/20240517_111945_369522024051711194514116b6b7f0-b0e6-4f6d-ae35-4ec7a89676236726040944426741610.jpg</t>
  </si>
  <si>
    <t>https://photogram-livetrade-prod.s3.amazonaws.com/20240517_111952_36952202405171119525626331b024-1e30-4127-b373-197c49536b957431995745109555931.jpg</t>
  </si>
  <si>
    <t>https://photogram-livetrade-prod.s3.amazonaws.com/20240517_112021_36952202405171120216790507f703-60b8-4419-802d-39d9f5aabfed889580557965950741.jpg</t>
  </si>
  <si>
    <t>https://photogram-livetrade-prod.s3.amazonaws.com/20240517_112033_3695220240517112033433376bc740-3849-4e9a-95a5-26e43370daaf1443178379738032824.jpg</t>
  </si>
  <si>
    <t>J109469</t>
  </si>
  <si>
    <t>https://photogram-livetrade-prod.s3.amazonaws.com/20240517_112110_369522024051711211056897f50c74-5672-4b0f-b270-6f3357db3b414283893778248319241.jpg</t>
  </si>
  <si>
    <t>https://photogram-livetrade-prod.s3.amazonaws.com/20240517_112134_3695220240517112134752259f4728-866c-4586-a5a8-29d3c211136a6117696698223651265.jpg</t>
  </si>
  <si>
    <t>https://photogram-livetrade-prod.s3.amazonaws.com/20240517_112120_3695220240517112120864a1f34d06-2091-437f-9b4e-2f0d3a4b69566344478518526563369.jpg</t>
  </si>
  <si>
    <t>https://photogram-livetrade-prod.s3.amazonaws.com/20240517_112127_3695220240517112127449e8c3087f-1b52-40ec-bef0-c6f8563269f64376383740823785871.jpg</t>
  </si>
  <si>
    <t>J109470</t>
  </si>
  <si>
    <t>https://photogram-livetrade-prod.s3.amazonaws.com/20240517_112454_36952202405171124547438ea93e8a-7325-4629-8ef4-cfdf4bfcc6108003766213974994308.jpg</t>
  </si>
  <si>
    <t>https://photogram-livetrade-prod.s3.amazonaws.com/20240517_112502_3695220240517112502709d75e4ec8-1e42-4f67-8e98-98458470dd823249291478390806040.jpg</t>
  </si>
  <si>
    <t>J109471</t>
  </si>
  <si>
    <t>https://photogram-livetrade-prod.s3.amazonaws.com/20240517_115038_3695220240517115038065aee59668-bbc3-4ba3-ab0a-8930a20caecf1923468294770650390.jpg</t>
  </si>
  <si>
    <t>https://photogram-livetrade-prod.s3.amazonaws.com/20240517_115045_3695220240517115045202d9ed4e8e-b82a-4cfb-bc5e-5922640a74f44496206973767967593.jpg</t>
  </si>
  <si>
    <t>https://photogram-livetrade-prod.s3.amazonaws.com/20240517_115050_36952202405171150504727aec0b31-baa5-4dba-9b40-b48ba370b9f41931158649997905990.jpg</t>
  </si>
  <si>
    <t>https://photogram-livetrade-prod.s3.amazonaws.com/20240517_115055_36952202405171150555156357fb70-b4ac-474b-ab7f-bb57dc3958027261066026982543117.jpg</t>
  </si>
  <si>
    <t>J109472</t>
  </si>
  <si>
    <t>https://photogram-livetrade-prod.s3.amazonaws.com/20240517_122654_3695220240517122654315876dde11-19ee-43ed-b38a-1bf2af4162f18386956317777856764.jpg</t>
  </si>
  <si>
    <t>https://photogram-livetrade-prod.s3.amazonaws.com/20240517_122658_3695220240517122658069cbcc9636-4c98-4d3f-a794-a9fc210e8add1674617420902628605.jpg</t>
  </si>
  <si>
    <t>J109473</t>
  </si>
  <si>
    <t>https://photogram-livetrade-prod.s3.amazonaws.com/20240517_122959_3695320240517122959086efe56082-a421-4a32-ab23-1e1a849fb2e57559060208846922494.jpg</t>
  </si>
  <si>
    <t>https://photogram-livetrade-prod.s3.amazonaws.com/20240517_123003_3695320240517123003804d92f05d7-471d-49de-a934-290a6714e70c7367570901270820168.jpg</t>
  </si>
  <si>
    <t>https://photogram-livetrade-prod.s3.amazonaws.com/20240517_123010_36953202405171230101177986e2ef-4f06-43fc-8965-b01132b521ff1749731576845931213.jpg</t>
  </si>
  <si>
    <t>https://photogram-livetrade-prod.s3.amazonaws.com/20240517_123019_36953202405171230193385a67ea5d-bb48-4843-b870-7b03f8355ba31340323985714505674.jpg</t>
  </si>
  <si>
    <t>J109474</t>
  </si>
  <si>
    <t>https://photogram-livetrade-prod.s3.amazonaws.com/20240517_123039_3695320240517123039120735d7903-20ae-4580-8580-c90cb790eaf16629533932831002114.jpg</t>
  </si>
  <si>
    <t>https://photogram-livetrade-prod.s3.amazonaws.com/20240517_123045_3695320240517123045124477ab697-30ff-4fb7-bfa2-7041f910948c3902057311122588779.jpg</t>
  </si>
  <si>
    <t>https://photogram-livetrade-prod.s3.amazonaws.com/20240517_123054_3695320240517123054731d50e6eb7-e1ff-416e-89b5-2372223e505a2245522081497335752.jpg</t>
  </si>
  <si>
    <t>https://photogram-livetrade-prod.s3.amazonaws.com/20240517_123103_369532024051712310391674644753-050b-4269-be46-731fb94cae7c2468282069285898512.jpg</t>
  </si>
  <si>
    <t>J109475</t>
  </si>
  <si>
    <t>https://photogram-livetrade-prod.s3.amazonaws.com/20240517_123120_3695320240517123120586620a1ba5-2469-48f9-8db6-8531ca327b705335720409187823158.jpg</t>
  </si>
  <si>
    <t>https://photogram-livetrade-prod.s3.amazonaws.com/20240517_123123_3695320240517123123976dc7b7f00-1e63-44c9-9dd8-c0cb7996fe744308490343541891537.jpg</t>
  </si>
  <si>
    <t>J109476</t>
  </si>
  <si>
    <t>https://photogram-livetrade-prod.s3.amazonaws.com/20240517_123247_369522024051712324706091b318dc-ce00-40de-b3d6-7863e8fe80293887155065359078668.jpg</t>
  </si>
  <si>
    <t>https://photogram-livetrade-prod.s3.amazonaws.com/20240517_123251_36952202405171232516472ce38f36-ed11-4027-b14b-3ef07eece8f92395536835630740449.jpg</t>
  </si>
  <si>
    <t>J109477</t>
  </si>
  <si>
    <t>https://photogram-livetrade-prod.s3.amazonaws.com/20240517_123307_3695320240517123307069a0e5f0c1-42fc-460d-ba90-27e3cba531983446680166908086408.jpg</t>
  </si>
  <si>
    <t>https://photogram-livetrade-prod.s3.amazonaws.com/20240517_123320_3695320240517123320268512d1dad-89f9-4e65-844c-7849ad3afc4e71220534815281131.jpg</t>
  </si>
  <si>
    <t>https://photogram-livetrade-prod.s3.amazonaws.com/20240517_123335_3695320240517123335764066ab051-993e-4e3d-9e6e-439f2f6b7f0e1725070185473407173.jpg</t>
  </si>
  <si>
    <t>https://photogram-livetrade-prod.s3.amazonaws.com/20240517_123352_3695320240517123352984e9525ce5-3b9f-4841-85de-e6ba3724e1a27948489837939812904.jpg</t>
  </si>
  <si>
    <t>J109478</t>
  </si>
  <si>
    <t>https://photogram-livetrade-prod.s3.amazonaws.com/20240517_123425_3695320240517123425197ce431c98-97d2-4ece-82d3-c9916a5f4a3c5315167802352329290.jpg</t>
  </si>
  <si>
    <t>https://photogram-livetrade-prod.s3.amazonaws.com/20240517_123437_369532024051712343766258dad7e9-b9dd-4de9-a5f4-cad927384edd6325321501238252583.jpg</t>
  </si>
  <si>
    <t>J109479</t>
  </si>
  <si>
    <t>https://photogram-livetrade-prod.s3.amazonaws.com/20240517_123515_369532024051712351565511d83cf2-5fee-4f18-a3fe-23b170fefa0f3095558099291469873.jpg</t>
  </si>
  <si>
    <t>https://photogram-livetrade-prod.s3.amazonaws.com/20240517_123525_3695320240517123525578d37c0288-a105-4f48-b6d4-ddea8ef7d49e6751167843510340529.jpg</t>
  </si>
  <si>
    <t>J109480</t>
  </si>
  <si>
    <t>https://photogram-livetrade-prod.s3.amazonaws.com/20240517_124730_3695220240517124730931ca1570f8-d7a6-4dea-840b-c122355ef7aa6177478874034755368.jpg</t>
  </si>
  <si>
    <t>https://photogram-livetrade-prod.s3.amazonaws.com/20240517_124923_3695220240517124923894dc441938-3384-4d86-ac7f-66dcbb79b57d1397831183044708434.jpg</t>
  </si>
  <si>
    <t>https://photogram-livetrade-prod.s3.amazonaws.com/20240517_124931_36952202405171249314232074dda2-cab9-4706-818a-cfa5384a104a7491603525231944606.jpg</t>
  </si>
  <si>
    <t>https://photogram-livetrade-prod.s3.amazonaws.com/20240517_124938_36952202405171249383183405427e-06a0-4dce-b3e8-239a5edcbf677033068099639691935.jpg</t>
  </si>
  <si>
    <t>J109481</t>
  </si>
  <si>
    <t>https://photogram-livetrade-prod.s3.amazonaws.com/20240517_152635_3695220240517152635224390e4b66-f02b-4f70-bcbd-b2d10117bec68051546617040306504.jpg</t>
  </si>
  <si>
    <t>https://photogram-livetrade-prod.s3.amazonaws.com/20240517_152641_3695220240517152641025812c7fe1-1826-4165-a8ac-73077741f9314788735438755770618.jpg</t>
  </si>
  <si>
    <t>https://photogram-livetrade-prod.s3.amazonaws.com/20240517_152645_3695220240517152645949d295e3d6-98d3-4461-8147-7df09a9a2cc02423446178705740582.jpg</t>
  </si>
  <si>
    <t>https://photogram-livetrade-prod.s3.amazonaws.com/20240517_152651_36952202405171526510626ac28872-40a3-4e3d-9d64-23c4032a1322460630343592989889.jpg</t>
  </si>
  <si>
    <t>J109482</t>
  </si>
  <si>
    <t>https://photogram-livetrade-prod.s3.amazonaws.com/20240517_152709_3695220240517152709778c4e7b823-31a8-46d1-82f8-40a8c71d9f3c1870056001164848677.jpg</t>
  </si>
  <si>
    <t>https://photogram-livetrade-prod.s3.amazonaws.com/20240517_152720_3695220240517152720674a2efc820-7b66-40b8-a5ce-f61f0b7e631e383144612375182547.jpg</t>
  </si>
  <si>
    <t>J109483</t>
  </si>
  <si>
    <t>https://photogram-livetrade-prod.s3.amazonaws.com/20240517_152744_3695220240517152744910272e9a3b-5a98-4c8b-9302-08f46e50d2f07994899062052784117.jpg</t>
  </si>
  <si>
    <t>https://photogram-livetrade-prod.s3.amazonaws.com/20240517_152750_36952202405171527508140162bf50-ab50-487e-b254-afd4cb3147428914928214163225876.jpg</t>
  </si>
  <si>
    <t>J109484</t>
  </si>
  <si>
    <t>https://photogram-livetrade-prod.s3.amazonaws.com/20240517_152821_3695220240517152821866953b5e83-dd8e-458a-8e55-ec6382af745f3856517976847977076.jpg</t>
  </si>
  <si>
    <t>https://photogram-livetrade-prod.s3.amazonaws.com/20240517_152842_36952202405171528421631e92f3a3-611c-4318-a9a2-0fc1ac4dbb311508019104128843349.jpg</t>
  </si>
  <si>
    <t>J109485</t>
  </si>
  <si>
    <t>https://photogram-livetrade-prod.s3.amazonaws.com/20240517_153706_3695320240517153706471a44f13c8-8510-4aa0-9962-9d0c8b7abd2f3038573644622656104.jpg</t>
  </si>
  <si>
    <t>https://photogram-livetrade-prod.s3.amazonaws.com/20240517_153711_369532024051715371128184220310-9ac0-45d1-bc29-4645cdd41e101907759702555225096.jpg</t>
  </si>
  <si>
    <t>https://photogram-livetrade-prod.s3.amazonaws.com/20240517_153718_3695320240517153718101240c302c-e237-42b2-ae0d-dfe643ec070c4757957921910077331.jpg</t>
  </si>
  <si>
    <t>https://photogram-livetrade-prod.s3.amazonaws.com/20240517_153723_3695320240517153723637401fffa1-b6b8-4bc6-a209-e4c47baa7e205377075755355884570.jpg</t>
  </si>
  <si>
    <t>J109486</t>
  </si>
  <si>
    <t>https://photogram-livetrade-prod.s3.amazonaws.com/20240517_153738_3695320240517153738378cf39856e-506a-47a7-9841-1abf1aa663d08300876489740311734.jpg</t>
  </si>
  <si>
    <t>https://photogram-livetrade-prod.s3.amazonaws.com/20240517_153743_369532024051715374318705a9654a-9e9c-4200-bea9-af4b6a06246c2049143879161767997.jpg</t>
  </si>
  <si>
    <t>J109487</t>
  </si>
  <si>
    <t>https://photogram-livetrade-prod.s3.amazonaws.com/20240517_155157_36952202405171551578500af0ac67-723e-4145-9ea1-85e1e5c9dd8e3705421532256656623.jpg</t>
  </si>
  <si>
    <t>https://photogram-livetrade-prod.s3.amazonaws.com/20240517_155202_369522024051715520260830740c0d-f284-4f36-bc92-cfc831babfe6127533746453094186.jpg</t>
  </si>
  <si>
    <t>J109488</t>
  </si>
  <si>
    <t>https://photogram-livetrade-prod.s3.amazonaws.com/20240517_162739_3695320240517162739177aafff73c-847c-4283-9fbe-f1057bc079ac4727424815929111652.jpg</t>
  </si>
  <si>
    <t>https://photogram-livetrade-prod.s3.amazonaws.com/20240517_162753_3695320240517162753842256e9c6c-3eec-4b92-8007-6c9941e4fc625874401801090493895.jpg</t>
  </si>
  <si>
    <t>https://photogram-livetrade-prod.s3.amazonaws.com/20240517_162802_369532024051716280275621f1e7c1-1a92-446e-8d53-13c6ce6136256919948100112665947.jpg</t>
  </si>
  <si>
    <t>https://photogram-livetrade-prod.s3.amazonaws.com/20240517_162814_3695320240517162814479e643ba00-9674-413f-8ddd-b434af78bdc23775437756828708732.jpg</t>
  </si>
  <si>
    <t>J109489</t>
  </si>
  <si>
    <t>https://photogram-livetrade-prod.s3.amazonaws.com/20240517_162844_3695320240517162844251db67b18c-32bc-437a-ab4a-753d68c64a028569834809333603847.jpg</t>
  </si>
  <si>
    <t>https://photogram-livetrade-prod.s3.amazonaws.com/20240517_162852_3695320240517162852004529e516e-647e-4b76-954d-839e544d75ac3098831927904999055.jpg</t>
  </si>
  <si>
    <t>J109490</t>
  </si>
  <si>
    <t>https://photogram-livetrade-prod.s3.amazonaws.com/20240517_162933_3695320240517162933444d2a0c933-72f4-4f6c-9b66-9a6a0c4dd5b03317556109844161641.jpg</t>
  </si>
  <si>
    <t>https://photogram-livetrade-prod.s3.amazonaws.com/20240517_162945_3695320240517162945281010d257c-0a07-4a22-90b6-d56b1087125e4975713006859991614.jpg</t>
  </si>
  <si>
    <t>J109491</t>
  </si>
  <si>
    <t>https://photogram-livetrade-prod.s3.amazonaws.com/20240517_163001_3695320240517163001015cabea8aa-9e21-473f-9149-9c5e4c275d6f7815761943100759836.jpg</t>
  </si>
  <si>
    <t>https://photogram-livetrade-prod.s3.amazonaws.com/20240517_163009_3695320240517163009568479ed071-f0cc-4b14-8d6e-32e6906e9a6d5691163867315021267.jpg</t>
  </si>
  <si>
    <t>https://photogram-livetrade-prod.s3.amazonaws.com/20240517_163018_36953202405171630187762abd9d31-f292-4381-b3eb-33afe0eb378b3302696925895149284.jpg</t>
  </si>
  <si>
    <t>https://photogram-livetrade-prod.s3.amazonaws.com/20240517_163027_3695320240517163027044f515eb85-b5c9-487e-bc2c-7a76c7f2e6f23411597188587750240.jpg</t>
  </si>
  <si>
    <t>J109492</t>
  </si>
  <si>
    <t>https://photogram-livetrade-prod.s3.amazonaws.com/20240517_163655_57420240517163655884559b51ee-33d6-41d0-80e9-09ca80c42a5d9178119613259075566.jpg</t>
  </si>
  <si>
    <t>https://photogram-livetrade-prod.s3.amazonaws.com/20240517_163658_5742024051716365897701933763-8ab0-44bb-8b64-8c01e81a540c1243188678031054739.jpg</t>
  </si>
  <si>
    <t>https://photogram-livetrade-prod.s3.amazonaws.com/20240517_163701_57420240517163701887c0c432f1-5d44-4a37-8b18-649c47efb09b5277256519875418334.jpg</t>
  </si>
  <si>
    <t>J109493</t>
  </si>
  <si>
    <t>https://photogram-livetrade-prod.s3.amazonaws.com/20240517_164404_574202405171644041396cca467d-7e5d-4717-b5e2-69d0d17ff4dd3331518974294275895.jpg</t>
  </si>
  <si>
    <t>https://photogram-livetrade-prod.s3.amazonaws.com/20240517_164407_574202405171644070334a13d900-8db0-44b9-aa0e-f7dcf2dde60c5735517838015009839.jpg</t>
  </si>
  <si>
    <t>https://photogram-livetrade-prod.s3.amazonaws.com/20240517_164409_574202405171644098182e6d79ed-b671-4678-bbd8-86ba62b6d4928979377787084778631.jpg</t>
  </si>
  <si>
    <t>J109494</t>
  </si>
  <si>
    <t>https://photogram-livetrade-prod.s3.amazonaws.com/20240517_164602_57420240517164602752b21a7e28-6bc4-4486-b1a3-7c18877110068357794116061213169.jpg</t>
  </si>
  <si>
    <t>https://photogram-livetrade-prod.s3.amazonaws.com/20240517_164605_57420240517164605986719a4c26-2ed8-4802-b49d-9a43b0ee38d52449969520786550947.jpg</t>
  </si>
  <si>
    <t>https://photogram-livetrade-prod.s3.amazonaws.com/20240517_164611_57420240517164611634bc42cd8e-dfe5-4b3f-bb63-1c876358bd0c316494103827416699.jpg</t>
  </si>
  <si>
    <t>https://photogram-livetrade-prod.s3.amazonaws.com/20240517_164617_57420240517164617287f338d4eb-a548-41be-b005-fa1402235994654231033492427075.jpg</t>
  </si>
  <si>
    <t>J109495</t>
  </si>
  <si>
    <t>https://photogram-livetrade-prod.s3.amazonaws.com/20240517_165813_3695220240517165813622f0f0074f-3581-4089-8760-14ae83a3b2286489937372613106932.jpg</t>
  </si>
  <si>
    <t>https://photogram-livetrade-prod.s3.amazonaws.com/20240517_165818_369522024051716581801933650746-0fda-44e5-97e8-e174677ac2847221720987289095804.jpg</t>
  </si>
  <si>
    <t>J109496</t>
  </si>
  <si>
    <t>https://photogram-livetrade-prod.s3.amazonaws.com/20240517_170526_3695320240517170526602bb3f9874-aada-4f5c-aff3-216e4a213a191831573992051011978.jpg</t>
  </si>
  <si>
    <t>https://photogram-livetrade-prod.s3.amazonaws.com/20240517_170537_3695320240517170537545ad229341-3c4e-43d6-9457-4ff1ad534a578391201904740300076.jpg</t>
  </si>
  <si>
    <t>J109497</t>
  </si>
  <si>
    <t>https://photogram-livetrade-prod.s3.amazonaws.com/20240517_170557_36953202405171705579464630da61-8bdf-41e7-84fe-1e88a1e561b71688296995045994121.jpg</t>
  </si>
  <si>
    <t>https://photogram-livetrade-prod.s3.amazonaws.com/20240517_170602_3695320240517170602077cbf42cda-8086-4171-866d-ed49750e52181075726827679272105.jpg</t>
  </si>
  <si>
    <t>J109498</t>
  </si>
  <si>
    <t>https://photogram-livetrade-prod.s3.amazonaws.com/20240517_170654_36953202405171706542277304c372-a492-4d6d-b770-8b19c9a398663815307469740060619.jpg</t>
  </si>
  <si>
    <t>https://photogram-livetrade-prod.s3.amazonaws.com/20240517_170900_36953202405171709006737dcc0242-ceb5-46cf-9bd0-6d073a2c83434866021061658570922.jpg</t>
  </si>
  <si>
    <t>https://photogram-livetrade-prod.s3.amazonaws.com/20240517_170911_36953202405171709117822e01545d-46a3-4009-b2de-45d6eb7634466893584902614384107.jpg</t>
  </si>
  <si>
    <t>https://photogram-livetrade-prod.s3.amazonaws.com/20240517_170921_36953202405171709217744f7efa33-d943-4d4b-96b1-23387d75db828049459807891567313.jpg</t>
  </si>
  <si>
    <t>J109499</t>
  </si>
  <si>
    <t>https://photogram-livetrade-prod.s3.amazonaws.com/20240517_170949_36953202405171709491084b35b543-0053-4eab-8c2f-0d7b5f2a57901171702558974763210.jpg</t>
  </si>
  <si>
    <t>https://photogram-livetrade-prod.s3.amazonaws.com/20240517_170956_369532024051717095630326f2095c-24a6-4afa-a92c-a0926ce7c3862120563445457232322.jpg</t>
  </si>
  <si>
    <t>J109500</t>
  </si>
  <si>
    <t>https://photogram-livetrade-prod.s3.amazonaws.com/20240517_172221_574202405171722217976366487c-306c-4317-9ee3-d2553df784f63346286054845502013.jpg</t>
  </si>
  <si>
    <t>https://photogram-livetrade-prod.s3.amazonaws.com/20240517_172227_5742024051717222778053c673b3-e009-4199-ad0c-dabf37c5bf4b684355487795142150.jpg</t>
  </si>
  <si>
    <t>https://photogram-livetrade-prod.s3.amazonaws.com/20240517_172246_57420240517172246133de8a8809-83cd-4735-828d-025943fab38c6694683595235750742.jpg</t>
  </si>
  <si>
    <t>J109501</t>
  </si>
  <si>
    <t>https://photogram-livetrade-prod.s3.amazonaws.com/20240517_172318_57420240517172318061e78beb61-0342-435a-9dad-77c412d719178099205381766929191.jpg</t>
  </si>
  <si>
    <t>https://photogram-livetrade-prod.s3.amazonaws.com/20240517_172328_57420240517172328983aa8eb2a8-04ea-4e33-a101-8b36e1bae7c46558307147044659765.jpg</t>
  </si>
  <si>
    <t>https://photogram-livetrade-prod.s3.amazonaws.com/20240517_172350_57420240517172350492bdb8cda5-fc1c-4e41-b5f8-b5cb6496edf94583336228150566259.jpg</t>
  </si>
  <si>
    <t>https://photogram-livetrade-prod.s3.amazonaws.com/20240517_172355_574202405171723552586f0888c5-33cd-4eba-9a75-dd92a041a40d3638707552300214954.jpg</t>
  </si>
  <si>
    <t>https://photogram-livetrade-prod.s3.amazonaws.com/20240517_172400_57420240517172400376ddae4e9c-3458-40f7-b340-24383c197fcf2378902898975777214.jpg</t>
  </si>
  <si>
    <t>https://photogram-livetrade-prod.s3.amazonaws.com/20240517_172405_574202405171724053178e184e02-1ef7-4fc5-95d6-f644cd79bbae368582121530676232.jpg</t>
  </si>
  <si>
    <t>J109502</t>
  </si>
  <si>
    <t>https://photogram-livetrade-prod.s3.amazonaws.com/20240517_172505_574202405171725050959dd4a8af-36cc-480c-8758-6411814f21824798039341151027306.jpg</t>
  </si>
  <si>
    <t>https://photogram-livetrade-prod.s3.amazonaws.com/20240517_172508_574202405171725083923d841275-19ee-475a-ab30-5bbe436f921d5381792927788882756.jpg</t>
  </si>
  <si>
    <t>https://photogram-livetrade-prod.s3.amazonaws.com/20240517_172511_5742024051717251114157381476-1de1-43c8-b8bf-05ee01008ff7639956563558280101.jpg</t>
  </si>
  <si>
    <t>https://photogram-livetrade-prod.s3.amazonaws.com/20240517_172514_574202405171725140675dad22e6-81b3-46b7-a8b3-be5fa522c5686272455696036392593.jpg</t>
  </si>
  <si>
    <t>J109503</t>
  </si>
  <si>
    <t>https://photogram-livetrade-prod.s3.amazonaws.com/20240518_082631_574202405180826314817ff3593b-17de-4af5-b85b-84924df1939b933078705728060639.jpg</t>
  </si>
  <si>
    <t>https://photogram-livetrade-prod.s3.amazonaws.com/20240518_082635_5742024051808263561902e48b2c-af65-4562-b4b8-734742c1a96c4460512022665124075.jpg</t>
  </si>
  <si>
    <t>https://photogram-livetrade-prod.s3.amazonaws.com/20240518_082639_574202405180826397243d40aee7-bbef-4725-8db6-7b50960cdb5c3255551381092257948.jpg</t>
  </si>
  <si>
    <t>J109504</t>
  </si>
  <si>
    <t>https://photogram-livetrade-prod.s3.amazonaws.com/20240518_082701_57420240518082701236d63ce1d8-6fa2-4c71-b316-38727d459d7f38468806158750260.jpg</t>
  </si>
  <si>
    <t>https://photogram-livetrade-prod.s3.amazonaws.com/20240518_082707_57420240518082707207f44d949d-2558-44ff-98ed-f0bef856be8e1204152637161175421.jpg</t>
  </si>
  <si>
    <t>https://photogram-livetrade-prod.s3.amazonaws.com/20240518_082714_57420240518082714532705b4a82-7538-43d2-80cd-82ac3b3fe2565233478187928324246.jpg</t>
  </si>
  <si>
    <t>https://photogram-livetrade-prod.s3.amazonaws.com/20240518_082721_57420240518082721325e23be14d-5b14-4df8-90b4-714c8feb8d263860436664400582778.jpg</t>
  </si>
  <si>
    <t>https://photogram-livetrade-prod.s3.amazonaws.com/20240518_082726_57420240518082726817a8843a03-a868-4fb9-aae7-021d7d2dc4545951485744593386486.jpg</t>
  </si>
  <si>
    <t>https://photogram-livetrade-prod.s3.amazonaws.com/20240518_082731_574202405180827311850c251349-586d-4355-90b5-bcf4e51647326463112430690565432.jpg</t>
  </si>
  <si>
    <t>J109505</t>
  </si>
  <si>
    <t>https://photogram-livetrade-prod.s3.amazonaws.com/20240518_082752_574202405180827528749fbe4714-8303-4f9a-bb6b-657d0c1edc40539044952941814788.jpg</t>
  </si>
  <si>
    <t>https://photogram-livetrade-prod.s3.amazonaws.com/20240518_082756_57420240518082756034e74c9a2f-c0d5-41cd-9252-d810bf8d0d559202425611772662286.jpg</t>
  </si>
  <si>
    <t>https://photogram-livetrade-prod.s3.amazonaws.com/20240518_082759_5742024051808275948960bfb453-8d03-48ff-b0f1-232ff7cacb994846447188143487990.jpg</t>
  </si>
  <si>
    <t>J109506</t>
  </si>
  <si>
    <t>https://photogram-livetrade-prod.s3.amazonaws.com/20240518_100722_369522024051810072239606380725-4a65-47af-b1c2-319e5f33c1212755216156062315717.jpg</t>
  </si>
  <si>
    <t>https://photogram-livetrade-prod.s3.amazonaws.com/20240518_100828_3695220240518100828684027c25a6-3778-40d5-a30d-bb5711d9f2858152210061592913024.jpg</t>
  </si>
  <si>
    <t>https://photogram-livetrade-prod.s3.amazonaws.com/20240518_100849_3695220240518100849565b7bf2e98-b0b2-4a89-81c6-818233aaf6e14280069553394060695.jpg</t>
  </si>
  <si>
    <t>https://photogram-livetrade-prod.s3.amazonaws.com/20240518_100853_36952202405181008535431a43521f-d2e6-459a-9fd7-1387c56cd0153891108848142549567.jpg</t>
  </si>
  <si>
    <t>J109507</t>
  </si>
  <si>
    <t>https://photogram-livetrade-prod.s3.amazonaws.com/20240518_100950_3695220240518100950220ced51386-8ae4-419d-ad22-c7cee68c498d5853667708115167067.jpg</t>
  </si>
  <si>
    <t>https://photogram-livetrade-prod.s3.amazonaws.com/20240518_100953_369522024051810095330644737302-4f22-4953-8d12-5d73c287bca49221048263247868047.jpg</t>
  </si>
  <si>
    <t>J109508</t>
  </si>
  <si>
    <t>https://photogram-livetrade-prod.s3.amazonaws.com/20240518_101025_369522024051810102511443964fe2-a39c-4639-8136-f017f8e0851f4793666951797311173.jpg</t>
  </si>
  <si>
    <t>https://photogram-livetrade-prod.s3.amazonaws.com/20240518_101030_3695220240518101030597122b2e5d-532e-4bcd-85d6-b143a83a63a73365151113433252457.jpg</t>
  </si>
  <si>
    <t>J109509</t>
  </si>
  <si>
    <t>https://photogram-livetrade-prod.s3.amazonaws.com/20240518_102516_574202405181025167328e9c9a0b-dae0-42e5-afd3-40a0ee4dab765193940172327596115.jpg</t>
  </si>
  <si>
    <t>https://photogram-livetrade-prod.s3.amazonaws.com/20240518_102519_57420240518102519924f8f43316-6a4e-4286-b5dd-6641b4ac4adb3820537405347762830.jpg</t>
  </si>
  <si>
    <t>J109510</t>
  </si>
  <si>
    <t>https://photogram-livetrade-prod.s3.amazonaws.com/20240518_105057_36952202405181050579589ab73b23-3138-4e26-95b0-45e3affed3c0994921641310296732.jpg</t>
  </si>
  <si>
    <t>https://photogram-livetrade-prod.s3.amazonaws.com/20240518_105102_3695220240518105102051126b9081-b57a-40be-8f8d-606b801ad3223055666070099647814.jpg</t>
  </si>
  <si>
    <t>https://photogram-livetrade-prod.s3.amazonaws.com/20240518_105105_36952202405181051055082dd5fcd8-8ef6-48ec-84dd-286835828a3b4891226014302598587.jpg</t>
  </si>
  <si>
    <t>https://photogram-livetrade-prod.s3.amazonaws.com/20240518_105110_3695220240518105110715a943477b-8dd6-484f-93a1-d6aa7ffe54614919399486336858663.jpg</t>
  </si>
  <si>
    <t>J109511</t>
  </si>
  <si>
    <t>https://photogram-livetrade-prod.s3.amazonaws.com/20240518_105408_3695220240518105408947513b4439-6008-4f72-8e52-df11ae8f47644773299754198026974.jpg</t>
  </si>
  <si>
    <t>https://photogram-livetrade-prod.s3.amazonaws.com/20240518_105412_3695220240518105412487b19ecd69-120b-435d-92fc-95dd3f16551a6290737823269904818.jpg</t>
  </si>
  <si>
    <t>https://photogram-livetrade-prod.s3.amazonaws.com/20240518_105417_3695220240518105417077b365efbe-e0da-4114-be25-b6e0f26d83df1771314611780202489.jpg</t>
  </si>
  <si>
    <t>https://photogram-livetrade-prod.s3.amazonaws.com/20240518_105422_3695220240518105422557eb668f9b-4b74-47bb-b591-73bda654b45b2881177084085648437.jpg</t>
  </si>
  <si>
    <t>J109512</t>
  </si>
  <si>
    <t>https://photogram-livetrade-prod.s3.amazonaws.com/20240518_110556_36952202405181105564948b9cb88c-4fb4-408b-93dc-1d75e2ca3cdf8286485267012296916.jpg</t>
  </si>
  <si>
    <t>https://photogram-livetrade-prod.s3.amazonaws.com/20240518_110601_369522024051811060187412df880d-abf1-4af3-9c31-cdd764f0d8411107895417082173660.jpg</t>
  </si>
  <si>
    <t>J109513</t>
  </si>
  <si>
    <t>https://photogram-livetrade-prod.s3.amazonaws.com/20240518_112428_3695220240518112428636ac2f7fa8-d3ef-4504-a4ae-9983d6b5c6e22119666112647588084.jpg</t>
  </si>
  <si>
    <t>https://photogram-livetrade-prod.s3.amazonaws.com/20240518_112433_369522024051811243399935cbbbc9-8039-4c91-8341-460bdf4fa2852525770973832410079.jpg</t>
  </si>
  <si>
    <t>https://photogram-livetrade-prod.s3.amazonaws.com/20240518_112439_36952202405181124393208bfc0e9b-be7b-4c38-b24b-f67ea968323b2439091920368046528.jpg</t>
  </si>
  <si>
    <t>https://photogram-livetrade-prod.s3.amazonaws.com/20240518_112446_369522024051811244618997b22336-e3c8-4cce-b182-e24de138bb772963357991006851329.jpg</t>
  </si>
  <si>
    <t>J109514</t>
  </si>
  <si>
    <t>https://photogram-livetrade-prod.s3.amazonaws.com/20240518_113132_369522024051811313265414c82409-7658-4bd5-a456-ff085edcd9137064779126399437713.jpg</t>
  </si>
  <si>
    <t>https://photogram-livetrade-prod.s3.amazonaws.com/20240518_113137_369522024051811313732832607f7c-19b0-44eb-aa20-19ae6e72e7331295891658096903595.jpg</t>
  </si>
  <si>
    <t>https://photogram-livetrade-prod.s3.amazonaws.com/20240518_113140_3695220240518113140723b32b94f4-6edf-4e60-82ba-474fbe6e29553432996799299875574.jpg</t>
  </si>
  <si>
    <t>https://photogram-livetrade-prod.s3.amazonaws.com/20240518_113145_369522024051811314507190105eb8-f1e9-48f8-8cf5-a61d6129e2753581989519210415883.jpg</t>
  </si>
  <si>
    <t>J109515</t>
  </si>
  <si>
    <t>https://photogram-livetrade-prod.s3.amazonaws.com/20240518_113231_36952202405181132318439a90343b-0ad8-4900-b5be-4cae47278d777071408739004838591.jpg</t>
  </si>
  <si>
    <t>https://photogram-livetrade-prod.s3.amazonaws.com/20240518_113235_3695220240518113235398386b0cb6-550a-4229-9837-33cecdbaf7067694438606166943253.jpg</t>
  </si>
  <si>
    <t>J109516</t>
  </si>
  <si>
    <t>https://photogram-livetrade-prod.s3.amazonaws.com/20240518_113326_369522024051811332697086514caa-8ae3-4a16-93db-bad61e7ed2a17348355950740177129.jpg</t>
  </si>
  <si>
    <t>https://photogram-livetrade-prod.s3.amazonaws.com/20240518_113330_3695220240518113330599801d9b60-1d67-44c9-ab5a-d6afee86512a8712076269996294095.jpg</t>
  </si>
  <si>
    <t>J109517</t>
  </si>
  <si>
    <t>https://photogram-livetrade-prod.s3.amazonaws.com/20240518_122710_3695320240518122710608760f429c-bb1d-4dc9-b7aa-956790eda6442907881696186662150.jpg</t>
  </si>
  <si>
    <t>https://photogram-livetrade-prod.s3.amazonaws.com/20240518_122656_36953202405181226567879f2beb00-bb3b-4797-8749-70c2d90e159e1394310679615493328.jpg</t>
  </si>
  <si>
    <t>https://photogram-livetrade-prod.s3.amazonaws.com/20240518_122811_369532024051812281178086e95f9a-ad45-4d57-b7db-59ac551627016860532033578153482.jpg</t>
  </si>
  <si>
    <t>https://photogram-livetrade-prod.s3.amazonaws.com/20240518_122823_369532024051812282396363f7d1f4-daf3-4b2e-ae35-12555c7105714225922829139945854.jpg</t>
  </si>
  <si>
    <t>J109518</t>
  </si>
  <si>
    <t>https://photogram-livetrade-prod.s3.amazonaws.com/20240518_122848_3695320240518122848696044b4ee4-dc33-43e1-9fb0-72731ff87a415280876834181580979.jpg</t>
  </si>
  <si>
    <t>https://photogram-livetrade-prod.s3.amazonaws.com/20240518_122902_3695320240518122902143799b80e5-5e64-427a-b16b-50a29a5e40f05253722706034708728.jpg</t>
  </si>
  <si>
    <t>J109519</t>
  </si>
  <si>
    <t>https://photogram-livetrade-prod.s3.amazonaws.com/20240518_122952_3695320240518122952869b4156d4f-d14b-4243-a111-34baf06494346045953244759004240.jpg</t>
  </si>
  <si>
    <t>https://photogram-livetrade-prod.s3.amazonaws.com/20240518_123001_369532024051812300155601a1acca-d3b8-484a-aa1d-bbebd2031bf15822118672542973985.jpg</t>
  </si>
  <si>
    <t>J109520</t>
  </si>
  <si>
    <t>https://photogram-livetrade-prod.s3.amazonaws.com/20240518_125319_36953202405181253190467b77baae-2555-4bc8-ba97-254d877a3e011681236930089405071.jpg</t>
  </si>
  <si>
    <t>https://photogram-livetrade-prod.s3.amazonaws.com/20240518_125322_3695320240518125322475f15491d3-2d3d-4397-a7f7-c87ee16fd91f1093326495617404665.jpg</t>
  </si>
  <si>
    <t>https://photogram-livetrade-prod.s3.amazonaws.com/20240518_125326_36953202405181253263885660f4ba-01ef-434f-b449-aaf854f2aaea8918338204525638912.jpg</t>
  </si>
  <si>
    <t>https://photogram-livetrade-prod.s3.amazonaws.com/20240518_125331_3695320240518125331919f47de95c-1b4a-4889-bc82-c776a794d5f04345088865068712231.jpg</t>
  </si>
  <si>
    <t>J109521</t>
  </si>
  <si>
    <t>https://photogram-livetrade-prod.s3.amazonaws.com/20240518_125349_36953202405181253494815b69f531-0ee4-45f0-8a20-d72c99d0c5978452549325194424101.jpg</t>
  </si>
  <si>
    <t>https://photogram-livetrade-prod.s3.amazonaws.com/20240518_125356_36953202405181253560549f874e4a-cb6b-4ff7-8587-5671e02a95b56195933535206149831.jpg</t>
  </si>
  <si>
    <t>https://photogram-livetrade-prod.s3.amazonaws.com/20240518_125402_36953202405181254025552af3c02f-2f16-4045-8bde-c9d8c802beac6497412861663799120.jpg</t>
  </si>
  <si>
    <t>https://photogram-livetrade-prod.s3.amazonaws.com/20240518_125414_3695320240518125414577c6d8044b-fd54-4a79-8735-2008cd4ba0f78076473225250702431.jpg</t>
  </si>
  <si>
    <t>J109522</t>
  </si>
  <si>
    <t>https://photogram-livetrade-prod.s3.amazonaws.com/20240518_130012_36953202405181300126261eb171c6-49c4-493b-b795-73da3bedc39a5227187954079641167.jpg</t>
  </si>
  <si>
    <t>https://photogram-livetrade-prod.s3.amazonaws.com/20240518_130020_36953202405181300206632cd6303d-d6a1-4d1f-b8b6-7769bebdfd2b1909157252410881941.jpg</t>
  </si>
  <si>
    <t>https://photogram-livetrade-prod.s3.amazonaws.com/20240518_130033_3695320240518130033418c1bd1707-5760-4d81-88a9-59520c3c49272313476907622051437.jpg</t>
  </si>
  <si>
    <t>https://photogram-livetrade-prod.s3.amazonaws.com/20240518_130053_3695320240518130053175f5001101-9d96-45b4-9cd4-9cd165a2cd2d6529040753473871251.jpg</t>
  </si>
  <si>
    <t>J109523</t>
  </si>
  <si>
    <t>https://photogram-livetrade-prod.s3.amazonaws.com/20240518_130113_3695320240518130113165999add63-f759-4135-8273-5a0271da5c783846989204103226764.jpg</t>
  </si>
  <si>
    <t>https://photogram-livetrade-prod.s3.amazonaws.com/20240518_130123_3695320240518130123181c24ce760-b80d-4149-b008-fc27758c84286363395766926334092.jpg</t>
  </si>
  <si>
    <t>J109524</t>
  </si>
  <si>
    <t>https://photogram-livetrade-prod.s3.amazonaws.com/20240518_132117_369532024051813211722540664d86-84b6-401b-b70c-07004610eff03679610044252943510.jpg</t>
  </si>
  <si>
    <t>https://photogram-livetrade-prod.s3.amazonaws.com/20240518_132120_3695320240518132120276bf8fa32a-ffea-4404-9b54-4d07912d77351383972122219587030.jpg</t>
  </si>
  <si>
    <t>J109525</t>
  </si>
  <si>
    <t>https://photogram-livetrade-prod.s3.amazonaws.com/20240518_132144_3695320240518132144186e9d7e94f-65f7-425d-b9e0-135790e8dc7e8498445939717245436.jpg</t>
  </si>
  <si>
    <t>https://photogram-livetrade-prod.s3.amazonaws.com/20240518_132152_369532024051813215227416da6e2f-5fa5-46b4-a8f9-a14ac132e799561097818226217448.jpg</t>
  </si>
  <si>
    <t>J109526</t>
  </si>
  <si>
    <t>https://photogram-livetrade-prod.s3.amazonaws.com/20240518_140943_5742024051814094391663184a20-5bfc-466f-80da-dbe138c2aa235396964982028305001.jpg</t>
  </si>
  <si>
    <t>https://photogram-livetrade-prod.s3.amazonaws.com/20240518_140947_57420240518140947175956be26d-84cc-4edc-966d-9a28bd43dca82663432209219935305.jpg</t>
  </si>
  <si>
    <t>https://photogram-livetrade-prod.s3.amazonaws.com/20240518_140949_57420240518140949968e3964abd-e77f-4fe4-8a5e-7e2dcc3e0a406389580232622013134.jpg</t>
  </si>
  <si>
    <t>https://photogram-livetrade-prod.s3.amazonaws.com/20240518_140952_57420240518140952820868bfb3a-6a74-4b81-92c7-50211d1f39cb1063441745264335005.jpg</t>
  </si>
  <si>
    <t>J109527</t>
  </si>
  <si>
    <t>https://photogram-livetrade-prod.s3.amazonaws.com/20240518_141117_5742024051814111726262a2ee5e-c4c2-4d2a-92ef-599d22926d317683536187016380683.jpg</t>
  </si>
  <si>
    <t>https://photogram-livetrade-prod.s3.amazonaws.com/20240518_141131_574202405181411314281be98e5c-acee-4e4f-bd5b-00dd47db14482320786575114230105.jpg</t>
  </si>
  <si>
    <t>https://photogram-livetrade-prod.s3.amazonaws.com/20240518_141136_5742024051814113606835cabeaf-8ed5-4fe8-96dd-e6109f67e2874857412602971957183.jpg</t>
  </si>
  <si>
    <t>https://photogram-livetrade-prod.s3.amazonaws.com/20240518_141139_5742024051814113954601ce61f1-aefe-4082-a0e9-f34447dcb7a58114373634436877807.jpg</t>
  </si>
  <si>
    <t>https://photogram-livetrade-prod.s3.amazonaws.com/20240518_141143_574202405181411433098a96c371-7149-4e3d-bc27-e486d40b5d19855438324016090492.jpg</t>
  </si>
  <si>
    <t>https://photogram-livetrade-prod.s3.amazonaws.com/20240518_141147_57420240518141147011c7268e01-2dde-46f2-a1e4-d38276070b091662077560818380827.jpg</t>
  </si>
  <si>
    <t>J109528</t>
  </si>
  <si>
    <t>https://photogram-livetrade-prod.s3.amazonaws.com/20240518_141958_574202405181419581248566ae98-63a6-40f4-b62b-952a42c79d394115417020697683701.jpg</t>
  </si>
  <si>
    <t>https://photogram-livetrade-prod.s3.amazonaws.com/20240518_142003_57420240518142003199ff3301e0-7b1a-473d-85ea-fc3630073d946027239216859986546.jpg</t>
  </si>
  <si>
    <t>https://photogram-livetrade-prod.s3.amazonaws.com/20240518_142008_57420240518142008233fb777ed2-d042-4cab-a33e-9d807fcc729e6550224561137450476.jpg</t>
  </si>
  <si>
    <t>https://photogram-livetrade-prod.s3.amazonaws.com/20240518_142011_574202405181420115341f381ae6-99e2-4aa5-835a-f356051e8cfc8146538697543253513.jpg</t>
  </si>
  <si>
    <t>https://photogram-livetrade-prod.s3.amazonaws.com/20240518_142014_574202405181420144311398366d-a251-4a24-b97f-d0c418d52c745507434888820767817.jpg</t>
  </si>
  <si>
    <t>https://photogram-livetrade-prod.s3.amazonaws.com/20240518_142027_57420240518142027483b59953de-600f-4948-be8f-501d884c4f304601285080565496262.jpg</t>
  </si>
  <si>
    <t>J109529</t>
  </si>
  <si>
    <t>https://photogram-livetrade-prod.s3.amazonaws.com/20240518_150039_3695320240518150039660487c71f2-53fd-41e2-b27f-733303755c6c3735492239770210519.jpg</t>
  </si>
  <si>
    <t>https://photogram-livetrade-prod.s3.amazonaws.com/20240518_150043_369532024051815004316932769fd1-84d6-412c-8445-b96518bf8d8f7941260990865131266.jpg</t>
  </si>
  <si>
    <t>https://photogram-livetrade-prod.s3.amazonaws.com/20240518_150050_3695320240518150050297bd4d6b97-b3bf-4501-af21-a36b5358d8a08782184236718406054.jpg</t>
  </si>
  <si>
    <t>https://photogram-livetrade-prod.s3.amazonaws.com/20240518_150107_3695320240518150107503824d609c-7738-4080-abbb-be4b4bac133d2616215544147860318.jpg</t>
  </si>
  <si>
    <t>J109530</t>
  </si>
  <si>
    <t>https://photogram-livetrade-prod.s3.amazonaws.com/20240518_150123_36953202405181501232507e588539-10f9-4294-bdb4-be4132c2adcc4168735598958647190.jpg</t>
  </si>
  <si>
    <t>https://photogram-livetrade-prod.s3.amazonaws.com/20240518_150130_369532024051815013082420b0fd35-1401-49ec-9b90-026443d0a91b9040436326868525717.jpg</t>
  </si>
  <si>
    <t>J109531</t>
  </si>
  <si>
    <t>https://photogram-livetrade-prod.s3.amazonaws.com/20240518_150533_5742024051815053330167e61f84-e182-4198-af1b-b2480f6adec7884237203944279194.jpg</t>
  </si>
  <si>
    <t>https://photogram-livetrade-prod.s3.amazonaws.com/20240518_150536_57420240518150536496df872211-3823-4afe-8228-fe8c84bcbf7a6486779967082297667.jpg</t>
  </si>
  <si>
    <t>https://photogram-livetrade-prod.s3.amazonaws.com/20240518_150539_574202405181505394613558ded1-2155-4e99-aec5-dbda8b04c3051195631875567959599.jpg</t>
  </si>
  <si>
    <t>https://photogram-livetrade-prod.s3.amazonaws.com/20240518_150542_57420240518150542203785cfb3c-5cbf-4a6b-989e-1e6217afc78e668371558559217316.jpg</t>
  </si>
  <si>
    <t>J109532</t>
  </si>
  <si>
    <t>https://photogram-livetrade-prod.s3.amazonaws.com/20240518_150723_57420240518150723554f366cba6-55d9-4c88-b949-48d160ac0ddd8320549255032820262.jpg</t>
  </si>
  <si>
    <t>https://photogram-livetrade-prod.s3.amazonaws.com/20240518_150730_574202405181507301793c6880fd-5691-4449-b2a8-842cb47694fb7164955553846208717.jpg</t>
  </si>
  <si>
    <t>https://photogram-livetrade-prod.s3.amazonaws.com/20240518_150733_574202405181507332402e445124-3a77-4bfc-bad3-3b7729d313484850851149019979185.jpg</t>
  </si>
  <si>
    <t>https://photogram-livetrade-prod.s3.amazonaws.com/20240518_150736_5742024051815073625730f5500d-8567-404e-a574-4a887d41d1f28502025206684892862.jpg</t>
  </si>
  <si>
    <t>https://photogram-livetrade-prod.s3.amazonaws.com/20240518_150739_57420240518150739000910d82d4-f72c-4ff8-be50-c12014c06d817345014674881704280.jpg</t>
  </si>
  <si>
    <t>https://photogram-livetrade-prod.s3.amazonaws.com/20240518_150742_5742024051815074213937d91ec6-98fc-47be-8fcb-08dc008e28489181577023318076045.jpg</t>
  </si>
  <si>
    <t>J109533</t>
  </si>
  <si>
    <t>https://photogram-livetrade-prod.s3.amazonaws.com/20240518_150929_57420240518150929792b5ae40f6-39cc-480d-84ef-8b1234cfb33a7268729032583758713.jpg</t>
  </si>
  <si>
    <t>https://photogram-livetrade-prod.s3.amazonaws.com/20240518_150935_57420240518150935872431868f8-636c-4960-8ccd-f0bc5f52e403122970956140476702.jpg</t>
  </si>
  <si>
    <t>https://photogram-livetrade-prod.s3.amazonaws.com/20240518_150940_57420240518150940450823b56dd-a495-4e14-a2fe-aeb43bfd97dd87582418962026975.jpg</t>
  </si>
  <si>
    <t>https://photogram-livetrade-prod.s3.amazonaws.com/20240518_150946_5742024051815094642194c13d35-d505-483b-9168-bd2d3dc31e514714959212162844683.jpg</t>
  </si>
  <si>
    <t>https://photogram-livetrade-prod.s3.amazonaws.com/20240518_150949_57420240518150949417ba847fae-96fa-40a0-bf0d-9f7614eb5c475070724308678225073.jpg</t>
  </si>
  <si>
    <t>https://photogram-livetrade-prod.s3.amazonaws.com/20240518_150953_57420240518150953268e88a6cc7-52da-4001-8c51-98472bb288c15501951361297786345.jpg</t>
  </si>
  <si>
    <t>J109534</t>
  </si>
  <si>
    <t>https://photogram-livetrade-prod.s3.amazonaws.com/20240518_154556_36952202405181545566334492abad-1068-4f0f-8055-0f1832eaa3f58060236611619523792.jpg</t>
  </si>
  <si>
    <t>https://photogram-livetrade-prod.s3.amazonaws.com/20240518_154604_369522024051815460486887548a5f-192c-48cc-9c66-e3d7c2cf339e8117826338988207571.jpg</t>
  </si>
  <si>
    <t>J109535</t>
  </si>
  <si>
    <t>https://photogram-livetrade-prod.s3.amazonaws.com/20240518_164832_36953202405181648321053fe7e9fb-41cd-4006-a4ee-1f8fc1d40fef224766674183252271.jpg</t>
  </si>
  <si>
    <t>https://photogram-livetrade-prod.s3.amazonaws.com/20240518_164844_36953202405181648442882f76bd06-e80f-48d1-991d-afe1c538f61f4234781821699364094.jpg</t>
  </si>
  <si>
    <t>J109536</t>
  </si>
  <si>
    <t>https://photogram-livetrade-prod.s3.amazonaws.com/20240518_164918_3695320240518164918768e6926b18-806e-4960-b576-1f064ea418608611223597690215299.jpg</t>
  </si>
  <si>
    <t>https://photogram-livetrade-prod.s3.amazonaws.com/20240518_164924_3695320240518164924218f46a8a46-97a2-4ff6-8cd3-09473950ee466606270600825014715.jpg</t>
  </si>
  <si>
    <t>J109537</t>
  </si>
  <si>
    <t>https://photogram-livetrade-prod.s3.amazonaws.com/20240518_164942_36953202405181649424355087e028-f479-4039-8714-a2db0b09afc55151275236607634050.jpg</t>
  </si>
  <si>
    <t>https://photogram-livetrade-prod.s3.amazonaws.com/20240518_164946_369532024051816494668643a85c64-b297-43d2-8912-98f3cc5c91627312823517144584107.jpg</t>
  </si>
  <si>
    <t>J109538</t>
  </si>
  <si>
    <t>https://photogram-livetrade-prod.s3.amazonaws.com/20240518_170029_36952202405181700297377699bfd7-f6e7-4ab4-b74c-3a43917820319138643338810415119.jpg</t>
  </si>
  <si>
    <t>https://photogram-livetrade-prod.s3.amazonaws.com/20240518_170039_36952202405181700392919b8775a5-b527-4b31-93e4-094313cafd4e8120461227253061421.jpg</t>
  </si>
  <si>
    <t>J109539</t>
  </si>
  <si>
    <t>https://photogram-livetrade-prod.s3.amazonaws.com/20240521_094620_36953202405210946203835c39a129-59e4-4017-ac1f-4bb3ede860312511596666914313308.jpg</t>
  </si>
  <si>
    <t>https://photogram-livetrade-prod.s3.amazonaws.com/20240521_094624_3695320240521094624212c0b29d6f-86b3-43e8-baed-c3cef3855c9e6239662721095831808.jpg</t>
  </si>
  <si>
    <t>https://photogram-livetrade-prod.s3.amazonaws.com/20240521_094628_369532024052109462853653c186e7-19a1-4b1d-aa6f-bfd4542142758143995430703141636.jpg</t>
  </si>
  <si>
    <t>https://photogram-livetrade-prod.s3.amazonaws.com/20240521_094647_36953202405210946473367f2e9c2c-55cb-4442-9cb7-77a3d8ecf4aa7880291446001574674.jpg</t>
  </si>
  <si>
    <t>J109540</t>
  </si>
  <si>
    <t>https://photogram-livetrade-prod.s3.amazonaws.com/20240521_100357_5742024052110035703458d61f50-559b-4726-a659-2f5d0eb801231561461858743366514.jpg</t>
  </si>
  <si>
    <t>https://photogram-livetrade-prod.s3.amazonaws.com/20240521_100406_574202405211004064612db8804b-9fa6-457e-a18a-cd2334a3ad534106798348384269508.jpg</t>
  </si>
  <si>
    <t>https://photogram-livetrade-prod.s3.amazonaws.com/20240521_100401_574202405211004018384d89ee0c-ac38-42bb-9eec-98bcbc71f4d55921339122242651355.jpg</t>
  </si>
  <si>
    <t>J109541</t>
  </si>
  <si>
    <t>https://photogram-livetrade-prod.s3.amazonaws.com/20240521_111818_36952202405211118188768b1192e9-d0f8-47b3-bfc9-eea988c443c19084631124440462764.jpg</t>
  </si>
  <si>
    <t>https://photogram-livetrade-prod.s3.amazonaws.com/20240521_111828_36952202405211118284728d5a9d9f-6b07-4ef1-93ad-daeb329951986801281626648203538.jpg</t>
  </si>
  <si>
    <t>https://photogram-livetrade-prod.s3.amazonaws.com/20240521_111843_369522024052111184360165bc9ecc-9242-4411-aaef-026cf700ca4b2908953299982307727.jpg</t>
  </si>
  <si>
    <t>https://photogram-livetrade-prod.s3.amazonaws.com/20240521_111853_369522024052111185365508edabe0-00f2-4912-81f7-cf735e4bd8be4394394328389824314.jpg</t>
  </si>
  <si>
    <t>J109542</t>
  </si>
  <si>
    <t>https://photogram-livetrade-prod.s3.amazonaws.com/20240521_111939_3695220240521111939224217d602c-26b5-450d-bf1d-5d4484fd40497001447610210990677.jpg</t>
  </si>
  <si>
    <t>https://photogram-livetrade-prod.s3.amazonaws.com/20240521_111951_3695220240521111951911855b5ff7-3bf2-4f1a-aaa4-7bf4ad0a24356984834551697465912.jpg</t>
  </si>
  <si>
    <t>https://photogram-livetrade-prod.s3.amazonaws.com/20240521_112018_3695220240521112018395b4d42337-72b1-4804-ae02-44210e1052ae559783742218324467.jpg</t>
  </si>
  <si>
    <t>https://photogram-livetrade-prod.s3.amazonaws.com/20240521_112022_3695220240521112022870e83a4f33-4a11-4016-a4f7-96b9fcfaa63a4932773726391050394.jpg</t>
  </si>
  <si>
    <t>J109543</t>
  </si>
  <si>
    <t>https://photogram-livetrade-prod.s3.amazonaws.com/20240521_112108_36952202405211121081023b9bc516-c247-4d7e-8edb-eed78e648ccc1301223133782364529.jpg</t>
  </si>
  <si>
    <t>https://photogram-livetrade-prod.s3.amazonaws.com/20240521_112134_36952202405211121340721a9b9e34-dc16-4d14-a35e-e0457327f7ca8874233319138684714.jpg</t>
  </si>
  <si>
    <t>J109544</t>
  </si>
  <si>
    <t>https://photogram-livetrade-prod.s3.amazonaws.com/20240521_113449_36952202405211134490711e18e643-771a-4931-a5ca-3c09fa3fa1486617600397684374382.jpg</t>
  </si>
  <si>
    <t>https://photogram-livetrade-prod.s3.amazonaws.com/20240521_113500_3695220240521113500938e921a3c3-1b7d-469d-a482-1b21410f32df2394963603452601115.jpg</t>
  </si>
  <si>
    <t>https://photogram-livetrade-prod.s3.amazonaws.com/20240521_113521_3695220240521113521694713554fb-c71e-47a5-8af3-1136c9b0f2af5847736585721986902.jpg</t>
  </si>
  <si>
    <t>https://photogram-livetrade-prod.s3.amazonaws.com/20240521_113836_36952202405211138363542af0b305-ddcb-4fca-9784-c45621b683d03015589526998455234.jpg</t>
  </si>
  <si>
    <t>J109545</t>
  </si>
  <si>
    <t>https://photogram-livetrade-prod.s3.amazonaws.com/20240521_114158_36952202405211141580811540570c-f38d-4325-9add-cb117c4ba6293487306754064843091.jpg</t>
  </si>
  <si>
    <t>https://photogram-livetrade-prod.s3.amazonaws.com/20240521_114204_3695220240521114204881a2a34e5f-54c2-4cc6-ba43-e88d06dbcc3c8744554639890891343.jpg</t>
  </si>
  <si>
    <t>J109546</t>
  </si>
  <si>
    <t>https://photogram-livetrade-prod.s3.amazonaws.com/20240521_123557_3695320240521123557199ab466693-9b79-44f1-afe9-bdc492dc5b894975514393920188687.jpg</t>
  </si>
  <si>
    <t>https://photogram-livetrade-prod.s3.amazonaws.com/20240521_123632_369532024052112363232936ded7e6-03eb-4c1a-8027-e21bb67b98681451344521164938419.jpg</t>
  </si>
  <si>
    <t>https://photogram-livetrade-prod.s3.amazonaws.com/20240521_123642_3695320240521123642325d237a2c4-79c1-44d8-b55d-08ea45c5d8977577609490764921757.jpg</t>
  </si>
  <si>
    <t>https://photogram-livetrade-prod.s3.amazonaws.com/20240521_123658_3695320240521123658258ca70fd45-8629-4ddf-81b2-1d62d3c8ca654480925158137647232.jpg</t>
  </si>
  <si>
    <t>J109547</t>
  </si>
  <si>
    <t>https://photogram-livetrade-prod.s3.amazonaws.com/20240521_123715_3695320240521123715184255c9ad3-69a3-4b3f-bbcf-8a11ecd6a60b6928431623477070860.jpg</t>
  </si>
  <si>
    <t>https://photogram-livetrade-prod.s3.amazonaws.com/20240521_123722_3695320240521123722504b6b11a76-05ff-4ea0-8f26-66f6190905797225787528912402291.jpg</t>
  </si>
  <si>
    <t>https://photogram-livetrade-prod.s3.amazonaws.com/20240521_123726_369532024052112372662494e38a07-dbf2-4a00-92a1-40b89d1844a22079673934973329689.jpg</t>
  </si>
  <si>
    <t>https://photogram-livetrade-prod.s3.amazonaws.com/20240521_123730_36953202405211237302911dbfbf20-96b0-4685-821b-59f8a559c0966231851329293123482.jpg</t>
  </si>
  <si>
    <t>J109548</t>
  </si>
  <si>
    <t>https://photogram-livetrade-prod.s3.amazonaws.com/20240521_123746_3695320240521123746418d9057ad1-07bc-4010-8ff7-554ec890e31d2816097587513911756.jpg</t>
  </si>
  <si>
    <t>https://photogram-livetrade-prod.s3.amazonaws.com/20240521_123802_3695320240521123802300f367374d-9c0a-417c-9e41-3c90103be3f44626823772204911851.jpg</t>
  </si>
  <si>
    <t>J109549</t>
  </si>
  <si>
    <t>https://photogram-livetrade-prod.s3.amazonaws.com/20240521_131635_57420240521131635369d43acaa2-5442-491b-a3a7-0907c7ab6ba88375086261029900277.jpg</t>
  </si>
  <si>
    <t>https://photogram-livetrade-prod.s3.amazonaws.com/20240521_131705_574202405211317054931b117c10-81ac-402e-a753-6b25608025081351141986095850382.jpg</t>
  </si>
  <si>
    <t>https://photogram-livetrade-prod.s3.amazonaws.com/20240521_131655_57420240521131655587c100b723-a9c3-4a90-b9fc-2b10b0bd7d96757643633838764402.jpg</t>
  </si>
  <si>
    <t>https://photogram-livetrade-prod.s3.amazonaws.com/20240521_131701_574202405211317011941124d55c-05f7-4ed4-a442-71b7fde9641a4719656267477381166.jpg</t>
  </si>
  <si>
    <t>J109550</t>
  </si>
  <si>
    <t>https://photogram-livetrade-prod.s3.amazonaws.com/20240521_134416_3695220240521134416163e32602ff-f565-4a66-8113-67823d9bb44b5322287902859858546.jpg</t>
  </si>
  <si>
    <t>https://photogram-livetrade-prod.s3.amazonaws.com/20240521_134422_3695220240521134422377e5b8756b-d561-4cb5-8982-f923eab6cfb21577332233995634109.jpg</t>
  </si>
  <si>
    <t>https://photogram-livetrade-prod.s3.amazonaws.com/20240521_134427_36952202405211344270796c552c87-500e-45ce-8c62-7d66cb21c441100174820682349645.jpg</t>
  </si>
  <si>
    <t>https://photogram-livetrade-prod.s3.amazonaws.com/20240521_134432_3695220240521134432097792d2cc1-775b-4773-8568-ae3e4a1367149077451223461556697.jpg</t>
  </si>
  <si>
    <t>J109551</t>
  </si>
  <si>
    <t>https://photogram-livetrade-prod.s3.amazonaws.com/20240521_135258_57420240521135258399ec30ff8a-e7e7-4978-8284-79d30f5d4b81922860773284550654.jpg</t>
  </si>
  <si>
    <t>https://photogram-livetrade-prod.s3.amazonaws.com/20240521_135311_57420240521135311232c43c28df-147c-4adf-baf8-b356b395d3562050835234426843944.jpg</t>
  </si>
  <si>
    <t>https://photogram-livetrade-prod.s3.amazonaws.com/20240521_135302_57420240521135302328dbaa195c-a526-45a2-a05a-510a7e3628a21523939921074293242.jpg</t>
  </si>
  <si>
    <t>https://photogram-livetrade-prod.s3.amazonaws.com/20240521_135314_574202405211353147250a3f9c5f-0886-41fd-81c3-1b5bf32b35ed350575775733593885.jpg</t>
  </si>
  <si>
    <t>J109552</t>
  </si>
  <si>
    <t>https://photogram-livetrade-prod.s3.amazonaws.com/20240521_135730_369522024052113573046009d2f8d0-dcb0-4117-adf8-b43d13b9e0673958146940032234568.jpg</t>
  </si>
  <si>
    <t>https://photogram-livetrade-prod.s3.amazonaws.com/20240521_135735_369522024052113573595265db92ef-057c-4c39-adf5-4fe0b2261afe1486698372850187156.jpg</t>
  </si>
  <si>
    <t>J109553</t>
  </si>
  <si>
    <t>https://photogram-livetrade-prod.s3.amazonaws.com/20240521_144906_3695220240521144906968a2c81688-ff40-4e2f-9abf-0b27b6f5fa545515950332681413126.jpg</t>
  </si>
  <si>
    <t>https://photogram-livetrade-prod.s3.amazonaws.com/20240521_144914_36952202405211449143078478ffa8-e1aa-47cb-8e4d-ba776d4a8c921488634662384861491.jpg</t>
  </si>
  <si>
    <t>https://photogram-livetrade-prod.s3.amazonaws.com/20240521_144924_369522024052114492497396434308-8868-44c7-ab42-46f3489944ae2440067722308006763.jpg</t>
  </si>
  <si>
    <t>https://photogram-livetrade-prod.s3.amazonaws.com/20240521_144932_3695220240521144932235da506fc2-f852-424f-83d0-5dc954ac3f755942035964759646005.jpg</t>
  </si>
  <si>
    <t>J109554</t>
  </si>
  <si>
    <t>https://photogram-livetrade-prod.s3.amazonaws.com/20240521_144952_3695220240521144952246f8194088-c6fc-430d-aa21-86fb566c97696870028777002522736.jpg</t>
  </si>
  <si>
    <t>https://photogram-livetrade-prod.s3.amazonaws.com/20240521_145003_3695220240521145003823f5c194ed-a257-44ae-99e0-1757ea5d4cba2217041224609846862.jpg</t>
  </si>
  <si>
    <t>J109555</t>
  </si>
  <si>
    <t>https://photogram-livetrade-prod.s3.amazonaws.com/20240521_154340_36953202405211543408536f3cc643-76b0-4319-ac81-ba768b24bb341741571328369404357.jpg</t>
  </si>
  <si>
    <t>https://photogram-livetrade-prod.s3.amazonaws.com/20240521_154346_3695320240521154346573c40f7adf-9e5e-42de-b63e-97c6d2fec4d02167086837892199960.jpg</t>
  </si>
  <si>
    <t>https://photogram-livetrade-prod.s3.amazonaws.com/20240521_154352_36953202405211543525937ebc22a0-a6c7-4298-a9e4-a2ea0345e0ef9095528107102251167.jpg</t>
  </si>
  <si>
    <t>https://photogram-livetrade-prod.s3.amazonaws.com/20240521_154359_369532024052115435905615757f63-f0d7-465e-b091-5b4a3a29a5324851234091144573544.jpg</t>
  </si>
  <si>
    <t>https://photogram-livetrade-prod.s3.amazonaws.com/20240521_154409_36953202405211544090242198960b-dc73-4ec4-acef-0f56aea264576614230991377949904.jpg</t>
  </si>
  <si>
    <t>https://photogram-livetrade-prod.s3.amazonaws.com/20240521_154416_369532024052115441607710a9d51d-361e-44ac-b4c2-383d69bf97582376742682021924753.jpg</t>
  </si>
  <si>
    <t>J109556</t>
  </si>
  <si>
    <t>https://photogram-livetrade-prod.s3.amazonaws.com/20240521_154431_3695320240521154431586830316be-b98b-4fa3-93cc-80371233e8e38626882417846669149.jpg</t>
  </si>
  <si>
    <t>https://photogram-livetrade-prod.s3.amazonaws.com/20240521_154437_369532024052115443720022f3ddf4-aa3b-4fd6-b696-831d87ee40dd966915825559728531.jpg</t>
  </si>
  <si>
    <t>J109557</t>
  </si>
  <si>
    <t>https://photogram-livetrade-prod.s3.amazonaws.com/20240521_154449_3695320240521154449982ede0cd0d-99b6-4842-876c-b1cb7a6ee9478739727081385555158.jpg</t>
  </si>
  <si>
    <t>https://photogram-livetrade-prod.s3.amazonaws.com/20240521_154452_36953202405211544528386a81ee8e-a5e8-4f15-b828-9518e1e6e6c63215338765820349755.jpg</t>
  </si>
  <si>
    <t>J109558</t>
  </si>
  <si>
    <t>https://photogram-livetrade-prod.s3.amazonaws.com/20240521_154830_3695220240521154830006fd664da1-26d2-4414-a30d-39058d86ec9e7946145169003392700.jpg</t>
  </si>
  <si>
    <t>https://photogram-livetrade-prod.s3.amazonaws.com/20240521_154836_3695220240521154836688194511d2-306f-4426-97bd-e9d04f3d93756667952297792712266.jpg</t>
  </si>
  <si>
    <t>https://photogram-livetrade-prod.s3.amazonaws.com/20240521_154841_3695220240521154841278f8821531-bf58-4728-afc9-8ebc36c47afa7398852282027026098.jpg</t>
  </si>
  <si>
    <t>https://photogram-livetrade-prod.s3.amazonaws.com/20240521_154847_3695220240521154847015896718da-f124-4332-8c11-ae74fd9b39305380202173615540871.jpg</t>
  </si>
  <si>
    <t>J109559</t>
  </si>
  <si>
    <t>https://photogram-livetrade-prod.s3.amazonaws.com/20240521_154951_369522024052115495160064c88481-cfea-40fc-bf93-b58f86fe14f51147520520107533684.jpg</t>
  </si>
  <si>
    <t>https://photogram-livetrade-prod.s3.amazonaws.com/20240521_154956_3695220240521154956312d91c53a6-a6d2-4eef-83f2-c6a47b3db79e90754268768117065.jpg</t>
  </si>
  <si>
    <t>J109560</t>
  </si>
  <si>
    <t>https://photogram-livetrade-prod.s3.amazonaws.com/20240521_155239_3695220240521155239216288c5dfb-9c3b-4ffc-968a-c3abce850ccb2164672395880707239.jpg</t>
  </si>
  <si>
    <t>https://photogram-livetrade-prod.s3.amazonaws.com/20240521_155245_3695220240521155245586d2ffc5fe-c6b1-4ed8-8585-e151215dbd2e3513003358102548491.jpg</t>
  </si>
  <si>
    <t>J109561</t>
  </si>
  <si>
    <t>https://photogram-livetrade-prod.s3.amazonaws.com/20240521_161928_57420240521161928282b843b250-dc9c-482f-a558-ae6d58cd87368984588749267787889.jpg</t>
  </si>
  <si>
    <t>https://photogram-livetrade-prod.s3.amazonaws.com/20240521_161931_57420240521161931879d5e6e5f7-02ad-4917-95ae-4b9f97c2fdda5495649517007321959.jpg</t>
  </si>
  <si>
    <t>https://photogram-livetrade-prod.s3.amazonaws.com/20240521_161935_57420240521161935493482f429e-bb96-4883-843d-42134ee6d3e98610680584535959979.jpg</t>
  </si>
  <si>
    <t>J109562</t>
  </si>
  <si>
    <t>https://photogram-livetrade-prod.s3.amazonaws.com/20240521_162017_574202405211620170623f293ed1-ea12-44c1-9c50-00f4c2f6b9123552627290335318057.jpg</t>
  </si>
  <si>
    <t>https://photogram-livetrade-prod.s3.amazonaws.com/20240521_162020_5742024052116202048429ca060a-fc25-464b-b84f-f37df5620beb8219010999018772458.jpg</t>
  </si>
  <si>
    <t>J109563</t>
  </si>
  <si>
    <t>https://photogram-livetrade-prod.s3.amazonaws.com/20240521_162115_5742024052116211564286219553-477e-4cba-a1cb-299e91ab18112427767466372703072.jpg</t>
  </si>
  <si>
    <t>https://photogram-livetrade-prod.s3.amazonaws.com/20240521_162119_5742024052116211922813e17e45-fb07-4e29-9926-5e847c3c5a7b3110141213291942534.jpg</t>
  </si>
  <si>
    <t>https://photogram-livetrade-prod.s3.amazonaws.com/20240521_162122_574202405211621227392121c62f-2317-4661-9a62-68123b8debd75658112453713209787.jpg</t>
  </si>
  <si>
    <t>J109564</t>
  </si>
  <si>
    <t>https://photogram-livetrade-prod.s3.amazonaws.com/20240521_162348_57420240521162348303e1351661-2fe0-47cb-80a3-a8221f3f32985097989237147419306.jpg</t>
  </si>
  <si>
    <t>https://photogram-livetrade-prod.s3.amazonaws.com/20240521_162351_57420240521162351805c2e63451-ac88-4647-b00f-69dfb9e651e75002025087144591557.jpg</t>
  </si>
  <si>
    <t>https://photogram-livetrade-prod.s3.amazonaws.com/20240521_162354_574202405211623547701f9c7cfd-7a8e-4a10-adc2-72a51a34c63e2356740425354676392.jpg</t>
  </si>
  <si>
    <t>https://photogram-livetrade-prod.s3.amazonaws.com/20240521_162357_574202405211623579400ddbee02-cb79-41de-992c-dc526c27ef348032002790282052622.jpg</t>
  </si>
  <si>
    <t>J109565</t>
  </si>
  <si>
    <t>https://photogram-livetrade-prod.s3.amazonaws.com/20240521_165444_57420240521165444848fbcce602-bed0-4397-909a-67680632300a2159564592264132083.jpg</t>
  </si>
  <si>
    <t>https://photogram-livetrade-prod.s3.amazonaws.com/20240521_165451_574202405211654515006dc4a92b-3654-4d8c-925b-fa31a1774cba6882503384415381233.jpg</t>
  </si>
  <si>
    <t>https://photogram-livetrade-prod.s3.amazonaws.com/20240521_165455_574202405211654550270f25f8f4-f662-4ec6-a1c4-452f312c9cf14246212732013588486.jpg</t>
  </si>
  <si>
    <t>J109566</t>
  </si>
  <si>
    <t>https://photogram-livetrade-prod.s3.amazonaws.com/20240521_165955_5742024052116595561136634591-961b-40af-aeba-1148e0cc9bdf838485123548685774.jpg</t>
  </si>
  <si>
    <t>https://photogram-livetrade-prod.s3.amazonaws.com/20240521_170000_57420240521170000388b968105e-98df-4534-b232-09d6e157b45c5812381614956805252.jpg</t>
  </si>
  <si>
    <t>https://photogram-livetrade-prod.s3.amazonaws.com/20240521_170004_57420240521170004366ce149bdc-6ded-49b7-82ec-d51bed577a481400957564049033504.jpg</t>
  </si>
  <si>
    <t>https://photogram-livetrade-prod.s3.amazonaws.com/20240521_170010_57420240521170010863dc460fdb-f3fb-4a00-89a2-3acb79fb3a1d67962015367154289.jpg</t>
  </si>
  <si>
    <t>https://photogram-livetrade-prod.s3.amazonaws.com/20240521_170040_574202405211700403126a8f2188-b496-4bb1-a6af-884b241364ed6110896959869667604.jpg</t>
  </si>
  <si>
    <t>J109567</t>
  </si>
  <si>
    <t>https://photogram-livetrade-prod.s3.amazonaws.com/20240521_170204_3695220240521170204495951986ba-e409-4d7d-8e9a-be6ac74560667360385426484339200.jpg</t>
  </si>
  <si>
    <t>https://photogram-livetrade-prod.s3.amazonaws.com/20240521_170135_36952202405211701359520e599ad0-58ac-432d-8cb7-956969111afe6922376640331705125.jpg</t>
  </si>
  <si>
    <t>https://photogram-livetrade-prod.s3.amazonaws.com/20240521_170141_369522024052117014185710283185-9044-4dd4-ad50-eff62004ca4b5304851301303334003.jpg</t>
  </si>
  <si>
    <t>https://photogram-livetrade-prod.s3.amazonaws.com/20240521_170148_3695220240521170148912b24fd8f1-956e-49ca-ac43-01cd29cda9683736654866445215554.jpg</t>
  </si>
  <si>
    <t>J109568</t>
  </si>
  <si>
    <t>https://photogram-livetrade-prod.s3.amazonaws.com/20240521_170154_574202405211701548775738a7e3-1c84-4d1b-8d56-78786c56ef475609878079371514929.jpg</t>
  </si>
  <si>
    <t>https://photogram-livetrade-prod.s3.amazonaws.com/20240521_170158_57420240521170158176622e0241-1cde-4d9c-8ea9-603a20e3daff8035136109679023780.jpg</t>
  </si>
  <si>
    <t>https://photogram-livetrade-prod.s3.amazonaws.com/20240521_170200_574202405211702005657af9334e-a78c-4d50-8b52-849efee93f5b684897453070145912.jpg</t>
  </si>
  <si>
    <t>J109569</t>
  </si>
  <si>
    <t>https://photogram-livetrade-prod.s3.amazonaws.com/20240521_170516_3695320240521170516900a3d8904c-ee35-4d8f-a2dc-b962e5be18e26747841616996564879.jpg</t>
  </si>
  <si>
    <t>https://photogram-livetrade-prod.s3.amazonaws.com/20240521_170526_369532024052117052635702a70b7f-656f-4f19-9b92-4e167aa593036669806838961543000.jpg</t>
  </si>
  <si>
    <t>J109570</t>
  </si>
  <si>
    <t>https://photogram-livetrade-prod.s3.amazonaws.com/20240521_170550_3695320240521170550057971483b7-d082-4cee-9e40-04d0e7fbb1053643142320425682721.jpg</t>
  </si>
  <si>
    <t>https://photogram-livetrade-prod.s3.amazonaws.com/20240521_170557_3695320240521170557990eeb8dcaa-7bf2-47ba-9169-fe8ce7d2b11c4447718572303827206.jpg</t>
  </si>
  <si>
    <t>J109571</t>
  </si>
  <si>
    <t>https://photogram-livetrade-prod.s3.amazonaws.com/20240521_170625_5742024052117062561493220c13-83ea-4d6d-97c4-3571baaea60f260825658852375157.jpg</t>
  </si>
  <si>
    <t>https://photogram-livetrade-prod.s3.amazonaws.com/20240521_170628_57420240521170628227018c7226-0382-4205-bbc0-1da9b659009f5761200883412186612.jpg</t>
  </si>
  <si>
    <t>J109572</t>
  </si>
  <si>
    <t>https://photogram-livetrade-prod.s3.amazonaws.com/20240522_081323_36953202405220813233263cf4e8bd-30af-48b2-a687-e6f52c82bea71398844871103882176.jpg</t>
  </si>
  <si>
    <t>https://photogram-livetrade-prod.s3.amazonaws.com/20240522_081331_3695320240522081331366d3ad6bb0-39b8-4d07-81a1-d55f618f7f271910045826920723304.jpg</t>
  </si>
  <si>
    <t>https://photogram-livetrade-prod.s3.amazonaws.com/20240522_081336_36953202405220813363433837d24f-1ff0-4396-a540-1a3fc33001ad6491067128993233244.jpg</t>
  </si>
  <si>
    <t>https://photogram-livetrade-prod.s3.amazonaws.com/20240522_081340_369532024052208134070655e437a9-bd9a-4f4f-ac85-f718297093d63193385582386479675.jpg</t>
  </si>
  <si>
    <t>J109573</t>
  </si>
  <si>
    <t>https://photogram-livetrade-prod.s3.amazonaws.com/20240522_090203_574202405220902034233c61e4ae-15ba-4331-89a8-662fe8de60919099398859524319872.jpg</t>
  </si>
  <si>
    <t>https://photogram-livetrade-prod.s3.amazonaws.com/20240522_090208_574202405220902089528cdd50db-3654-47ac-bd80-4edb02b371ba2497248512044602176.jpg</t>
  </si>
  <si>
    <t>https://photogram-livetrade-prod.s3.amazonaws.com/20240522_090213_57420240522090213571a5a9af79-e41f-41e4-bf1b-b58165fed35e585226252973835456.jpg</t>
  </si>
  <si>
    <t>https://photogram-livetrade-prod.s3.amazonaws.com/20240522_090217_57420240522090217865cb0ee213-26f5-4149-bff9-65d9ab5c2c872840782917833278491.jpg</t>
  </si>
  <si>
    <t>J109574</t>
  </si>
  <si>
    <t>https://photogram-livetrade-prod.s3.amazonaws.com/20240522_090605_5742024052209060531548f51d5e-9af6-4dca-b4a7-eb180a3743285327054339932705555.jpg</t>
  </si>
  <si>
    <t>https://photogram-livetrade-prod.s3.amazonaws.com/20240522_090609_57420240522090609000c1667366-ed42-467d-abaf-97af27bafb2b3354001377868662283.jpg</t>
  </si>
  <si>
    <t>https://photogram-livetrade-prod.s3.amazonaws.com/20240522_090612_574202405220906126589f868076-922a-4a8f-82aa-c1393546a3442370024467790228026.jpg</t>
  </si>
  <si>
    <t>https://photogram-livetrade-prod.s3.amazonaws.com/20240522_090621_574202405220906211701d007453-0754-4d9c-8e3f-ebbf4bc7549b1610948848818531332.jpg</t>
  </si>
  <si>
    <t>J109575</t>
  </si>
  <si>
    <t>https://photogram-livetrade-prod.s3.amazonaws.com/20240522_090639_57420240522090639565e49faf4d-7cb8-4f03-a11c-b0beaac42d763746047353297869446.jpg</t>
  </si>
  <si>
    <t>https://photogram-livetrade-prod.s3.amazonaws.com/20240522_090643_57420240522090643835ec75ee12-6cc0-463a-8f96-0b5f907e1e6e8860259011583979839.jpg</t>
  </si>
  <si>
    <t>J109576</t>
  </si>
  <si>
    <t>https://photogram-livetrade-prod.s3.amazonaws.com/20240522_090701_574202405220907010581c078755-c122-46f9-8bc8-906c0b58bb998483259533489237233.jpg</t>
  </si>
  <si>
    <t>https://photogram-livetrade-prod.s3.amazonaws.com/20240522_090703_5742024052209070394052232330-3691-41b9-9e59-f92570603a437608037560282368752.jpg</t>
  </si>
  <si>
    <t>J109577</t>
  </si>
  <si>
    <t>https://photogram-livetrade-prod.s3.amazonaws.com/20240522_105540_36953202405221055402419a12f3fc-5ffe-41fc-b868-42f9f74877aa1140488403129791847.jpg</t>
  </si>
  <si>
    <t>https://photogram-livetrade-prod.s3.amazonaws.com/20240522_105544_3695320240522105544735d6fc7b01-2312-4b12-9b9e-826dcb6a58e84567017376320095046.jpg</t>
  </si>
  <si>
    <t>https://photogram-livetrade-prod.s3.amazonaws.com/20240522_105553_3695320240522105553389992ad606-1e1c-40a1-97ba-94155b69045d9101661489734990929.jpg</t>
  </si>
  <si>
    <t>https://photogram-livetrade-prod.s3.amazonaws.com/20240522_105601_3695320240522105601500349a106a-83ea-4060-9f72-f9b094bd044e800292027282210538.jpg</t>
  </si>
  <si>
    <t>https://photogram-livetrade-prod.s3.amazonaws.com/20240522_105608_3695320240522105608183e5072ed0-b9c2-46d3-ad87-3656348ad05a6797048101194626106.jpg</t>
  </si>
  <si>
    <t>https://photogram-livetrade-prod.s3.amazonaws.com/20240522_105643_3695320240522105643006cd88f7c7-a0c8-4247-894e-495c4d4314ee2531142864675451437.jpg</t>
  </si>
  <si>
    <t>J109578</t>
  </si>
  <si>
    <t>https://photogram-livetrade-prod.s3.amazonaws.com/20240522_105702_36953202405221057026550a72dc20-74ff-4404-89fe-b9fcf4ab45128820441606961832314.jpg</t>
  </si>
  <si>
    <t>https://photogram-livetrade-prod.s3.amazonaws.com/20240522_105711_36953202405221057119800ad41ade-aec4-436e-a106-3de5639e7f324417087477030329148.jpg</t>
  </si>
  <si>
    <t>https://photogram-livetrade-prod.s3.amazonaws.com/20240522_105723_3695320240522105723510f172036a-eccd-43cc-8676-ddecd3908c4e2679257671324317851.jpg</t>
  </si>
  <si>
    <t>https://photogram-livetrade-prod.s3.amazonaws.com/20240522_105741_36953202405221057415583efe0132-7b16-4813-9003-ff9ac00b5a364978751727909592819.jpg</t>
  </si>
  <si>
    <t>https://photogram-livetrade-prod.s3.amazonaws.com/20240522_105800_3695320240522105800511c3b0d4b7-e1e3-4e5e-857f-f406b6c42cb05768779153672058119.jpg</t>
  </si>
  <si>
    <t>https://photogram-livetrade-prod.s3.amazonaws.com/20240522_105809_369532024052210580997633303ee6-8b9d-4757-953f-684f2839258b3458446422186752160.jpg</t>
  </si>
  <si>
    <t>J109579</t>
  </si>
  <si>
    <t>https://photogram-livetrade-prod.s3.amazonaws.com/20240522_105823_3695320240522105823732ea8cc5f6-5241-4e80-bf73-a4cb31b0ebe92511327568651959214.jpg</t>
  </si>
  <si>
    <t>https://photogram-livetrade-prod.s3.amazonaws.com/20240522_105829_3695320240522105829713194a6486-f160-4c6c-af1c-ba948e7eabc23815734522056177419.jpg</t>
  </si>
  <si>
    <t>J109580</t>
  </si>
  <si>
    <t>https://photogram-livetrade-prod.s3.amazonaws.com/20240522_110014_3695320240522110014556b6862361-af90-4223-9b86-691354c6df6d9026871017359000901.jpg</t>
  </si>
  <si>
    <t>https://photogram-livetrade-prod.s3.amazonaws.com/20240522_110018_36953202405221100187574f5fb6ae-d7b1-4593-b7b6-06c52dc604ab7147492439183903814.jpg</t>
  </si>
  <si>
    <t>https://photogram-livetrade-prod.s3.amazonaws.com/20240522_110053_36953202405221100537789d284501-e14c-47dd-acca-a94bfe60c0083657555168128743550.jpg</t>
  </si>
  <si>
    <t>https://photogram-livetrade-prod.s3.amazonaws.com/20240522_110110_3695320240522110110300de1ca612-8fa0-458e-a409-a2560503071c1605639127999831645.jpg</t>
  </si>
  <si>
    <t>J109581</t>
  </si>
  <si>
    <t>https://photogram-livetrade-prod.s3.amazonaws.com/20240522_110308_3695320240522110308196d84368f7-302c-40c3-9c8a-54e6ce3ac4f07915037491142207997.jpg</t>
  </si>
  <si>
    <t>https://photogram-livetrade-prod.s3.amazonaws.com/20240522_110254_369532024052211025402248aa3b82-6ccb-4c62-9f68-75327679b0c64181837912553941445.jpg</t>
  </si>
  <si>
    <t>J109582</t>
  </si>
  <si>
    <t>https://photogram-livetrade-prod.s3.amazonaws.com/20240522_110301_3695220240522110301519cc3ce268-df3a-4094-9730-13e5b24e33ac8888027621354811178.jpg</t>
  </si>
  <si>
    <t>https://photogram-livetrade-prod.s3.amazonaws.com/20240522_110311_3695220240522110311018826d2197-c9b5-4662-a555-71d3f4584c4a6935071164584968387.jpg</t>
  </si>
  <si>
    <t>https://photogram-livetrade-prod.s3.amazonaws.com/20240522_110315_36952202405221103158129654de77-5400-4475-8632-39f6dde520cd1573438439083862179.jpg</t>
  </si>
  <si>
    <t>https://photogram-livetrade-prod.s3.amazonaws.com/20240522_110323_3695220240522110323621fb07d5e5-4bb3-488c-ba76-6ea81a883df96346878023294960895.jpg</t>
  </si>
  <si>
    <t>J109583</t>
  </si>
  <si>
    <t>https://photogram-livetrade-prod.s3.amazonaws.com/20240522_110430_3695220240522110430768e173f989-42a0-4b8f-a67a-bd31bb3ce7987901674044598782989.jpg</t>
  </si>
  <si>
    <t>https://photogram-livetrade-prod.s3.amazonaws.com/20240522_110434_36952202405221104343826c2d9944-2695-49dd-9e60-755f30ecd3cd1114263368041136339.jpg</t>
  </si>
  <si>
    <t>https://photogram-livetrade-prod.s3.amazonaws.com/20240522_110437_36952202405221104379404a7534b3-cc81-4626-a08e-41433c4dbca16818021339524221091.jpg</t>
  </si>
  <si>
    <t>https://photogram-livetrade-prod.s3.amazonaws.com/20240522_110442_3695220240522110442785185fe430-12c2-4696-a22c-d194433a982f7246316165226355851.jpg</t>
  </si>
  <si>
    <t>J109584</t>
  </si>
  <si>
    <t>https://photogram-livetrade-prod.s3.amazonaws.com/20240522_120601_3695220240522120601909a85cb5a6-472b-417d-90ad-66174b03d3514416723818976065805.jpg</t>
  </si>
  <si>
    <t>https://photogram-livetrade-prod.s3.amazonaws.com/20240522_120605_3695220240522120605586eb70f5ca-a1b1-4ca2-9d30-cc2cf67a0e4c9185868512385020212.jpg</t>
  </si>
  <si>
    <t>https://photogram-livetrade-prod.s3.amazonaws.com/20240522_120612_369522024052212061225090dc4b4b-6194-4a3b-b61c-6aaa34bcd0c96838487835852504072.jpg</t>
  </si>
  <si>
    <t>https://photogram-livetrade-prod.s3.amazonaws.com/20240522_120628_3695220240522120628171861645fc-aa80-4638-9644-1273308995486659979214109847346.jpg</t>
  </si>
  <si>
    <t>J109585</t>
  </si>
  <si>
    <t>https://photogram-livetrade-prod.s3.amazonaws.com/20240522_120913_369522024052212091354678a14ada-e2a4-4197-9e5b-1d9f394357eb5434827417614334236.jpg</t>
  </si>
  <si>
    <t>https://photogram-livetrade-prod.s3.amazonaws.com/20240522_120916_36952202405221209166686bc5e418-f51e-498f-88c5-6f2781a2584a7483106434222024355.jpg</t>
  </si>
  <si>
    <t>https://photogram-livetrade-prod.s3.amazonaws.com/20240522_120920_3695220240522120920262356e10b2-0be2-4322-baa4-95bb24e8ee8a1126453989243563596.jpg</t>
  </si>
  <si>
    <t>https://photogram-livetrade-prod.s3.amazonaws.com/20240522_120924_3695220240522120924452bcf8b3f7-b073-4b3b-87f8-cacc88105f058466139222134199537.jpg</t>
  </si>
  <si>
    <t>J109586</t>
  </si>
  <si>
    <t>https://photogram-livetrade-prod.s3.amazonaws.com/20240522_125821_574202405221258219525f18abaa-9637-43a6-9044-de8525a6477f1223839150419186650.jpg</t>
  </si>
  <si>
    <t>https://photogram-livetrade-prod.s3.amazonaws.com/20240522_125824_57420240522125824853709b9bf6-3e32-41f7-b8a1-6cd423f5c4ef4155823017394718251.jpg</t>
  </si>
  <si>
    <t>J109587</t>
  </si>
  <si>
    <t>https://photogram-livetrade-prod.s3.amazonaws.com/20240522_125846_57420240522125846537cabf7a2f-743e-4f7d-8c0f-3cc857eda7711438303703329614771.jpg</t>
  </si>
  <si>
    <t>https://photogram-livetrade-prod.s3.amazonaws.com/20240522_125857_57420240522125857702f1126466-269b-4675-a441-28255df6b9ef2977798443145132671.jpg</t>
  </si>
  <si>
    <t>https://photogram-livetrade-prod.s3.amazonaws.com/20240522_125902_5742024052212590256644f2a3c4-81d6-48d0-89ee-2fe12ec386ce5340224042823353017.jpg</t>
  </si>
  <si>
    <t>https://photogram-livetrade-prod.s3.amazonaws.com/20240522_125907_574202405221259077247f39ba0c-33ca-4fbe-a51c-660ce279abc48935077734404046621.jpg</t>
  </si>
  <si>
    <t>https://photogram-livetrade-prod.s3.amazonaws.com/20240522_125951_57420240522125951328c686d761-f458-4416-8318-ef1e74d5dd257516103586472811298.jpg</t>
  </si>
  <si>
    <t>https://photogram-livetrade-prod.s3.amazonaws.com/20240522_125955_57420240522125955840ba64395e-c5e8-4bc5-b6d8-ce2eefafb65c8118453693832388661.jpg</t>
  </si>
  <si>
    <t>J109588</t>
  </si>
  <si>
    <t>https://photogram-livetrade-prod.s3.amazonaws.com/20240522_130014_5742024052213001424198563c08-bdfd-4aae-893d-5e549a0fe1b81921633955521746031.jpg</t>
  </si>
  <si>
    <t>https://photogram-livetrade-prod.s3.amazonaws.com/20240522_130017_574202405221300179432821fca4-e8fd-4dcc-b06c-26dce1df89fb6694065473131217220.jpg</t>
  </si>
  <si>
    <t>https://photogram-livetrade-prod.s3.amazonaws.com/20240522_130021_57420240522130021660e1ba3dc4-0d03-4a4a-902c-a5874adce5ec8486680538911808618.jpg</t>
  </si>
  <si>
    <t>J109589</t>
  </si>
  <si>
    <t>https://photogram-livetrade-prod.s3.amazonaws.com/20240522_130301_36953202405221303016026ca6b50b-a169-4631-9ffc-5234fb33d7a12866349435743605373.jpg</t>
  </si>
  <si>
    <t>https://photogram-livetrade-prod.s3.amazonaws.com/20240522_130321_369532024052213032129874c0474f-91f9-46fc-8ef0-40b6e7df50cd5573251207441828686.jpg</t>
  </si>
  <si>
    <t>https://photogram-livetrade-prod.s3.amazonaws.com/20240522_130330_36953202405221303300711b25a7b6-8158-4a1e-9a4a-9b025212c6b19095712443749940393.jpg</t>
  </si>
  <si>
    <t>https://photogram-livetrade-prod.s3.amazonaws.com/20240522_130343_369532024052213034371167c0bb17-67bf-47a5-bac8-de0c5f9492e67359653925276002538.jpg</t>
  </si>
  <si>
    <t>https://photogram-livetrade-prod.s3.amazonaws.com/20240522_130350_36953202405221303509201b215d5d-8bad-4d2f-bc7c-dcbec2c072142952542628864732628.jpg</t>
  </si>
  <si>
    <t>https://photogram-livetrade-prod.s3.amazonaws.com/20240522_130428_3695320240522130428126c4285ece-dfc6-4992-ba94-be387a8e60ec2808321953152855938.jpg</t>
  </si>
  <si>
    <t>J109590</t>
  </si>
  <si>
    <t>https://photogram-livetrade-prod.s3.amazonaws.com/20240522_130446_3695320240522130446861baba7fb6-33dc-4404-8d03-74ae907fad41411689517201426715.jpg</t>
  </si>
  <si>
    <t>https://photogram-livetrade-prod.s3.amazonaws.com/20240522_130452_3695320240522130452986f52a1206-85b2-42d1-96b3-c9db0d897b482395088149805108182.jpg</t>
  </si>
  <si>
    <t>https://photogram-livetrade-prod.s3.amazonaws.com/20240522_130458_3695320240522130458354d96eaa3a-d460-4ba2-b6cc-40dfb826aa9d258784650048539281.jpg</t>
  </si>
  <si>
    <t>https://photogram-livetrade-prod.s3.amazonaws.com/20240522_130504_3695320240522130504810c2c52d72-8c04-4ff6-ac7b-4807011c6eec8755405210465596943.jpg</t>
  </si>
  <si>
    <t>J109591</t>
  </si>
  <si>
    <t>https://photogram-livetrade-prod.s3.amazonaws.com/20240522_130531_369532024052213053102445669277-1319-4318-9ad5-88bb8ad44034625049048862706280.jpg</t>
  </si>
  <si>
    <t>https://photogram-livetrade-prod.s3.amazonaws.com/20240522_130542_36953202405221305427072894f6d8-6826-4a34-a4a8-cac22709d7ad1433957933418772120.jpg</t>
  </si>
  <si>
    <t>J109592</t>
  </si>
  <si>
    <t>https://photogram-livetrade-prod.s3.amazonaws.com/20240522_130539_3695220240522130539482f7c3d552-4057-4699-9c71-84d32925801c4498954276820038185.jpg</t>
  </si>
  <si>
    <t>https://photogram-livetrade-prod.s3.amazonaws.com/20240522_130548_3695220240522130548464c3ecd390-6814-423c-9824-f2cdc335823f893546618775979003.jpg</t>
  </si>
  <si>
    <t>https://photogram-livetrade-prod.s3.amazonaws.com/20240522_130643_369522024052213064363187e68741-68b4-4f56-a6ab-11131757c7482202489318841530452.jpg</t>
  </si>
  <si>
    <t>https://photogram-livetrade-prod.s3.amazonaws.com/20240522_130558_369522024052213055866979b69586-826e-47e8-99d8-fbc9587541c75416007020513257862.jpg</t>
  </si>
  <si>
    <t>https://photogram-livetrade-prod.s3.amazonaws.com/20240522_130421_3695220240522130421267e81fbdd6-5722-412d-898b-1d7bd1237f7b2808931527742211327.jpg</t>
  </si>
  <si>
    <t>https://photogram-livetrade-prod.s3.amazonaws.com/20240522_130451_369522024052213045104631753862-a5ce-46bd-8736-5a5f61e190529136830952500529292.jpg</t>
  </si>
  <si>
    <t>J109593</t>
  </si>
  <si>
    <t>https://photogram-livetrade-prod.s3.amazonaws.com/20240522_130843_3695220240522130843128916130ba-6f61-47e1-bcdd-0f4aaa9304462416505114981962696.jpg</t>
  </si>
  <si>
    <t>https://photogram-livetrade-prod.s3.amazonaws.com/20240522_130854_3695220240522130854642a36455f3-8c4a-41cc-939f-90bf74c9833d5730691507626945734.jpg</t>
  </si>
  <si>
    <t>https://photogram-livetrade-prod.s3.amazonaws.com/20240522_130902_3695220240522130902980508669ce-129f-4a4a-b994-352a92d089604640091996632907228.jpg</t>
  </si>
  <si>
    <t>https://photogram-livetrade-prod.s3.amazonaws.com/20240522_130911_36952202405221309114139fd31076-97fc-4f45-9e24-6af264ef1d609054979634307410456.jpg</t>
  </si>
  <si>
    <t>J109594</t>
  </si>
  <si>
    <t>https://photogram-livetrade-prod.s3.amazonaws.com/20240522_132225_3695320240522132225440e83d6e7f-b176-4ac4-8dc9-4e9486aa33ae1939537889664626870.jpg</t>
  </si>
  <si>
    <t>https://photogram-livetrade-prod.s3.amazonaws.com/20240522_132234_369532024052213223448665eb8912-6b79-438d-ba89-48b0373f6f5c4429811378549122658.jpg</t>
  </si>
  <si>
    <t>https://photogram-livetrade-prod.s3.amazonaws.com/20240522_134025_36953202405221340259284aa89416-c4d9-49b8-b76e-34d2f3c80083157688836935054121.jpg</t>
  </si>
  <si>
    <t>https://photogram-livetrade-prod.s3.amazonaws.com/20240522_134035_3695320240522134035643900d6a36-ac82-4aaa-8841-f08b8977ac322493745406036333230.jpg</t>
  </si>
  <si>
    <t>J109595</t>
  </si>
  <si>
    <t>https://photogram-livetrade-prod.s3.amazonaws.com/20240522_134053_3695320240522134053094a6333b57-d332-42d2-89ce-789c08f178481528011564773717005.jpg</t>
  </si>
  <si>
    <t>https://photogram-livetrade-prod.s3.amazonaws.com/20240522_134057_36953202405221340576384a3fcfee-2df0-4ff8-8027-4e82b3f949f72204799934762863854.jpg</t>
  </si>
  <si>
    <t>J109596</t>
  </si>
  <si>
    <t>https://photogram-livetrade-prod.s3.amazonaws.com/20240522_134113_3695320240522134113728f4b91a84-0724-4cf9-bef7-4ae996aeb8096375852645581871534.jpg</t>
  </si>
  <si>
    <t>https://photogram-livetrade-prod.s3.amazonaws.com/20240522_134117_36953202405221341172521de94029-5734-4e0e-905c-be8de0732d1b2913227891923416077.jpg</t>
  </si>
  <si>
    <t>J109597</t>
  </si>
  <si>
    <t>https://photogram-livetrade-prod.s3.amazonaws.com/20240522_134439_574202405221344390273e83eacf-27a2-4440-a499-d4096efc20365654033521168284432.jpg</t>
  </si>
  <si>
    <t>https://photogram-livetrade-prod.s3.amazonaws.com/20240522_134444_57420240522134444566a9164735-46e2-4845-b1dd-fb87d33535f47410002486904789140.jpg</t>
  </si>
  <si>
    <t>https://photogram-livetrade-prod.s3.amazonaws.com/20240522_134451_57420240522134451952227d5792-476d-4eea-8101-73c471cfd9ef1990112354104991106.jpg</t>
  </si>
  <si>
    <t>https://photogram-livetrade-prod.s3.amazonaws.com/20240522_134456_57420240522134456730302cb89f-cf33-4259-8a3b-5abe016a66743200921529999014040.jpg</t>
  </si>
  <si>
    <t>https://photogram-livetrade-prod.s3.amazonaws.com/20240522_134501_574202405221345014873751ec6f-8c29-4c1d-8b17-23747c5d6ac02675205589390688235.jpg</t>
  </si>
  <si>
    <t>https://photogram-livetrade-prod.s3.amazonaws.com/20240522_134506_57420240522134506091900d249a-c57d-455d-be1b-e0fd55979b3a8350207838470364566.jpg</t>
  </si>
  <si>
    <t>J109598</t>
  </si>
  <si>
    <t>https://photogram-livetrade-prod.s3.amazonaws.com/20240522_134524_574202405221345240286da0775c-1799-4511-aab9-3db1b3fcbeb01435152882875524641.jpg</t>
  </si>
  <si>
    <t>https://photogram-livetrade-prod.s3.amazonaws.com/20240522_134527_574202405221345271375d100676-e942-46da-8223-702698754b4d2342296787453942390.jpg</t>
  </si>
  <si>
    <t>https://photogram-livetrade-prod.s3.amazonaws.com/20240522_134530_5742024052213453022782d0a625-d711-47d8-9306-0e20adeab88e6314610489972320588.jpg</t>
  </si>
  <si>
    <t>J109599</t>
  </si>
  <si>
    <t>https://photogram-livetrade-prod.s3.amazonaws.com/20240522_134546_5742024052213454649218f1ac52-5fa0-421a-a9cc-f444237ad9cf604598591126436265.jpg</t>
  </si>
  <si>
    <t>https://photogram-livetrade-prod.s3.amazonaws.com/20240522_134550_57420240522134550919d6025699-edd4-4039-91bd-4424b441472e1606611519981768894.jpg</t>
  </si>
  <si>
    <t>https://photogram-livetrade-prod.s3.amazonaws.com/20240522_134554_574202405221345542500bb08128-e9a4-4a6a-b27c-dcfe376147b86768796483294161496.jpg</t>
  </si>
  <si>
    <t>https://photogram-livetrade-prod.s3.amazonaws.com/20240522_134600_57420240522134600063ba186f82-2bdc-425a-9cc9-e7c9d5ff5744891387967001514704.jpg</t>
  </si>
  <si>
    <t>J109600</t>
  </si>
  <si>
    <t>https://photogram-livetrade-prod.s3.amazonaws.com/20240522_152658_369522024052215265803154f9cfe9-db37-4fb9-b153-ff14d38205fe7100742112276488669.jpg</t>
  </si>
  <si>
    <t>https://photogram-livetrade-prod.s3.amazonaws.com/20240522_152716_3695220240522152716963617cbc35-9e36-4829-9ab5-d170bf6fa7045441669226907611963.jpg</t>
  </si>
  <si>
    <t>https://photogram-livetrade-prod.s3.amazonaws.com/20240522_152721_36952202405221527211195dbc884a-6ba5-40a9-b806-ee296c46c9d61340968143868467801.jpg</t>
  </si>
  <si>
    <t>https://photogram-livetrade-prod.s3.amazonaws.com/20240522_152725_36952202405221527254988e12343b-30cc-4748-bb3c-1220ec1209ea7173704428308871273.jpg</t>
  </si>
  <si>
    <t>J109601</t>
  </si>
  <si>
    <t>https://photogram-livetrade-prod.s3.amazonaws.com/20240522_152903_3695220240522152903318b6429a41-6cfc-4c95-bccb-499dbd3363142465201016015944519.jpg</t>
  </si>
  <si>
    <t>https://photogram-livetrade-prod.s3.amazonaws.com/20240522_152908_3695220240522152908135c6a64236-91ac-475e-b18b-01eab108b60c1743302864940385958.jpg</t>
  </si>
  <si>
    <t>J109602</t>
  </si>
  <si>
    <t>https://photogram-livetrade-prod.s3.amazonaws.com/20240522_153416_57420240522153416707ff9eded9-2fdc-4b08-a125-be96df49d7785999601836473304345.jpg</t>
  </si>
  <si>
    <t>https://photogram-livetrade-prod.s3.amazonaws.com/20240522_153423_57420240522153423907006fb571-14e0-4241-8145-5eaed20dc7fd464240681581121593.jpg</t>
  </si>
  <si>
    <t>https://photogram-livetrade-prod.s3.amazonaws.com/20240522_153428_57420240522153428538219e588a-ce5b-4a44-a441-fdc02224db00847133374555759352.jpg</t>
  </si>
  <si>
    <t>J109603</t>
  </si>
  <si>
    <t>https://photogram-livetrade-prod.s3.amazonaws.com/20240522_153707_3695220240522153707229a76e9d67-c731-4630-b58f-feb203c025604712055290165573955.jpg</t>
  </si>
  <si>
    <t>https://photogram-livetrade-prod.s3.amazonaws.com/20240522_153713_3695220240522153713706173f673b-7059-48d9-b10e-033cb4d9b5065657763360018461535.jpg</t>
  </si>
  <si>
    <t>J109604</t>
  </si>
  <si>
    <t>https://photogram-livetrade-prod.s3.amazonaws.com/20240522_160659_36952202405221606590865d285bbb-6d65-459f-9b42-b21cf3bbfd651885039138238123442.jpg</t>
  </si>
  <si>
    <t>https://photogram-livetrade-prod.s3.amazonaws.com/20240522_160702_3695220240522160702334e17b4c24-3651-4aad-9038-2f63cb8b13fb7581765212803094917.jpg</t>
  </si>
  <si>
    <t>J109605</t>
  </si>
  <si>
    <t>https://photogram-livetrade-prod.s3.amazonaws.com/20240522_160905_369522024052216090528702080107-162c-4674-a1c4-96763f3198024961373947150359509.jpg</t>
  </si>
  <si>
    <t>https://photogram-livetrade-prod.s3.amazonaws.com/20240522_160908_36952202405221609086544bbbf033-a383-48ae-a729-a4c88a58b43e6139941896212714386.jpg</t>
  </si>
  <si>
    <t>https://photogram-livetrade-prod.s3.amazonaws.com/20240522_160914_3695220240522160914050e950ba7b-0285-41e3-aa3b-9e7e8e6dc1c56914535105502383699.jpg</t>
  </si>
  <si>
    <t>https://photogram-livetrade-prod.s3.amazonaws.com/20240522_160918_36952202405221609186923bed524f-31ef-40a6-bd8c-05a0fd3f1c957724324855293320951.jpg</t>
  </si>
  <si>
    <t>J109606</t>
  </si>
  <si>
    <t>https://photogram-livetrade-prod.s3.amazonaws.com/20240522_163338_3695320240522163338854ab28636d-dc66-426f-8b5e-06d5635c6af65722681979027778736.jpg</t>
  </si>
  <si>
    <t>https://photogram-livetrade-prod.s3.amazonaws.com/20240522_163406_3695320240522163406094ecd6cbec-2adb-48be-a5c8-8e12af073ac23030036199625032885.jpg</t>
  </si>
  <si>
    <t>https://photogram-livetrade-prod.s3.amazonaws.com/20240522_163414_3695320240522163414085b259587f-d699-4860-bdc1-709e68ef2d723271448701778088025.jpg</t>
  </si>
  <si>
    <t>https://photogram-livetrade-prod.s3.amazonaws.com/20240522_163421_36953202405221634213606dd88959-0340-49f8-9458-c31379d51c9e7615963868639674017.jpg</t>
  </si>
  <si>
    <t>J109607</t>
  </si>
  <si>
    <t>https://photogram-livetrade-prod.s3.amazonaws.com/20240522_163440_369532024052216344069504d466b0-9bfd-4ad2-96ee-8c5579b17b9a3331704761497414112.jpg</t>
  </si>
  <si>
    <t>https://photogram-livetrade-prod.s3.amazonaws.com/20240522_163448_369532024052216344869966d41792-2157-483c-b7ce-18f2471d4df01727866734852831620.jpg</t>
  </si>
  <si>
    <t>J109608</t>
  </si>
  <si>
    <t>https://photogram-livetrade-prod.s3.amazonaws.com/20240522_163504_3695320240522163504853fd435920-c784-4e00-9a1d-df476f2972454286507445489367043.jpg</t>
  </si>
  <si>
    <t>https://photogram-livetrade-prod.s3.amazonaws.com/20240522_163511_3695320240522163511985700b83fe-94f9-4bd8-94f8-bdb8dc35231b9131481121657697021.jpg</t>
  </si>
  <si>
    <t>J109609</t>
  </si>
  <si>
    <t>https://photogram-livetrade-prod.s3.amazonaws.com/20240522_170055_36952202405221700556772d15f1c5-554e-40a0-a1a7-0a98cdd1eefc3428304041531455436.jpg</t>
  </si>
  <si>
    <t>https://photogram-livetrade-prod.s3.amazonaws.com/20240522_170101_36952202405221701011944d99bd94-c25c-491d-b169-4dda3d91c1ab7103949221904017872.jpg</t>
  </si>
  <si>
    <t>https://photogram-livetrade-prod.s3.amazonaws.com/20240522_170108_36952202405221701081775a463d72-434a-4081-93ad-a5dd8bfae27c8055421201238364037.jpg</t>
  </si>
  <si>
    <t>https://photogram-livetrade-prod.s3.amazonaws.com/20240522_170114_36952202405221701146384b3ebd13-8c20-4123-9539-cef438bab169399131217920161075.jpg</t>
  </si>
  <si>
    <t>J109610</t>
  </si>
  <si>
    <t>https://photogram-livetrade-prod.s3.amazonaws.com/20240522_170112_36953202405221701129844058e6d3-805c-44de-85e4-7af77c71859f5333866495218212145.jpg</t>
  </si>
  <si>
    <t>https://photogram-livetrade-prod.s3.amazonaws.com/20240522_170117_3695320240522170117059a025904f-39de-43f4-8883-fe17bb011ef63132800996331373056.jpg</t>
  </si>
  <si>
    <t>https://photogram-livetrade-prod.s3.amazonaws.com/20240522_170121_3695320240522170121775ed125c05-5bd3-4be1-a4d2-5a14d36eaff95946573428949370246.jpg</t>
  </si>
  <si>
    <t>https://photogram-livetrade-prod.s3.amazonaws.com/20240522_170130_36953202405221701300521053f6eb-bb66-45c2-90a4-214675a8364d693937954042604528.jpg</t>
  </si>
  <si>
    <t>J109611</t>
  </si>
  <si>
    <t>https://photogram-livetrade-prod.s3.amazonaws.com/20240522_170143_3695320240522170143503ca2ec956-d578-4ae3-abfd-0e04ace4cc301193563922679844986.jpg</t>
  </si>
  <si>
    <t>https://photogram-livetrade-prod.s3.amazonaws.com/20240522_170146_3695320240522170146833fde03911-cc03-4855-9e7a-849a492c8dab2285189824616371584.jpg</t>
  </si>
  <si>
    <t>J109612</t>
  </si>
  <si>
    <t>https://photogram-livetrade-prod.s3.amazonaws.com/20240522_170148_3695220240522170148764958e0db5-4df8-4df8-a3d7-b941f2d0a3c86618470071422556264.jpg</t>
  </si>
  <si>
    <t>https://photogram-livetrade-prod.s3.amazonaws.com/20240522_170156_36952202405221701569771ef4658c-ceae-429b-81ea-017fc7f74ba26490961322906043909.jpg</t>
  </si>
  <si>
    <t>J109613</t>
  </si>
  <si>
    <t>https://photogram-livetrade-prod.s3.amazonaws.com/20240523_082257_3695320240523082257821e782abee-ab98-4c75-a735-18ffda75b1ac3724898388036968734.jpg</t>
  </si>
  <si>
    <t>https://photogram-livetrade-prod.s3.amazonaws.com/20240523_082304_3695320240523082304008b708ebd9-c65a-4040-941e-4267366dbc2b4716037273361002928.jpg</t>
  </si>
  <si>
    <t>https://photogram-livetrade-prod.s3.amazonaws.com/20240523_082310_3695320240523082310143944c704c-fe01-45a1-8955-e30b2cebdd396321772778649433427.jpg</t>
  </si>
  <si>
    <t>https://photogram-livetrade-prod.s3.amazonaws.com/20240523_082317_3695320240523082317093164d5d87-54ed-4917-8de5-caf6c7cc5920388592789572772548.jpg</t>
  </si>
  <si>
    <t>J109614</t>
  </si>
  <si>
    <t>https://photogram-livetrade-prod.s3.amazonaws.com/20240523_082331_36953202405230823314659fdbb487-779f-4d85-b97f-a484a5dc4feb2835185384061600375.jpg</t>
  </si>
  <si>
    <t>https://photogram-livetrade-prod.s3.amazonaws.com/20240523_082334_3695320240523082334958d3a6ff01-5338-49fc-8b8e-0bddd306face2548655478953795339.jpg</t>
  </si>
  <si>
    <t>J109615</t>
  </si>
  <si>
    <t>https://photogram-livetrade-prod.s3.amazonaws.com/20240523_082357_36953202405230823571108d0ac12a-2e29-479b-8eb0-4d93764c9ba131431007176294006.jpg</t>
  </si>
  <si>
    <t>https://photogram-livetrade-prod.s3.amazonaws.com/20240523_082401_36953202405230824010883eef0bdd-07a2-4668-9fc3-aee2c23a23338414273708062836658.jpg</t>
  </si>
  <si>
    <t>J109616</t>
  </si>
  <si>
    <t>https://photogram-livetrade-prod.s3.amazonaws.com/20240523_093845_57420240523093845682b8df005c-c8e3-43c2-b7e8-e58fb00c22a16316945830274408702.jpg</t>
  </si>
  <si>
    <t>https://photogram-livetrade-prod.s3.amazonaws.com/20240523_093849_574202405230938490823545f27c-3a63-4bac-a678-a92c0c7ef99d1853512800181556446.jpg</t>
  </si>
  <si>
    <t>https://photogram-livetrade-prod.s3.amazonaws.com/20240523_093851_57420240523093851716648f3411-a7cc-4845-ab4a-2f8285fd33a03329847423405033172.jpg</t>
  </si>
  <si>
    <t>https://photogram-livetrade-prod.s3.amazonaws.com/20240523_093854_5742024052309385454385228e18-c118-4e18-9d7b-03816f938a624647757152611584730.jpg</t>
  </si>
  <si>
    <t>https://photogram-livetrade-prod.s3.amazonaws.com/20240523_093857_57420240523093857740991b3fb8-0726-4f76-a876-4865506f0fd63621252607405774638.jpg</t>
  </si>
  <si>
    <t>J109617</t>
  </si>
  <si>
    <t>https://photogram-livetrade-prod.s3.amazonaws.com/20240523_094041_57420240523094041535876b92fa-5983-4e6a-93bf-0249442e0dee1456419238383472821.jpg</t>
  </si>
  <si>
    <t>https://photogram-livetrade-prod.s3.amazonaws.com/20240523_094045_57420240523094045043357be4b2-02f1-44ff-b235-b48108ffb93c3199628617095268800.jpg</t>
  </si>
  <si>
    <t>https://photogram-livetrade-prod.s3.amazonaws.com/20240523_094053_57420240523094053855ad5b1d14-123d-46d7-82c1-17c8fd6e74972152670987394440785.jpg</t>
  </si>
  <si>
    <t>https://photogram-livetrade-prod.s3.amazonaws.com/20240523_094059_5742024052309405900096dd4736-b5f8-43b7-b3ae-8aed4373786c6111665360144000749.jpg</t>
  </si>
  <si>
    <t>J109618</t>
  </si>
  <si>
    <t>https://photogram-livetrade-prod.s3.amazonaws.com/20240523_094234_57420240523094234837b242e4b9-b070-49f6-9a5d-eab70f47a7491530831713773482872.jpg</t>
  </si>
  <si>
    <t>https://photogram-livetrade-prod.s3.amazonaws.com/20240523_094241_57420240523094241228551cb7c6-33fe-446d-8fcb-f22ded76f4302929731817967659035.jpg</t>
  </si>
  <si>
    <t>https://photogram-livetrade-prod.s3.amazonaws.com/20240523_094244_57420240523094244257a882c69d-6ef2-4b55-b49d-28df08e16c6a2622672181715984141.jpg</t>
  </si>
  <si>
    <t>https://photogram-livetrade-prod.s3.amazonaws.com/20240523_094249_5742024052309424921518ffc108-25d2-4ce6-b1e4-d930d9a5c568822402781834374752.jpg</t>
  </si>
  <si>
    <t>https://photogram-livetrade-prod.s3.amazonaws.com/20240523_094254_57420240523094254181fadf87e4-cbd3-4fb8-a186-5f159cdcafd54303492578789078224.jpg</t>
  </si>
  <si>
    <t>J109619</t>
  </si>
  <si>
    <t>https://photogram-livetrade-prod.s3.amazonaws.com/20240523_103026_36952202405231030265107a5df9a8-b7d2-4dff-8b0d-91e969c24dd6386464435763623059.jpg</t>
  </si>
  <si>
    <t>https://photogram-livetrade-prod.s3.amazonaws.com/20240523_103031_369522024052310303191047cfd0df-a76f-401c-980d-d5b9aa68ba5b4767601260626154527.jpg</t>
  </si>
  <si>
    <t>https://photogram-livetrade-prod.s3.amazonaws.com/20240523_103045_3695220240523103045956363fbc7f-af87-427b-8e07-c7ba73798c087329787243106251931.jpg</t>
  </si>
  <si>
    <t>https://photogram-livetrade-prod.s3.amazonaws.com/20240523_103050_3695220240523103050633dc0611ff-dddf-478c-a4ef-b2309aba49a26342263654572367625.jpg</t>
  </si>
  <si>
    <t>J109620</t>
  </si>
  <si>
    <t>https://photogram-livetrade-prod.s3.amazonaws.com/20240523_103214_3695220240523103214908939edddd-4dcf-46b9-9bb2-949e95dfecaa4114553054326065229.jpg</t>
  </si>
  <si>
    <t>https://photogram-livetrade-prod.s3.amazonaws.com/20240523_103217_3695220240523103217986af965c7d-eb4d-4171-bcfd-b0a2008c2ffe3076994787161555226.jpg</t>
  </si>
  <si>
    <t>J109621</t>
  </si>
  <si>
    <t>https://photogram-livetrade-prod.s3.amazonaws.com/20240523_113319_36953202405231133190177c839047-6d98-4c1e-97a4-d8c9f40df5de6964235231809827953.jpg</t>
  </si>
  <si>
    <t>https://photogram-livetrade-prod.s3.amazonaws.com/20240523_113327_36953202405231133274361d757b63-622c-4654-9b45-0a519d1878ba6204666326552221687.jpg</t>
  </si>
  <si>
    <t>https://photogram-livetrade-prod.s3.amazonaws.com/20240523_113334_3695320240523113334079a2d8a835-1690-42c2-90b8-e78bf8aab13f7057310748616426461.jpg</t>
  </si>
  <si>
    <t>https://photogram-livetrade-prod.s3.amazonaws.com/20240523_113421_36953202405231134217949aecf5f7-61b9-4b9c-86da-f92dc5ba17f41696312186820002209.jpg</t>
  </si>
  <si>
    <t>J109622</t>
  </si>
  <si>
    <t>https://photogram-livetrade-prod.s3.amazonaws.com/20240523_113506_3695320240523113506748f39eb9d9-6231-4109-8257-3e673c66523c2263378039764291091.jpg</t>
  </si>
  <si>
    <t>https://photogram-livetrade-prod.s3.amazonaws.com/20240523_113518_36953202405231135180686a9c1061-4cae-4072-bdd9-9514e4647f722707146025581632624.jpg</t>
  </si>
  <si>
    <t>https://photogram-livetrade-prod.s3.amazonaws.com/20240523_113536_369532024052311353659293f77e29-d504-41a2-be57-acd3bc14ea825371385643529915919.jpg</t>
  </si>
  <si>
    <t>https://photogram-livetrade-prod.s3.amazonaws.com/20240523_113920_36953202405231139204332f6502ed-f45f-4ca8-bda4-57436e4414fb3777968491704569645.jpg</t>
  </si>
  <si>
    <t>J109623</t>
  </si>
  <si>
    <t>https://photogram-livetrade-prod.s3.amazonaws.com/20240523_114016_57420240523114016586a5ba04b1-58db-42d4-a9df-6b2b7d3472434780831402621352653.jpg</t>
  </si>
  <si>
    <t>https://photogram-livetrade-prod.s3.amazonaws.com/20240523_114019_5742024052311401951532bd87e3-95df-4c41-9318-d0c4d864090d9060698715148299648.jpg</t>
  </si>
  <si>
    <t>J109624</t>
  </si>
  <si>
    <t>https://photogram-livetrade-prod.s3.amazonaws.com/20240523_114037_57420240523114037164c8b5a76d-52f4-417b-96ec-b18620cef5673217989105864552549.jpg</t>
  </si>
  <si>
    <t>https://photogram-livetrade-prod.s3.amazonaws.com/20240523_114042_574202405231140420050966cead-067c-44b8-9ce2-39ebada33c889205305353297288966.jpg</t>
  </si>
  <si>
    <t>https://photogram-livetrade-prod.s3.amazonaws.com/20240523_114045_57420240523114045790be859907-a03c-47c9-a268-05a4df23a89e6318367275104554092.jpg</t>
  </si>
  <si>
    <t>https://photogram-livetrade-prod.s3.amazonaws.com/20240523_114050_57420240523114050106f479f271-f087-4753-ba1f-c671e13273b67027365624618650797.jpg</t>
  </si>
  <si>
    <t>J109625</t>
  </si>
  <si>
    <t>https://photogram-livetrade-prod.s3.amazonaws.com/20240523_114115_574202405231141151071ce8867d-9d9f-41b6-a072-8e539d44a3463505346043772479383.jpg</t>
  </si>
  <si>
    <t>https://photogram-livetrade-prod.s3.amazonaws.com/20240523_114123_57420240523114123016944b7863-842b-4b9f-acb2-484bd935d6778259365556576694632.jpg</t>
  </si>
  <si>
    <t>https://photogram-livetrade-prod.s3.amazonaws.com/20240523_114128_57420240523114128571518454e9-cbed-4958-86f2-6b01c09a45646964798851963810082.jpg</t>
  </si>
  <si>
    <t>https://photogram-livetrade-prod.s3.amazonaws.com/20240523_114132_574202405231141322857637814d-c4d7-4f78-acc7-54d6dcaac250858094520497676308.jpg</t>
  </si>
  <si>
    <t>J109626</t>
  </si>
  <si>
    <t>https://photogram-livetrade-prod.s3.amazonaws.com/20240523_114857_36953202405231148578304f474069-425e-4157-b042-2d85fad337243523393003914648582.jpg</t>
  </si>
  <si>
    <t>https://photogram-livetrade-prod.s3.amazonaws.com/20240523_114912_3695320240523114912149548af27d-b872-4339-a1d5-3fdd3a7bcacd8696022005879297183.jpg</t>
  </si>
  <si>
    <t>https://photogram-livetrade-prod.s3.amazonaws.com/20240523_114933_3695320240523114933006c6922811-2933-4a69-ba88-d7bc59410b8e2538742639019069418.jpg</t>
  </si>
  <si>
    <t>https://photogram-livetrade-prod.s3.amazonaws.com/20240523_114955_369532024052311495500210ea3e3f-555f-4acd-991b-8cc2ce35e67a5074337554241928374.jpg</t>
  </si>
  <si>
    <t>J109627</t>
  </si>
  <si>
    <t>https://photogram-livetrade-prod.s3.amazonaws.com/20240523_115045_3695320240523115045348b2993af8-9bbe-490e-b9ab-561daa879e10642093861974791125.jpg</t>
  </si>
  <si>
    <t>https://photogram-livetrade-prod.s3.amazonaws.com/20240523_115112_36953202405231151120817a2efda3-e270-4439-ad8d-95f209fc54eb4185262755177183670.jpg</t>
  </si>
  <si>
    <t>J109628</t>
  </si>
  <si>
    <t>https://photogram-livetrade-prod.s3.amazonaws.com/20240523_122548_369522024052312254819322bb3bf9-1b51-487e-bd05-882a5d449941825682786592132682.jpg</t>
  </si>
  <si>
    <t>https://photogram-livetrade-prod.s3.amazonaws.com/20240523_122553_3695220240523122553715eedc26a2-6200-4f5b-b237-26fe560c4e284622317878026776263.jpg</t>
  </si>
  <si>
    <t>https://photogram-livetrade-prod.s3.amazonaws.com/20240523_122558_369522024052312255822213b27a7e-ad22-4ccd-a3fa-6dd7f3aacd3a4875378257084338827.jpg</t>
  </si>
  <si>
    <t>https://photogram-livetrade-prod.s3.amazonaws.com/20240523_122604_3695220240523122604525ba7593e4-5ff7-43d8-8506-86ba8f39ed981106273562252830316.jpg</t>
  </si>
  <si>
    <t>J109629</t>
  </si>
  <si>
    <t>https://photogram-livetrade-prod.s3.amazonaws.com/20240523_124816_3695220240523124816626ababf653-8056-42fe-a91b-4b779005ef912774722908243623553.jpg</t>
  </si>
  <si>
    <t>https://photogram-livetrade-prod.s3.amazonaws.com/20240523_124827_3695220240523124827435c399937d-d543-4f84-aeab-83a8a9da985f7996114777205284994.jpg</t>
  </si>
  <si>
    <t>J109630</t>
  </si>
  <si>
    <t>https://photogram-livetrade-prod.s3.amazonaws.com/20240523_131446_3695220240523131446168b7d18154-abee-4c10-a63c-716130a7a61c1146450042943643427.jpg</t>
  </si>
  <si>
    <t>https://photogram-livetrade-prod.s3.amazonaws.com/20240523_131449_3695220240523131449331930539f3-65af-4d6c-9404-621895b474ab5420888352581787567.jpg</t>
  </si>
  <si>
    <t>https://photogram-livetrade-prod.s3.amazonaws.com/20240523_131452_3695220240523131452580433c3b0b-a991-4a63-85cf-f88ed509fd5f6928950681575738270.jpg</t>
  </si>
  <si>
    <t>https://photogram-livetrade-prod.s3.amazonaws.com/20240523_131455_369522024052313145546714c6e256-6667-40bf-8667-94a4bdd3a7ea9149925088585471310.jpg</t>
  </si>
  <si>
    <t>J109631</t>
  </si>
  <si>
    <t>https://photogram-livetrade-prod.s3.amazonaws.com/20240523_132546_3695320240523132546989629e4b0f-adac-42ae-8cbd-44aa66d08b8a7035319634571269581.jpg</t>
  </si>
  <si>
    <t>https://photogram-livetrade-prod.s3.amazonaws.com/20240523_132557_3695320240523132557551cdaa04a9-19c0-4b16-a64e-8614fdbcb3d45343292283217676074.jpg</t>
  </si>
  <si>
    <t>https://photogram-livetrade-prod.s3.amazonaws.com/20240523_132603_36953202405231326031102450b344-ac06-46dd-8b83-ed7eefa891176590519737882519346.jpg</t>
  </si>
  <si>
    <t>https://photogram-livetrade-prod.s3.amazonaws.com/20240523_132609_3695320240523132609730d5c051b7-7701-41f7-9363-3c7c564bd5648163706036601372351.jpg</t>
  </si>
  <si>
    <t>J109632</t>
  </si>
  <si>
    <t>https://photogram-livetrade-prod.s3.amazonaws.com/20240523_132624_3695320240523132624491d9afdf5b-1adb-453e-80b3-3d3876f34b9a993404349551622725.jpg</t>
  </si>
  <si>
    <t>https://photogram-livetrade-prod.s3.amazonaws.com/20240523_132629_3695320240523132629171f981bcc4-ecfd-4906-95e9-5f7135fc23767447699204911980169.jpg</t>
  </si>
  <si>
    <t>J109633</t>
  </si>
  <si>
    <t>https://photogram-livetrade-prod.s3.amazonaws.com/20240523_132956_574202405231329564333b16fca5-f0e5-4859-8bb7-e662f79dbc113581078362944959162.jpg</t>
  </si>
  <si>
    <t>https://photogram-livetrade-prod.s3.amazonaws.com/20240523_132959_57420240523132959475f087162d-dace-4c41-b60f-c51d4e417e164944870821254166287.jpg</t>
  </si>
  <si>
    <t>https://photogram-livetrade-prod.s3.amazonaws.com/20240523_133037_574202405231330379774cf7f364-bdde-4525-96f9-534e0765b66f4788705822141765336.jpg</t>
  </si>
  <si>
    <t>J109634</t>
  </si>
  <si>
    <t>https://photogram-livetrade-prod.s3.amazonaws.com/20240523_134934_36953202405231349340034998015f-81fb-4a3a-ba4a-bade376f7d472380691052074128861.jpg</t>
  </si>
  <si>
    <t>https://photogram-livetrade-prod.s3.amazonaws.com/20240523_134942_36953202405231349425589e459f02-8bdd-4206-b56a-abdc2d9970096988026281951163508.jpg</t>
  </si>
  <si>
    <t>https://photogram-livetrade-prod.s3.amazonaws.com/20240523_134953_36953202405231349531668497cb2f-a769-44a8-8674-d3aa6fa8a4d77096312160078186753.jpg</t>
  </si>
  <si>
    <t>https://photogram-livetrade-prod.s3.amazonaws.com/20240523_135011_3695320240523135011225f03e6512-a2f1-4b9a-881e-dfb60b9e21995744969869444527718.jpg</t>
  </si>
  <si>
    <t>J109635</t>
  </si>
  <si>
    <t>https://photogram-livetrade-prod.s3.amazonaws.com/20240523_135025_3695320240523135025746657c5d1d-a3ae-4177-9be1-c03359879bf18876938969322325253.jpg</t>
  </si>
  <si>
    <t>https://photogram-livetrade-prod.s3.amazonaws.com/20240523_135030_3695320240523135030807d9c93778-a2ea-4544-b597-ca604081fbb54385637674293310397.jpg</t>
  </si>
  <si>
    <t>https://photogram-livetrade-prod.s3.amazonaws.com/20240523_135041_3695320240523135041202701effad-3663-47fa-aec5-f51cdcb336912715406096270749324.jpg</t>
  </si>
  <si>
    <t>https://photogram-livetrade-prod.s3.amazonaws.com/20240523_135046_36953202405231350462823f2d3a13-5f92-48f0-a87a-3abbcab6d18a530721499549888129.jpg</t>
  </si>
  <si>
    <t>J109636</t>
  </si>
  <si>
    <t>https://photogram-livetrade-prod.s3.amazonaws.com/20240523_135103_36953202405231351036359fc6135c-23ea-4582-a822-47b03adc779e1513829469603699995.jpg</t>
  </si>
  <si>
    <t>https://photogram-livetrade-prod.s3.amazonaws.com/20240523_135112_36953202405231351126309f0556f2-7d40-40a4-b56b-7b821208e4dd8842568971454983638.jpg</t>
  </si>
  <si>
    <t>J109637</t>
  </si>
  <si>
    <t>https://photogram-livetrade-prod.s3.amazonaws.com/20240523_142351_36953202405231423513839de41a64-bd0c-4238-b813-50585ffecc7a8425221222445869657.jpg</t>
  </si>
  <si>
    <t>https://photogram-livetrade-prod.s3.amazonaws.com/20240523_142356_36953202405231423562547c46ab0e-788a-4682-bcb1-246273cf3a0f5372973996110847669.jpg</t>
  </si>
  <si>
    <t>https://photogram-livetrade-prod.s3.amazonaws.com/20240523_142424_3695320240523142424487c31ef4cc-1325-429f-ab4d-c6ea46765b664143918446897387883.jpg</t>
  </si>
  <si>
    <t>https://photogram-livetrade-prod.s3.amazonaws.com/20240523_142439_3695320240523142439668998071be-3e56-4928-a039-1c5ca9b47c821022434007582683185.jpg</t>
  </si>
  <si>
    <t>J109638</t>
  </si>
  <si>
    <t>https://photogram-livetrade-prod.s3.amazonaws.com/20240523_142552_574202405231425529219412baf5-2db1-4043-8e4d-1918509be9f43845927088230262599.jpg</t>
  </si>
  <si>
    <t>https://photogram-livetrade-prod.s3.amazonaws.com/20240523_142607_574202405231426076413db6f008-c913-4a16-aef1-02d85753b5693693834965784548887.jpg</t>
  </si>
  <si>
    <t>J109639</t>
  </si>
  <si>
    <t>https://photogram-livetrade-prod.s3.amazonaws.com/20240523_142537_3695320240523142537185af418ab0-43f0-43aa-91d2-84fe55bfe72e2897181607137816077.jpg</t>
  </si>
  <si>
    <t>https://photogram-livetrade-prod.s3.amazonaws.com/20240523_142555_36953202405231425557307c394dea-436c-4af6-a4f7-f39c851039de4778550910908531353.jpg</t>
  </si>
  <si>
    <t>https://photogram-livetrade-prod.s3.amazonaws.com/20240523_142619_369532024052314261921679c2669b-bb0a-48f0-9535-1986b328246d3827177383092368006.jpg</t>
  </si>
  <si>
    <t>https://photogram-livetrade-prod.s3.amazonaws.com/20240523_142652_3695320240523142652714c82f932c-4f45-4284-8d99-e54b69f586204040835071079568688.jpg</t>
  </si>
  <si>
    <t>J109640</t>
  </si>
  <si>
    <t>https://photogram-livetrade-prod.s3.amazonaws.com/20240523_142715_57420240523142715077cff755d7-be60-4a84-aec2-817f1c42ab6e991745037218021109.jpg</t>
  </si>
  <si>
    <t>https://photogram-livetrade-prod.s3.amazonaws.com/20240523_142719_574202405231427190793a61c533-3e0a-44e6-bee8-f8fefe05140e7949628531017755455.jpg</t>
  </si>
  <si>
    <t>https://photogram-livetrade-prod.s3.amazonaws.com/20240523_142707_57420240523142707168ffa76426-15df-4f7c-b86f-0fae5c8543af4564990039863715454.jpg</t>
  </si>
  <si>
    <t>https://photogram-livetrade-prod.s3.amazonaws.com/20240523_142632_57420240523142632010f2030140-6e97-4974-80c7-b2d41963ebb69119287732945081740.jpg</t>
  </si>
  <si>
    <t>https://photogram-livetrade-prod.s3.amazonaws.com/20240523_142636_574202405231426369346492c3a7-266f-4a2b-a829-068d36ffda63796944037927659098.jpg</t>
  </si>
  <si>
    <t>J109641</t>
  </si>
  <si>
    <t>https://photogram-livetrade-prod.s3.amazonaws.com/20240523_142923_369532024052314292328607b0ae52-14ca-434b-bfa1-803e4f6d04ee1169247655517268489.jpg</t>
  </si>
  <si>
    <t>https://photogram-livetrade-prod.s3.amazonaws.com/20240523_142935_3695320240523142935938f24f4905-d8f8-41f6-ab6c-a78b5d1b08cb2075141641518630252.jpg</t>
  </si>
  <si>
    <t>J109642</t>
  </si>
  <si>
    <t>https://photogram-livetrade-prod.s3.amazonaws.com/20240523_143708_57420240523143708286c33cd0dd-e882-4882-b286-d644607265718601828280084068778.jpg</t>
  </si>
  <si>
    <t>https://photogram-livetrade-prod.s3.amazonaws.com/20240523_143713_57420240523143713553b2188197-3fc8-4445-9ceb-3e273e62590c2796663054495299155.jpg</t>
  </si>
  <si>
    <t>https://photogram-livetrade-prod.s3.amazonaws.com/20240523_143718_57420240523143718634acf066ff-c08b-4cf2-bbd2-1ae295c548c21500257111093784473.jpg</t>
  </si>
  <si>
    <t>https://photogram-livetrade-prod.s3.amazonaws.com/20240523_143727_574202405231437270805a5732f8-efa3-47f0-8641-e85b354a09136297091838891651977.jpg</t>
  </si>
  <si>
    <t>J109643</t>
  </si>
  <si>
    <t>https://photogram-livetrade-prod.s3.amazonaws.com/20240523_143740_57420240523143740685bd838faa-21e7-4eda-8e01-711f036563a26364325138468703239.jpg</t>
  </si>
  <si>
    <t>https://photogram-livetrade-prod.s3.amazonaws.com/20240523_143744_574202405231437445016d46a57d-2db9-42f2-b965-781ebd0e13a83474486239320758730.jpg</t>
  </si>
  <si>
    <t>https://photogram-livetrade-prod.s3.amazonaws.com/20240523_143751_574202405231437518061d6f2529-a4b3-49ab-ad9f-64bc976e23512282889594140152149.jpg</t>
  </si>
  <si>
    <t>https://photogram-livetrade-prod.s3.amazonaws.com/20240523_143755_57420240523143755371500adde1-3d3b-4e23-b951-85c3997015705364438573992107639.jpg</t>
  </si>
  <si>
    <t>J109644</t>
  </si>
  <si>
    <t>https://photogram-livetrade-prod.s3.amazonaws.com/20240523_144024_57420240523144024806cb185137-1907-469d-bbde-e03089e87fc21859983410524768209.jpg</t>
  </si>
  <si>
    <t>https://photogram-livetrade-prod.s3.amazonaws.com/20240523_144029_57420240523144029576494a0706-6634-401d-8d7a-66d657c218762022354913999310975.jpg</t>
  </si>
  <si>
    <t>https://photogram-livetrade-prod.s3.amazonaws.com/20240523_144033_5742024052314403394946cda158-f389-43c3-b973-a9b756d947185650149908261197644.jpg</t>
  </si>
  <si>
    <t>https://photogram-livetrade-prod.s3.amazonaws.com/20240523_144037_574202405231440375884771b2d6-d762-4bb5-9315-7f31a9effba87151879193042782144.jpg</t>
  </si>
  <si>
    <t>https://photogram-livetrade-prod.s3.amazonaws.com/20240523_144041_57420240523144041277ad1fd7c3-f28a-447f-bbea-a76e80eed1114577798784205112783.jpg</t>
  </si>
  <si>
    <t>https://photogram-livetrade-prod.s3.amazonaws.com/20240523_144045_5742024052314404510492002fd0-065e-4ecf-b865-4f89dfd790b03062596646547673564.jpg</t>
  </si>
  <si>
    <t>J109645</t>
  </si>
  <si>
    <t>https://photogram-livetrade-prod.s3.amazonaws.com/20240523_150349_5742024052315034919512870b37-9d2b-4f6a-901f-7cf04ed630a53114419754835181039.jpg</t>
  </si>
  <si>
    <t>https://photogram-livetrade-prod.s3.amazonaws.com/20240523_150352_574202405231503528475df85c97-15c9-49ed-affb-1e4674192de03801126563902854411.jpg</t>
  </si>
  <si>
    <t>https://photogram-livetrade-prod.s3.amazonaws.com/20240523_150355_5742024052315035568291ee4039-4798-4ff6-8d44-7de71d1b76373125110910140852562.jpg</t>
  </si>
  <si>
    <t>https://photogram-livetrade-prod.s3.amazonaws.com/20240523_150358_57420240523150358342f6cf1ffd-1b14-4c19-b49e-1200159fc5bc7960142820864667147.jpg</t>
  </si>
  <si>
    <t>J109646</t>
  </si>
  <si>
    <t>https://photogram-livetrade-prod.s3.amazonaws.com/20240523_150421_5742024052315042127497739d63-a816-4911-857c-dfa95c98df333062287714120844449.jpg</t>
  </si>
  <si>
    <t>https://photogram-livetrade-prod.s3.amazonaws.com/20240523_150425_574202405231504252334320bb21-c50e-49f7-93fc-930f17af5fb28341030524416332385.jpg</t>
  </si>
  <si>
    <t>J109647</t>
  </si>
  <si>
    <t>https://photogram-livetrade-prod.s3.amazonaws.com/20240523_150539_57420240523150539777d843f7ad-86d7-4706-8ead-70406b7b6ac51609141061358587704.jpg</t>
  </si>
  <si>
    <t>https://photogram-livetrade-prod.s3.amazonaws.com/20240523_150544_574202405231505444697975364d-b2e5-4148-8a60-3353bc023a055776793213313217085.jpg</t>
  </si>
  <si>
    <t>https://photogram-livetrade-prod.s3.amazonaws.com/20240523_150548_574202405231505480628f0584a0-bd14-4607-bae3-6474fb637fc64310381674593406508.jpg</t>
  </si>
  <si>
    <t>https://photogram-livetrade-prod.s3.amazonaws.com/20240523_150609_574202405231506099176249e5a5-6d2a-4090-865c-36aec2ded3044858595981945106969.jpg</t>
  </si>
  <si>
    <t>J109648</t>
  </si>
  <si>
    <t>https://photogram-livetrade-prod.s3.amazonaws.com/20240523_154944_36952202405231549440535f3ac235-6cec-4d6d-9bd5-907b3145aff76816349311193814775.jpg</t>
  </si>
  <si>
    <t>https://photogram-livetrade-prod.s3.amazonaws.com/20240523_154950_3695220240523154950473009f93b3-bb83-4479-8c98-d15652fdf3fd8554878081884237906.jpg</t>
  </si>
  <si>
    <t>https://photogram-livetrade-prod.s3.amazonaws.com/20240523_155031_3695220240523155031057494a2fe7-b7aa-4e86-b5dd-4606f1a69c977567815197060540467.jpg</t>
  </si>
  <si>
    <t>https://photogram-livetrade-prod.s3.amazonaws.com/20240523_155035_3695220240523155035972e03fc2a3-f1d0-4b28-9d11-db4d861151422588423316463738162.jpg</t>
  </si>
  <si>
    <t>J109649</t>
  </si>
  <si>
    <t>https://photogram-livetrade-prod.s3.amazonaws.com/20240523_162152_36952202405231621529564433096d-5065-43bc-a1f5-bfe10c21f9c43948683596999491140.jpg</t>
  </si>
  <si>
    <t>https://photogram-livetrade-prod.s3.amazonaws.com/20240523_162242_3695220240523162242413aab5166a-c9c9-46c3-8fd1-c43ad87033384845227808332357787.jpg</t>
  </si>
  <si>
    <t>https://photogram-livetrade-prod.s3.amazonaws.com/20240523_162247_3695220240523162247661f47fd377-3a74-483c-88d5-3ff3e2f6aff21846773776631771440.jpg</t>
  </si>
  <si>
    <t>https://photogram-livetrade-prod.s3.amazonaws.com/20240523_162254_369522024052316225401636e5c8d0-6711-4a50-8fe1-1e9c489b675d3710687945185154632.jpg</t>
  </si>
  <si>
    <t>J109650</t>
  </si>
  <si>
    <t>https://photogram-livetrade-prod.s3.amazonaws.com/20240523_162410_57420240523162410991cf6306ea-74cd-4012-b9d9-10533102b6b834867037312673568.jpg</t>
  </si>
  <si>
    <t>https://photogram-livetrade-prod.s3.amazonaws.com/20240523_162419_5742024052316241914631c85e74-368a-4006-8cb5-269fe5aacb772308900958943408178.jpg</t>
  </si>
  <si>
    <t>J109651</t>
  </si>
  <si>
    <t>https://photogram-livetrade-prod.s3.amazonaws.com/20240523_162817_57420240523162817604a7b6dfba-3659-4c57-b1ad-40e72871f0f21246731428775156969.jpg</t>
  </si>
  <si>
    <t>https://photogram-livetrade-prod.s3.amazonaws.com/20240523_162820_5742024052316282055296ff9fa5-14a2-43c8-8a42-d9afc4e27f9b6085762370873789634.jpg</t>
  </si>
  <si>
    <t>J109652</t>
  </si>
  <si>
    <t>https://photogram-livetrade-prod.s3.amazonaws.com/20240523_162942_57420240523162942900d0e01f7d-a05f-44c2-a34d-1bd909ce5f895209645746538242366.jpg</t>
  </si>
  <si>
    <t>https://photogram-livetrade-prod.s3.amazonaws.com/20240523_162948_574202405231629488906cdf3248-dee8-4964-be43-b76b83e278733590865477340119088.jpg</t>
  </si>
  <si>
    <t>https://photogram-livetrade-prod.s3.amazonaws.com/20240523_162953_574202405231629531276d3b7e83-4dc8-4702-b9d5-bc7bcb19a2c28778584540033011219.jpg</t>
  </si>
  <si>
    <t>https://photogram-livetrade-prod.s3.amazonaws.com/20240523_162958_574202405231629585274f71a6ec-8e69-4d7c-8b3b-ad91c795bab58530796310186301624.jpg</t>
  </si>
  <si>
    <t>J109653</t>
  </si>
  <si>
    <t>https://photogram-livetrade-prod.s3.amazonaws.com/20240523_162951_369532024052316295178205e7f164-56e6-4f34-acac-f629ae9872ef4819288719276975907.jpg</t>
  </si>
  <si>
    <t>https://photogram-livetrade-prod.s3.amazonaws.com/20240523_162956_3695320240523162956601260a2bca-a87b-40af-bdd6-11e70d1925107219726127571963767.jpg</t>
  </si>
  <si>
    <t>https://photogram-livetrade-prod.s3.amazonaws.com/20240523_163008_36953202405231630081063647930a-233f-4688-8339-c2781a19750f8290758480182087173.jpg</t>
  </si>
  <si>
    <t>https://photogram-livetrade-prod.s3.amazonaws.com/20240523_163017_3695320240523163017201dcd2b419-14b7-4a5a-951e-73d0552eadda2875484201915477336.jpg</t>
  </si>
  <si>
    <t>J109654</t>
  </si>
  <si>
    <t>https://photogram-livetrade-prod.s3.amazonaws.com/20240523_163043_369532024052316304398053f790e0-1f9d-4089-9062-158cf73d15988449771352341315383.jpg</t>
  </si>
  <si>
    <t>https://photogram-livetrade-prod.s3.amazonaws.com/20240523_163051_3695320240523163051992180279a3-f83e-49c6-9233-6788de42c69d4505631513894655239.jpg</t>
  </si>
  <si>
    <t>J109655</t>
  </si>
  <si>
    <t>https://photogram-livetrade-prod.s3.amazonaws.com/20240523_163031_5742024052316303183277662246-6230-4f8e-8164-2d884f84b7524135389854186020112.jpg</t>
  </si>
  <si>
    <t>https://photogram-livetrade-prod.s3.amazonaws.com/20240523_163040_574202405231630405560d55eca5-745b-4fc6-add7-a6b18942f9415937868084371116696.jpg</t>
  </si>
  <si>
    <t>https://photogram-livetrade-prod.s3.amazonaws.com/20240523_163046_5742024052316304674944fb5d5c-97b0-4873-a5b2-40bc789d5a6d3108171312854696692.jpg</t>
  </si>
  <si>
    <t>https://photogram-livetrade-prod.s3.amazonaws.com/20240523_163052_57420240523163052319bf1d6811-6e89-42e3-a56c-0eb8cbb62f037797514961811929916.jpg</t>
  </si>
  <si>
    <t>https://photogram-livetrade-prod.s3.amazonaws.com/20240523_163057_57420240523163057274c8b65626-6d48-4d38-8113-399007dce7f47259926377818748171.jpg</t>
  </si>
  <si>
    <t>J109656</t>
  </si>
  <si>
    <t>https://photogram-livetrade-prod.s3.amazonaws.com/20240523_163118_57420240523163118687c1761e67-b515-4fad-899b-730e4c275c372437007926418323030.jpg</t>
  </si>
  <si>
    <t>https://photogram-livetrade-prod.s3.amazonaws.com/20240523_163126_574202405231631263815834358e-9513-40fa-906d-b24c23bec8881526165306639387855.jpg</t>
  </si>
  <si>
    <t>https://photogram-livetrade-prod.s3.amazonaws.com/20240523_163133_574202405231631330028d09e684-12c7-4bad-b409-903ca12796b14171204835506214352.jpg</t>
  </si>
  <si>
    <t>J109657</t>
  </si>
  <si>
    <t>https://photogram-livetrade-prod.s3.amazonaws.com/20240523_173122_3695320240523173122328e344f270-fd58-419d-8ffa-ae52a499ac605266933667486154868.jpg</t>
  </si>
  <si>
    <t>https://photogram-livetrade-prod.s3.amazonaws.com/20240523_173127_36953202405231731270319db7fa07-f942-49a7-9ce0-4856d23d3e5d7303283898850774039.jpg</t>
  </si>
  <si>
    <t>https://photogram-livetrade-prod.s3.amazonaws.com/20240523_173131_369532024052317313129507e241bd-7700-41c0-8169-684e60e95b156868113080640006223.jpg</t>
  </si>
  <si>
    <t>https://photogram-livetrade-prod.s3.amazonaws.com/20240523_173141_369532024052317314185219a336e1-b330-4832-aae0-3c73dea080d92597328475271309095.jpg</t>
  </si>
  <si>
    <t>J109658</t>
  </si>
  <si>
    <t>https://photogram-livetrade-prod.s3.amazonaws.com/20240523_173200_36953202405231732007758cfadaf8-bb6b-4624-9f7b-131c7ac1060f1498588089115173672.jpg</t>
  </si>
  <si>
    <t>https://photogram-livetrade-prod.s3.amazonaws.com/20240523_173203_3695320240523173203815d3c51344-c56c-4646-8e99-475831f6f1695783819698818490782.jpg</t>
  </si>
  <si>
    <t>J109659</t>
  </si>
  <si>
    <t>https://photogram-livetrade-prod.s3.amazonaws.com/20240524_093413_574202405240934135728ea88716-7a40-4185-9b5d-a49a8bcf13a42263672229885487816.jpg</t>
  </si>
  <si>
    <t>https://photogram-livetrade-prod.s3.amazonaws.com/20240524_093419_57420240524093419006009189ff-3e1e-4792-ae20-41964dcbbfb46127773600402719531.jpg</t>
  </si>
  <si>
    <t>https://photogram-livetrade-prod.s3.amazonaws.com/20240524_093422_57420240524093422673ca633831-298d-43ab-9b38-da999aeb15071413010075561534729.jpg</t>
  </si>
  <si>
    <t>J109660</t>
  </si>
  <si>
    <t>https://photogram-livetrade-prod.s3.amazonaws.com/20240524_105547_369522024052410554750614fb1221-e404-4a0c-869e-368878466d635321039903464632310.jpg</t>
  </si>
  <si>
    <t>https://photogram-livetrade-prod.s3.amazonaws.com/20240524_105551_3695220240524105551661026ea1d7-c84f-487e-86ee-29c32ee7e71f2548737077712172876.jpg</t>
  </si>
  <si>
    <t>https://photogram-livetrade-prod.s3.amazonaws.com/20240524_105605_3695220240524105605679aca721c2-d23e-426b-ac73-b445463725254367140154538758145.jpg</t>
  </si>
  <si>
    <t>https://photogram-livetrade-prod.s3.amazonaws.com/20240524_105610_36952202405241056106127634fa51-19d7-44d9-abe8-6f7bd843e1cd3209669125276693397.jpg</t>
  </si>
  <si>
    <t>J109661</t>
  </si>
  <si>
    <t>https://photogram-livetrade-prod.s3.amazonaws.com/20240524_111934_36953202405241119345990e4949e8-d748-439d-b223-f53fec9824df2991243300582682507.jpg</t>
  </si>
  <si>
    <t>https://photogram-livetrade-prod.s3.amazonaws.com/20240524_111926_36953202405241119269760920be4c-1e75-478a-bfa6-ffc8b3feb5d51950518134362136912.jpg</t>
  </si>
  <si>
    <t>https://photogram-livetrade-prod.s3.amazonaws.com/20240524_111942_3695320240524111942970d261d2cb-ce30-4bc6-900b-763138a651534331427110877889665.jpg</t>
  </si>
  <si>
    <t>https://photogram-livetrade-prod.s3.amazonaws.com/20240524_111947_3695320240524111947458304208f6-1733-41b7-a0ce-392c0ae23b844599587236219435103.jpg</t>
  </si>
  <si>
    <t>J109662</t>
  </si>
  <si>
    <t>https://photogram-livetrade-prod.s3.amazonaws.com/20240524_112004_369532024052411200445653f1f305-6cad-4f86-94b6-41709232741c4301200299291213873.jpg</t>
  </si>
  <si>
    <t>https://photogram-livetrade-prod.s3.amazonaws.com/20240524_112011_3695320240524112011492be662754-8deb-4e97-a77e-8aa7805491856271021599714708173.jpg</t>
  </si>
  <si>
    <t>J109663</t>
  </si>
  <si>
    <t>https://photogram-livetrade-prod.s3.amazonaws.com/20240524_112214_36953202405241122149134176cbe2-7116-4417-8657-d08e974be6c42285992485198494909.jpg</t>
  </si>
  <si>
    <t>https://photogram-livetrade-prod.s3.amazonaws.com/20240524_112219_36953202405241122190556f0530b1-7819-4ab5-8d18-ddf1118322f41288163237387549144.jpg</t>
  </si>
  <si>
    <t>https://photogram-livetrade-prod.s3.amazonaws.com/20240524_112250_3695320240524112250591f4570dc6-9a39-4036-acd3-64775f6253b87084814365898287157.jpg</t>
  </si>
  <si>
    <t>https://photogram-livetrade-prod.s3.amazonaws.com/20240524_112316_36953202405241123161518062bc52-5d85-421f-9037-8f9e808987304591546424768150057.jpg</t>
  </si>
  <si>
    <t>J109664</t>
  </si>
  <si>
    <t>https://photogram-livetrade-prod.s3.amazonaws.com/20240524_114702_5742024052411470251058a99ea7-24a4-4666-8a81-1012dce8d8ae6871732825539207956.jpg</t>
  </si>
  <si>
    <t>https://photogram-livetrade-prod.s3.amazonaws.com/20240524_114706_57420240524114706086ae9be77c-ecbf-4ed2-812b-a1838454b81f5041594952700244755.jpg</t>
  </si>
  <si>
    <t>J109665</t>
  </si>
  <si>
    <t>https://photogram-livetrade-prod.s3.amazonaws.com/20240524_115707_57420240524115707009638bd824-3cf0-4f73-b1bd-dae2199ebd8d8741958554049893991.jpg</t>
  </si>
  <si>
    <t>https://photogram-livetrade-prod.s3.amazonaws.com/20240524_115711_57420240524115711348070175bb-7c81-4c32-bfb5-4378e870382d8723517810580594328.jpg</t>
  </si>
  <si>
    <t>https://photogram-livetrade-prod.s3.amazonaws.com/20240524_115717_574202405241157171855e5307c7-5fde-4f49-b648-877a9217b1f02432944981189597982.jpg</t>
  </si>
  <si>
    <t>https://photogram-livetrade-prod.s3.amazonaws.com/20240524_115721_574202405241157216315f238d5d-e595-44dd-ac56-595333f7b5e47172940190071080986.jpg</t>
  </si>
  <si>
    <t>https://photogram-livetrade-prod.s3.amazonaws.com/20240524_115725_5742024052411572501389dcbdd2-c2f5-46db-afa2-a6f9d89f957a1898971983101162072.jpg</t>
  </si>
  <si>
    <t>https://photogram-livetrade-prod.s3.amazonaws.com/20240524_115741_574202405241157410188ac35336-c54a-4c53-949e-ded85af81b2e3820783178866721436.jpg</t>
  </si>
  <si>
    <t>J109666</t>
  </si>
  <si>
    <t>https://photogram-livetrade-prod.s3.amazonaws.com/20240524_115838_57420240524115838868692dfafa-bf2a-4d4d-ae45-94b6eeb115c88434369613303270368.jpg</t>
  </si>
  <si>
    <t>https://photogram-livetrade-prod.s3.amazonaws.com/20240524_115843_574202405241158435045dabc2e7-3ebe-4076-acaf-9049cf1f47363969572229386270479.jpg</t>
  </si>
  <si>
    <t>https://photogram-livetrade-prod.s3.amazonaws.com/20240524_115847_57420240524115847915cb6d8ba5-b7d5-4f64-a380-93e203b771001644513966571438857.jpg</t>
  </si>
  <si>
    <t>https://photogram-livetrade-prod.s3.amazonaws.com/20240524_115940_57420240524115940713c4b3b9da-785a-43bd-b2f1-8acaa83d4db44778165147505856389.jpg</t>
  </si>
  <si>
    <t>J109667</t>
  </si>
  <si>
    <t>https://photogram-livetrade-prod.s3.amazonaws.com/20240524_120245_5742024052412024551833f517ee-7f8c-42e7-a5bf-6418340b5d96984206119399483252.jpg</t>
  </si>
  <si>
    <t>https://photogram-livetrade-prod.s3.amazonaws.com/20240524_120248_57420240524120248880b01f6a3c-625d-4064-b949-52b01eca69772643024454241767174.jpg</t>
  </si>
  <si>
    <t>https://photogram-livetrade-prod.s3.amazonaws.com/20240524_120251_57420240524120251761937ebc98-1b9d-4af6-ac2b-646ed326c8564895039546763356502.jpg</t>
  </si>
  <si>
    <t>https://photogram-livetrade-prod.s3.amazonaws.com/20240524_120310_574202405241203109989472e7ee-7203-4952-8b81-20a925e088645616868210276758065.jpg</t>
  </si>
  <si>
    <t>J109668</t>
  </si>
  <si>
    <t>https://photogram-livetrade-prod.s3.amazonaws.com/20240524_123335_5742024052412333506556a75422-314e-4119-8266-7cfc02a5b1a05561885369839761120.jpg</t>
  </si>
  <si>
    <t>https://photogram-livetrade-prod.s3.amazonaws.com/20240524_123342_57420240524123342365c6932d76-cf20-469d-b415-6203a3f6e51e5368295692683539729.jpg</t>
  </si>
  <si>
    <t>https://photogram-livetrade-prod.s3.amazonaws.com/20240524_123345_5742024052412334570319d0d340-300a-4663-9f1d-b004fc7d7dc07527054249346852246.jpg</t>
  </si>
  <si>
    <t>https://photogram-livetrade-prod.s3.amazonaws.com/20240524_123349_5742024052412334950163875c72-3304-4cfd-a1c7-77e327c7ae551877085451444363489.jpg</t>
  </si>
  <si>
    <t>J109669</t>
  </si>
  <si>
    <t>https://photogram-livetrade-prod.s3.amazonaws.com/20240524_123622_57420240524123622254e774248d-9cf3-4018-963e-46f304e314528482712939684619914.jpg</t>
  </si>
  <si>
    <t>https://photogram-livetrade-prod.s3.amazonaws.com/20240524_123625_57420240524123625355439199de-1a56-49d9-977c-2a4b1b2c1c993067762469871085276.jpg</t>
  </si>
  <si>
    <t>https://photogram-livetrade-prod.s3.amazonaws.com/20240524_123628_574202405241236282966e0f0607-5238-4454-b208-6e52f22c68a457331108796125673.jpg</t>
  </si>
  <si>
    <t>J109670</t>
  </si>
  <si>
    <t>https://photogram-livetrade-prod.s3.amazonaws.com/20240524_124014_574202405241240149557b514b84-2c8d-4913-a2a0-5666589e45b56586795110982673518.jpg</t>
  </si>
  <si>
    <t>https://photogram-livetrade-prod.s3.amazonaws.com/20240524_124019_5742024052412401956790480b8e-c217-466d-8fc7-735ee43a22511976797609842146444.jpg</t>
  </si>
  <si>
    <t>https://photogram-livetrade-prod.s3.amazonaws.com/20240524_124024_57420240524124024321980442b3-33e1-48fa-b21f-ed3b767bb8581771817761664387436.jpg</t>
  </si>
  <si>
    <t>https://photogram-livetrade-prod.s3.amazonaws.com/20240524_124028_574202405241240281971ef9fbb6-ed78-4c69-b8f0-1b5c3b18a9f27805112274133855966.jpg</t>
  </si>
  <si>
    <t>https://photogram-livetrade-prod.s3.amazonaws.com/20240524_124031_574202405241240313108a05ce1d-350d-4000-b805-8cd41ff2564d1061644843111650580.jpg</t>
  </si>
  <si>
    <t>J109671</t>
  </si>
  <si>
    <t>https://photogram-livetrade-prod.s3.amazonaws.com/20240524_124837_369532024052412483790817e9222b-749b-414f-ba46-2f26c053e3f3910644609353785275.jpg</t>
  </si>
  <si>
    <t>https://photogram-livetrade-prod.s3.amazonaws.com/20240524_124847_36953202405241248470032d8501e6-7744-4eee-9353-4a8172d3b3741691748838998184260.jpg</t>
  </si>
  <si>
    <t>https://photogram-livetrade-prod.s3.amazonaws.com/20240524_124857_36953202405241248576742e664435-8040-4a62-aa8e-a5c088cd61c53872426882933249622.jpg</t>
  </si>
  <si>
    <t>https://photogram-livetrade-prod.s3.amazonaws.com/20240524_124908_36953202405241249088350d5bbfeb-460a-4fd9-85e8-6f303cf43fc96600672785686475225.jpg</t>
  </si>
  <si>
    <t>https://photogram-livetrade-prod.s3.amazonaws.com/20240524_124741_3695320240524124741134ec5fa78f-84c2-4fa3-9860-e948f1e926158110447343335138187.jpg</t>
  </si>
  <si>
    <t>J109672</t>
  </si>
  <si>
    <t>https://photogram-livetrade-prod.s3.amazonaws.com/20240524_125005_36953202405241250057877fb93c0d-260a-4d75-b241-197c33caf4f46923324713374336739.jpg</t>
  </si>
  <si>
    <t>https://photogram-livetrade-prod.s3.amazonaws.com/20240524_125021_3695320240524125021246a546a37f-ba39-4231-9761-42273fa086aa3456126567040505026.jpg</t>
  </si>
  <si>
    <t>https://photogram-livetrade-prod.s3.amazonaws.com/20240524_125034_3695320240524125034572cb28ccbb-8a87-4aa6-b479-309c468a77d44846211030262154674.jpg</t>
  </si>
  <si>
    <t>https://photogram-livetrade-prod.s3.amazonaws.com/20240524_125043_369532024052412504367247948bb8-4abb-41f3-8416-006efb9997c96870495660271661462.jpg</t>
  </si>
  <si>
    <t>J109673</t>
  </si>
  <si>
    <t>https://photogram-livetrade-prod.s3.amazonaws.com/20240524_125105_3695320240524125105756eb7d6df2-bda6-4425-a2b0-15dfe8fbf4d79204443964476770643.jpg</t>
  </si>
  <si>
    <t>https://photogram-livetrade-prod.s3.amazonaws.com/20240524_125118_3695320240524125118864fb41bad3-57b5-42e2-9c3f-20d779db9dae1340128125457359393.jpg</t>
  </si>
  <si>
    <t>https://photogram-livetrade-prod.s3.amazonaws.com/20240524_125132_3695320240524125132226c999bc27-ed1c-4cc0-a9c9-dcc58119e2e56724201284607404825.jpg</t>
  </si>
  <si>
    <t>https://photogram-livetrade-prod.s3.amazonaws.com/20240524_125148_369532024052412514858182886b55-4d00-4f32-b798-fff4401f2e2f1284319950537717348.jpg</t>
  </si>
  <si>
    <t>J109674</t>
  </si>
  <si>
    <t>https://photogram-livetrade-prod.s3.amazonaws.com/20240524_130339_57420240524130339240e39f088b-cbc5-4be7-96d9-0041aec9d6052236309636803794594.jpg</t>
  </si>
  <si>
    <t>https://photogram-livetrade-prod.s3.amazonaws.com/20240524_130348_574202405241303481374d5b997c-318f-452f-ab4d-0277dcfa251d4176377497627396161.jpg</t>
  </si>
  <si>
    <t>https://photogram-livetrade-prod.s3.amazonaws.com/20240524_130352_57420240524130352424b2a4078a-eadc-46f4-825e-172800c046b19130885774206732076.jpg</t>
  </si>
  <si>
    <t>J109675</t>
  </si>
  <si>
    <t>https://photogram-livetrade-prod.s3.amazonaws.com/20240524_130507_574202405241305075195b5b3dc2-434e-42c8-acb5-3a1a5c478c172797814778370742727.jpg</t>
  </si>
  <si>
    <t>https://photogram-livetrade-prod.s3.amazonaws.com/20240524_130512_57420240524130512860523a6b16-91f6-4145-aad3-33981a6bf115976044047993551026.jpg</t>
  </si>
  <si>
    <t>https://photogram-livetrade-prod.s3.amazonaws.com/20240524_130517_57420240524130517115fd5e71ea-ac7d-41aa-827c-5bf989774bc11019516247588859770.jpg</t>
  </si>
  <si>
    <t>https://photogram-livetrade-prod.s3.amazonaws.com/20240524_130524_5742024052413052435834c9ef48-2e95-42aa-b52c-cf0d35dcd7034823271137786715236.jpg</t>
  </si>
  <si>
    <t>J109676</t>
  </si>
  <si>
    <t>https://photogram-livetrade-prod.s3.amazonaws.com/20240524_130555_57420240524130555046ad2a3bfa-1668-4f4a-87ae-1b4eab1a62b81412130216361205177.jpg</t>
  </si>
  <si>
    <t>https://photogram-livetrade-prod.s3.amazonaws.com/20240524_130559_5742024052413055901943bdbb7a-9b53-4a4b-a4b0-742e083de9568334441174705939678.jpg</t>
  </si>
  <si>
    <t>https://photogram-livetrade-prod.s3.amazonaws.com/20240524_130602_57420240524130602228bbfc10af-4b05-4611-817f-4d78f3a52eaf8924020845278702128.jpg</t>
  </si>
  <si>
    <t>J109677</t>
  </si>
  <si>
    <t>https://photogram-livetrade-prod.s3.amazonaws.com/20240524_131000_3695220240524131000788f7e19b0c-9a80-416a-82fe-803ea2a126ef2786310928447621228.jpg</t>
  </si>
  <si>
    <t>https://photogram-livetrade-prod.s3.amazonaws.com/20240524_131004_36952202405241310046683437d725-9cfd-444f-a8bf-9a2be4c4a8dd5554273287053751851.jpg</t>
  </si>
  <si>
    <t>https://photogram-livetrade-prod.s3.amazonaws.com/20240524_131009_3695220240524131009644af14de8a-78fd-4180-a68b-316d653f4dd01471296846215742641.jpg</t>
  </si>
  <si>
    <t>https://photogram-livetrade-prod.s3.amazonaws.com/20240524_131017_36952202405241310172476380ca62-134c-4718-9018-8b33043a876a4654346352745429203.jpg</t>
  </si>
  <si>
    <t>J109678</t>
  </si>
  <si>
    <t>https://photogram-livetrade-prod.s3.amazonaws.com/20240524_141612_3695320240524141612600492d11ff-eba9-41d9-b9e6-3d0f6e1bf88e3486022099869865546.jpg</t>
  </si>
  <si>
    <t>https://photogram-livetrade-prod.s3.amazonaws.com/20240524_141621_369532024052414162139355b9a030-5949-414c-be85-2084558ed1b03097190992917070923.jpg</t>
  </si>
  <si>
    <t>https://photogram-livetrade-prod.s3.amazonaws.com/20240524_141629_369532024052414162928283eced26-0594-47e0-ad5e-9b5da8144f296668550336904274960.jpg</t>
  </si>
  <si>
    <t>https://photogram-livetrade-prod.s3.amazonaws.com/20240524_141635_36953202405241416350924d3113b0-2ea0-40b1-a66f-1e44f1286ead292058109147415850.jpg</t>
  </si>
  <si>
    <t>J109679</t>
  </si>
  <si>
    <t>https://photogram-livetrade-prod.s3.amazonaws.com/20240524_141651_369532024052414165147761bbde2a-ef52-411f-a842-e4d8994bfebe1734927783985715284.jpg</t>
  </si>
  <si>
    <t>https://photogram-livetrade-prod.s3.amazonaws.com/20240524_141656_36953202405241416562925e07f16e-7b9c-4080-b2bc-e85feda37ab76335661493387968900.jpg</t>
  </si>
  <si>
    <t>J109680</t>
  </si>
  <si>
    <t>https://photogram-livetrade-prod.s3.amazonaws.com/20240524_143013_36953202405241430134822c22a44a-52ba-49cf-9168-687d42d97f91114643123599310012.jpg</t>
  </si>
  <si>
    <t>https://photogram-livetrade-prod.s3.amazonaws.com/20240524_143017_3695320240524143017804997d36e2-ff9b-4f00-a411-05723561fff66236260543449490557.jpg</t>
  </si>
  <si>
    <t>J109681</t>
  </si>
  <si>
    <t>https://photogram-livetrade-prod.s3.amazonaws.com/20240524_145002_3695220240524145002091b0baf814-4f03-4812-b0e6-ae31197bf03b4229922437146432424.jpg</t>
  </si>
  <si>
    <t>https://photogram-livetrade-prod.s3.amazonaws.com/20240524_145006_3695220240524145006307719c2038-7a12-4efd-9178-c2051fb8149d4430296881770849979.jpg</t>
  </si>
  <si>
    <t>https://photogram-livetrade-prod.s3.amazonaws.com/20240524_145011_36952202405241450117922133114d-6fb1-4f44-bf3f-719292a4c3356391393316669895651.jpg</t>
  </si>
  <si>
    <t>https://photogram-livetrade-prod.s3.amazonaws.com/20240524_145016_3695220240524145016431f571b007-ee37-4088-a0dc-2534efa066f39186324615984335467.jpg</t>
  </si>
  <si>
    <t>J109682</t>
  </si>
  <si>
    <t>https://photogram-livetrade-prod.s3.amazonaws.com/20240524_145028_3695220240524145028368ac88c7c5-4231-4ebc-8725-380e2cfdd6fd882895239715064539.jpg</t>
  </si>
  <si>
    <t>https://photogram-livetrade-prod.s3.amazonaws.com/20240524_145031_36952202405241450318311c132e6f-27ec-4154-9e6e-47d27a0df2f26209354719554995880.jpg</t>
  </si>
  <si>
    <t>J109683</t>
  </si>
  <si>
    <t>https://photogram-livetrade-prod.s3.amazonaws.com/20240524_145145_36952202405241451455385e064f0b-5a9b-4b9b-ba1b-b602f2df567c8828844303889929260.jpg</t>
  </si>
  <si>
    <t>https://photogram-livetrade-prod.s3.amazonaws.com/20240524_145155_3695220240524145155267d90a2982-73cd-4a1b-82e4-1bee27d3b0a16127097148143702192.jpg</t>
  </si>
  <si>
    <t>J109684</t>
  </si>
  <si>
    <t>https://photogram-livetrade-prod.s3.amazonaws.com/20240524_151108_3695320240524151108928fe4286fa-cd7d-4e9e-bc59-d61b6e3e5ee57027145588460569494.jpg</t>
  </si>
  <si>
    <t>https://photogram-livetrade-prod.s3.amazonaws.com/20240524_151115_369532024052415111592073b0383b-eba2-447e-8bf9-36286b8e7ed27790292956816449798.jpg</t>
  </si>
  <si>
    <t>https://photogram-livetrade-prod.s3.amazonaws.com/20240524_151126_3695320240524151126556ac0e3e2e-78ec-4a8e-ae33-e6cd55afe04d3041380617463513100.jpg</t>
  </si>
  <si>
    <t>https://photogram-livetrade-prod.s3.amazonaws.com/20240524_151206_369532024052415120631360adfcdb-8024-4eca-a946-d91401fa140d1991773912805278467.jpg</t>
  </si>
  <si>
    <t>J109685</t>
  </si>
  <si>
    <t>https://photogram-livetrade-prod.s3.amazonaws.com/20240524_151223_3695320240524151223403958a3517-014a-451d-9789-c59a4f35bd0a6567762794408294917.jpg</t>
  </si>
  <si>
    <t>https://photogram-livetrade-prod.s3.amazonaws.com/20240524_152427_36953202405241524270845ceb3d72-4aff-44cf-a39d-cf191f13bd618530477919084958081.jpg</t>
  </si>
  <si>
    <t>J109686</t>
  </si>
  <si>
    <t>https://photogram-livetrade-prod.s3.amazonaws.com/20240524_152506_36953202405241525069683de8503f-bdd4-4863-a04e-b5b4b90165233673815051487313347.jpg</t>
  </si>
  <si>
    <t>https://photogram-livetrade-prod.s3.amazonaws.com/20240524_152514_3695320240524152514143593bfeee-0442-40de-83f8-996a53d3c4b6223620600057374909.jpg</t>
  </si>
  <si>
    <t>J109687</t>
  </si>
  <si>
    <t>https://photogram-livetrade-prod.s3.amazonaws.com/20240524_162424_3695220240524162424901517a6c4a-1cf0-4397-ac79-c9f56b17050d8151175315798103115.jpg</t>
  </si>
  <si>
    <t>https://photogram-livetrade-prod.s3.amazonaws.com/20240524_162429_3695220240524162429042de810219-7315-4c08-a6ba-5ed190f6c21a6941574360865944371.jpg</t>
  </si>
  <si>
    <t>https://photogram-livetrade-prod.s3.amazonaws.com/20240524_162432_3695220240524162432643f0cd03ab-3f85-430f-9d60-955a52818e852546372708929016195.jpg</t>
  </si>
  <si>
    <t>https://photogram-livetrade-prod.s3.amazonaws.com/20240524_162444_36952202405241624449489b71012c-efd9-436e-8c13-d4a508448f10546864553043839087.jpg</t>
  </si>
  <si>
    <t>J109688</t>
  </si>
  <si>
    <t>https://photogram-livetrade-prod.s3.amazonaws.com/20240524_163001_3695220240524163001118d121f9cf-03a2-4f78-ad10-210c4b01006b6125370947166136835.jpg</t>
  </si>
  <si>
    <t>https://photogram-livetrade-prod.s3.amazonaws.com/20240524_163010_36952202405241630102530fd52b70-8b08-4dbc-99e7-32ff70cb58048616521668963514705.jpg</t>
  </si>
  <si>
    <t>https://photogram-livetrade-prod.s3.amazonaws.com/20240524_163018_36952202405241630182620b1db154-cc30-417b-a2e0-9bfaa4f0a2dd7404502935207074841.jpg</t>
  </si>
  <si>
    <t>https://photogram-livetrade-prod.s3.amazonaws.com/20240524_163024_369522024052416302480903ed2e1d-dc81-4a90-81d2-eb42c5e7f0599115242009769541176.jpg</t>
  </si>
  <si>
    <t>J109689</t>
  </si>
  <si>
    <t>https://photogram-livetrade-prod.s3.amazonaws.com/20240524_164931_57420240524164931656797f32f7-e55c-4c60-a3e6-b43c1cf754df5906942866608589511.jpg</t>
  </si>
  <si>
    <t>https://photogram-livetrade-prod.s3.amazonaws.com/20240524_164936_57420240524164936542789becae-5add-4847-b7c4-fe2ad4db43d43229750439132878276.jpg</t>
  </si>
  <si>
    <t>https://photogram-livetrade-prod.s3.amazonaws.com/20240524_164941_57420240524164941214ff7fbe0d-f04c-45b6-8cdc-2b6ac5cc1c633997211161514153068.jpg</t>
  </si>
  <si>
    <t>https://photogram-livetrade-prod.s3.amazonaws.com/20240524_164944_57420240524164944379b949abc5-51cd-4144-8491-8b7381dca54c4087672422704358288.jpg</t>
  </si>
  <si>
    <t>https://photogram-livetrade-prod.s3.amazonaws.com/20240524_164947_574202405241649474412bc0aca2-e800-4fda-b0eb-8bba1ae12ea22038619652250448796.jpg</t>
  </si>
  <si>
    <t>J109690</t>
  </si>
  <si>
    <t>https://photogram-livetrade-prod.s3.amazonaws.com/20240524_165152_574202405241651527157645be52-e713-4e3b-8f76-86db52238a7b8127287267524323265.jpg</t>
  </si>
  <si>
    <t>https://photogram-livetrade-prod.s3.amazonaws.com/20240524_165155_574202405241651557320b6ce3ce-a3c1-48f0-9611-e89b4b7588d78885717679727275289.jpg</t>
  </si>
  <si>
    <t>https://photogram-livetrade-prod.s3.amazonaws.com/20240524_165158_57420240524165158751da6ff356-271f-4008-bb0f-72d0d8564faa3151053655201675469.jpg</t>
  </si>
  <si>
    <t>https://photogram-livetrade-prod.s3.amazonaws.com/20240524_165201_5742024052416520194133be5b29-3136-4576-983d-e0d7e837faeb28194532161803533.jpg</t>
  </si>
  <si>
    <t>J109691</t>
  </si>
  <si>
    <t>https://photogram-livetrade-prod.s3.amazonaws.com/20240524_165329_57420240524165329293f16742eb-cc8d-49c8-ad59-6defff438af94397481363401699319.jpg</t>
  </si>
  <si>
    <t>https://photogram-livetrade-prod.s3.amazonaws.com/20240524_165332_57420240524165332802fa221f2e-fe43-412a-bcec-4f3d76a02e8a6243720788798057156.jpg</t>
  </si>
  <si>
    <t>https://photogram-livetrade-prod.s3.amazonaws.com/20240524_165335_57420240524165335714fd4477a6-70dd-4252-8363-72eee0c075957366163943576555642.jpg</t>
  </si>
  <si>
    <t>https://photogram-livetrade-prod.s3.amazonaws.com/20240524_165338_574202405241653385410649f914-bd24-4a18-9228-9a6d7cfbf8f67904405620118791944.jpg</t>
  </si>
  <si>
    <t>https://photogram-livetrade-prod.s3.amazonaws.com/20240524_165341_5742024052416534157997a08e7c-19d1-494b-a6b9-a5ece3af5f521259531654796555072.jpg</t>
  </si>
  <si>
    <t>https://photogram-livetrade-prod.s3.amazonaws.com/20240524_165359_57420240524165359929a38edbdb-d460-4b2c-8f2a-1a3cc00c6f464231374273672871926.jpg</t>
  </si>
  <si>
    <t>J109692</t>
  </si>
  <si>
    <t>https://photogram-livetrade-prod.s3.amazonaws.com/20240524_165419_3695220240524165419060ceae3f66-194e-48fb-b7ee-e834f3eda5ce6736496874103474415.jpg</t>
  </si>
  <si>
    <t>https://photogram-livetrade-prod.s3.amazonaws.com/20240524_165424_3695220240524165424661a7f9c5bb-9a5d-4390-9366-e9fe78e1b87c5383916010760877515.jpg</t>
  </si>
  <si>
    <t>https://photogram-livetrade-prod.s3.amazonaws.com/20240524_165435_369522024052416543535155dab2af-80ee-421b-93cd-a79633b317313150856184801180049.jpg</t>
  </si>
  <si>
    <t>https://photogram-livetrade-prod.s3.amazonaws.com/20240524_165441_369522024052416544178837f34162-0c89-4cc9-be5d-2e0b4c150a701236245223438235605.jpg</t>
  </si>
  <si>
    <t>J109693</t>
  </si>
  <si>
    <t>https://photogram-livetrade-prod.s3.amazonaws.com/20240524_165659_36953202405241656590192f0656b2-d174-47a7-931b-55d21cb45c6f5602490924091438371.jpg</t>
  </si>
  <si>
    <t>https://photogram-livetrade-prod.s3.amazonaws.com/20240524_165709_36953202405241657091353b7c65c3-a161-4c3e-b0ed-d8ecaf9f10066886535399998401311.jpg</t>
  </si>
  <si>
    <t>https://photogram-livetrade-prod.s3.amazonaws.com/20240524_165727_3695320240524165727711f98b0717-1785-4874-ae28-1aa8a4050cc76222832463649457024.jpg</t>
  </si>
  <si>
    <t>https://photogram-livetrade-prod.s3.amazonaws.com/20240524_165742_36953202405241657421628b05aefa-5c6e-4597-9bbb-72a21966119b7218209705733664367.jpg</t>
  </si>
  <si>
    <t>J109694</t>
  </si>
  <si>
    <t>https://photogram-livetrade-prod.s3.amazonaws.com/20240524_165802_3695320240524165802220b04085c6-014c-43cc-9a7f-a502b516337c4835680582294680435.jpg</t>
  </si>
  <si>
    <t>https://photogram-livetrade-prod.s3.amazonaws.com/20240524_165818_3695320240524165818849dece193b-131a-4b86-a460-6e109a2e5d54776435948252729441.jpg</t>
  </si>
  <si>
    <t>J109695</t>
  </si>
  <si>
    <t>https://photogram-livetrade-prod.s3.amazonaws.com/20240524_165845_36953202405241658455428e2ffd80-ce88-46e1-a204-8655cd8a53a42687382394073726390.jpg</t>
  </si>
  <si>
    <t>https://photogram-livetrade-prod.s3.amazonaws.com/20240524_165851_369532024052416585101195475d82-7ecf-4eab-9742-e1b8fc4d4a3b632171838199037049.jpg</t>
  </si>
  <si>
    <t>J109696</t>
  </si>
  <si>
    <t>https://photogram-livetrade-prod.s3.amazonaws.com/20240524_170147_3695220240524170147629928d195a-2ab1-41bd-a84c-a43a652795ea6730845093798776364.jpg</t>
  </si>
  <si>
    <t>https://photogram-livetrade-prod.s3.amazonaws.com/20240524_170150_3695220240524170150938b187a4f3-717f-4e4b-a60c-3dc17d4c6b582533897039598033387.jpg</t>
  </si>
  <si>
    <t>J109697</t>
  </si>
  <si>
    <t>https://photogram-livetrade-prod.s3.amazonaws.com/20240524_170610_57420240524170610309e6692812-60f6-4de7-9b47-8d187f1f982f996089973680716812.jpg</t>
  </si>
  <si>
    <t>https://photogram-livetrade-prod.s3.amazonaws.com/20240524_170619_574202405241706191373c2baa40-ce1b-4ec4-a103-1ab213ae15282190424298156273095.jpg</t>
  </si>
  <si>
    <t>https://photogram-livetrade-prod.s3.amazonaws.com/20240524_170626_57420240524170626895fe05569f-e717-414b-a3cb-5c09e73381d97556571710399857877.jpg</t>
  </si>
  <si>
    <t>J109698</t>
  </si>
  <si>
    <t>https://photogram-livetrade-prod.s3.amazonaws.com/20240524_170646_57420240524170646396609df800-62b4-4137-8f5f-033b1eb46bad6985588027593893253.jpg</t>
  </si>
  <si>
    <t>https://photogram-livetrade-prod.s3.amazonaws.com/20240524_170653_574202405241706535958b3d92b4-c1fb-4794-bcab-7f5930532fd84674116327017966029.jpg</t>
  </si>
  <si>
    <t>J109699</t>
  </si>
  <si>
    <t>https://photogram-livetrade-prod.s3.amazonaws.com/20240524_170718_57420240524170718970746507a0-96c3-4d8d-9196-00ba2638a4814222773151983826766.jpg</t>
  </si>
  <si>
    <t>https://photogram-livetrade-prod.s3.amazonaws.com/20240524_170726_57420240524170726848cf2a593e-3b4d-477c-959e-3a07533320b56734157581865229758.jpg</t>
  </si>
  <si>
    <t>J109700</t>
  </si>
  <si>
    <t>https://photogram-livetrade-prod.s3.amazonaws.com/20240524_170757_574202405241707577275a6cae4f-c10e-47a9-9ade-31ed0b2f6e491333086634135866653.jpg</t>
  </si>
  <si>
    <t>https://photogram-livetrade-prod.s3.amazonaws.com/20240524_170800_574202405241708008521c94a1f8-d427-4e3a-805b-6d03320cd8353774443574418621142.jpg</t>
  </si>
  <si>
    <t>J109701</t>
  </si>
  <si>
    <t>https://photogram-livetrade-prod.s3.amazonaws.com/20240524_170826_574202405241708268469cd5ce99-157c-4629-aa35-21a028dd4cd2597546975547132144.jpg</t>
  </si>
  <si>
    <t>https://photogram-livetrade-prod.s3.amazonaws.com/20240524_170834_5742024052417083428148ee0207-ccae-4488-b6f7-4ace0e4d3dd78508780753635920101.jpg</t>
  </si>
  <si>
    <t>https://photogram-livetrade-prod.s3.amazonaws.com/20240524_170842_5742024052417084218639f209ca-8f23-40a3-8dba-9aa3462443a89208894687842612505.jpg</t>
  </si>
  <si>
    <t>J109702</t>
  </si>
  <si>
    <t>https://photogram-livetrade-prod.s3.amazonaws.com/20240525_093315_574202405250933153270e857b79-0b30-488a-ac35-e4b3f0a043945004733789951457299.jpg</t>
  </si>
  <si>
    <t>https://photogram-livetrade-prod.s3.amazonaws.com/20240525_093320_574202405250933203448a6035c2-b0fa-4771-b21a-85b52c0d69ee3793094986823876725.jpg</t>
  </si>
  <si>
    <t>https://photogram-livetrade-prod.s3.amazonaws.com/20240525_093329_574202405250933299895228026c-f91e-48b8-9375-95fe2e1668098236808961723886734.jpg</t>
  </si>
  <si>
    <t>https://photogram-livetrade-prod.s3.amazonaws.com/20240525_093335_574202405250933351890370fd41-963c-4d04-abcd-fc3f44d638266307435060111453242.jpg</t>
  </si>
  <si>
    <t>https://photogram-livetrade-prod.s3.amazonaws.com/20240525_093343_574202405250933437375b10d297-d4f9-4b93-a04a-3107b5e352cb2952650634533430970.jpg</t>
  </si>
  <si>
    <t>https://photogram-livetrade-prod.s3.amazonaws.com/20240525_093348_57420240525093348137cf93ad58-cac5-4b07-aa02-00b537c94cda7007665024652144786.jpg</t>
  </si>
  <si>
    <t>J109703</t>
  </si>
  <si>
    <t>https://photogram-livetrade-prod.s3.amazonaws.com/20240525_093415_574202405250934153507f6751e6-2fb9-4892-b399-74c0aa5391e38153747872030782483.jpg</t>
  </si>
  <si>
    <t>https://photogram-livetrade-prod.s3.amazonaws.com/20240525_093419_574202405250934193903675f020-5e1c-422f-8fe6-895922d27ea45938282074865717812.jpg</t>
  </si>
  <si>
    <t>https://photogram-livetrade-prod.s3.amazonaws.com/20240525_093422_57420240525093422906ce96e74a-1c71-4a67-b9cd-9d5891ba77796623065354017754201.jpg</t>
  </si>
  <si>
    <t>https://photogram-livetrade-prod.s3.amazonaws.com/20240525_093426_574202405250934265298189b170-f9b1-4cfa-8124-d8eec31e22355206152751150467306.jpg</t>
  </si>
  <si>
    <t>J109704</t>
  </si>
  <si>
    <t>https://photogram-livetrade-prod.s3.amazonaws.com/20240525_093533_57420240525093533193706ba083-7718-4bfc-8f80-602d6543c9893850788437384665611.jpg</t>
  </si>
  <si>
    <t>https://photogram-livetrade-prod.s3.amazonaws.com/20240525_093536_57420240525093536632ff467817-ab4a-4840-8517-898c0a3181f42639881022927083723.jpg</t>
  </si>
  <si>
    <t>https://photogram-livetrade-prod.s3.amazonaws.com/20240525_093649_574202405250936497911a0f005c-d06b-4dca-ba2c-8dedd1756f442733513378914873692.jpg</t>
  </si>
  <si>
    <t>J109705</t>
  </si>
  <si>
    <t>https://photogram-livetrade-prod.s3.amazonaws.com/20240525_100353_36952202405251003534426a65c964-1823-44f9-af00-3a4ebf906c095815777031426456246.jpg</t>
  </si>
  <si>
    <t>https://photogram-livetrade-prod.s3.amazonaws.com/20240525_100358_369522024052510035830863e1e705-fb2e-4928-b946-07f13037d93e1598990820824127571.jpg</t>
  </si>
  <si>
    <t>https://photogram-livetrade-prod.s3.amazonaws.com/20240525_100410_36952202405251004107966b59281b-2607-4944-88a8-e3569af9ca658530112392651759952.jpg</t>
  </si>
  <si>
    <t>https://photogram-livetrade-prod.s3.amazonaws.com/20240525_100419_3695220240525100419864af6ce2af-b9cb-49f1-9613-568925d380067311430841504323902.jpg</t>
  </si>
  <si>
    <t>J109706</t>
  </si>
  <si>
    <t>https://photogram-livetrade-prod.s3.amazonaws.com/20240525_100458_3695320240525100458774423ceeec-6443-4dd5-bdf9-6d141f6f4f9d4201658463706552322.jpg</t>
  </si>
  <si>
    <t>https://photogram-livetrade-prod.s3.amazonaws.com/20240525_100512_36953202405251005121651c5fb690-6642-4687-94ba-66d54ca6c8d04020395885769879578.jpg</t>
  </si>
  <si>
    <t>https://photogram-livetrade-prod.s3.amazonaws.com/20240525_100558_3695320240525100558826bb8977fe-9e2c-44a7-82a4-cd74a12d2eda6955644400409530055.jpg</t>
  </si>
  <si>
    <t>https://photogram-livetrade-prod.s3.amazonaws.com/20240525_100602_3695320240525100602684de163211-2e90-48f8-acb7-b8852a74713d1412446355411613372.jpg</t>
  </si>
  <si>
    <t>J109707</t>
  </si>
  <si>
    <t>https://photogram-livetrade-prod.s3.amazonaws.com/20240525_100616_369522024052510061663953c55e56-4e82-45a4-8077-5d00fa3474a88441248191237397157.jpg</t>
  </si>
  <si>
    <t>https://photogram-livetrade-prod.s3.amazonaws.com/20240525_100628_3695220240525100628457431d2ed5-5270-421a-8c31-0b0c44652f718632202167052273506.jpg</t>
  </si>
  <si>
    <t>https://photogram-livetrade-prod.s3.amazonaws.com/20240525_100646_36952202405251006463477f9a1d31-1695-4f85-a59c-306db2f985606276806497910293366.jpg</t>
  </si>
  <si>
    <t>https://photogram-livetrade-prod.s3.amazonaws.com/20240525_100651_3695220240525100651017826a17c0-446e-4007-8b55-5101e44a29c96323510916454573920.jpg</t>
  </si>
  <si>
    <t>J109708</t>
  </si>
  <si>
    <t>https://photogram-livetrade-prod.s3.amazonaws.com/20240525_100651_3695320240525100651364039dd6cc-1735-44ac-a8c1-a22a6ceafa9d4133473880820973235.jpg</t>
  </si>
  <si>
    <t>https://photogram-livetrade-prod.s3.amazonaws.com/20240525_100709_369532024052510070991116b2f06f-f615-42aa-9f77-c1bee28e0bb72628425043794074646.jpg</t>
  </si>
  <si>
    <t>J109709</t>
  </si>
  <si>
    <t>https://photogram-livetrade-prod.s3.amazonaws.com/20240525_100734_3695220240525100734205e408f44f-c80d-48a9-82b6-a4278c643c194024897457392265280.jpg</t>
  </si>
  <si>
    <t>https://photogram-livetrade-prod.s3.amazonaws.com/20240525_100756_369522024052510075629371abfbc3-ead6-4c1c-8721-f70df4d2c1cc6943701633913367856.jpg</t>
  </si>
  <si>
    <t>J109710</t>
  </si>
  <si>
    <t>https://photogram-livetrade-prod.s3.amazonaws.com/20240525_100913_36952202405251009133499a4699df-2214-48ed-80d3-bdb03ec8d0913880400647803412126.jpg</t>
  </si>
  <si>
    <t>https://photogram-livetrade-prod.s3.amazonaws.com/20240525_100917_369522024052510091711120e4ab12-8978-45cd-aff5-88d852c02f9c3770284528963216851.jpg</t>
  </si>
  <si>
    <t>J109711</t>
  </si>
  <si>
    <t>https://photogram-livetrade-prod.s3.amazonaws.com/20240525_100944_36952202405251009447425e0ca089-9d3f-4d1b-8274-3e98583444758971588589775007509.jpg</t>
  </si>
  <si>
    <t>https://photogram-livetrade-prod.s3.amazonaws.com/20240525_100948_369522024052510094872126aec59e-d377-4b9a-b243-bf6ec1b1251a4701422935040437533.jpg</t>
  </si>
  <si>
    <t>J109712</t>
  </si>
  <si>
    <t>https://photogram-livetrade-prod.s3.amazonaws.com/20240525_100912_3695320240525100912591919f9a16-6b83-40f0-92b8-85b027e39d855903007659772433217.jpg</t>
  </si>
  <si>
    <t>https://photogram-livetrade-prod.s3.amazonaws.com/20240525_100925_36953202405251009251426e4c402f-29e4-4815-b269-3b55a4c95c2b8867649336611872441.jpg</t>
  </si>
  <si>
    <t>https://photogram-livetrade-prod.s3.amazonaws.com/20240525_100952_36953202405251009529622e46e705-3a0a-49d1-a6e6-2e04f9767b668950101618233769039.jpg</t>
  </si>
  <si>
    <t>https://photogram-livetrade-prod.s3.amazonaws.com/20240525_101003_3695320240525101003037d3e34361-4f77-4afc-8bc5-94949b980bda3858794375338909727.jpg</t>
  </si>
  <si>
    <t>J109713</t>
  </si>
  <si>
    <t>https://photogram-livetrade-prod.s3.amazonaws.com/20240525_103339_36952202405251033390109e2c3d08-67b3-43e2-859c-a0e1c58156036013138033829888043.jpg</t>
  </si>
  <si>
    <t>https://photogram-livetrade-prod.s3.amazonaws.com/20240525_103343_36952202405251033436954a40fb29-23af-4b41-8eae-e903941a93d0783019084458971765.jpg</t>
  </si>
  <si>
    <t>https://photogram-livetrade-prod.s3.amazonaws.com/20240525_103347_3695220240525103347416588ca4a1-e773-4e80-806d-89ee5a495bdb5045056310182080998.jpg</t>
  </si>
  <si>
    <t>https://photogram-livetrade-prod.s3.amazonaws.com/20240525_103353_36952202405251033530852b8773da-69bf-48ff-a8c8-5a9f155519978379852944351418008.jpg</t>
  </si>
  <si>
    <t>J109714</t>
  </si>
  <si>
    <t>https://photogram-livetrade-prod.s3.amazonaws.com/20240525_114148_57420240525114148235cd061eea-9498-4c91-8b12-65e55d52d4d22071129254458329468.jpg</t>
  </si>
  <si>
    <t>https://photogram-livetrade-prod.s3.amazonaws.com/20240525_114151_57420240525114151745d714643d-c3b0-44b6-8d24-6517e61784242751505673409719925.jpg</t>
  </si>
  <si>
    <t>https://photogram-livetrade-prod.s3.amazonaws.com/20240525_114159_57420240525114159238988462a5-c7e8-4130-bae3-ef85dc5207904799188017744714656.jpg</t>
  </si>
  <si>
    <t>J109715</t>
  </si>
  <si>
    <t>https://photogram-livetrade-prod.s3.amazonaws.com/20240525_114228_3695220240525114228468059822eb-d0d4-401d-95b3-cf5308515e7f6550774429776544677.jpg</t>
  </si>
  <si>
    <t>https://photogram-livetrade-prod.s3.amazonaws.com/20240525_114232_3695220240525114232101cc1fa3a6-86e2-4221-a010-6c0fefde5ac53690488079094557238.jpg</t>
  </si>
  <si>
    <t>https://photogram-livetrade-prod.s3.amazonaws.com/20240525_114235_36952202405251142355343b67073b-49ab-4196-b5c6-9c4ff0a7a0162675984015924756650.jpg</t>
  </si>
  <si>
    <t>https://photogram-livetrade-prod.s3.amazonaws.com/20240525_114240_3695220240525114240198b9822914-9834-44aa-aa0f-8341dc241e57438964665123136007.jpg</t>
  </si>
  <si>
    <t>J109716</t>
  </si>
  <si>
    <t>https://photogram-livetrade-prod.s3.amazonaws.com/20240525_114809_3695220240525114809903ee0c82ce-0510-4595-afc8-9ddbad100b371963057447745088957.jpg</t>
  </si>
  <si>
    <t>https://photogram-livetrade-prod.s3.amazonaws.com/20240525_114813_369522024052511481362101ceff5a-44cd-4a5c-939e-7fb20a8074984413808951406647487.jpg</t>
  </si>
  <si>
    <t>J109717</t>
  </si>
  <si>
    <t>https://photogram-livetrade-prod.s3.amazonaws.com/20240525_115142_57420240525115142979af7d1817-8b36-43b7-b8ed-4914723d8f648220218720171370580.jpg</t>
  </si>
  <si>
    <t>https://photogram-livetrade-prod.s3.amazonaws.com/20240525_115147_57420240525115147009affc4ee0-9220-4353-8911-d847b4aa491b6165744185756478492.jpg</t>
  </si>
  <si>
    <t>https://photogram-livetrade-prod.s3.amazonaws.com/20240525_115149_574202405251151495815b61b0f0-f2ca-406b-bcc6-121131eae5896290652618977266368.jpg</t>
  </si>
  <si>
    <t>https://photogram-livetrade-prod.s3.amazonaws.com/20240525_115152_57420240525115152717f1323ffd-d2c7-4fa4-9ab1-8dbbe1c5324e5982212469591716031.jpg</t>
  </si>
  <si>
    <t>J109718</t>
  </si>
  <si>
    <t>https://photogram-livetrade-prod.s3.amazonaws.com/20240525_115222_57420240525115222648a7dc3587-e4cf-416e-a4a8-086deeaf75ad1934055204185990193.jpg</t>
  </si>
  <si>
    <t>https://photogram-livetrade-prod.s3.amazonaws.com/20240525_115246_574202405251152465724d44de66-dcb8-43b3-8e13-00e2211b24d32348412832513308097.jpg</t>
  </si>
  <si>
    <t>https://photogram-livetrade-prod.s3.amazonaws.com/20240525_115250_5742024052511525029762a5444a-1224-41a7-a58a-71207f0624291268092393326555823.jpg</t>
  </si>
  <si>
    <t>J109719</t>
  </si>
  <si>
    <t>https://photogram-livetrade-prod.s3.amazonaws.com/20240525_115943_5742024052511594398505bd05bb-b589-40fc-98aa-be18e51b78d03607114391082135474.jpg</t>
  </si>
  <si>
    <t>https://photogram-livetrade-prod.s3.amazonaws.com/20240525_115948_57420240525115948009c4f2e51e-ad22-4835-be50-7e1c0eb64d1c6875094880707877905.jpg</t>
  </si>
  <si>
    <t>https://photogram-livetrade-prod.s3.amazonaws.com/20240525_115950_57420240525115950938f38e7d78-ed92-4306-b206-57b64caf8ef2870525026540504496.jpg</t>
  </si>
  <si>
    <t>https://photogram-livetrade-prod.s3.amazonaws.com/20240525_115955_574202405251159553879ab6fba5-14a9-4341-a09a-b4d8fabeb0d42979586353475621572.jpg</t>
  </si>
  <si>
    <t>J109720</t>
  </si>
  <si>
    <t>https://photogram-livetrade-prod.s3.amazonaws.com/20240525_123128_57420240525123128003a65ed6f8-2467-43d3-b2e3-82a797d5b0152964054297492636130.jpg</t>
  </si>
  <si>
    <t>https://photogram-livetrade-prod.s3.amazonaws.com/20240525_123133_57420240525123133133948a3fc2-8c7e-419b-9dd4-e33a8ffc822c4641228420682898220.jpg</t>
  </si>
  <si>
    <t>https://photogram-livetrade-prod.s3.amazonaws.com/20240525_123136_57420240525123136565383e1dc9-9e6e-4f00-94d5-8b37a260a0593118592921637010545.jpg</t>
  </si>
  <si>
    <t>https://photogram-livetrade-prod.s3.amazonaws.com/20240525_123144_5742024052512314419670e383f4-b696-4be4-bda6-bfcf8f659ba08983639601065297635.jpg</t>
  </si>
  <si>
    <t>J109721</t>
  </si>
  <si>
    <t>https://photogram-livetrade-prod.s3.amazonaws.com/20240525_123233_57420240525123233176b71a4794-41f4-4328-8c69-a656574d25b83327258873902841.jpg</t>
  </si>
  <si>
    <t>https://photogram-livetrade-prod.s3.amazonaws.com/20240525_123236_57420240525123236356297ecd10-c1da-4dfd-8ff5-bd6a9c29cefb959975781262311195.jpg</t>
  </si>
  <si>
    <t>J109722</t>
  </si>
  <si>
    <t>https://photogram-livetrade-prod.s3.amazonaws.com/20240525_123522_57420240525123522011774d53b1-ac67-4c84-9767-22c5ca71d693813164584857376612.jpg</t>
  </si>
  <si>
    <t>https://photogram-livetrade-prod.s3.amazonaws.com/20240525_123527_57420240525123527124306c433b-b2de-4993-9206-0f14ff7367f19191412511002732798.jpg</t>
  </si>
  <si>
    <t>https://photogram-livetrade-prod.s3.amazonaws.com/20240525_123530_574202405251235308145bfdbc32-e34b-4156-bcec-66aa4ba39f8c1718705215852896899.jpg</t>
  </si>
  <si>
    <t>https://photogram-livetrade-prod.s3.amazonaws.com/20240525_123534_57420240525123534717664a365d-be56-420d-b713-4a0ce0f124317562135928832600548.jpg</t>
  </si>
  <si>
    <t>https://photogram-livetrade-prod.s3.amazonaws.com/20240525_123549_57420240525123549306ede9ed51-f9e7-470c-8948-2f442bc35851477544431631614236.jpg</t>
  </si>
  <si>
    <t>https://photogram-livetrade-prod.s3.amazonaws.com/20240525_123553_574202405251235535850f7d743b-08f7-4a08-926b-e77265c2634d4365922031262087648.jpg</t>
  </si>
  <si>
    <t>J109723</t>
  </si>
  <si>
    <t>https://photogram-livetrade-prod.s3.amazonaws.com/20240525_125555_3695220240525125555526e75b95f1-482e-42d2-9a2d-3b3f1f3b19988552986769397042900.jpg</t>
  </si>
  <si>
    <t>https://photogram-livetrade-prod.s3.amazonaws.com/20240525_125558_36952202405251255589993aa1615b-ba02-40ff-95c0-5a9b4d2de7263949267044292563056.jpg</t>
  </si>
  <si>
    <t>https://photogram-livetrade-prod.s3.amazonaws.com/20240525_125604_3695220240525125604827e33bbb33-b2c5-49fb-8762-7ca3dc921dc04870760037078878579.jpg</t>
  </si>
  <si>
    <t>https://photogram-livetrade-prod.s3.amazonaws.com/20240525_125616_3695220240525125616863c761c14d-f7f8-44f9-90bb-5383155957523567012084881993471.jpg</t>
  </si>
  <si>
    <t>J109724</t>
  </si>
  <si>
    <t>https://photogram-livetrade-prod.s3.amazonaws.com/20240525_133605_369522024052513360540266a050d9-f8ed-4e54-a2af-66c0fb0dfbe04919786433219804675.jpg</t>
  </si>
  <si>
    <t>https://photogram-livetrade-prod.s3.amazonaws.com/20240525_133613_3695220240525133613413735b933f-aed6-4677-82b8-d0906edf34b85322493893032380217.jpg</t>
  </si>
  <si>
    <t>https://photogram-livetrade-prod.s3.amazonaws.com/20240525_133620_3695220240525133620668e9e2f3c7-3da4-40e0-9be9-c4306bbcf88e9140948552893785395.jpg</t>
  </si>
  <si>
    <t>https://photogram-livetrade-prod.s3.amazonaws.com/20240525_133626_36952202405251336267659be5a537-07f3-492a-b330-109a58d91e4d1693230884322820074.jpg</t>
  </si>
  <si>
    <t>J109725</t>
  </si>
  <si>
    <t>https://photogram-livetrade-prod.s3.amazonaws.com/20240525_134115_57420240525134115960d25c0aff-690f-4dbe-b426-5e328e5135927186504835269411306.jpg</t>
  </si>
  <si>
    <t>https://photogram-livetrade-prod.s3.amazonaws.com/20240525_134120_57420240525134120011324a1fa3-fc61-4485-a3e1-cde9f31c5d427378562985515232692.jpg</t>
  </si>
  <si>
    <t>https://photogram-livetrade-prod.s3.amazonaws.com/20240525_134123_57420240525134123472a81c95f4-a1f1-4750-bd55-5cdc72a8f31c7352618407854524699.jpg</t>
  </si>
  <si>
    <t>https://photogram-livetrade-prod.s3.amazonaws.com/20240525_134127_57420240525134127983b027cc85-9526-48d3-9fc6-ad786321cf2e8480799945331202013.jpg</t>
  </si>
  <si>
    <t>J109726</t>
  </si>
  <si>
    <t>https://photogram-livetrade-prod.s3.amazonaws.com/20240525_134357_3695220240525134357133fc2be9be-336b-47a2-a994-a69e0faae0f43050975804956187541.jpg</t>
  </si>
  <si>
    <t>https://photogram-livetrade-prod.s3.amazonaws.com/20240525_134400_3695220240525134400425265b709f-ee82-4a3e-9347-72f139a23d7f2649350794894411313.jpg</t>
  </si>
  <si>
    <t>https://photogram-livetrade-prod.s3.amazonaws.com/20240525_134403_3695220240525134403703d55f8e4c-2581-4eac-8de7-1505af90e6ef4017429965050092782.jpg</t>
  </si>
  <si>
    <t>https://photogram-livetrade-prod.s3.amazonaws.com/20240525_134407_3695220240525134407819763a3d58-1900-4ef8-ab2c-4ce3d0d27bc14504327551505280870.jpg</t>
  </si>
  <si>
    <t>J109727</t>
  </si>
  <si>
    <t>https://photogram-livetrade-prod.s3.amazonaws.com/20240525_135025_3695220240525135025910bb7f0678-a171-4948-97d8-cb0680f312901720403037165609409.jpg</t>
  </si>
  <si>
    <t>https://photogram-livetrade-prod.s3.amazonaws.com/20240525_135029_36952202405251350298846a89b985-e98d-438a-9a44-76080eb72c869042679440790433105.jpg</t>
  </si>
  <si>
    <t>J109728</t>
  </si>
  <si>
    <t>https://photogram-livetrade-prod.s3.amazonaws.com/20240525_135146_36952202405251351465427da380d7-3662-47c3-aec2-de5f5bf725ac5873059523756894850.jpg</t>
  </si>
  <si>
    <t>https://photogram-livetrade-prod.s3.amazonaws.com/20240525_135155_3695220240525135155029776461a6-b748-40f0-850f-b79a644da87f226189648637183287.jpg</t>
  </si>
  <si>
    <t>J109729</t>
  </si>
  <si>
    <t>https://photogram-livetrade-prod.s3.amazonaws.com/20240525_135925_57420240525135925882af41d4c2-0370-4ad8-b884-d3d0bb031c2f3444360354284490217.jpg</t>
  </si>
  <si>
    <t>https://photogram-livetrade-prod.s3.amazonaws.com/20240525_135929_57420240525135929459612235de-211f-41e9-8442-9e3915f944a09152020309416258287.jpg</t>
  </si>
  <si>
    <t>J109730</t>
  </si>
  <si>
    <t>https://photogram-livetrade-prod.s3.amazonaws.com/20240525_140429_57420240525140429459687b6ccd-b922-45a6-8346-6a02af3ca0c37307463599457556726.jpg</t>
  </si>
  <si>
    <t>https://photogram-livetrade-prod.s3.amazonaws.com/20240525_140432_57420240525140432747c3b7bf2a-5303-47d9-bffd-4d35a59066c68025886513522773183.jpg</t>
  </si>
  <si>
    <t>https://photogram-livetrade-prod.s3.amazonaws.com/20240525_140435_57420240525140435470829d5aef-95c5-4044-b8ee-460edd13a9d72018540292550325287.jpg</t>
  </si>
  <si>
    <t>https://photogram-livetrade-prod.s3.amazonaws.com/20240525_140440_57420240525140440728c1ff28f1-ec83-4098-b4c6-32b8b08df62b3372250512976778209.jpg</t>
  </si>
  <si>
    <t>J109731</t>
  </si>
  <si>
    <t>https://photogram-livetrade-prod.s3.amazonaws.com/20240525_141516_369532024052514151604812a8b671-76c5-49ca-a679-e518fb5df420550961867387814498.jpg</t>
  </si>
  <si>
    <t>https://photogram-livetrade-prod.s3.amazonaws.com/20240525_141523_36953202405251415232460d0e81a3-c157-42db-aa23-91b8401f4d13726531197248681649.jpg</t>
  </si>
  <si>
    <t>https://photogram-livetrade-prod.s3.amazonaws.com/20240525_141528_3695320240525141528184da5d56d6-694e-4032-88be-998ac2367cc25821465078354479461.jpg</t>
  </si>
  <si>
    <t>https://photogram-livetrade-prod.s3.amazonaws.com/20240525_141554_36953202405251415548895eebeb93-ed9f-4d8a-8a59-06467ca8a48a9060804317524367140.jpg</t>
  </si>
  <si>
    <t>J109732</t>
  </si>
  <si>
    <t>https://photogram-livetrade-prod.s3.amazonaws.com/20240525_141614_369532024052514161413837d8d969-9f71-46e6-b975-aba49f1fbcbc4304685288144258170.jpg</t>
  </si>
  <si>
    <t>https://photogram-livetrade-prod.s3.amazonaws.com/20240525_141618_3695320240525141618472afcca21f-76bb-440d-96f5-8591d5d617786700379970551757290.jpg</t>
  </si>
  <si>
    <t>https://photogram-livetrade-prod.s3.amazonaws.com/20240525_141622_36953202405251416227766b480e53-d283-4dd0-8881-ff73e0a204648592255110067105356.jpg</t>
  </si>
  <si>
    <t>https://photogram-livetrade-prod.s3.amazonaws.com/20240525_141652_36953202405251416524392bd0c550-57c0-4911-80ea-eeafb451f1c92848354543251147407.jpg</t>
  </si>
  <si>
    <t>J109733</t>
  </si>
  <si>
    <t>https://photogram-livetrade-prod.s3.amazonaws.com/20240525_141715_369532024052514171529071cbd4b7-be93-4c22-8e55-c19f2e3add428123245489159542858.jpg</t>
  </si>
  <si>
    <t>https://photogram-livetrade-prod.s3.amazonaws.com/20240525_141720_36953202405251417206846b7c8c23-f8fb-4ce6-945d-2193b94d14e86363573242453644702.jpg</t>
  </si>
  <si>
    <t>J109734</t>
  </si>
  <si>
    <t>https://photogram-livetrade-prod.s3.amazonaws.com/20240525_142027_3695220240525142027638aeb2a70c-28e0-4ae2-bfe0-71518a516598515270950552889007.jpg</t>
  </si>
  <si>
    <t>https://photogram-livetrade-prod.s3.amazonaws.com/20240525_142031_3695220240525142031292dff6d9f2-febd-419f-96fe-b9451d0c85be2868684545427555744.jpg</t>
  </si>
  <si>
    <t>J109735</t>
  </si>
  <si>
    <t>https://photogram-livetrade-prod.s3.amazonaws.com/20240525_142644_3695220240525142644853464d4751-2ad7-4dcf-9c3f-10682a1155ea5047710077725194668.jpg</t>
  </si>
  <si>
    <t>https://photogram-livetrade-prod.s3.amazonaws.com/20240525_142648_3695220240525142648280faf7d509-6c48-44a2-8ddd-a1cf9db7892e2999395828530688184.jpg</t>
  </si>
  <si>
    <t>https://photogram-livetrade-prod.s3.amazonaws.com/20240525_142652_3695220240525142652169109cff99-7c47-4c9e-b3cd-c72eda9604614930747362293431954.jpg</t>
  </si>
  <si>
    <t>https://photogram-livetrade-prod.s3.amazonaws.com/20240525_142705_36952202405251427058098d3c0d98-8d65-40af-827b-87b88519b8a01622262935489126528.jpg</t>
  </si>
  <si>
    <t>J109736</t>
  </si>
  <si>
    <t>https://photogram-livetrade-prod.s3.amazonaws.com/20240525_143435_36952202405251434354615d9434c3-8d55-4a70-966b-81493a4a83ac5435307871442969198.jpg</t>
  </si>
  <si>
    <t>https://photogram-livetrade-prod.s3.amazonaws.com/20240525_143439_369522024052514343964655832a68-0cb5-4449-bf35-801f8c23ed945995588804104512911.jpg</t>
  </si>
  <si>
    <t>J109737</t>
  </si>
  <si>
    <t>https://photogram-livetrade-prod.s3.amazonaws.com/20240525_143538_3695320240525143538527d055a8e9-9d6b-4d26-b666-131cf60f22fd5417987141107800484.jpg</t>
  </si>
  <si>
    <t>https://photogram-livetrade-prod.s3.amazonaws.com/20240525_143542_3695320240525143542833609d5fb5-b4ea-4efb-b492-b519bb83c6792443363367640596603.jpg</t>
  </si>
  <si>
    <t>https://photogram-livetrade-prod.s3.amazonaws.com/20240525_143548_369532024052514354817281fc42dd-0544-44fa-9d19-01923740ac096949685878616926357.jpg</t>
  </si>
  <si>
    <t>https://photogram-livetrade-prod.s3.amazonaws.com/20240525_143553_3695320240525143553314d84f5222-c839-4c86-9c53-f2d32e43d3e72325610677428295705.jpg</t>
  </si>
  <si>
    <t>https://photogram-livetrade-prod.s3.amazonaws.com/20240525_143604_36953202405251436041219eb71ffd-1026-4730-b694-1a7e15ca59456157124894806632209.jpg</t>
  </si>
  <si>
    <t>https://photogram-livetrade-prod.s3.amazonaws.com/20240525_143610_36953202405251436105439076755a-a522-45d6-9bfa-712fc0ae136b3346608909569774845.jpg</t>
  </si>
  <si>
    <t>J109738</t>
  </si>
  <si>
    <t>https://photogram-livetrade-prod.s3.amazonaws.com/20240525_143630_36953202405251436307574eadfac3-75bc-4be8-9387-6871ecdb28918328964736859360020.jpg</t>
  </si>
  <si>
    <t>https://photogram-livetrade-prod.s3.amazonaws.com/20240525_143644_3695320240525143644700bc231ba4-41c6-48f5-a05c-044c7858f3908172445333607245845.jpg</t>
  </si>
  <si>
    <t>https://photogram-livetrade-prod.s3.amazonaws.com/20240525_143653_36953202405251436538004e1c13f0-08f7-4b1c-97c4-49bf986f654e3748624839434906258.jpg</t>
  </si>
  <si>
    <t>https://photogram-livetrade-prod.s3.amazonaws.com/20240525_143700_36953202405251437008815e646f2d-9c6b-44d5-bd6c-c7fcc5803a5a8920370104482552927.jpg</t>
  </si>
  <si>
    <t>J109739</t>
  </si>
  <si>
    <t>https://photogram-livetrade-prod.s3.amazonaws.com/20240525_143722_369532024052514372247963260d89-3885-4054-a6ed-eec825e5500e306840161552088273.jpg</t>
  </si>
  <si>
    <t>https://photogram-livetrade-prod.s3.amazonaws.com/20240525_143730_369532024052514373084947ebb1dd-8abd-41f5-87f2-06f4a9f549512979650372405877780.jpg</t>
  </si>
  <si>
    <t>J109740</t>
  </si>
  <si>
    <t>https://photogram-livetrade-prod.s3.amazonaws.com/20240525_150306_3695220240525150306325cdced404-425d-4a9c-be52-a2397150caff5108504990446549438.jpg</t>
  </si>
  <si>
    <t>https://photogram-livetrade-prod.s3.amazonaws.com/20240525_150313_3695220240525150313370a55bc641-2fd3-4b32-9fad-64446341fc847018306582193880636.jpg</t>
  </si>
  <si>
    <t>https://photogram-livetrade-prod.s3.amazonaws.com/20240525_150318_3695220240525150318758a1ac8e2d-1e89-4b9d-b820-5a60cd08026e1389205029604314439.jpg</t>
  </si>
  <si>
    <t>https://photogram-livetrade-prod.s3.amazonaws.com/20240525_150324_3695220240525150324354dc566883-3b6b-4118-936d-aaaa03c114c46812478660500732264.jpg</t>
  </si>
  <si>
    <t>J109741</t>
  </si>
  <si>
    <t>https://photogram-livetrade-prod.s3.amazonaws.com/20240525_150722_3695220240525150722213858663eb-9708-45e8-a0a9-0eef0315f42b2632791593682776333.jpg</t>
  </si>
  <si>
    <t>https://photogram-livetrade-prod.s3.amazonaws.com/20240525_150725_3695220240525150725779f41a6c58-5aaf-4e83-bbc3-d9c2be9957345618774710060946909.jpg</t>
  </si>
  <si>
    <t>J109742</t>
  </si>
  <si>
    <t>https://photogram-livetrade-prod.s3.amazonaws.com/20240525_150851_36953202405251508519621c9a8905-3de7-46f8-898a-e31dac21a7782746138998928986777.jpg</t>
  </si>
  <si>
    <t>https://photogram-livetrade-prod.s3.amazonaws.com/20240525_150857_3695320240525150857500965d1cc1-adf4-4d70-9794-42fcd6839ec47532883898896965022.jpg</t>
  </si>
  <si>
    <t>https://photogram-livetrade-prod.s3.amazonaws.com/20240525_150901_36953202405251509018256d2a76a6-70d8-432e-b595-3249e75d4f4a9446010595751867.jpg</t>
  </si>
  <si>
    <t>https://photogram-livetrade-prod.s3.amazonaws.com/20240525_150906_369532024052515090609105f6bce1-0b09-4515-847a-83948b609ed54667445375208082309.jpg</t>
  </si>
  <si>
    <t>J109743</t>
  </si>
  <si>
    <t>https://photogram-livetrade-prod.s3.amazonaws.com/20240525_150931_36953202405251509316193bf7bfbb-65da-48c3-b92d-6573624a3d251945141641444079163.jpg</t>
  </si>
  <si>
    <t>https://photogram-livetrade-prod.s3.amazonaws.com/20240525_150935_36953202405251509359930daea069-cffe-4636-a92e-e54183350b4b500966603173418844.jpg</t>
  </si>
  <si>
    <t>J109744</t>
  </si>
  <si>
    <t>https://photogram-livetrade-prod.s3.amazonaws.com/20240525_151507_3695220240525151507194ee740a58-2292-45fa-abf4-8143249e52bc8162115385111025367.jpg</t>
  </si>
  <si>
    <t>https://photogram-livetrade-prod.s3.amazonaws.com/20240525_151523_3695220240525151523552cdc018ae-995b-4e2b-b0b6-058a63bf88143137914267177716738.jpg</t>
  </si>
  <si>
    <t>https://photogram-livetrade-prod.s3.amazonaws.com/20240525_151548_3695220240525151548643335283fb-98f6-47c3-8617-bc4badc8a06e5373483519959215316.jpg</t>
  </si>
  <si>
    <t>https://photogram-livetrade-prod.s3.amazonaws.com/20240525_151557_36952202405251515574701555e770-961e-4007-9bba-743b41d5ef812253657512804177794.jpg</t>
  </si>
  <si>
    <t>J109745</t>
  </si>
  <si>
    <t>https://photogram-livetrade-prod.s3.amazonaws.com/20240525_160515_57420240525160515334241962a1-32e5-41c6-86f1-71a0b2563bc77553564691607161529.jpg</t>
  </si>
  <si>
    <t>https://photogram-livetrade-prod.s3.amazonaws.com/20240525_160518_57420240525160518921d39c3bb1-8f7b-41d8-ba28-6e461b6330093095508908486157099.jpg</t>
  </si>
  <si>
    <t>J109746</t>
  </si>
  <si>
    <t>https://photogram-livetrade-prod.s3.amazonaws.com/20240525_164628_369532024052516462863694d03c1e-f2b3-4b91-8127-b662f6eb777a5367341863692651117.jpg</t>
  </si>
  <si>
    <t>https://photogram-livetrade-prod.s3.amazonaws.com/20240525_164633_3695320240525164633363e995eb50-8e1a-48d5-8c04-95aca89435701090348744159573746.jpg</t>
  </si>
  <si>
    <t>https://photogram-livetrade-prod.s3.amazonaws.com/20240525_164637_36953202405251646376776e6e2c29-039f-4e44-8dbc-59ed59759e311453289795300840921.jpg</t>
  </si>
  <si>
    <t>https://photogram-livetrade-prod.s3.amazonaws.com/20240525_164642_36953202405251646421874b096932-c5cd-472d-8ea2-d1cf17d358c67731321605289797844.jpg</t>
  </si>
  <si>
    <t>J109747</t>
  </si>
  <si>
    <t>https://photogram-livetrade-prod.s3.amazonaws.com/20240525_164655_36953202405251646553434e85f618-ee63-4c97-bcf4-fac08136029d6222479189148051260.jpg</t>
  </si>
  <si>
    <t>https://photogram-livetrade-prod.s3.amazonaws.com/20240525_164659_3695320240525164659132117616d2-eff4-4473-bb8e-3c3cb5d695008801722116738611535.jpg</t>
  </si>
  <si>
    <t>J109748</t>
  </si>
  <si>
    <t>https://photogram-livetrade-prod.s3.amazonaws.com/20240528_090908_574202405280909088832b4df5a2-29f6-44ae-90ab-563c3a5508497626755325136031271.jpg</t>
  </si>
  <si>
    <t>https://photogram-livetrade-prod.s3.amazonaws.com/20240528_090918_57420240528090918514421a8e07-8273-4feb-bb5f-2ce60a8738b62547655151781187549.jpg</t>
  </si>
  <si>
    <t>https://photogram-livetrade-prod.s3.amazonaws.com/20240528_090924_574202405280909244612b665b53-676e-4c58-99b6-9351a4860e8c7861939246699579580.jpg</t>
  </si>
  <si>
    <t>https://photogram-livetrade-prod.s3.amazonaws.com/20240528_090931_5742024052809093122644815a88-e764-4cb2-9a53-303bcf6570df1983267799539938444.jpg</t>
  </si>
  <si>
    <t>https://photogram-livetrade-prod.s3.amazonaws.com/20240528_090935_57420240528090935460b0bdc453-097f-4490-bf62-d0e6176752ec4141365367315236131.jpg</t>
  </si>
  <si>
    <t>J109749</t>
  </si>
  <si>
    <t>https://photogram-livetrade-prod.s3.amazonaws.com/20240528_091008_57420240528091008593dc43f81d-535d-4ebe-9024-2d9ea9daa78a8742270325225098664.jpg</t>
  </si>
  <si>
    <t>https://photogram-livetrade-prod.s3.amazonaws.com/20240528_091013_57420240528091013306fb4162d5-17d0-4457-99df-81d6343fb6f162698805906669362.jpg</t>
  </si>
  <si>
    <t>https://photogram-livetrade-prod.s3.amazonaws.com/20240528_091018_57420240528091018194eb3d0051-0b31-4fed-b8b8-f5d2e7ca81eb1239154068380971718.jpg</t>
  </si>
  <si>
    <t>https://photogram-livetrade-prod.s3.amazonaws.com/20240528_091022_574202405280910228385a866928-f493-47eb-83c1-590be00168ad3757905448744741040.jpg</t>
  </si>
  <si>
    <t>https://photogram-livetrade-prod.s3.amazonaws.com/20240528_091036_57420240528091036558436436dc-f597-40e5-9be9-0580445e731c8892388467608305587.jpg</t>
  </si>
  <si>
    <t>https://photogram-livetrade-prod.s3.amazonaws.com/20240528_091039_574202405280910396931aa2dc17-1a34-4d6c-a70f-666f0702e8252561890181133160936.jpg</t>
  </si>
  <si>
    <t>J109750</t>
  </si>
  <si>
    <t>https://photogram-livetrade-prod.s3.amazonaws.com/20240528_091058_57420240528091058218c1d1b6e6-e983-4d90-859f-9a91e279c6732724965606425251002.jpg</t>
  </si>
  <si>
    <t>https://photogram-livetrade-prod.s3.amazonaws.com/20240528_091101_5742024052809110157971ba9296-2dec-4950-a226-c404c781c3322516757524830182834.jpg</t>
  </si>
  <si>
    <t>J109751</t>
  </si>
  <si>
    <t>https://photogram-livetrade-prod.s3.amazonaws.com/20240528_093439_36953202405280934392184ba14928-5a48-44ef-8c73-e34cd4a493f62501558594814792827.jpg</t>
  </si>
  <si>
    <t>https://photogram-livetrade-prod.s3.amazonaws.com/20240528_093448_36953202405280934487745f39a141-d3aa-4857-a52f-cbd36e0fb85c646367042224462839.jpg</t>
  </si>
  <si>
    <t>https://photogram-livetrade-prod.s3.amazonaws.com/20240528_093455_369532024052809345526386f844b6-f387-4134-8d48-1c431c94344f515150233209639785.jpg</t>
  </si>
  <si>
    <t>https://photogram-livetrade-prod.s3.amazonaws.com/20240528_093506_3695320240528093506284188e1459-9da8-4978-9ec0-c3b7bf4381e83962687942164020037.jpg</t>
  </si>
  <si>
    <t>J109752</t>
  </si>
  <si>
    <t>https://photogram-livetrade-prod.s3.amazonaws.com/20240528_093536_3695320240528093536364e3c07a41-660d-4291-b89a-3897449693196248697019657792255.jpg</t>
  </si>
  <si>
    <t>https://photogram-livetrade-prod.s3.amazonaws.com/20240528_093541_36953202405280935411220d8d0dd0-e748-49da-a512-91f19d6e1df57836980880645215151.jpg</t>
  </si>
  <si>
    <t>J109753</t>
  </si>
  <si>
    <t>https://photogram-livetrade-prod.s3.amazonaws.com/20240528_100411_57420240528100411485f3d44c05-7342-4640-a4b4-58f46a024b2a6785945720037099886.jpg</t>
  </si>
  <si>
    <t>https://photogram-livetrade-prod.s3.amazonaws.com/20240528_100415_57420240528100415741051e27a1-9510-4239-b5fa-cdceff538c2a8861724829859174445.jpg</t>
  </si>
  <si>
    <t>https://photogram-livetrade-prod.s3.amazonaws.com/20240528_100422_57420240528100422142038e75d1-90d2-4cfc-aa63-226a091282555409912983742768150.jpg</t>
  </si>
  <si>
    <t>https://photogram-livetrade-prod.s3.amazonaws.com/20240528_100426_574202405281004267453e1d0f84-1451-43f6-9303-27fe606f36af1970704501921008607.jpg</t>
  </si>
  <si>
    <t>https://photogram-livetrade-prod.s3.amazonaws.com/20240528_100429_5742024052810042976350206cda-cd59-4fbd-9d90-dc94a9c510d39156388853277256581.jpg</t>
  </si>
  <si>
    <t>https://photogram-livetrade-prod.s3.amazonaws.com/20240528_100432_5742024052810043295894027ce1-6acb-4d4e-ab3d-46392b4a70bb4106973462570849026.jpg</t>
  </si>
  <si>
    <t>J109754</t>
  </si>
  <si>
    <t>https://photogram-livetrade-prod.s3.amazonaws.com/20240528_100553_57420240528100553774906a1ebe-bae7-44a8-89e5-bd83119ec2011176984661529195701.jpg</t>
  </si>
  <si>
    <t>https://photogram-livetrade-prod.s3.amazonaws.com/20240528_100558_57420240528100558315fef8b5fc-b2d2-4d74-98a5-a513253e8d22982076506183600924.jpg</t>
  </si>
  <si>
    <t>https://photogram-livetrade-prod.s3.amazonaws.com/20240528_100603_574202405281006034574cec0c52-19e2-4fb8-bdc9-b72ecde4f4446876402193677912281.jpg</t>
  </si>
  <si>
    <t>https://photogram-livetrade-prod.s3.amazonaws.com/20240528_100607_57420240528100607538fc34b19d-dadc-4a49-b4b1-b68f6ef15c1d7366160884632459327.jpg</t>
  </si>
  <si>
    <t>https://photogram-livetrade-prod.s3.amazonaws.com/20240528_100620_574202405281006207253220c985-4500-463b-a2a9-41306c58f9868601998162203749784.jpg</t>
  </si>
  <si>
    <t>J109755</t>
  </si>
  <si>
    <t>https://photogram-livetrade-prod.s3.amazonaws.com/20240528_100927_5742024052810092763811eb0031-1f45-40ff-ad41-66a28d8fd5d81918191969214104192.jpg</t>
  </si>
  <si>
    <t>https://photogram-livetrade-prod.s3.amazonaws.com/20240528_100932_57420240528100932208f7240f21-2546-47b3-8995-7ddfc6fc0a6d5669692738856396873.jpg</t>
  </si>
  <si>
    <t>https://photogram-livetrade-prod.s3.amazonaws.com/20240528_100935_5742024052810093587525833d2d-9d3b-43dc-a99d-eee6d56b483b6335764644940723355.jpg</t>
  </si>
  <si>
    <t>https://photogram-livetrade-prod.s3.amazonaws.com/20240528_100939_5742024052810093906076eacda8-f1c4-4cdf-9703-c7dae13fbd563904939246994692374.jpg</t>
  </si>
  <si>
    <t>https://photogram-livetrade-prod.s3.amazonaws.com/20240528_100942_57420240528100942186772279c8-f4a4-49d6-921f-8828c850cbd83622000968244086529.jpg</t>
  </si>
  <si>
    <t>https://photogram-livetrade-prod.s3.amazonaws.com/20240528_100945_57420240528100945178b3061297-5c0c-4195-b937-80eb1fa5d51d2445608116141734116.jpg</t>
  </si>
  <si>
    <t>J109756</t>
  </si>
  <si>
    <t>https://photogram-livetrade-prod.s3.amazonaws.com/20240528_111327_369532024052811132752190fb410d-d8e4-4721-b86e-abd6156b029e7851675637911020750.jpg</t>
  </si>
  <si>
    <t>https://photogram-livetrade-prod.s3.amazonaws.com/20240528_111337_36953202405281113376393da05814-efc9-408e-976f-19ff9b565f447811036975182470143.jpg</t>
  </si>
  <si>
    <t>https://photogram-livetrade-prod.s3.amazonaws.com/20240528_111344_3695320240528111344844723ffd60-7e68-4b7a-86f0-299f516b87299181485653546804101.jpg</t>
  </si>
  <si>
    <t>https://photogram-livetrade-prod.s3.amazonaws.com/20240528_111355_36953202405281113556612fc33dff-ee1e-4505-9664-e27a192ee8d61264931431338766467.jpg</t>
  </si>
  <si>
    <t>https://photogram-livetrade-prod.s3.amazonaws.com/20240528_111405_36953202405281114051669062755e-0bbb-4820-9fa5-c285f6bcd6c63947534173267492086.jpg</t>
  </si>
  <si>
    <t>https://photogram-livetrade-prod.s3.amazonaws.com/20240528_111410_36953202405281114102141f29ec45-9e4c-4588-be58-57753cce77c67165662383580538591.jpg</t>
  </si>
  <si>
    <t>J109757</t>
  </si>
  <si>
    <t>https://photogram-livetrade-prod.s3.amazonaws.com/20240528_111435_3695320240528111435303ecb232b8-f721-41e9-af40-2f5678576ffc3546325349203625559.jpg</t>
  </si>
  <si>
    <t>https://photogram-livetrade-prod.s3.amazonaws.com/20240528_111446_3695320240528111446246aa5dbee9-7897-4069-b670-8da31ca5f85a5322707318080397650.jpg</t>
  </si>
  <si>
    <t>https://photogram-livetrade-prod.s3.amazonaws.com/20240528_111458_36953202405281114581998a7b590f-a7a0-45c4-b0cb-10ac25c5f3072232099293596828929.jpg</t>
  </si>
  <si>
    <t>https://photogram-livetrade-prod.s3.amazonaws.com/20240528_111506_369532024052811150674067a07870-1fe2-458d-8ed7-9507025c5cbc4133384816785932443.jpg</t>
  </si>
  <si>
    <t>J109758</t>
  </si>
  <si>
    <t>https://photogram-livetrade-prod.s3.amazonaws.com/20240528_111534_3695320240528111534290ff560461-8613-41d2-a7c9-79bfbd664aa17016568775951515957.jpg</t>
  </si>
  <si>
    <t>https://photogram-livetrade-prod.s3.amazonaws.com/20240528_111542_369532024052811154233840e09e0a-a0f7-41fa-97a9-5ee744e5b6d89085917194860943518.jpg</t>
  </si>
  <si>
    <t>J109759</t>
  </si>
  <si>
    <t>https://photogram-livetrade-prod.s3.amazonaws.com/20240528_120550_3695220240528120550098b175dee1-6fce-42f7-a0e3-567c4447099e8354016903974975552.jpg</t>
  </si>
  <si>
    <t>https://photogram-livetrade-prod.s3.amazonaws.com/20240528_120553_3695220240528120553374eb0b5703-6ff5-4e99-b39e-9ab41eeacd0c3372373512520104420.jpg</t>
  </si>
  <si>
    <t>https://photogram-livetrade-prod.s3.amazonaws.com/20240528_120557_3695220240528120557309056a9af5-30dd-40a4-a4d0-6779377abf2d7953196414074818581.jpg</t>
  </si>
  <si>
    <t>https://photogram-livetrade-prod.s3.amazonaws.com/20240528_120602_3695220240528120602486157e2df3-f0e0-4573-aa86-07ffbf6df6cd4237894784122605950.jpg</t>
  </si>
  <si>
    <t>J109760</t>
  </si>
  <si>
    <t>https://photogram-livetrade-prod.s3.amazonaws.com/20240528_120630_369522024052812063086612134241-c025-4510-8fa2-3b615950af0e3598622310611084156.jpg</t>
  </si>
  <si>
    <t>https://photogram-livetrade-prod.s3.amazonaws.com/20240528_120634_369522024052812063441114b7320f-e3e4-4fea-a1d7-10fd37e3c2849171830026724517855.jpg</t>
  </si>
  <si>
    <t>J109761</t>
  </si>
  <si>
    <t>https://photogram-livetrade-prod.s3.amazonaws.com/20240528_123336_36953202405281233364745a0c686e-7e66-4ef5-b5f3-d22f343f37195717944727947841353.jpg</t>
  </si>
  <si>
    <t>https://photogram-livetrade-prod.s3.amazonaws.com/20240528_131137_3695320240528131137496adf1cb4a-28a8-4e72-8df7-ba90057b4f97633812945135277848.jpg</t>
  </si>
  <si>
    <t>https://photogram-livetrade-prod.s3.amazonaws.com/20240528_131143_3695320240528131143184cddd2781-2040-4d19-a71b-6af284ae9a1b7248212613085362901.jpg</t>
  </si>
  <si>
    <t>https://photogram-livetrade-prod.s3.amazonaws.com/20240528_131220_3695320240528131220851aa373821-a5f4-4842-a820-3bd4f805887f112088118848913105.jpg</t>
  </si>
  <si>
    <t>J109762</t>
  </si>
  <si>
    <t>https://photogram-livetrade-prod.s3.amazonaws.com/20240528_132207_369532024052813220704075aa265a-1560-47f2-b9c6-e707d24026242344481725253522638.jpg</t>
  </si>
  <si>
    <t>https://photogram-livetrade-prod.s3.amazonaws.com/20240528_132214_36953202405281322144752d0b4167-d37d-4e41-af5e-be360462a1134558349468353848099.jpg</t>
  </si>
  <si>
    <t>https://photogram-livetrade-prod.s3.amazonaws.com/20240528_132222_36953202405281322226512bb1b08a-8703-40f3-a5ed-43d3e1dc32ed75241712777300669.jpg</t>
  </si>
  <si>
    <t>https://photogram-livetrade-prod.s3.amazonaws.com/20240528_132227_36953202405281322278878e148c32-cba4-4a92-90c0-8d3645aac3e95576292428625013015.jpg</t>
  </si>
  <si>
    <t>J109763</t>
  </si>
  <si>
    <t>https://photogram-livetrade-prod.s3.amazonaws.com/20240528_132318_3695320240528132318202783367bf-e4df-4afa-bc09-efa390a35e773846610985205253130.jpg</t>
  </si>
  <si>
    <t>https://photogram-livetrade-prod.s3.amazonaws.com/20240528_132324_36953202405281323249168af371f3-8328-4582-98eb-b8cf055d90557646199477751905625.jpg</t>
  </si>
  <si>
    <t>J109764</t>
  </si>
  <si>
    <t>https://photogram-livetrade-prod.s3.amazonaws.com/20240528_132349_3695320240528132349957d5d5c761-aeb0-4d36-982a-a5fc4635d5cc813770498811467899.jpg</t>
  </si>
  <si>
    <t>https://photogram-livetrade-prod.s3.amazonaws.com/20240528_132355_3695320240528132355747ddbcebb7-e239-4c0c-9a4c-dacdb68ab2b0902294091054520454.jpg</t>
  </si>
  <si>
    <t>J109765</t>
  </si>
  <si>
    <t>https://photogram-livetrade-prod.s3.amazonaws.com/20240528_134547_369532024052813454722765d8ac64-5fae-444c-a3b1-655c2fe4aca83831178338878430939.jpg</t>
  </si>
  <si>
    <t>https://photogram-livetrade-prod.s3.amazonaws.com/20240528_134551_3695320240528134551904908a47a1-0ce3-45b6-bb13-2bf007f2fdab960926887520555078.jpg</t>
  </si>
  <si>
    <t>https://photogram-livetrade-prod.s3.amazonaws.com/20240528_134600_36953202405281346008225dfb486d-74e9-40a1-b27f-85e8afb58bf04386242460880821938.jpg</t>
  </si>
  <si>
    <t>https://photogram-livetrade-prod.s3.amazonaws.com/20240528_134608_36953202405281346087183afa3f45-d258-4609-9ed0-82c97e5a14ee4146411966621401082.jpg</t>
  </si>
  <si>
    <t>J109766</t>
  </si>
  <si>
    <t>https://photogram-livetrade-prod.s3.amazonaws.com/20240528_134624_3695320240528134624402b62135ff-e9d2-4859-8222-ca5f57475aa97774792489018592328.jpg</t>
  </si>
  <si>
    <t>https://photogram-livetrade-prod.s3.amazonaws.com/20240528_134630_3695320240528134630279861eaf6c-dbea-4732-ad1a-fc3e8604c4566966058005042202226.jpg</t>
  </si>
  <si>
    <t>https://photogram-livetrade-prod.s3.amazonaws.com/20240528_134641_36953202405281346416662b9b4580-ddf0-494b-bae9-388bc785e69b5432925783911288053.jpg</t>
  </si>
  <si>
    <t>https://photogram-livetrade-prod.s3.amazonaws.com/20240528_134648_36953202405281346488851d86a639-5076-40fc-97c9-53fed6acbd917457746453825166765.jpg</t>
  </si>
  <si>
    <t>J109767</t>
  </si>
  <si>
    <t>https://photogram-livetrade-prod.s3.amazonaws.com/20240528_145556_3695220240528145556337570c9775-d5c0-42a8-b124-411349ca92052620123524935531667.jpg</t>
  </si>
  <si>
    <t>https://photogram-livetrade-prod.s3.amazonaws.com/20240528_145602_36952202405281456027996f335ac3-529b-4dda-8088-152fff0810c97560323350630694344.jpg</t>
  </si>
  <si>
    <t>https://photogram-livetrade-prod.s3.amazonaws.com/20240528_145607_369522024052814560710255e8d07a-f92a-42a0-a49c-d08a6b0109d59089442062830820051.jpg</t>
  </si>
  <si>
    <t>https://photogram-livetrade-prod.s3.amazonaws.com/20240528_145612_36952202405281456129035c949c5d-2f38-416a-b477-ec0b74aa7ee23379777980769753319.jpg</t>
  </si>
  <si>
    <t>J109768</t>
  </si>
  <si>
    <t>https://photogram-livetrade-prod.s3.amazonaws.com/20240528_145628_3695220240528145628478fe3eea0e-78d3-4ff0-90c6-757c8160d8b16198107529562907140.jpg</t>
  </si>
  <si>
    <t>https://photogram-livetrade-prod.s3.amazonaws.com/20240528_145632_3695220240528145632768b81007c1-004c-4eb7-b608-4428279a1f258075483929709958402.jpg</t>
  </si>
  <si>
    <t>J109769</t>
  </si>
  <si>
    <t>https://photogram-livetrade-prod.s3.amazonaws.com/20240528_151109_369522024052815110939349278ba5-57d7-454f-b41d-ddb3af9fbd6f7451021954392220273.jpg</t>
  </si>
  <si>
    <t>https://photogram-livetrade-prod.s3.amazonaws.com/20240528_151112_36952202405281511126513e13f543-1df4-4c3c-b68b-c1ef4c24d0a74264217821183272104.jpg</t>
  </si>
  <si>
    <t>J109770</t>
  </si>
  <si>
    <t>https://photogram-livetrade-prod.s3.amazonaws.com/20240528_154631_36952202405281546313390a45bc0f-5ae0-40c3-a572-963e69f215eb3050327639012498474.jpg</t>
  </si>
  <si>
    <t>https://photogram-livetrade-prod.s3.amazonaws.com/20240528_154634_3695220240528154634600c48f9501-8e4b-41f6-9904-b8d3a1171f5b73128714028360007.jpg</t>
  </si>
  <si>
    <t>https://photogram-livetrade-prod.s3.amazonaws.com/20240528_154643_36952202405281546431579aaadd74-25a0-470b-b23b-c7da30ffc9c38818071804993078042.jpg</t>
  </si>
  <si>
    <t>https://photogram-livetrade-prod.s3.amazonaws.com/20240528_154702_3695220240528154702408d4852969-cc3e-48bf-a609-fcbd70e575f65926309724910072898.jpg</t>
  </si>
  <si>
    <t>J109771</t>
  </si>
  <si>
    <t>https://photogram-livetrade-prod.s3.amazonaws.com/20240528_160748_369522024052816074829254230540-026f-406e-87df-1fbe39bec1f37735349316992919210.jpg</t>
  </si>
  <si>
    <t>https://photogram-livetrade-prod.s3.amazonaws.com/20240528_160757_369522024052816075763672bc8ee1-f5b7-432c-be48-c156855cca362315918667806097780.jpg</t>
  </si>
  <si>
    <t>J109772</t>
  </si>
  <si>
    <t>https://photogram-livetrade-prod.s3.amazonaws.com/20240528_164131_36952202405281641318678c4c5215-c130-4adb-9448-1edae24251e17995294197036142600.jpg</t>
  </si>
  <si>
    <t>https://photogram-livetrade-prod.s3.amazonaws.com/20240528_164141_3695220240528164141365e758d24b-d2a3-418b-873d-5183309e5f9a7797849768447182604.jpg</t>
  </si>
  <si>
    <t>https://photogram-livetrade-prod.s3.amazonaws.com/20240528_164147_36952202405281641475400a8a5a80-65d0-4795-ac81-a31cbfd7ee312700917115310094547.jpg</t>
  </si>
  <si>
    <t>https://photogram-livetrade-prod.s3.amazonaws.com/20240528_164156_3695220240528164156563b6787791-343a-412b-b156-e9a0bce2489c2020137891065284171.jpg</t>
  </si>
  <si>
    <t>J109773</t>
  </si>
  <si>
    <t>https://photogram-livetrade-prod.s3.amazonaws.com/20240528_164259_36952202405281642596144b53d135-362f-43b2-b4cc-820909afe7299152614005382216739.jpg</t>
  </si>
  <si>
    <t>https://photogram-livetrade-prod.s3.amazonaws.com/20240528_164303_36952202405281643034622063661e-97a1-43e1-9663-09cad495da807533907697214289489.jpg</t>
  </si>
  <si>
    <t>J109774</t>
  </si>
  <si>
    <t>https://photogram-livetrade-prod.s3.amazonaws.com/20240528_164321_3695220240528164321766ef3d03f7-3053-474b-9664-b4b311de001e9204798414680595195.jpg</t>
  </si>
  <si>
    <t>https://photogram-livetrade-prod.s3.amazonaws.com/20240528_164327_369522024052816432782542328c47-5fb5-4fff-b89d-ccea50882e2c4109522580498747603.jpg</t>
  </si>
  <si>
    <t>https://photogram-livetrade-prod.s3.amazonaws.com/20240528_164334_3695220240528164334458553ae3f5-3198-40ff-bba9-36bd03c058858371811116920569242.jpg</t>
  </si>
  <si>
    <t>https://photogram-livetrade-prod.s3.amazonaws.com/20240528_164341_369522024052816434160534c65eff-8355-4b65-939e-d4bbf94861053428226312520013944.jpg</t>
  </si>
  <si>
    <t>J109775</t>
  </si>
  <si>
    <t>https://photogram-livetrade-prod.s3.amazonaws.com/20240528_171248_36953202405281712488618d4aa783-48e8-4681-8c6c-76ff5308e03e6845480329545195460.jpg</t>
  </si>
  <si>
    <t>https://photogram-livetrade-prod.s3.amazonaws.com/20240528_171254_36953202405281712549469292d71a-f214-435e-b4ea-b390521afe281659678562229198135.jpg</t>
  </si>
  <si>
    <t>https://photogram-livetrade-prod.s3.amazonaws.com/20240528_171305_3695320240528171305112baae3d00-4803-42f5-b3cf-fd41c5f64cce7792604621712723005.jpg</t>
  </si>
  <si>
    <t>https://photogram-livetrade-prod.s3.amazonaws.com/20240528_171314_3695320240528171314932a5b0975d-0a12-4f97-abba-06ccca90ea665444916360567811377.jpg</t>
  </si>
  <si>
    <t>J109776</t>
  </si>
  <si>
    <t>https://photogram-livetrade-prod.s3.amazonaws.com/20240528_171328_36953202405281713285532767bc60-a25d-43a3-acf9-9fa22b7de8374952917896989902121.jpg</t>
  </si>
  <si>
    <t>https://photogram-livetrade-prod.s3.amazonaws.com/20240528_171333_36953202405281713331557426b550-710c-4dec-abda-2b183a25199c7284430493707637799.jpg</t>
  </si>
  <si>
    <t>J109777</t>
  </si>
  <si>
    <t>https://photogram-livetrade-prod.s3.amazonaws.com/20240529_084632_36953202405290846327949642af0d-a5fe-415f-8421-39b95da5e8c35036326599336355464.jpg</t>
  </si>
  <si>
    <t>https://photogram-livetrade-prod.s3.amazonaws.com/20240529_084641_3695320240529084641624bc43dff2-c783-44f1-8089-103b222577b58902823366138584887.jpg</t>
  </si>
  <si>
    <t>https://photogram-livetrade-prod.s3.amazonaws.com/20240529_084748_3695320240529084748931f414262d-b58c-4e54-a4c9-2646b22c94247879552151640832328.jpg</t>
  </si>
  <si>
    <t>https://photogram-livetrade-prod.s3.amazonaws.com/20240529_084757_3695320240529084757745c971cf43-a755-413a-b72f-6d47702d18ba2983482173663524493.jpg</t>
  </si>
  <si>
    <t>J109778</t>
  </si>
  <si>
    <t>https://photogram-livetrade-prod.s3.amazonaws.com/20240529_084824_36953202405290848242051e77ff33-8be6-42a2-9ee8-573c4c855e48107992598160151071.jpg</t>
  </si>
  <si>
    <t>https://photogram-livetrade-prod.s3.amazonaws.com/20240529_084836_3695320240529084836131794a213f-a06f-4e2f-9a86-589c70faa74c5302270461980178927.jpg</t>
  </si>
  <si>
    <t>https://photogram-livetrade-prod.s3.amazonaws.com/20240529_084849_3695320240529084849653bae42cb7-4b9f-438e-9c22-989801e459c65966429717328478727.jpg</t>
  </si>
  <si>
    <t>https://photogram-livetrade-prod.s3.amazonaws.com/20240529_084855_36953202405290848557707cfa6535-d147-4a5e-876f-f59f3a7f597a1455165391405229562.jpg</t>
  </si>
  <si>
    <t>J109779</t>
  </si>
  <si>
    <t>https://photogram-livetrade-prod.s3.amazonaws.com/20240529_084934_3695320240529084934941a0d327d6-dda0-40e8-9313-e8f70a7e30678474299301765859651.jpg</t>
  </si>
  <si>
    <t>https://photogram-livetrade-prod.s3.amazonaws.com/20240529_084949_36953202405290849495703cf49bc0-4842-408d-8677-60c75786e4822261974471577874368.jpg</t>
  </si>
  <si>
    <t>J109780</t>
  </si>
  <si>
    <t>https://photogram-livetrade-prod.s3.amazonaws.com/20240529_085057_3695320240529085057927d2e40f8f-3973-4cd1-b86b-f583bbc46d092448012589003760782.jpg</t>
  </si>
  <si>
    <t>https://photogram-livetrade-prod.s3.amazonaws.com/20240529_085104_3695320240529085104591775e0a84-6bd0-4b15-b11e-9270df751a9c7329546932065796044.jpg</t>
  </si>
  <si>
    <t>J109781</t>
  </si>
  <si>
    <t>https://photogram-livetrade-prod.s3.amazonaws.com/20240529_101609_36953202405291016094734d6bb096-f3fd-45ec-b2d4-66425deecca8981235656311881763.jpg</t>
  </si>
  <si>
    <t>https://photogram-livetrade-prod.s3.amazonaws.com/20240529_101612_369532024052910161268541668148-2eef-4e9b-8040-8b86bb33e3ce5746266658245559735.jpg</t>
  </si>
  <si>
    <t>https://photogram-livetrade-prod.s3.amazonaws.com/20240529_101618_369532024052910161890539fc9aaa-9788-4b32-80e0-d5ccff7156553011437526321500023.jpg</t>
  </si>
  <si>
    <t>https://photogram-livetrade-prod.s3.amazonaws.com/20240529_101626_3695320240529101626404da4c8a11-fa48-4631-9cfb-65aa4e062f5f6791263871319211678.jpg</t>
  </si>
  <si>
    <t>J109782</t>
  </si>
  <si>
    <t>https://photogram-livetrade-prod.s3.amazonaws.com/20240529_101654_36953202405291016542787002ce09-170d-4986-8456-7bc18a7514a2105538223562975374.jpg</t>
  </si>
  <si>
    <t>https://photogram-livetrade-prod.s3.amazonaws.com/20240529_101659_3695320240529101659063d5d4b304-6ac0-43f2-9a60-45f72c0830512849332632142619006.jpg</t>
  </si>
  <si>
    <t>J109783</t>
  </si>
  <si>
    <t>https://photogram-livetrade-prod.s3.amazonaws.com/20240529_112058_3695320240529112058921b8eb4cfa-8a73-46f8-a0e3-655e0e57ffe44803480370519016246.jpg</t>
  </si>
  <si>
    <t>https://photogram-livetrade-prod.s3.amazonaws.com/20240529_112105_3695320240529112105220d9915a61-dbb4-47aa-8ebf-ff7dce5c57026061840102363773223.jpg</t>
  </si>
  <si>
    <t>https://photogram-livetrade-prod.s3.amazonaws.com/20240529_112110_3695320240529112110678fea55ff8-60ca-4c70-9ec5-72db6c20127e6279796450220509822.jpg</t>
  </si>
  <si>
    <t>https://photogram-livetrade-prod.s3.amazonaws.com/20240529_112122_36953202405291121225111e602970-f1d5-458f-9c9a-4667402c5e168800122224063577840.jpg</t>
  </si>
  <si>
    <t>J109784</t>
  </si>
  <si>
    <t>https://photogram-livetrade-prod.s3.amazonaws.com/20240529_112152_36953202405291121525987a029431-2498-4464-bfa8-6a7c7b205cef2481854850966078673.jpg</t>
  </si>
  <si>
    <t>https://photogram-livetrade-prod.s3.amazonaws.com/20240529_112202_3695320240529112202311c64f37bd-6128-4dd7-8688-681fe7d04d778389473712759652647.jpg</t>
  </si>
  <si>
    <t>J109785</t>
  </si>
  <si>
    <t>https://photogram-livetrade-prod.s3.amazonaws.com/20240529_112218_36953202405291122181827de624af-fe18-45ab-8cd4-53f677e37e069109257472127936047.jpg</t>
  </si>
  <si>
    <t>https://photogram-livetrade-prod.s3.amazonaws.com/20240529_112228_3695320240529112228061965c720d-8efc-4448-89ea-0980b5ee4bce2483377110679671360.jpg</t>
  </si>
  <si>
    <t>J109786</t>
  </si>
  <si>
    <t>https://photogram-livetrade-prod.s3.amazonaws.com/20240529_121754_36952202405291217546277d2b4d90-ede3-4142-b61e-aaa4622738f67450395245989923470.jpg</t>
  </si>
  <si>
    <t>https://photogram-livetrade-prod.s3.amazonaws.com/20240529_121758_3695220240529121758628a2e68729-9da1-4d7e-b682-8db5146688ff3680798293565560164.jpg</t>
  </si>
  <si>
    <t>https://photogram-livetrade-prod.s3.amazonaws.com/20240529_121807_3695220240529121807098992db794-7ea8-47f2-83a3-e24a971b6ac23493147173985275828.jpg</t>
  </si>
  <si>
    <t>https://photogram-livetrade-prod.s3.amazonaws.com/20240529_121822_3695220240529121822155f7cd3282-a4dd-4e4a-8994-cbc84d443eec4136457126189201343.jpg</t>
  </si>
  <si>
    <t>J109787</t>
  </si>
  <si>
    <t>https://photogram-livetrade-prod.s3.amazonaws.com/20240529_121849_3695220240529121849448bd72e19a-6002-4a48-9b62-da0c35e745554624421130385153477.jpg</t>
  </si>
  <si>
    <t>https://photogram-livetrade-prod.s3.amazonaws.com/20240529_121853_3695220240529121853111a17e022e-8950-478d-8155-9c480708d6134124100018325452050.jpg</t>
  </si>
  <si>
    <t>J109788</t>
  </si>
  <si>
    <t>https://photogram-livetrade-prod.s3.amazonaws.com/20240529_121934_3695220240529121934419abdebd21-9614-4409-8a18-6ea002a8ed488284270217700026176.jpg</t>
  </si>
  <si>
    <t>https://photogram-livetrade-prod.s3.amazonaws.com/20240529_121938_3695220240529121938397189b316d-f22f-43f1-ad66-3bd325a778948988348614560220680.jpg</t>
  </si>
  <si>
    <t>J109789</t>
  </si>
  <si>
    <t>https://photogram-livetrade-prod.s3.amazonaws.com/20240529_122035_369522024052912203587776c1122c-b7ae-4647-91e0-fa44170fc23e6194935886805790485.jpg</t>
  </si>
  <si>
    <t>https://photogram-livetrade-prod.s3.amazonaws.com/20240529_122039_3695220240529122039385d380a2a2-2ecb-4cb0-9574-76841d6d11423077424898878218457.jpg</t>
  </si>
  <si>
    <t>J109790</t>
  </si>
  <si>
    <t>https://photogram-livetrade-prod.s3.amazonaws.com/20240529_132753_36953202405291327530895bd2c7cc-5608-41d5-8132-37fd92e9159e1968313867764119507.jpg</t>
  </si>
  <si>
    <t>https://photogram-livetrade-prod.s3.amazonaws.com/20240529_132806_3695320240529132806731717e0161-217e-42f1-9abb-7188f66ca742992369050637689249.jpg</t>
  </si>
  <si>
    <t>https://photogram-livetrade-prod.s3.amazonaws.com/20240529_135011_3695320240529135011017caae42e6-2146-4004-9d34-19f41311266b1522969419015399029.jpg</t>
  </si>
  <si>
    <t>https://photogram-livetrade-prod.s3.amazonaws.com/20240529_135018_3695320240529135018235d37fd4a8-2461-4715-91bc-aeac2b8279899038943377046615435.jpg</t>
  </si>
  <si>
    <t>J109791</t>
  </si>
  <si>
    <t>https://photogram-livetrade-prod.s3.amazonaws.com/20240529_135050_369532024052913505006379b54c39-7cac-4f26-bab3-8a28e0f866129132514585180175960.jpg</t>
  </si>
  <si>
    <t>https://photogram-livetrade-prod.s3.amazonaws.com/20240529_135103_3695320240529135103355a3e24595-9821-49c5-a33c-64fb99cb4c58691892993180108716.jpg</t>
  </si>
  <si>
    <t>J109792</t>
  </si>
  <si>
    <t>https://photogram-livetrade-prod.s3.amazonaws.com/20240529_143440_36952202405291434401601014359e-ada7-4d42-b95a-7b40f5c610cb2883968255413412004.jpg</t>
  </si>
  <si>
    <t>https://photogram-livetrade-prod.s3.amazonaws.com/20240529_143443_36952202405291434438496a9da0f0-3fdf-4f0d-9aae-afa8140099918062290903011517506.jpg</t>
  </si>
  <si>
    <t>https://photogram-livetrade-prod.s3.amazonaws.com/20240529_143447_3695220240529143447920c20834b0-43e6-4250-a9e1-1e71c60b3e318124909753617244563.jpg</t>
  </si>
  <si>
    <t>https://photogram-livetrade-prod.s3.amazonaws.com/20240529_143506_36952202405291435065074d6b6ca5-a35f-418d-8cdb-30fc09f75ec63994076532137972727.jpg</t>
  </si>
  <si>
    <t>J109793</t>
  </si>
  <si>
    <t>https://photogram-livetrade-prod.s3.amazonaws.com/20240529_143603_3695220240529143603429218d0e5d-3885-497c-8e2f-cd68f6f781561336462764420114658.jpg</t>
  </si>
  <si>
    <t>https://photogram-livetrade-prod.s3.amazonaws.com/20240529_143607_36952202405291436071978305ae69-1cda-4344-a65a-dfa57e24b396417760317373470519.jpg</t>
  </si>
  <si>
    <t>J109794</t>
  </si>
  <si>
    <t>https://photogram-livetrade-prod.s3.amazonaws.com/20240529_143642_3695220240529143642293cdf7a41d-ea67-438e-8932-8cf2ce66a5964513852232733381951.jpg</t>
  </si>
  <si>
    <t>https://photogram-livetrade-prod.s3.amazonaws.com/20240529_143653_36952202405291436533093b9a292f-c5bd-4ff2-a0a8-2d5d3629f582725698907385940056.jpg</t>
  </si>
  <si>
    <t>J109795</t>
  </si>
  <si>
    <t>https://photogram-livetrade-prod.s3.amazonaws.com/20240529_144022_3695220240529144022491fcaa21d7-5d2c-4d66-b4c5-20ede0016d5b8823857866142563494.jpg</t>
  </si>
  <si>
    <t>https://photogram-livetrade-prod.s3.amazonaws.com/20240529_144051_3695220240529144051320e20024af-a1c0-416e-bb14-d36646bccdd57343871663305774602.jpg</t>
  </si>
  <si>
    <t>https://photogram-livetrade-prod.s3.amazonaws.com/20240529_144105_369522024052914410537785ac498e-0aca-4286-8fcf-44017365941e6101585257233360849.jpg</t>
  </si>
  <si>
    <t>https://photogram-livetrade-prod.s3.amazonaws.com/20240529_144113_369522024052914411335774d4d819-01ad-428a-ae99-addb943529f66905514388225118532.jpg</t>
  </si>
  <si>
    <t>J109796</t>
  </si>
  <si>
    <t>https://photogram-livetrade-prod.s3.amazonaws.com/20240529_144142_3695220240529144142169e038ad1a-a480-4c1d-bb2a-69a806f4e81b5070341366708730494.jpg</t>
  </si>
  <si>
    <t>https://photogram-livetrade-prod.s3.amazonaws.com/20240529_144147_3695220240529144147969fd286efb-0f21-4bd1-94b1-0d9bd8c75c987441282231547954972.jpg</t>
  </si>
  <si>
    <t>J109797</t>
  </si>
  <si>
    <t>https://photogram-livetrade-prod.s3.amazonaws.com/20240529_144216_36952202405291442168367285f624-ca95-48e7-a4c7-beb018fe47554585583497986476607.jpg</t>
  </si>
  <si>
    <t>https://photogram-livetrade-prod.s3.amazonaws.com/20240529_144226_3695220240529144226916813f5b69-289a-432a-ac2b-6ae17024c63e3510081383418491803.jpg</t>
  </si>
  <si>
    <t>J109798</t>
  </si>
  <si>
    <t>https://photogram-livetrade-prod.s3.amazonaws.com/20240529_144257_36952202405291442577956320305d-c08e-4ae5-8e7c-8d01c91c2ca64290487951762457282.jpg</t>
  </si>
  <si>
    <t>https://photogram-livetrade-prod.s3.amazonaws.com/20240529_144303_3695220240529144303043bf50a625-c596-4c6e-9562-974a18eb3f97317446253573064742.jpg</t>
  </si>
  <si>
    <t>J109799</t>
  </si>
  <si>
    <t>https://photogram-livetrade-prod.s3.amazonaws.com/20240529_144347_369532024052914434720208386d5b-fb23-4bba-885a-421e04ba804f3570520192832608412.jpg</t>
  </si>
  <si>
    <t>https://photogram-livetrade-prod.s3.amazonaws.com/20240529_144352_3695320240529144352334b1d687fd-dc57-4077-b8be-20966c5592774285803270990178058.jpg</t>
  </si>
  <si>
    <t>https://photogram-livetrade-prod.s3.amazonaws.com/20240529_144356_3695320240529144356147ac3232f7-64a5-4a86-94d1-a3e1c2b4ded5930178963647861992.jpg</t>
  </si>
  <si>
    <t>https://photogram-livetrade-prod.s3.amazonaws.com/20240529_144401_36953202405291444016849fc6440f-8cb6-4e5d-a19c-a0134589b0a26233455551341196203.jpg</t>
  </si>
  <si>
    <t>J109800</t>
  </si>
  <si>
    <t>https://photogram-livetrade-prod.s3.amazonaws.com/20240529_144417_3695320240529144417836b36d5252-6d0f-4b1f-9e5a-991c237488e8248566923842320472.jpg</t>
  </si>
  <si>
    <t>https://photogram-livetrade-prod.s3.amazonaws.com/20240529_144424_3695320240529144424439fe6d8ce1-27f0-46da-9c78-abd21d3b493d9155463079692334230.jpg</t>
  </si>
  <si>
    <t>J109801</t>
  </si>
  <si>
    <t>https://photogram-livetrade-prod.s3.amazonaws.com/20240529_145442_57420240529145442345d1df052a-d95d-4a59-aa3b-c82c03da54965863187478547219640.jpg</t>
  </si>
  <si>
    <t>https://photogram-livetrade-prod.s3.amazonaws.com/20240529_145446_57420240529145446016ad3f02bc-81aa-458b-a50b-194e448bf6fc154757139299799994.jpg</t>
  </si>
  <si>
    <t>J109802</t>
  </si>
  <si>
    <t>https://photogram-livetrade-prod.s3.amazonaws.com/20240529_145728_369522024052914572843268fd0728-551d-483b-901c-b4317f030c47117401647918111512.jpg</t>
  </si>
  <si>
    <t>https://photogram-livetrade-prod.s3.amazonaws.com/20240529_145732_36952202405291457325123561a373-db42-473c-9266-bdaae907fde11133774228491046836.jpg</t>
  </si>
  <si>
    <t>J109803</t>
  </si>
  <si>
    <t>https://photogram-livetrade-prod.s3.amazonaws.com/20240529_150127_36952202405291501275466b6fef5a-8c84-4f7a-8da8-6ea04d49d444199888968639790041.jpg</t>
  </si>
  <si>
    <t>https://photogram-livetrade-prod.s3.amazonaws.com/20240529_150133_3695220240529150133551b4c47f0a-b348-4fe1-9d78-b64f5ec4e1e26796625900334530802.jpg</t>
  </si>
  <si>
    <t>https://photogram-livetrade-prod.s3.amazonaws.com/20240529_150139_3695220240529150139732776ec197-de9f-4d4e-afe2-28a23f14e05f8846690078117431091.jpg</t>
  </si>
  <si>
    <t>https://photogram-livetrade-prod.s3.amazonaws.com/20240529_150146_36952202405291501465582f91c2dc-66f8-4b39-91ab-c80e1d7e55895295490409674343163.jpg</t>
  </si>
  <si>
    <t>J109804</t>
  </si>
  <si>
    <t>https://photogram-livetrade-prod.s3.amazonaws.com/20240529_152018_369522024052915201822310519aa5-b775-49ba-aedb-b7fc383941528757054491369238215.jpg</t>
  </si>
  <si>
    <t>https://photogram-livetrade-prod.s3.amazonaws.com/20240529_152024_36952202405291520243860193f8cd-1f64-4351-ad9a-8e2358aefe2e8653918706696816408.jpg</t>
  </si>
  <si>
    <t>https://photogram-livetrade-prod.s3.amazonaws.com/20240529_152029_36952202405291520292514650bab1-8b0b-4f12-88f0-450ae601bc477576756843105164836.jpg</t>
  </si>
  <si>
    <t>https://photogram-livetrade-prod.s3.amazonaws.com/20240529_152035_3695220240529152035348fcc90d33-9286-42cb-b1b4-16b93ace14db8976994523169473929.jpg</t>
  </si>
  <si>
    <t>J109805</t>
  </si>
  <si>
    <t>https://photogram-livetrade-prod.s3.amazonaws.com/20240529_152117_36952202405291521177580b8478c6-5e33-4a8e-aa1e-f2d8f90a1e76541798875116591926.jpg</t>
  </si>
  <si>
    <t>https://photogram-livetrade-prod.s3.amazonaws.com/20240529_152121_369522024052915212158075f6b804-4cd6-4019-b451-4e59952b24f93929603183197743139.jpg</t>
  </si>
  <si>
    <t>J109806</t>
  </si>
  <si>
    <t>https://photogram-livetrade-prod.s3.amazonaws.com/20240529_152153_3695220240529152153187c272f052-f091-4493-89a9-f8e0441eff761497904552958591053.jpg</t>
  </si>
  <si>
    <t>https://photogram-livetrade-prod.s3.amazonaws.com/20240529_152157_369522024052915215780259e1da96-07e6-40e4-9e41-1b61d8b7408f656907423216356902.jpg</t>
  </si>
  <si>
    <t>J109807</t>
  </si>
  <si>
    <t>https://photogram-livetrade-prod.s3.amazonaws.com/20240529_164845_36953202405291648452650a1cacb1-fe13-4084-8e23-a47eaee62c4d8005820321418386167.jpg</t>
  </si>
  <si>
    <t>https://photogram-livetrade-prod.s3.amazonaws.com/20240529_164900_36953202405291649005695b9d3dab-544a-4955-bf93-ce526d1782a93342984952015830088.jpg</t>
  </si>
  <si>
    <t>https://photogram-livetrade-prod.s3.amazonaws.com/20240529_164906_36953202405291649065207225d7e1-9a19-4a94-aed5-06ab6cb9fa2f4454384851673994276.jpg</t>
  </si>
  <si>
    <t>https://photogram-livetrade-prod.s3.amazonaws.com/20240529_164915_36953202405291649156870f97c70b-aaef-4127-a779-cceb16a36d106635175690664696226.jpg</t>
  </si>
  <si>
    <t>J109808</t>
  </si>
  <si>
    <t>https://photogram-livetrade-prod.s3.amazonaws.com/20240529_164936_369532024052916493601637a90fbf-1762-4f09-a02c-d2c3992751c77567531562473787926.jpg</t>
  </si>
  <si>
    <t>https://photogram-livetrade-prod.s3.amazonaws.com/20240529_164940_36953202405291649408350fbdb68b-ba66-446e-8d3a-61644a5035596746655735703627421.jpg</t>
  </si>
  <si>
    <t>J109809</t>
  </si>
  <si>
    <t>https://photogram-livetrade-prod.s3.amazonaws.com/20240529_165021_3695220240529165021395f3cc7dc5-beee-4571-80b4-074ca69462972105998921225163818.jpg</t>
  </si>
  <si>
    <t>https://photogram-livetrade-prod.s3.amazonaws.com/20240529_165025_36952202405291650259445d018cf9-792a-4da4-88bc-b4feb27974ef8932821730385381780.jpg</t>
  </si>
  <si>
    <t>https://photogram-livetrade-prod.s3.amazonaws.com/20240529_165031_36952202405291650318310685af25-110c-44da-a7c2-2608a341be808681647822199270941.jpg</t>
  </si>
  <si>
    <t>https://photogram-livetrade-prod.s3.amazonaws.com/20240529_165038_36952202405291650380659e341102-83c5-44ff-b59a-b2ae9cedb7801678915403796081568.jpg</t>
  </si>
  <si>
    <t>J109810</t>
  </si>
  <si>
    <t>https://photogram-livetrade-prod.s3.amazonaws.com/20240529_175442_369532024052917544279242a3ba85-9e5e-4560-b0ff-182bf4a939184652538651899364397.jpg</t>
  </si>
  <si>
    <t>https://photogram-livetrade-prod.s3.amazonaws.com/20240529_175536_3695320240529175536865f10135d6-c113-45c9-8951-4c06efafee3b2084781219159905601.jpg</t>
  </si>
  <si>
    <t>https://photogram-livetrade-prod.s3.amazonaws.com/20240529_175452_36953202405291754520081e1c0e69-c2b7-445f-bbb5-567d36c9ecce7566976209852295856.jpg</t>
  </si>
  <si>
    <t>https://photogram-livetrade-prod.s3.amazonaws.com/20240529_175500_3695320240529175500474d77a80bd-05ad-41ab-99ac-f744fc2ec6ec106204135891011167.jpg</t>
  </si>
  <si>
    <t>J109811</t>
  </si>
  <si>
    <t>https://photogram-livetrade-prod.s3.amazonaws.com/20240530_075948_36952202405300759485535114a1a9-77fa-4bbe-9f28-5a6314b444083782012947899147581.jpg</t>
  </si>
  <si>
    <t>https://photogram-livetrade-prod.s3.amazonaws.com/20240530_075951_369522024053007595186321d783ce-99d9-43a2-83f3-e5d1d438b96a5716948055151831638.jpg</t>
  </si>
  <si>
    <t>https://photogram-livetrade-prod.s3.amazonaws.com/20240530_075955_369522024053007595561550540c86-92f0-41bd-a515-f6b829cfc7f13505561714814406850.jpg</t>
  </si>
  <si>
    <t>https://photogram-livetrade-prod.s3.amazonaws.com/20240530_080002_36952202405300800027866be5d5c8-db8b-4eed-ac9c-4ece614efe6d6171813341847625279.jpg</t>
  </si>
  <si>
    <t>J109812</t>
  </si>
  <si>
    <t>https://photogram-livetrade-prod.s3.amazonaws.com/20240530_080023_3695220240530080023157be01fd89-e6f7-4afc-825f-8acd047fc1f72550560222971829446.jpg</t>
  </si>
  <si>
    <t>https://photogram-livetrade-prod.s3.amazonaws.com/20240530_080028_36952202405300800285521061c4ba-41af-4bc3-842b-7383132ac6127052686839794579005.jpg</t>
  </si>
  <si>
    <t>J109813</t>
  </si>
  <si>
    <t>https://photogram-livetrade-prod.s3.amazonaws.com/20240530_080914_3695320240530080914702a1955487-8f98-4397-91b8-ce295fbb6f771913655673252264890.jpg</t>
  </si>
  <si>
    <t>https://photogram-livetrade-prod.s3.amazonaws.com/20240530_080919_36953202405300809196846ef8c1b7-8825-4585-b54e-69c06e3de0b48434666716130496707.jpg</t>
  </si>
  <si>
    <t>https://photogram-livetrade-prod.s3.amazonaws.com/20240530_080927_369532024053008092719940dc1b97-5f0f-4d6f-a0d1-1b7efcb08dfd8669677047427501920.jpg</t>
  </si>
  <si>
    <t>https://photogram-livetrade-prod.s3.amazonaws.com/20240530_080936_3695320240530080936024a78a6a96-b15b-47ed-aca0-c8bf541313b87707043351842183192.jpg</t>
  </si>
  <si>
    <t>J109814</t>
  </si>
  <si>
    <t>https://photogram-livetrade-prod.s3.amazonaws.com/20240530_081008_3695320240530081008975e8938d0b-7f85-4eb5-9235-38ffa27243111005211424811012809.jpg</t>
  </si>
  <si>
    <t>https://photogram-livetrade-prod.s3.amazonaws.com/20240530_081014_3695320240530081014425322576f9-8d0c-427c-b6cd-16a0718855873532694224456679579.jpg</t>
  </si>
  <si>
    <t>J109815</t>
  </si>
  <si>
    <t>https://photogram-livetrade-prod.s3.amazonaws.com/20240530_094225_5742024053009422577530837d9d-be5b-46b1-a452-3555e7b68f703429802332175980886.jpg</t>
  </si>
  <si>
    <t>https://photogram-livetrade-prod.s3.amazonaws.com/20240530_094231_57420240530094231546fc322e92-fc64-49c7-ba8f-df98ba00b15a1086983818766942601.jpg</t>
  </si>
  <si>
    <t>J109816</t>
  </si>
  <si>
    <t>https://photogram-livetrade-prod.s3.amazonaws.com/20240530_094301_574202405300943019878e6fc1a4-9822-4ef2-8a86-6f5971f15111837259653463225508.jpg</t>
  </si>
  <si>
    <t>https://photogram-livetrade-prod.s3.amazonaws.com/20240530_094310_57420240530094310088a168eca2-13f2-44f7-a4a6-3bd75bd0b2995570794076808879027.jpg</t>
  </si>
  <si>
    <t>https://photogram-livetrade-prod.s3.amazonaws.com/20240530_094317_57420240530094317628b607d745-2625-4011-8af9-f82361439390752940911070255536.jpg</t>
  </si>
  <si>
    <t>J109817</t>
  </si>
  <si>
    <t>https://photogram-livetrade-prod.s3.amazonaws.com/20240530_094340_5742024053009434021397da6002-e9c7-413d-9414-e182fe22a5ae4796472686076824254.jpg</t>
  </si>
  <si>
    <t>https://photogram-livetrade-prod.s3.amazonaws.com/20240530_094356_574202405300943566231f2f7062-4a1f-45fc-81f5-f7c505ba047f793492456248733799.jpg</t>
  </si>
  <si>
    <t>J109818</t>
  </si>
  <si>
    <t>https://photogram-livetrade-prod.s3.amazonaws.com/20240530_094413_5742024053009441360497b4c7a0-e9ec-4fb1-b038-3a61593e1bf98566687045791228423.jpg</t>
  </si>
  <si>
    <t>https://photogram-livetrade-prod.s3.amazonaws.com/20240530_094420_574202405300944200317f6c0151-49ca-40ef-ae35-5ffe7009764b4945202297215913892.jpg</t>
  </si>
  <si>
    <t>https://photogram-livetrade-prod.s3.amazonaws.com/20240530_094433_5742024053009443310784ef02b3-1a15-43b5-a2d3-0516e9e8e5335610357334141962878.jpg</t>
  </si>
  <si>
    <t>J109819</t>
  </si>
  <si>
    <t>https://photogram-livetrade-prod.s3.amazonaws.com/20240530_081035_3695320240530081035869a14314e9-2bbf-48ae-ad21-f435c2d496648777836219189212864.jpg</t>
  </si>
  <si>
    <t>https://photogram-livetrade-prod.s3.amazonaws.com/20240530_081041_3695320240530081041831930e9384-b29b-4f81-8c46-7dd09868fd412838879239341482584.jpg</t>
  </si>
  <si>
    <t>J109820</t>
  </si>
  <si>
    <t>https://photogram-livetrade-prod.s3.amazonaws.com/20240530_095708_36952202405300957087256772fd7d-1c85-4cb0-8acb-c52dc5eb4cfa4313541264207160671.jpg</t>
  </si>
  <si>
    <t>https://photogram-livetrade-prod.s3.amazonaws.com/20240530_095713_36952202405300957133852a57ed4a-d585-437b-82e4-3edb638bf5152489889053834422572.jpg</t>
  </si>
  <si>
    <t>https://photogram-livetrade-prod.s3.amazonaws.com/20240530_095717_3695220240530095717132ef6642a8-5b17-46b5-8d63-df6bfe46c8706100276682541774041.jpg</t>
  </si>
  <si>
    <t>https://photogram-livetrade-prod.s3.amazonaws.com/20240530_095723_3695220240530095723438e611ee9a-c57a-46dd-9770-1489e9b17e637399284870921472873.jpg</t>
  </si>
  <si>
    <t>J109821</t>
  </si>
  <si>
    <t>https://photogram-livetrade-prod.s3.amazonaws.com/20240530_095758_3695220240530095758183d1af462e-29b1-4e4e-96c4-dc768b1e058a6749134437339243312.jpg</t>
  </si>
  <si>
    <t>https://photogram-livetrade-prod.s3.amazonaws.com/20240530_095802_369522024053009580229822b67b2c-4a0f-4867-90be-87ce5c9d8fb27222427192085436540.jpg</t>
  </si>
  <si>
    <t>J109822</t>
  </si>
  <si>
    <t>https://photogram-livetrade-prod.s3.amazonaws.com/20240530_095904_3695220240530095904075d8c27ccc-34ce-44e8-9087-30d2ea656c1d4928445982904124083.jpg</t>
  </si>
  <si>
    <t>https://photogram-livetrade-prod.s3.amazonaws.com/20240530_095907_36952202405300959073899971bf73-6a3b-4b2e-b5d7-8ada5005775f5237480019486916794.jpg</t>
  </si>
  <si>
    <t>J109823</t>
  </si>
  <si>
    <t>https://photogram-livetrade-prod.s3.amazonaws.com/20240530_104449_574202405301044496124eb5f5aa-01a8-4afd-817f-9530c845e9b67750381344966735166.jpg</t>
  </si>
  <si>
    <t>https://photogram-livetrade-prod.s3.amazonaws.com/20240530_104453_5742024053010445392286e80c8b-7853-41a1-9999-7a80d3dba37a7172106164001696782.jpg</t>
  </si>
  <si>
    <t>https://photogram-livetrade-prod.s3.amazonaws.com/20240530_104457_5742024053010445716178bd9d8b-6f18-44bd-8a9f-c84561b9ea652228860185765426312.jpg</t>
  </si>
  <si>
    <t>https://photogram-livetrade-prod.s3.amazonaws.com/20240530_104500_574202405301045008163cf2ca0d-56e0-4cd1-92da-2a84c49c54636285814669741243096.jpg</t>
  </si>
  <si>
    <t>https://photogram-livetrade-prod.s3.amazonaws.com/20240530_104505_574202405301045052518f8d8572-adcb-43f3-bfe1-f1fb63a1e6822571857708915314950.jpg</t>
  </si>
  <si>
    <t>https://photogram-livetrade-prod.s3.amazonaws.com/20240530_104513_574202405301045136744fda24a5-e0ca-48b0-9673-11d3347028642516333592605586451.jpg</t>
  </si>
  <si>
    <t>J109824</t>
  </si>
  <si>
    <t>https://photogram-livetrade-prod.s3.amazonaws.com/20240530_104930_574202405301049303946143a14e-523f-4ad6-ab12-0f77eb41b0d2129782928796916922.jpg</t>
  </si>
  <si>
    <t>https://photogram-livetrade-prod.s3.amazonaws.com/20240530_104933_5742024053010493339832a081d1-7f62-47ee-aeb9-794c66046d742588565283988328245.jpg</t>
  </si>
  <si>
    <t>https://photogram-livetrade-prod.s3.amazonaws.com/20240530_104937_57420240530104937578c010aca2-11dc-4c7e-b8f1-3a48daa279588209567936400524161.jpg</t>
  </si>
  <si>
    <t>https://photogram-livetrade-prod.s3.amazonaws.com/20240530_104940_5742024053010494067485b3b27d-1bd4-4d77-b0ea-410d662333f23904570262521258364.jpg</t>
  </si>
  <si>
    <t>https://photogram-livetrade-prod.s3.amazonaws.com/20240530_104944_574202405301049444264cce2599-d79a-4709-bcd9-87fedabd7c0d3518341099757015135.jpg</t>
  </si>
  <si>
    <t>J109825</t>
  </si>
  <si>
    <t>https://photogram-livetrade-prod.s3.amazonaws.com/20240530_111410_5742024053011141062070f748b8-09bb-4821-bf76-66c27c7b9cff7185937178292669543.jpg</t>
  </si>
  <si>
    <t>https://photogram-livetrade-prod.s3.amazonaws.com/20240530_111414_57420240530111414401c264e3b3-c53a-46a2-b7fa-ed9a170259d33691342785384114406.jpg</t>
  </si>
  <si>
    <t>https://photogram-livetrade-prod.s3.amazonaws.com/20240530_111418_5742024053011141807659382424-208e-43b4-b4f4-67098fb0d1d12536002664630429532.jpg</t>
  </si>
  <si>
    <t>https://photogram-livetrade-prod.s3.amazonaws.com/20240530_111423_57420240530111423155c148d6d2-cafe-4627-8b6f-37109df08ac47112798863816371610.jpg</t>
  </si>
  <si>
    <t>https://photogram-livetrade-prod.s3.amazonaws.com/20240530_111427_57420240530111427834b0f83b9f-1cc7-4114-8859-277d73e440501348872155887100543.jpg</t>
  </si>
  <si>
    <t>J109826</t>
  </si>
  <si>
    <t>https://photogram-livetrade-prod.s3.amazonaws.com/20240530_111712_3695220240530111712160ef27ba07-0428-4502-b80f-b3c7eb4ea2382301821700609736928.jpg</t>
  </si>
  <si>
    <t>https://photogram-livetrade-prod.s3.amazonaws.com/20240530_111716_369522024053011171621242721d31-f82a-4064-bf56-34e9e0953e4e6100186647576022096.jpg</t>
  </si>
  <si>
    <t>J109827</t>
  </si>
  <si>
    <t>https://photogram-livetrade-prod.s3.amazonaws.com/20240530_112641_3695220240530112641698f353ca79-9edd-48aa-9e81-bfc63cbbb1d2488983854012651899.jpg</t>
  </si>
  <si>
    <t>https://photogram-livetrade-prod.s3.amazonaws.com/20240530_112649_369522024053011264906598523dd7-dc3e-43c1-a13a-8366b657ea0a1257128767784906969.jpg</t>
  </si>
  <si>
    <t>https://photogram-livetrade-prod.s3.amazonaws.com/20240530_112656_36952202405301126563485b7dbd02-6bb5-48ea-b403-39cf4caba69c6607554881505994240.jpg</t>
  </si>
  <si>
    <t>https://photogram-livetrade-prod.s3.amazonaws.com/20240530_112703_3695220240530112703651c774af8d-782d-4891-ab5b-f6830f94119d6800663847529041386.jpg</t>
  </si>
  <si>
    <t>J109828</t>
  </si>
  <si>
    <t>https://photogram-livetrade-prod.s3.amazonaws.com/20240530_113957_3695320240530113957275416c3eb6-da94-4c88-b4dd-608b34e716696124480632537694614.jpg</t>
  </si>
  <si>
    <t>https://photogram-livetrade-prod.s3.amazonaws.com/20240530_114008_3695320240530114008389d82b799f-112a-4fec-93b2-c3577e4149da1576773442969338056.jpg</t>
  </si>
  <si>
    <t>https://photogram-livetrade-prod.s3.amazonaws.com/20240530_114026_36953202405301140263852217142c-7be2-4a8a-b24e-da4d882ee7024269972588766198109.jpg</t>
  </si>
  <si>
    <t>https://photogram-livetrade-prod.s3.amazonaws.com/20240530_114033_36953202405301140330414289887b-97bc-4f6a-b798-d20a3b62d0193819137164945708760.jpg</t>
  </si>
  <si>
    <t>J109829</t>
  </si>
  <si>
    <t>https://photogram-livetrade-prod.s3.amazonaws.com/20240530_114100_3695320240530114100554d88755e1-c5ed-4610-bc4e-45f49377051b3466105941637468244.jpg</t>
  </si>
  <si>
    <t>https://photogram-livetrade-prod.s3.amazonaws.com/20240530_114112_36953202405301141128820e8459ff-f266-48f1-b9ec-3a373e61e9ff1128140610966161955.jpg</t>
  </si>
  <si>
    <t>https://photogram-livetrade-prod.s3.amazonaws.com/20240530_114126_36953202405301141263672570071a-818c-4a13-930f-dfa403b2b8216391523038897980956.jpg</t>
  </si>
  <si>
    <t>https://photogram-livetrade-prod.s3.amazonaws.com/20240530_114143_3695320240530114143076dc6d9fab-b64a-4dd0-a6bf-97cc91d302335123784307000639592.jpg</t>
  </si>
  <si>
    <t>J109830</t>
  </si>
  <si>
    <t>https://photogram-livetrade-prod.s3.amazonaws.com/20240530_114201_3695320240530114201252bc4e9959-7fef-46a4-ac4f-24aed9ea04504705237895308779474.jpg</t>
  </si>
  <si>
    <t>https://photogram-livetrade-prod.s3.amazonaws.com/20240530_114212_3695320240530114212024ff17a485-c405-4972-9b82-4beade3f49771737979073228589475.jpg</t>
  </si>
  <si>
    <t>J109831</t>
  </si>
  <si>
    <t>https://photogram-livetrade-prod.s3.amazonaws.com/20240530_115201_3695320240530115201420a54f62a7-bf36-46bf-a0c5-2bc8d3ca5dd79129550638816954331.jpg</t>
  </si>
  <si>
    <t>https://photogram-livetrade-prod.s3.amazonaws.com/20240530_115217_36953202405301152175631f535c13-708d-48a5-976f-9ed024dc708e4020864349680111300.jpg</t>
  </si>
  <si>
    <t>https://photogram-livetrade-prod.s3.amazonaws.com/20240530_115235_3695320240530115235184bec1030a-3be1-4745-a97c-a7ebd3a99cb48538235272248251011.jpg</t>
  </si>
  <si>
    <t>https://photogram-livetrade-prod.s3.amazonaws.com/20240530_115247_3695320240530115247889fa8c8456-78e4-4272-aa9f-ac8ae1b27e892562309112623122798.jpg</t>
  </si>
  <si>
    <t>J109832</t>
  </si>
  <si>
    <t>https://photogram-livetrade-prod.s3.amazonaws.com/20240530_115308_3695320240530115308842e1bdefea-db70-4a61-ba93-e28cb8e4d9c23698489614873907653.jpg</t>
  </si>
  <si>
    <t>https://photogram-livetrade-prod.s3.amazonaws.com/20240530_115314_36953202405301153146207dd67277-541c-48e1-b242-e5bb9f1ddcd18215331360742870429.jpg</t>
  </si>
  <si>
    <t>https://photogram-livetrade-prod.s3.amazonaws.com/20240530_115319_36953202405301153196064ac0d9ca-21bf-4acb-951f-7362eed721916480197302353670639.jpg</t>
  </si>
  <si>
    <t>https://photogram-livetrade-prod.s3.amazonaws.com/20240530_115324_3695320240530115324188c1645daf-547e-4e19-a3a0-a1b078d75da73509380829897399908.jpg</t>
  </si>
  <si>
    <t>J109833</t>
  </si>
  <si>
    <t>https://photogram-livetrade-prod.s3.amazonaws.com/20240530_115345_3695320240530115345171bbeb9a3c-a002-4e2f-9dbb-48eb9fcb5f642211850233033245413.jpg</t>
  </si>
  <si>
    <t>https://photogram-livetrade-prod.s3.amazonaws.com/20240530_115348_3695320240530115348427a084979d-e830-40ea-b51e-46bf99562c316377221938234043387.jpg</t>
  </si>
  <si>
    <t>J109834</t>
  </si>
  <si>
    <t>https://photogram-livetrade-prod.s3.amazonaws.com/20240530_113501_369522024053011350199674cc065d-0873-46a8-9df1-56c2669e4c818460715501364235284.jpg</t>
  </si>
  <si>
    <t>https://photogram-livetrade-prod.s3.amazonaws.com/20240530_113505_3695220240530113505829f437b4f9-0e84-4435-a277-1dc36f8e610a7347844490193731097.jpg</t>
  </si>
  <si>
    <t>https://photogram-livetrade-prod.s3.amazonaws.com/20240530_113510_36952202405301135109902e74b1c4-a124-4930-abe8-5f5f67e988333148960644966912390.jpg</t>
  </si>
  <si>
    <t>https://photogram-livetrade-prod.s3.amazonaws.com/20240530_115516_36952202405301155165637603bfa4-7fb0-43cd-8a3f-8008dbd5f4ce3853842518956064543.jpg</t>
  </si>
  <si>
    <t>J109835</t>
  </si>
  <si>
    <t>https://photogram-livetrade-prod.s3.amazonaws.com/20240530_115919_36952202405301159197196fcec592-a399-4ad7-b7bf-180d162d7d66895805246881172722.jpg</t>
  </si>
  <si>
    <t>https://photogram-livetrade-prod.s3.amazonaws.com/20240530_115923_369522024053011592303817cc6541-482f-4e56-8a31-09998771cccf3105005897647343120.jpg</t>
  </si>
  <si>
    <t>J109836</t>
  </si>
  <si>
    <t>https://photogram-livetrade-prod.s3.amazonaws.com/20240530_121738_57420240530121738715920d8ad4-9aed-450c-a971-bcff3e7a34b27644932071217354737.jpg</t>
  </si>
  <si>
    <t>https://photogram-livetrade-prod.s3.amazonaws.com/20240530_121742_57420240530121742006104a2f30-bb14-4b3c-b6d8-fa34715648e54297444275690334673.jpg</t>
  </si>
  <si>
    <t>https://photogram-livetrade-prod.s3.amazonaws.com/20240530_121745_5742024053012174539807d763de-56b2-4437-a473-f9f53f00c62d895824431285740361.jpg</t>
  </si>
  <si>
    <t>https://photogram-livetrade-prod.s3.amazonaws.com/20240530_121750_57420240530121750688f8c172d2-6f9b-44dd-909c-3da90ac229f67854902338798273685.jpg</t>
  </si>
  <si>
    <t>J109837</t>
  </si>
  <si>
    <t>https://photogram-livetrade-prod.s3.amazonaws.com/20240530_121913_574202405301219134898d82d745-3452-4833-a096-43a8cae2cd085858369956744982359.jpg</t>
  </si>
  <si>
    <t>https://photogram-livetrade-prod.s3.amazonaws.com/20240530_121917_5742024053012191728575731ddb-c7f8-4bca-96a0-503e18740f8e6795118547912882471.jpg</t>
  </si>
  <si>
    <t>J109838</t>
  </si>
  <si>
    <t>https://photogram-livetrade-prod.s3.amazonaws.com/20240530_122001_57420240530122001523865897c2-97f4-4efb-8f45-261c72556eba1648986623166951235.jpg</t>
  </si>
  <si>
    <t>J109839</t>
  </si>
  <si>
    <t>https://photogram-livetrade-prod.s3.amazonaws.com/20240530_133151_574202405301331516125fa8afa0-8e38-4c3d-90ff-9244859abc045238720183201422440.jpg</t>
  </si>
  <si>
    <t>https://photogram-livetrade-prod.s3.amazonaws.com/20240530_133155_57420240530133155641345c5e64-2c66-436d-9409-81cee6d3af541819162595545765514.jpg</t>
  </si>
  <si>
    <t>https://photogram-livetrade-prod.s3.amazonaws.com/20240530_133159_5742024053013315968027246ecf-94a8-41e2-acf6-899e20669ba43057886224292162437.jpg</t>
  </si>
  <si>
    <t>https://photogram-livetrade-prod.s3.amazonaws.com/20240530_133203_57420240530133203900bfa3c5b8-d587-4f0b-96b0-a99ed485ce5f442889418955836551.jpg</t>
  </si>
  <si>
    <t>https://photogram-livetrade-prod.s3.amazonaws.com/20240530_133207_57420240530133207243bf463064-f22b-46e5-aa7b-542e08121dad5542576974642185206.jpg</t>
  </si>
  <si>
    <t>J109840</t>
  </si>
  <si>
    <t>https://photogram-livetrade-prod.s3.amazonaws.com/20240530_133224_57420240530133224347feccd51d-8d0a-4f08-89fb-39e4b25ff0036523947620570295269.jpg</t>
  </si>
  <si>
    <t>https://photogram-livetrade-prod.s3.amazonaws.com/20240530_133228_57420240530133228483b6c87f32-48dd-4668-831b-d530321706e24210679326990003199.jpg</t>
  </si>
  <si>
    <t>https://photogram-livetrade-prod.s3.amazonaws.com/20240530_133233_5742024053013323395020d6794f-20f7-4f6b-9d3e-51ba49e4c5e24780726302468896551.jpg</t>
  </si>
  <si>
    <t>J109841</t>
  </si>
  <si>
    <t>https://photogram-livetrade-prod.s3.amazonaws.com/20240530_133727_5742024053013372716579a27173-a35e-4f07-aff9-39c2935bf8808307429626860733276.jpg</t>
  </si>
  <si>
    <t>https://photogram-livetrade-prod.s3.amazonaws.com/20240530_133730_57420240530133730516c74f58ad-5ce5-4e44-9d4b-224080cd5d081646250257479978451.jpg</t>
  </si>
  <si>
    <t>https://photogram-livetrade-prod.s3.amazonaws.com/20240530_133733_574202405301337334113116fed8-a1e8-497e-8e38-fdf9fc24950d559838461185554377.jpg</t>
  </si>
  <si>
    <t>https://photogram-livetrade-prod.s3.amazonaws.com/20240530_133737_57420240530133737128d2a4320e-7266-4295-a806-7399f47a09507449125343603399452.jpg</t>
  </si>
  <si>
    <t>https://photogram-livetrade-prod.s3.amazonaws.com/20240530_133740_574202405301337404667bea18d8-ae9e-4f2d-8c5a-de41b562fdae8634499111539267035.jpg</t>
  </si>
  <si>
    <t>https://photogram-livetrade-prod.s3.amazonaws.com/20240530_133809_57420240530133809788bebd6962-c189-4e8b-9319-e98ce95cb8dc3173647010771951497.jpg</t>
  </si>
  <si>
    <t>J109842</t>
  </si>
  <si>
    <t>https://photogram-livetrade-prod.s3.amazonaws.com/20240530_133817_36952202405301338176152d215a0b-c8c3-4fae-8619-4a7f193224733134679160253359933.jpg</t>
  </si>
  <si>
    <t>https://photogram-livetrade-prod.s3.amazonaws.com/20240530_133821_3695220240530133821483ead910b0-48ae-4f47-9d9d-8d6726e23f0c7188804691780198026.jpg</t>
  </si>
  <si>
    <t>https://photogram-livetrade-prod.s3.amazonaws.com/20240530_133828_36952202405301338281079f3d4b2a-d8b7-4121-9c32-cbb40527a140177502722881255580.jpg</t>
  </si>
  <si>
    <t>https://photogram-livetrade-prod.s3.amazonaws.com/20240530_133832_3695220240530133832207296e3dab-543c-4faf-b528-3477d5d4d8e57173245984363205264.jpg</t>
  </si>
  <si>
    <t>J109843</t>
  </si>
  <si>
    <t>https://photogram-livetrade-prod.s3.amazonaws.com/20240530_133934_36953202405301339346519b895a97-4b04-4ec4-a5c8-f04388688be28120416034178322863.jpg</t>
  </si>
  <si>
    <t>https://photogram-livetrade-prod.s3.amazonaws.com/20240530_133941_3695320240530133941918dcc5bc1c-5dd1-4552-9061-59b329ed7fbb8291574116017863985.jpg</t>
  </si>
  <si>
    <t>https://photogram-livetrade-prod.s3.amazonaws.com/20240530_133949_36953202405301339497195ddf0516-9cd9-48f7-a81d-79fc8361a1a6922810918532846640.jpg</t>
  </si>
  <si>
    <t>https://photogram-livetrade-prod.s3.amazonaws.com/20240530_133959_36953202405301339593357a0ba23f-35c3-441f-980b-6f01afd3eaa18355954513775984003.jpg</t>
  </si>
  <si>
    <t>J109844</t>
  </si>
  <si>
    <t>https://photogram-livetrade-prod.s3.amazonaws.com/20240530_134013_3695320240530134013875d634942a-7a16-4551-bcf0-e4ace64bef76218202018023267867.jpg</t>
  </si>
  <si>
    <t>https://photogram-livetrade-prod.s3.amazonaws.com/20240530_134018_3695320240530134018036a96bb707-094e-4786-80f8-e4a5544dd5b95301020187795216143.jpg</t>
  </si>
  <si>
    <t>https://photogram-livetrade-prod.s3.amazonaws.com/20240530_134022_3695320240530134022067cc5276e1-ed0b-4ebf-ae9a-e551f94ddfb33005375462765716857.jpg</t>
  </si>
  <si>
    <t>https://photogram-livetrade-prod.s3.amazonaws.com/20240530_134031_3695320240530134031648046b3dc0-22d7-4a7a-a7dd-da27795947c86711543989278244725.jpg</t>
  </si>
  <si>
    <t>J109845</t>
  </si>
  <si>
    <t>https://photogram-livetrade-prod.s3.amazonaws.com/20240530_134055_3695320240530134055770da2b1ca9-cb41-4d9d-944f-b976ea59b6161883013216834008101.jpg</t>
  </si>
  <si>
    <t>https://photogram-livetrade-prod.s3.amazonaws.com/20240530_134113_369532024053013411377814fba34e-9ba2-4657-8052-2af4b106cc0e2167023984789856996.jpg</t>
  </si>
  <si>
    <t>J109846</t>
  </si>
  <si>
    <t>https://photogram-livetrade-prod.s3.amazonaws.com/20240530_134151_3695220240530134151381d726b6c6-74e5-47a4-9c7b-cbe567a4a5b14031664990598591785.jpg</t>
  </si>
  <si>
    <t>https://photogram-livetrade-prod.s3.amazonaws.com/20240530_134200_36952202405301342002111063481f-19bd-4389-90d5-932adccf65bf5853492510228490411.jpg</t>
  </si>
  <si>
    <t>J109847</t>
  </si>
  <si>
    <t>https://photogram-livetrade-prod.s3.amazonaws.com/20240530_145801_36953202405301458019370769d47d-f128-4a8c-a955-91a7fe17c3282062184383052430981.jpg</t>
  </si>
  <si>
    <t>https://photogram-livetrade-prod.s3.amazonaws.com/20240530_145810_369532024053014581049800a401ef-0866-4677-b428-f74e0a4056b16002605836102943571.jpg</t>
  </si>
  <si>
    <t>https://photogram-livetrade-prod.s3.amazonaws.com/20240530_145816_36953202405301458164448e566e68-20be-4994-aa09-a701827ec2513034991685600596622.jpg</t>
  </si>
  <si>
    <t>https://photogram-livetrade-prod.s3.amazonaws.com/20240530_145825_369532024053014582579030647a08-d094-48da-8c3d-a711932c45b11890375798030250720.jpg</t>
  </si>
  <si>
    <t>J109848</t>
  </si>
  <si>
    <t>https://photogram-livetrade-prod.s3.amazonaws.com/20240530_145846_3695320240530145846948b85e321a-827a-4064-a7c0-7b8cf71e66977640220361736686021.jpg</t>
  </si>
  <si>
    <t>https://photogram-livetrade-prod.s3.amazonaws.com/20240530_145850_3695320240530145850228ac548411-9da7-44b1-a6d4-e5a831a55a4c1514407914024348263.jpg</t>
  </si>
  <si>
    <t>J109849</t>
  </si>
  <si>
    <t>https://photogram-livetrade-prod.s3.amazonaws.com/20240530_161933_369522024053016193389843d97bbc-39f5-47cf-9116-5c6dac5cd3a61685506164414761366.jpg</t>
  </si>
  <si>
    <t>https://photogram-livetrade-prod.s3.amazonaws.com/20240530_161942_3695220240530161942777c736a651-9a0d-4a8a-80e9-161edad11d335738707133290554325.jpg</t>
  </si>
  <si>
    <t>https://photogram-livetrade-prod.s3.amazonaws.com/20240530_162001_36952202405301620017724fa79520-618c-4d03-b370-3471e8dba0f4177499527638435136.jpg</t>
  </si>
  <si>
    <t>https://photogram-livetrade-prod.s3.amazonaws.com/20240530_162006_36952202405301620064493797c224-5ff7-4904-84ed-5adf6da541d65292446791980096774.jpg</t>
  </si>
  <si>
    <t>J109850</t>
  </si>
  <si>
    <t>https://photogram-livetrade-prod.s3.amazonaws.com/20240530_162027_36952202405301620271361002e689-504c-40ef-a32d-b588bba7445a9079429261210955830.jpg</t>
  </si>
  <si>
    <t>https://photogram-livetrade-prod.s3.amazonaws.com/20240530_162034_369522024053016203438039776a9d-3a06-4f85-96cd-78dbac78be7f2619593184140873838.jpg</t>
  </si>
  <si>
    <t>J109851</t>
  </si>
  <si>
    <t>https://photogram-livetrade-prod.s3.amazonaws.com/20240530_164915_574202405301649153670fc683e0-63f4-4d6b-bc09-762472fe9be77486259467940586546.jpg</t>
  </si>
  <si>
    <t>https://photogram-livetrade-prod.s3.amazonaws.com/20240530_164918_57420240530164918495eb66ed3e-f62c-4296-9557-69b1a988f0368089289125663594187.jpg</t>
  </si>
  <si>
    <t>J109852</t>
  </si>
  <si>
    <t>https://photogram-livetrade-prod.s3.amazonaws.com/20240530_165021_5742024053016502144174308435-59db-480d-b748-b35a4ca6e7708238909302664434951.jpg</t>
  </si>
  <si>
    <t>https://photogram-livetrade-prod.s3.amazonaws.com/20240530_165024_57420240530165024437c21e35a9-1ceb-4a96-a01e-ec5cd5a0b8368355831062084011770.jpg</t>
  </si>
  <si>
    <t>https://photogram-livetrade-prod.s3.amazonaws.com/20240530_165027_5742024053016502733140c4dd42-f21f-46cc-86fe-34650e47439b5051626517667037539.jpg</t>
  </si>
  <si>
    <t>https://photogram-livetrade-prod.s3.amazonaws.com/20240530_165030_5742024053016503066318bf71d7-00cb-4fb1-8607-0dd1bc8c49495525061317258381150.jpg</t>
  </si>
  <si>
    <t>J109853</t>
  </si>
  <si>
    <t>https://photogram-livetrade-prod.s3.amazonaws.com/20240530_165015_36952202405301650158139db71c59-896f-448e-9def-509eb52466aa8906640107553321883.jpg</t>
  </si>
  <si>
    <t>https://photogram-livetrade-prod.s3.amazonaws.com/20240530_165026_3695220240530165026638db8ae423-6ed2-4dbb-8af2-f3545c82d7935056040593386733744.jpg</t>
  </si>
  <si>
    <t>https://photogram-livetrade-prod.s3.amazonaws.com/20240530_165032_3695220240530165032082bdf3389b-f404-4a1b-9a4c-932af7a9c9dc917817278724979418.jpg</t>
  </si>
  <si>
    <t>https://photogram-livetrade-prod.s3.amazonaws.com/20240530_165040_3695220240530165040548a4b7cd09-5609-4bce-b137-86f8436e95ee2754638400390174655.jpg</t>
  </si>
  <si>
    <t>J109854</t>
  </si>
  <si>
    <t>https://photogram-livetrade-prod.s3.amazonaws.com/20240530_165153_574202405301651538832c3ded63-8506-421b-a5b7-1503f1a1d0767838433800057364795.jpg</t>
  </si>
  <si>
    <t>https://photogram-livetrade-prod.s3.amazonaws.com/20240530_165157_5742024053016515745188a5bd7f-cdd9-4282-9f80-ecc6b3e06628598604852521244414.jpg</t>
  </si>
  <si>
    <t>https://photogram-livetrade-prod.s3.amazonaws.com/20240530_165201_5742024053016520122046ea8f32-3f14-403b-9b32-ec68313af1bf6871906835836449338.jpg</t>
  </si>
  <si>
    <t>https://photogram-livetrade-prod.s3.amazonaws.com/20240530_165206_57420240530165206191a5258196-0b6f-4dc0-bfd8-114f75be526a6431634401661898242.jpg</t>
  </si>
  <si>
    <t>J109855</t>
  </si>
  <si>
    <t>https://photogram-livetrade-prod.s3.amazonaws.com/20240531_101530_369522024053110153001257c4249c-8c7c-438e-b6f5-34eb4a88ca351019863311892187472.jpg</t>
  </si>
  <si>
    <t>https://photogram-livetrade-prod.s3.amazonaws.com/20240531_101533_36952202405311015339919bc837b2-3721-4713-b074-8c93ee20f2ea7186753397684210938.jpg</t>
  </si>
  <si>
    <t>J109856</t>
  </si>
  <si>
    <t>https://photogram-livetrade-prod.s3.amazonaws.com/20240531_101440_36953202405311014409090ca1edc1-ebe8-4a7d-9104-90a4f0f29ba38908426752582569910.jpg</t>
  </si>
  <si>
    <t>https://photogram-livetrade-prod.s3.amazonaws.com/20240531_101450_3695320240531101450960bb782526-f31c-4f3c-8bb8-cbb0158bf26e8501802183048920956.jpg</t>
  </si>
  <si>
    <t>https://photogram-livetrade-prod.s3.amazonaws.com/20240531_101459_36953202405311014599939a02d5cc-7c0b-4590-b21a-3346b04cf1f31451974836229457316.jpg</t>
  </si>
  <si>
    <t>https://photogram-livetrade-prod.s3.amazonaws.com/20240531_101546_3695320240531101546403502c79e8-7069-4aaf-876c-7d2b373752114057312653537716951.jpg</t>
  </si>
  <si>
    <t>J109857</t>
  </si>
  <si>
    <t>https://photogram-livetrade-prod.s3.amazonaws.com/20240531_101556_3695220240531101556507b27d080b-f757-4819-b1a8-f4637dd1cc9a1810099521737417236.jpg</t>
  </si>
  <si>
    <t>https://photogram-livetrade-prod.s3.amazonaws.com/20240531_101600_3695220240531101600756ccd8bac0-ddcf-4d02-ac16-22a124f3b3b76959429969283007030.jpg</t>
  </si>
  <si>
    <t>https://photogram-livetrade-prod.s3.amazonaws.com/20240531_101606_3695220240531101606385bd80f159-5f27-42d4-b86f-83835690635c8966606349577372811.jpg</t>
  </si>
  <si>
    <t>https://photogram-livetrade-prod.s3.amazonaws.com/20240531_101611_3695220240531101611856e878c390-5755-4e78-a73c-cca6a4c047f75299430572296917055.jpg</t>
  </si>
  <si>
    <t>J109858</t>
  </si>
  <si>
    <t>https://photogram-livetrade-prod.s3.amazonaws.com/20240531_101652_3695220240531101652263caec2e91-3938-48bd-b56b-a92c722aae3c241753307818998931.jpg</t>
  </si>
  <si>
    <t>https://photogram-livetrade-prod.s3.amazonaws.com/20240531_101658_369522024053110165887883d4530e-ebd5-4062-89a1-dd256e148ae97390440895935600775.jpg</t>
  </si>
  <si>
    <t>J109859</t>
  </si>
  <si>
    <t>https://photogram-livetrade-prod.s3.amazonaws.com/20240531_101607_36953202405311016072286cbc2550-8600-4c0a-8b50-f1593ae2a0892461524009261797889.jpg</t>
  </si>
  <si>
    <t>https://photogram-livetrade-prod.s3.amazonaws.com/20240531_101619_3695320240531101619398ca3c52cc-cd9d-4880-a43d-58e62417a2348367302094096974831.jpg</t>
  </si>
  <si>
    <t>https://photogram-livetrade-prod.s3.amazonaws.com/20240531_101640_36953202405311016401753d4918ee-4bad-4159-94af-31769b1bece46641166418199993420.jpg</t>
  </si>
  <si>
    <t>https://photogram-livetrade-prod.s3.amazonaws.com/20240531_101715_36953202405311017155333d6bfefd-8122-455c-8c13-4d11f555ff455024280570886673776.jpg</t>
  </si>
  <si>
    <t>J109860</t>
  </si>
  <si>
    <t>https://photogram-livetrade-prod.s3.amazonaws.com/20240531_101739_36953202405311017395149331b9d4-612b-404e-960d-19127d9964776023903469368593943.jpg</t>
  </si>
  <si>
    <t>https://photogram-livetrade-prod.s3.amazonaws.com/20240531_101754_3695320240531101754529b6bd0a43-2180-4df6-b5c8-0479f6bd97678443204864622591741.jpg</t>
  </si>
  <si>
    <t>J109861</t>
  </si>
  <si>
    <t>https://photogram-livetrade-prod.s3.amazonaws.com/20240531_101836_369522024053110183650790a53c2b-9bf5-48aa-9d77-4c654afc84b66493178508238037268.jpg</t>
  </si>
  <si>
    <t>https://photogram-livetrade-prod.s3.amazonaws.com/20240531_101842_3695220240531101842580b500394f-6081-437f-8455-ddda0f3971758319014159515745809.jpg</t>
  </si>
  <si>
    <t>https://photogram-livetrade-prod.s3.amazonaws.com/20240531_101849_369522024053110184911375faa524-4d1c-4d79-b1d5-8d923ee4d93a6261057679938765460.jpg</t>
  </si>
  <si>
    <t>https://photogram-livetrade-prod.s3.amazonaws.com/20240531_101854_3695220240531101854962da6184f5-0286-46b3-a93d-3c82cc8ab5fc6875828437583063534.jpg</t>
  </si>
  <si>
    <t>J109862</t>
  </si>
  <si>
    <t>https://photogram-livetrade-prod.s3.amazonaws.com/20240531_101920_36952202405311019207508cddc6c6-4525-47a9-86ec-e57e7b7aa8443017263816335905175.jpg</t>
  </si>
  <si>
    <t>https://photogram-livetrade-prod.s3.amazonaws.com/20240531_101927_36952202405311019274546581a1bb-85f5-4cbb-9ea0-8b8abdae4b701433619019419876832.jpg</t>
  </si>
  <si>
    <t>J109863</t>
  </si>
  <si>
    <t>https://photogram-livetrade-prod.s3.amazonaws.com/20240531_102137_36953202405311021374801c4aaeb1-6069-4b0d-8a66-b88ea3b8b37a3986997182759807563.jpg</t>
  </si>
  <si>
    <t>https://photogram-livetrade-prod.s3.amazonaws.com/20240531_102145_3695320240531102145223e790a4c4-035f-4cc4-83cc-ac457ac894632603904034172296507.jpg</t>
  </si>
  <si>
    <t>https://photogram-livetrade-prod.s3.amazonaws.com/20240531_102156_369532024053110215675079016a6f-8c85-4725-bc42-8b0988449c3b1014758125620986362.jpg</t>
  </si>
  <si>
    <t>https://photogram-livetrade-prod.s3.amazonaws.com/20240531_102205_36953202405311022052614d3e66df-e11a-425d-910d-e5ae434232811690819968215179461.jpg</t>
  </si>
  <si>
    <t>J109864</t>
  </si>
  <si>
    <t>https://photogram-livetrade-prod.s3.amazonaws.com/20240531_114444_57420240531114444698d2ec3329-2659-4c7c-a46e-e1beb1632c867502234421376969262.jpg</t>
  </si>
  <si>
    <t>https://photogram-livetrade-prod.s3.amazonaws.com/20240531_114449_574202405311144497070ac07a88-efe2-4528-b642-48baa925b6238017382149957066456.jpg</t>
  </si>
  <si>
    <t>https://photogram-livetrade-prod.s3.amazonaws.com/20240531_114455_574202405311144550110ef864d1-9904-47df-82df-6dbfb6acda773254712321976839413.jpg</t>
  </si>
  <si>
    <t>https://photogram-livetrade-prod.s3.amazonaws.com/20240531_114458_5742024053111445892065d37a4a-0066-4f94-86ed-dab86613d56d3413528627599790228.jpg</t>
  </si>
  <si>
    <t>J109865</t>
  </si>
  <si>
    <t>https://photogram-livetrade-prod.s3.amazonaws.com/20240531_114525_57420240531114525757bd2df606-277d-49e8-9764-ae6586aa2188185149253101790070.jpg</t>
  </si>
  <si>
    <t>https://photogram-livetrade-prod.s3.amazonaws.com/20240531_114528_5742024053111452892951d6ac22-6708-4515-b397-f0552ad7f4694157125429689125506.jpg</t>
  </si>
  <si>
    <t>J109866</t>
  </si>
  <si>
    <t>https://photogram-livetrade-prod.s3.amazonaws.com/20240531_122915_574202405311229155919b0f12e5-c3b0-4c12-8961-e2b32c2d3feb828599956558114084.jpg</t>
  </si>
  <si>
    <t>https://photogram-livetrade-prod.s3.amazonaws.com/20240531_122918_57420240531122918848b8a24a7f-6a61-4c84-a973-47600dc086e08746342149711041640.jpg</t>
  </si>
  <si>
    <t>J109867</t>
  </si>
  <si>
    <t>https://photogram-livetrade-prod.s3.amazonaws.com/20240531_125403_369532024053112540355182b76ce8-97c2-4d08-851a-39a4b96977ea5053814511935762348.jpg</t>
  </si>
  <si>
    <t>https://photogram-livetrade-prod.s3.amazonaws.com/20240531_125406_36953202405311254066544166b767-965c-4e6d-8731-35d5f008f0941195145491834811756.jpg</t>
  </si>
  <si>
    <t>https://photogram-livetrade-prod.s3.amazonaws.com/20240531_125424_3695320240531125424187654cf8e2-cf64-4350-bb65-eefb4851f4d95934587253321081631.jpg</t>
  </si>
  <si>
    <t>https://photogram-livetrade-prod.s3.amazonaws.com/20240531_125432_369532024053112543285572927c10-a324-4b11-97cf-e0e5ca94cf132329866620789309748.jpg</t>
  </si>
  <si>
    <t>J109868</t>
  </si>
  <si>
    <t>https://photogram-livetrade-prod.s3.amazonaws.com/20240531_125449_36953202405311254491393ed0e221-da5b-4df2-87f1-55338f6ccdba8209093939899775902.jpg</t>
  </si>
  <si>
    <t>https://photogram-livetrade-prod.s3.amazonaws.com/20240531_125455_3695320240531125455384e7322556-a367-435d-a630-0c4db5b8750b7448404232158029773.jpg</t>
  </si>
  <si>
    <t>J109869</t>
  </si>
  <si>
    <t>https://photogram-livetrade-prod.s3.amazonaws.com/20240531_125619_3695320240531125619066a7af20df-8213-4bc9-92a9-aef3bd1020cd3634338172380087054.jpg</t>
  </si>
  <si>
    <t>https://photogram-livetrade-prod.s3.amazonaws.com/20240531_125630_3695320240531125630457023c782c-7a24-4907-b005-2987d73a712d8630789062642687255.jpg</t>
  </si>
  <si>
    <t>https://photogram-livetrade-prod.s3.amazonaws.com/20240531_125657_3695320240531125657843b9022dcc-3ee6-46f9-a1d6-0f222171bbec4384909369810785008.jpg</t>
  </si>
  <si>
    <t>https://photogram-livetrade-prod.s3.amazonaws.com/20240531_125702_369532024053112570274087f63073-58aa-4337-a9aa-966420367a411426321570017651540.jpg</t>
  </si>
  <si>
    <t>J109870</t>
  </si>
  <si>
    <t>https://photogram-livetrade-prod.s3.amazonaws.com/20240531_125745_369532024053112574504251ed563a-22e7-472c-8539-a3eb94cbeee17805103679962805732.jpg</t>
  </si>
  <si>
    <t>https://photogram-livetrade-prod.s3.amazonaws.com/20240531_125751_36953202405311257511226556d76f-91bc-4739-8b16-b93b963fd43c8146450824223072222.jpg</t>
  </si>
  <si>
    <t>J109871</t>
  </si>
  <si>
    <t>https://photogram-livetrade-prod.s3.amazonaws.com/20240531_140057_3695220240531140057077088f0f40-4a6d-401e-9cd1-0d51c142f3047222688266619121901.jpg</t>
  </si>
  <si>
    <t>https://photogram-livetrade-prod.s3.amazonaws.com/20240531_140100_36952202405311401003686f874b32-6df2-4f6e-b9ed-11b322e88b103589510391094681188.jpg</t>
  </si>
  <si>
    <t>https://photogram-livetrade-prod.s3.amazonaws.com/20240531_140104_36952202405311401048938f323d0e-ebe3-4965-a118-65b948e5acae5913093803897682888.jpg</t>
  </si>
  <si>
    <t>https://photogram-livetrade-prod.s3.amazonaws.com/20240531_140109_3695220240531140109202eb8603e1-c962-4775-ba77-ac667cc2f05a6098907572000689270.jpg</t>
  </si>
  <si>
    <t>J109872</t>
  </si>
  <si>
    <t>https://photogram-livetrade-prod.s3.amazonaws.com/20240531_141321_36952202405311413216753c61ec10-1062-4bf2-84a8-241edb0ab68d3328527154605318552.jpg</t>
  </si>
  <si>
    <t>https://photogram-livetrade-prod.s3.amazonaws.com/20240531_141325_36952202405311413258005d371476-0514-4473-b8c3-887c4924b0727211543820566199492.jpg</t>
  </si>
  <si>
    <t>J109873</t>
  </si>
  <si>
    <t>https://photogram-livetrade-prod.s3.amazonaws.com/20240531_141509_36952202405311415090689ae6a2a7-bbbf-4afc-8f89-a4303a209e416295243463063314557.jpg</t>
  </si>
  <si>
    <t>https://photogram-livetrade-prod.s3.amazonaws.com/20240531_141521_36952202405311415211906c9ec2ff-d0a0-4939-bd8f-a9a1c2a21f426987299945716236870.jpg</t>
  </si>
  <si>
    <t>J109874</t>
  </si>
  <si>
    <t>https://photogram-livetrade-prod.s3.amazonaws.com/20240531_143301_36952202405311433017434a82f632-016b-4225-8ad9-c89de4228c9e2601299858397944183.jpg</t>
  </si>
  <si>
    <t>https://photogram-livetrade-prod.s3.amazonaws.com/20240531_143312_3695220240531143312133f4822340-304b-4836-9aad-15a029cb0c0b8216734936517121068.jpg</t>
  </si>
  <si>
    <t>J109875</t>
  </si>
  <si>
    <t>https://photogram-livetrade-prod.s3.amazonaws.com/20240531_143807_3695320240531143807944d0eb408b-c4c2-4dbb-9ecb-e255eb0bab904543826820621615490.jpg</t>
  </si>
  <si>
    <t>https://photogram-livetrade-prod.s3.amazonaws.com/20240531_143811_369532024053114381112567d137b8-2dd5-4e85-8163-5d48c96163298112527890195195757.jpg</t>
  </si>
  <si>
    <t>https://photogram-livetrade-prod.s3.amazonaws.com/20240531_143815_3695320240531143815175f18e2474-70d8-45ca-8c7a-263a89aa09a23545560337348978382.jpg</t>
  </si>
  <si>
    <t>https://photogram-livetrade-prod.s3.amazonaws.com/20240531_143822_3695320240531143822163bc8978d9-d4c3-429f-9cfc-0253b95bd8951908797240093726093.jpg</t>
  </si>
  <si>
    <t>https://photogram-livetrade-prod.s3.amazonaws.com/20240531_143826_3695320240531143826920c7c68a93-acfd-4984-85b1-84c17bea812d6698381871141052889.jpg</t>
  </si>
  <si>
    <t>https://photogram-livetrade-prod.s3.amazonaws.com/20240531_143834_3695320240531143834668586fb01b-ddfc-40c0-934a-eb4d53e25bc72838841259921393074.jpg</t>
  </si>
  <si>
    <t>J109876</t>
  </si>
  <si>
    <t>https://photogram-livetrade-prod.s3.amazonaws.com/20240531_143900_3695320240531143900076d48b8c5b-71c1-41de-8076-e8a8f34b8ea74914061410460277779.jpg</t>
  </si>
  <si>
    <t>https://photogram-livetrade-prod.s3.amazonaws.com/20240531_143908_36953202405311439087390f0d9d24-f5ff-4ea3-8eac-15698215ab8e6403132817784464930.jpg</t>
  </si>
  <si>
    <t>J109877</t>
  </si>
  <si>
    <t>https://photogram-livetrade-prod.s3.amazonaws.com/20240531_143949_3695320240531143949801d0e3927c-11e9-426a-b34c-6e35dfed51883304936067874926033.jpg</t>
  </si>
  <si>
    <t>https://photogram-livetrade-prod.s3.amazonaws.com/20240531_143957_3695320240531143957321c4c5ccd2-5bb2-4878-837d-e96c22c022cb8349490247738938430.jpg</t>
  </si>
  <si>
    <t>J109878</t>
  </si>
  <si>
    <t>https://photogram-livetrade-prod.s3.amazonaws.com/20240531_150346_3695320240531150346760db630b89-feca-4eff-8a04-aeaff2be719a8646335725522105088.jpg</t>
  </si>
  <si>
    <t>https://photogram-livetrade-prod.s3.amazonaws.com/20240531_150349_36953202405311503499105d094218-f088-4415-8662-b3aac75b84121173829487935447790.jpg</t>
  </si>
  <si>
    <t>https://photogram-livetrade-prod.s3.amazonaws.com/20240531_150359_36953202405311503597758d871cc2-4f77-4a90-bddb-d691a549ee0f8289229094132414036.jpg</t>
  </si>
  <si>
    <t>https://photogram-livetrade-prod.s3.amazonaws.com/20240531_150407_3695320240531150407063d4515d97-3a76-4901-887a-929b27783ebe6898079152535925409.jpg</t>
  </si>
  <si>
    <t>https://photogram-livetrade-prod.s3.amazonaws.com/20240531_150426_369532024053115042628547a6b582-db1f-4d57-968d-8de67900cfdd8749892057588744477.jpg</t>
  </si>
  <si>
    <t>https://photogram-livetrade-prod.s3.amazonaws.com/20240531_150439_3695320240531150439785950e901a-c9bb-447e-ac93-3b85855bdaa88182808369054622751.jpg</t>
  </si>
  <si>
    <t>J109879</t>
  </si>
  <si>
    <t>https://photogram-livetrade-prod.s3.amazonaws.com/20240531_150504_369532024053115050402977fcc180-73b7-430f-8623-512ab8efdb6d5414235639710337281.jpg</t>
  </si>
  <si>
    <t>https://photogram-livetrade-prod.s3.amazonaws.com/20240531_150522_369532024053115052214582ede4fd-a5a9-497a-a2da-21724373ecbd8100048521437808920.jpg</t>
  </si>
  <si>
    <t>https://photogram-livetrade-prod.s3.amazonaws.com/20240531_150530_3695320240531150530704684c2d36-e561-420b-94a4-e6549774da218296937239203101800.jpg</t>
  </si>
  <si>
    <t>https://photogram-livetrade-prod.s3.amazonaws.com/20240531_150543_369532024053115054317261aed870-46d0-4fbc-b1d7-74e5b56f56173253262177948764035.jpg</t>
  </si>
  <si>
    <t>J109880</t>
  </si>
  <si>
    <t>https://photogram-livetrade-prod.s3.amazonaws.com/20240531_150603_3695320240531150603916cbe7df90-84c4-45ae-845c-b000575f44da7252510161177037016.jpg</t>
  </si>
  <si>
    <t>https://photogram-livetrade-prod.s3.amazonaws.com/20240531_150618_369532024053115061841358678e84-3d38-412a-b519-2d1c26decb7e2036311649903364611.jpg</t>
  </si>
  <si>
    <t>J109881</t>
  </si>
  <si>
    <t>https://photogram-livetrade-prod.s3.amazonaws.com/20240531_153957_3695220240531153957515c814eb71-a031-482b-a9e7-54111e2aca9b219614939804526596.jpg</t>
  </si>
  <si>
    <t>https://photogram-livetrade-prod.s3.amazonaws.com/20240531_154000_3695220240531154000984b6fc448f-5fff-4305-8f88-61e84bcd4e007908674668461118437.jpg</t>
  </si>
  <si>
    <t>https://photogram-livetrade-prod.s3.amazonaws.com/20240531_154004_369522024053115400461589eb4e43-d8f2-48d2-9bd8-34d7984823546258699368768740983.jpg</t>
  </si>
  <si>
    <t>https://photogram-livetrade-prod.s3.amazonaws.com/20240531_154008_369522024053115400831872f442cb-4493-4d5d-bf10-20f31277c50a3106650048845537968.jpg</t>
  </si>
  <si>
    <t>J109882</t>
  </si>
  <si>
    <t>https://photogram-livetrade-prod.s3.amazonaws.com/20240531_154011_369532024053115401199846c77c50-c2d5-4c4b-8d97-71d7b6fb5e062946361242777002407.jpg</t>
  </si>
  <si>
    <t>https://photogram-livetrade-prod.s3.amazonaws.com/20240531_154019_36953202405311540191833d6b7339-a593-4f6e-acfd-99c8e84869261390835258633433786.jpg</t>
  </si>
  <si>
    <t>https://photogram-livetrade-prod.s3.amazonaws.com/20240531_154026_36953202405311540262610c88589d-9f6f-4720-9c3a-343769b6502b4496801081359614400.jpg</t>
  </si>
  <si>
    <t>https://photogram-livetrade-prod.s3.amazonaws.com/20240531_154035_36953202405311540355345e49adec-2022-4b29-a7bc-00bd699ad32e2044682361597751045.jpg</t>
  </si>
  <si>
    <t>J109883</t>
  </si>
  <si>
    <t>https://photogram-livetrade-prod.s3.amazonaws.com/20240531_154041_3695220240531154041952379d68a6-8b72-4545-9d38-35f72823d8444495064449424245545.jpg</t>
  </si>
  <si>
    <t>https://photogram-livetrade-prod.s3.amazonaws.com/20240531_154046_3695220240531154046256be534567-4242-474c-b355-5d933dae8b536565684270911827528.jpg</t>
  </si>
  <si>
    <t>J109884</t>
  </si>
  <si>
    <t>https://photogram-livetrade-prod.s3.amazonaws.com/20240531_154106_3695320240531154106347cc9c6b8e-dcbf-4ffe-8f36-3025ab12c9043383592347388135154.jpg</t>
  </si>
  <si>
    <t>https://photogram-livetrade-prod.s3.amazonaws.com/20240531_154110_36953202405311541107067f0b5f0b-4bc3-4727-aaf7-81a2d9e3d5bf3896385951109391277.jpg</t>
  </si>
  <si>
    <t>J109885</t>
  </si>
  <si>
    <t>https://photogram-livetrade-prod.s3.amazonaws.com/20240531_154120_3695220240531154120178513878f4-83f3-40ae-a593-7818c6046c34709221868014002184.jpg</t>
  </si>
  <si>
    <t>https://photogram-livetrade-prod.s3.amazonaws.com/20240531_154133_36952202405311541331008c987e19-4603-4799-aa5f-876faeb396607081917934560766487.jpg</t>
  </si>
  <si>
    <t>https://photogram-livetrade-prod.s3.amazonaws.com/20240531_154142_369522024053115414229495e8474c-5ef0-4fb9-ba40-e978e506f530276368376056163280.jpg</t>
  </si>
  <si>
    <t>https://photogram-livetrade-prod.s3.amazonaws.com/20240531_154154_36952202405311541546614f1403eb-9607-4e7e-bf6a-32991353fe8f8564448827677197017.jpg</t>
  </si>
  <si>
    <t>J109886</t>
  </si>
  <si>
    <t>https://photogram-livetrade-prod.s3.amazonaws.com/20240531_164341_5742024053116434183498ae2452-4024-47dc-bae9-4500d3c6b0f46930981663035616475.jpg</t>
  </si>
  <si>
    <t>https://photogram-livetrade-prod.s3.amazonaws.com/20240531_164346_57420240531164346083a7eb0995-ea88-4e5d-a960-02161de39f377574746339431811373.jpg</t>
  </si>
  <si>
    <t>https://photogram-livetrade-prod.s3.amazonaws.com/20240531_164349_57420240531164349668cec43cb9-253b-469d-8dc7-7fb4ec4ba403612037160214910220.jpg</t>
  </si>
  <si>
    <t>J109887</t>
  </si>
  <si>
    <t>https://photogram-livetrade-prod.s3.amazonaws.com/20240531_164202_369532024053116420202111c3206b-597a-45a2-bfe6-33eeb758ea791483014932916211979.jpg</t>
  </si>
  <si>
    <t>https://photogram-livetrade-prod.s3.amazonaws.com/20240531_164216_3695320240531164216001a6134854-734e-4427-a2d8-42d385762896524523962142248352.jpg</t>
  </si>
  <si>
    <t>https://photogram-livetrade-prod.s3.amazonaws.com/20240531_164227_36953202405311642274365db593b8-8735-4278-b6e8-515e9fef9ca72232179413775446094.jpg</t>
  </si>
  <si>
    <t>https://photogram-livetrade-prod.s3.amazonaws.com/20240531_164234_369532024053116423462756f3dd6d-c1b7-4f34-b319-4386ede34ef06530821728185738309.jpg</t>
  </si>
  <si>
    <t>https://photogram-livetrade-prod.s3.amazonaws.com/20240531_165858_36953202405311658581337a577c58-1948-481d-8856-1fed8fd913ba2381161793695156755.jpg</t>
  </si>
  <si>
    <t>https://photogram-livetrade-prod.s3.amazonaws.com/20240531_165903_369532024053116590396000159b7f-6b43-42ac-90a3-b84a7df3a1682237477954327876572.jpg</t>
  </si>
  <si>
    <t>J109888</t>
  </si>
  <si>
    <t>https://photogram-livetrade-prod.s3.amazonaws.com/20240601_081303_5742024060108130336586b9bbe3-61f7-457a-bbaa-153b4501fbf62542935071686110562.jpg</t>
  </si>
  <si>
    <t>https://photogram-livetrade-prod.s3.amazonaws.com/20240601_081306_5742024060108130692290c3a525-2141-4df3-9117-e8a1ce4369fd5775832743599954949.jpg</t>
  </si>
  <si>
    <t>https://photogram-livetrade-prod.s3.amazonaws.com/20240601_081314_5742024060108131415877013f88-e8e7-4249-8af6-fad4613c9f7e4003977057823922147.jpg</t>
  </si>
  <si>
    <t>https://photogram-livetrade-prod.s3.amazonaws.com/20240601_081320_574202406010813201943089c231-1ddb-4282-8590-727f53f48ce91087742378926180140.jpg</t>
  </si>
  <si>
    <t>J109889</t>
  </si>
  <si>
    <t>https://photogram-livetrade-prod.s3.amazonaws.com/20240601_081342_574202406010813428518303c183-162b-4048-9b68-9edae82375fd918873878273073192.jpg</t>
  </si>
  <si>
    <t>J109890</t>
  </si>
  <si>
    <t>https://photogram-livetrade-prod.s3.amazonaws.com/20240601_081512_5742024060108151203226ee17b0-f369-484a-b77d-be8b4d55f0595414550582115611616.jpg</t>
  </si>
  <si>
    <t>https://photogram-livetrade-prod.s3.amazonaws.com/20240601_081515_57420240601081515218894048d2-e3af-4c3e-81fe-309cfd4975e41672633616414858136.jpg</t>
  </si>
  <si>
    <t>J109891</t>
  </si>
  <si>
    <t>https://photogram-livetrade-prod.s3.amazonaws.com/20240601_082020_36952202406010820206842ab17192-0547-450d-a722-991e525082c57405738896480737509.jpg</t>
  </si>
  <si>
    <t>https://photogram-livetrade-prod.s3.amazonaws.com/20240601_082025_3695220240601082025480786fe8a9-1258-4155-96d3-2981308db4bb8980553233712748026.jpg</t>
  </si>
  <si>
    <t>https://photogram-livetrade-prod.s3.amazonaws.com/20240601_082032_369522024060108203249187cd163a-6814-4e21-b646-b906087a0437970697700235877805.jpg</t>
  </si>
  <si>
    <t>https://photogram-livetrade-prod.s3.amazonaws.com/20240601_082036_36952202406010820366729291e14f-7835-472f-9d86-6177e3e2b991194500109517153910.jpg</t>
  </si>
  <si>
    <t>J109892</t>
  </si>
  <si>
    <t>https://photogram-livetrade-prod.s3.amazonaws.com/20240601_082056_36952202406010820561675eef7c6d-fc51-422f-bd40-7499451e03994256082372071449539.jpg</t>
  </si>
  <si>
    <t>https://photogram-livetrade-prod.s3.amazonaws.com/20240601_082059_3695220240601082059954de7f160c-70d2-4d41-b526-6e42cd9825f21813795076292031406.jpg</t>
  </si>
  <si>
    <t>J109893</t>
  </si>
  <si>
    <t>https://photogram-livetrade-prod.s3.amazonaws.com/20240601_082115_369522024060108211542568403083-5b03-43e2-ac47-d1ed350efe171705433072134891655.jpg</t>
  </si>
  <si>
    <t>https://photogram-livetrade-prod.s3.amazonaws.com/20240601_082119_369522024060108211995041477917-4e10-4de8-88b1-67435ce244ea988183529507281328.jpg</t>
  </si>
  <si>
    <t>J109894</t>
  </si>
  <si>
    <t>https://photogram-livetrade-prod.s3.amazonaws.com/20240601_091529_57420240601091529343029dc2ed-74b5-496f-813b-e5c69a9ec2403934259086258810484.jpg</t>
  </si>
  <si>
    <t>https://photogram-livetrade-prod.s3.amazonaws.com/20240601_091537_57420240601091537485d200c2c9-4060-44c4-9e90-2da344527cbb7803919879032797394.jpg</t>
  </si>
  <si>
    <t>J109895</t>
  </si>
  <si>
    <t>https://photogram-livetrade-prod.s3.amazonaws.com/20240601_092643_5742024060109264332731c37a3e-ca65-4cab-9b79-f65269da9a4e5881767065040305278.jpg</t>
  </si>
  <si>
    <t>https://photogram-livetrade-prod.s3.amazonaws.com/20240601_092650_574202406010926502114b806fb5-017c-42df-8f13-5828dcc65ba91452665240849860295.jpg</t>
  </si>
  <si>
    <t>J109896</t>
  </si>
  <si>
    <t>https://photogram-livetrade-prod.s3.amazonaws.com/20240601_092706_57420240601092706464f093b56e-a156-455f-a6cd-41fbebebe19e3661588957263399288.jpg</t>
  </si>
  <si>
    <t>https://photogram-livetrade-prod.s3.amazonaws.com/20240601_092709_5742024060109270981328cf7f4e-3975-4db6-bb9d-204b66fcd21c9011910521001590694.jpg</t>
  </si>
  <si>
    <t>J109897</t>
  </si>
  <si>
    <t>https://photogram-livetrade-prod.s3.amazonaws.com/20240601_092724_574202406010927240445a31bb0c-0df4-4c6a-aa2f-49b96ebc64dd2413128879634217049.jpg</t>
  </si>
  <si>
    <t>https://photogram-livetrade-prod.s3.amazonaws.com/20240601_092727_57420240601092727291f829da2e-8ba0-4886-8df1-b205d2d185632504394668384303148.jpg</t>
  </si>
  <si>
    <t>https://photogram-livetrade-prod.s3.amazonaws.com/20240601_092730_57420240601092730386be81d6a5-fdde-4c2c-b28d-73c08ec0da201901459869615443252.jpg</t>
  </si>
  <si>
    <t>https://photogram-livetrade-prod.s3.amazonaws.com/20240601_092734_57420240601092734024092d6171-091d-46ef-9262-e4af5e88ee9d8013195973602233700.jpg</t>
  </si>
  <si>
    <t>https://photogram-livetrade-prod.s3.amazonaws.com/20240601_092737_574202406010927372740830dfeb-4e43-4d9a-9e3d-d847923f711f170685712866360472.jpg</t>
  </si>
  <si>
    <t>J109898</t>
  </si>
  <si>
    <t>https://photogram-livetrade-prod.s3.amazonaws.com/20240601_093600_3695220240601093600553b46e3996-afd4-485e-990e-c8c3d8114d939027101279027175892.jpg</t>
  </si>
  <si>
    <t>https://photogram-livetrade-prod.s3.amazonaws.com/20240601_093605_369522024060109360530915a23d48-cc79-4689-aedc-aba2520c44998292203813898207682.jpg</t>
  </si>
  <si>
    <t>J109899</t>
  </si>
  <si>
    <t>https://photogram-livetrade-prod.s3.amazonaws.com/20240601_093655_3695320240601093655202bae30ad5-8ac0-4190-beb6-9f35838b7e7b6820972597252919139.jpg</t>
  </si>
  <si>
    <t>https://photogram-livetrade-prod.s3.amazonaws.com/20240601_093659_36953202406010936594228dabc5c1-41bc-4a4a-a331-6754b5225bde5398468303279679350.jpg</t>
  </si>
  <si>
    <t>J109900</t>
  </si>
  <si>
    <t>https://photogram-livetrade-prod.s3.amazonaws.com/20240601_093754_3695320240601093754750a8425fa9-d271-4d2d-8751-a017d14f1f127564545137235844690.jpg</t>
  </si>
  <si>
    <t>https://photogram-livetrade-prod.s3.amazonaws.com/20240601_093800_3695320240601093800325269b69af-fbc5-48de-96d6-3b836e21d595357207258730089674.jpg</t>
  </si>
  <si>
    <t>J109901</t>
  </si>
  <si>
    <t>https://photogram-livetrade-prod.s3.amazonaws.com/20240601_104929_3695320240601104929590b78a51c5-190b-4b43-a5b1-63f2651c752d7012230681534964018.jpg</t>
  </si>
  <si>
    <t>https://photogram-livetrade-prod.s3.amazonaws.com/20240601_104936_3695320240601104936623712283bc-3ae7-4eae-a843-686a88255e4a6984578821271952112.jpg</t>
  </si>
  <si>
    <t>https://photogram-livetrade-prod.s3.amazonaws.com/20240601_104941_36953202406011049410914742b068-c4b8-49bd-80ae-27ad819fa07b2406777560733949045.jpg</t>
  </si>
  <si>
    <t>https://photogram-livetrade-prod.s3.amazonaws.com/20240601_105000_3695320240601105000944ecca0196-cc63-4c84-981f-664bc26ede6b266474150568684590.jpg</t>
  </si>
  <si>
    <t>J109902</t>
  </si>
  <si>
    <t>https://photogram-livetrade-prod.s3.amazonaws.com/20240601_105017_369532024060110501757756e80aff-cc64-48f0-9d08-b66edb5b733c9222122915769339738.jpg</t>
  </si>
  <si>
    <t>https://photogram-livetrade-prod.s3.amazonaws.com/20240601_105024_3695320240601105024457d8c6fe04-10b1-4133-b3e4-dfe3784118a51414729154249994101.jpg</t>
  </si>
  <si>
    <t>J109903</t>
  </si>
  <si>
    <t>https://photogram-livetrade-prod.s3.amazonaws.com/20240601_105843_3695220240601105843397934d94ef-8f41-46f7-9fa7-a9c1fff4f1425354575829788467026.jpg</t>
  </si>
  <si>
    <t>https://photogram-livetrade-prod.s3.amazonaws.com/20240601_105847_369522024060110584719549d67d23-51cd-4129-94bf-07cd0cf84ffe1403069452091685668.jpg</t>
  </si>
  <si>
    <t>https://photogram-livetrade-prod.s3.amazonaws.com/20240601_105852_3695220240601105852061b8966405-0ab2-4031-a9ff-e88a09320c5c1180773512653138636.jpg</t>
  </si>
  <si>
    <t>https://photogram-livetrade-prod.s3.amazonaws.com/20240601_105856_36952202406011058568030f976dce-871f-47c9-a897-6892de2113a99003189014839527151.jpg</t>
  </si>
  <si>
    <t>J109904</t>
  </si>
  <si>
    <t>https://photogram-livetrade-prod.s3.amazonaws.com/20240601_110056_3695220240601110056943b647bd7e-06cd-4fc1-a2e4-03ee4240aa782298709362296751407.jpg</t>
  </si>
  <si>
    <t>https://photogram-livetrade-prod.s3.amazonaws.com/20240601_110102_36952202406011101026200289873c-bd9c-42a8-b75f-800549d84134428046896744357791.jpg</t>
  </si>
  <si>
    <t>J109905</t>
  </si>
  <si>
    <t>https://photogram-livetrade-prod.s3.amazonaws.com/20240601_110421_3695220240601110421283603837ac-5401-4d66-834e-35a49a46290c2500817281515396105.jpg</t>
  </si>
  <si>
    <t>https://photogram-livetrade-prod.s3.amazonaws.com/20240601_110431_3695220240601110431334da426ea1-e22a-4809-8c9d-066d4aafc44c3306785468693401226.jpg</t>
  </si>
  <si>
    <t>J109906</t>
  </si>
  <si>
    <t>https://photogram-livetrade-prod.s3.amazonaws.com/20240601_110737_36952202406011107378346e786702-290d-4d8d-a6fc-3c5683a69d2c674819117151664942.jpg</t>
  </si>
  <si>
    <t>https://photogram-livetrade-prod.s3.amazonaws.com/20240601_110741_36952202406011107412786e291e96-3e9b-4a08-a607-4af11ea5a4c56105775635235131035.jpg</t>
  </si>
  <si>
    <t>https://photogram-livetrade-prod.s3.amazonaws.com/20240601_110746_36952202406011107466347534a068-74e5-4a9f-a6a1-b92da78e2abd4311852857967058690.jpg</t>
  </si>
  <si>
    <t>https://photogram-livetrade-prod.s3.amazonaws.com/20240601_110751_36952202406011107512619fc42321-20c7-4d69-a51a-7ded02f4408f6687634161664316465.jpg</t>
  </si>
  <si>
    <t>J109907</t>
  </si>
  <si>
    <t>https://photogram-livetrade-prod.s3.amazonaws.com/20240601_110810_3695220240601110810991e6f60188-cbe0-41a8-91d4-acf6e09794a58712891597176922799.jpg</t>
  </si>
  <si>
    <t>https://photogram-livetrade-prod.s3.amazonaws.com/20240601_110816_3695220240601110816923d1708ef5-76a8-463d-9c6e-eebef77b90872777174640878358136.jpg</t>
  </si>
  <si>
    <t>J109908</t>
  </si>
  <si>
    <t>https://photogram-livetrade-prod.s3.amazonaws.com/20240601_120241_57420240601120241249d4d8e8da-6bbf-4b07-a357-d09e8fd068c14929216963323718351.jpg</t>
  </si>
  <si>
    <t>https://photogram-livetrade-prod.s3.amazonaws.com/20240601_120245_574202406011202452495096db9d-d71e-477b-a186-1fc60e2854e97390178576757151756.jpg</t>
  </si>
  <si>
    <t>https://photogram-livetrade-prod.s3.amazonaws.com/20240601_120248_57420240601120248656c0b20629-f167-4725-b85e-b70dceec4fa06238318835416246593.jpg</t>
  </si>
  <si>
    <t>https://photogram-livetrade-prod.s3.amazonaws.com/20240601_120251_57420240601120251953e03de369-a4d5-45a0-a28c-6dd67db5128a6261238911640053697.jpg</t>
  </si>
  <si>
    <t>https://photogram-livetrade-prod.s3.amazonaws.com/20240601_120258_5742024060112025813582f0d396-dbe3-4f55-a961-e0595bd267532740391880634685214.jpg</t>
  </si>
  <si>
    <t>J109909</t>
  </si>
  <si>
    <t>https://photogram-livetrade-prod.s3.amazonaws.com/20240601_121236_574202406011212367478a460968-5139-404a-9eb9-0a9d429aac1c1915196698214339439.jpg</t>
  </si>
  <si>
    <t>https://photogram-livetrade-prod.s3.amazonaws.com/20240601_121240_574202406011212400116ce52dd3-8a39-4b96-bd98-cb39b9cd5e127944403964748428375.jpg</t>
  </si>
  <si>
    <t>https://photogram-livetrade-prod.s3.amazonaws.com/20240601_121242_574202406011212429134a58dd8e-965b-4f97-b70b-907d027736d82916012056602504100.jpg</t>
  </si>
  <si>
    <t>J109910</t>
  </si>
  <si>
    <t>https://photogram-livetrade-prod.s3.amazonaws.com/20240601_121549_5742024060112154951775bbbd15-94ec-4f04-87be-7f14201ddb9c5408347736718583259.jpg</t>
  </si>
  <si>
    <t>https://photogram-livetrade-prod.s3.amazonaws.com/20240601_121553_5742024060112155365118bc41ac-21f7-40d0-a825-5c73fb1e10a67206230549285539156.jpg</t>
  </si>
  <si>
    <t>https://photogram-livetrade-prod.s3.amazonaws.com/20240601_121556_5742024060112155698967714120-b797-4c54-a63a-b02f8c62ddf03918091309298375472.jpg</t>
  </si>
  <si>
    <t>https://photogram-livetrade-prod.s3.amazonaws.com/20240601_121600_57420240601121600411e54bfe02-0150-4f0c-914e-92028706759e6393253899737727829.jpg</t>
  </si>
  <si>
    <t>J109911</t>
  </si>
  <si>
    <t>https://photogram-livetrade-prod.s3.amazonaws.com/20240601_125118_3695320240601125118948ac4a1eac-45d7-4b27-89e7-ae12c36153827395362854208041520.jpg</t>
  </si>
  <si>
    <t>https://photogram-livetrade-prod.s3.amazonaws.com/20240601_125343_36953202406011253434929ca397db-7875-4c29-af10-5e5b71fb05356514339873308118524.jpg</t>
  </si>
  <si>
    <t>https://photogram-livetrade-prod.s3.amazonaws.com/20240601_125404_369532024060112540444739c06759-a256-4148-b763-82d927db0c088229181663239656241.jpg</t>
  </si>
  <si>
    <t>https://photogram-livetrade-prod.s3.amazonaws.com/20240601_125413_3695320240601125413849c3273c84-1cbe-4b24-a2f6-50f1bbf66f236982369395284890694.jpg</t>
  </si>
  <si>
    <t>https://photogram-livetrade-prod.s3.amazonaws.com/20240601_125418_3695320240601125418638e853a7c9-c02d-44a1-9220-5c8a3e17c9173239040379886496940.jpg</t>
  </si>
  <si>
    <t>https://photogram-livetrade-prod.s3.amazonaws.com/20240601_125424_3695320240601125424594d821bf9c-ee19-457e-ada6-fd923cd7175c5784923227095282412.jpg</t>
  </si>
  <si>
    <t>J109912</t>
  </si>
  <si>
    <t>https://photogram-livetrade-prod.s3.amazonaws.com/20240601_125442_3695320240601125442760fdda5f42-aa08-48a8-a74f-c84c0e8cbbb71241224958947229625.jpg</t>
  </si>
  <si>
    <t>https://photogram-livetrade-prod.s3.amazonaws.com/20240601_125452_369532024060112545214344360cc9-c855-4eed-925a-60cec7d5bd07337640627086804635.jpg</t>
  </si>
  <si>
    <t>https://photogram-livetrade-prod.s3.amazonaws.com/20240601_125502_3695320240601125502964cbdb84d3-99a0-4a35-ae50-3f21112657884013285897876412150.jpg</t>
  </si>
  <si>
    <t>https://photogram-livetrade-prod.s3.amazonaws.com/20240601_125515_369532024060112551591332857d57-28c0-4c80-9f4c-b9259970453d7330076834514722257.jpg</t>
  </si>
  <si>
    <t>J109913</t>
  </si>
  <si>
    <t>https://photogram-livetrade-prod.s3.amazonaws.com/20240601_125505_574202406011255050683d08f22a-23dd-4e14-bd02-e77180abff651754203302893255114.jpg</t>
  </si>
  <si>
    <t>https://photogram-livetrade-prod.s3.amazonaws.com/20240601_125515_57420240601125515768ec0fe241-6475-4a4e-9a84-b845eb157dd86860905703443506440.jpg</t>
  </si>
  <si>
    <t>https://photogram-livetrade-prod.s3.amazonaws.com/20240601_125519_574202406011255194914f264690-aea8-4b9d-b052-f6c5861422bb3929691654914455094.jpg</t>
  </si>
  <si>
    <t>https://photogram-livetrade-prod.s3.amazonaws.com/20240601_125522_574202406011255226717c0251b0-d026-4521-9584-92bdf9acea979161586703767871912.jpg</t>
  </si>
  <si>
    <t>https://photogram-livetrade-prod.s3.amazonaws.com/20240601_125526_5742024060112552605969707f7c-c820-4d7a-963c-a81c98bc53431563731676741631670.jpg</t>
  </si>
  <si>
    <t>J109914</t>
  </si>
  <si>
    <t>https://photogram-livetrade-prod.s3.amazonaws.com/20240601_125540_3695320240601125540369e653ab7b-73ef-4106-8cb9-ed3352d2d30d9109772965043210182.jpg</t>
  </si>
  <si>
    <t>https://photogram-livetrade-prod.s3.amazonaws.com/20240601_125550_369532024060112555035794b190ae-165e-4ec4-9a4b-63a2907e9c108485429431335088405.jpg</t>
  </si>
  <si>
    <t>J109915</t>
  </si>
  <si>
    <t>https://photogram-livetrade-prod.s3.amazonaws.com/20240601_125624_3695320240601125624418f7f750d5-e121-46a4-af2a-c2bee2c152a92362866636815235598.jpg</t>
  </si>
  <si>
    <t>https://photogram-livetrade-prod.s3.amazonaws.com/20240601_125635_36953202406011256356195f100858-6bb3-4a0b-905d-4b8f35f7b2e14179473135999434267.jpg</t>
  </si>
  <si>
    <t>https://photogram-livetrade-prod.s3.amazonaws.com/20240601_125702_36953202406011257024229c644905-175d-4821-a1a7-d73dfd2b17af903868995319879395.jpg</t>
  </si>
  <si>
    <t>https://photogram-livetrade-prod.s3.amazonaws.com/20240601_125719_369532024060112571963488cad186-794e-4773-9726-827cfb4ad68d4541092338908005373.jpg</t>
  </si>
  <si>
    <t>J109916</t>
  </si>
  <si>
    <t>https://photogram-livetrade-prod.s3.amazonaws.com/20240601_125925_574202406011259251042a232820-9154-4383-bf8e-2b5f668665af2219356796452076087.jpg</t>
  </si>
  <si>
    <t>https://photogram-livetrade-prod.s3.amazonaws.com/20240601_125928_57420240601125928453f8a87035-6642-49f5-912e-453e0f72e6106013710432434559557.jpg</t>
  </si>
  <si>
    <t>https://photogram-livetrade-prod.s3.amazonaws.com/20240601_125931_57420240601125931599dad0da2c-461f-4910-8ce4-e5cdcb922e531578636719495515701.jpg</t>
  </si>
  <si>
    <t>J109917</t>
  </si>
  <si>
    <t>https://photogram-livetrade-prod.s3.amazonaws.com/20240601_130012_57420240601130012813ab53f843-9634-4331-b3c8-f3046e79c7928376197665297003091.jpg</t>
  </si>
  <si>
    <t>https://photogram-livetrade-prod.s3.amazonaws.com/20240601_130018_57420240601130018146ed95037f-8a94-41b1-a83f-8c1a4fc97f786174102744854690735.jpg</t>
  </si>
  <si>
    <t>https://photogram-livetrade-prod.s3.amazonaws.com/20240601_130021_574202406011300215576c7db5a3-1105-4f65-802f-bf697288e13f1887396964464503367.jpg</t>
  </si>
  <si>
    <t>https://photogram-livetrade-prod.s3.amazonaws.com/20240601_130024_57420240601130024630435fa32d-80be-466d-b1f2-cfc02da8a58f5459639127283492764.jpg</t>
  </si>
  <si>
    <t>https://photogram-livetrade-prod.s3.amazonaws.com/20240601_130050_57420240601130050553b9414a60-adae-4288-ba00-9d4290f6e563209830158919083571.jpg</t>
  </si>
  <si>
    <t>J109918</t>
  </si>
  <si>
    <t>https://photogram-livetrade-prod.s3.amazonaws.com/20240601_130128_57420240601130128869823b3374-8ff9-4d78-b221-c64845e0279f2079616253824373377.jpg</t>
  </si>
  <si>
    <t>J109919</t>
  </si>
  <si>
    <t>https://photogram-livetrade-prod.s3.amazonaws.com/20240601_131731_3695220240601131731677be2b4961-a5c9-448c-91b7-2461c8c517103275372818743397629.jpg</t>
  </si>
  <si>
    <t>https://photogram-livetrade-prod.s3.amazonaws.com/20240601_134512_369522024060113451295231497abe-435f-45bd-94c8-030fea0f385a2005440591417801975.jpg</t>
  </si>
  <si>
    <t>J109920</t>
  </si>
  <si>
    <t>https://photogram-livetrade-prod.s3.amazonaws.com/20240601_134614_3695220240601134614237e5fe705c-b29b-4c92-8b92-73b9a4fbf2553505610754740612472.jpg</t>
  </si>
  <si>
    <t>https://photogram-livetrade-prod.s3.amazonaws.com/20240601_134617_36952202406011346176829e17dfdf-20bc-4b80-8d34-c0e352e0c9746290997662941114920.jpg</t>
  </si>
  <si>
    <t>https://photogram-livetrade-prod.s3.amazonaws.com/20240601_134630_369522024060113463027062d18aa0-1bf4-4e0a-9c5f-df34263f2825717067547996713663.jpg</t>
  </si>
  <si>
    <t>https://photogram-livetrade-prod.s3.amazonaws.com/20240601_134908_369522024060113490827928730805-8cc2-4fd8-a013-564db330cd8a7032800581279898482.jpg</t>
  </si>
  <si>
    <t>J109921</t>
  </si>
  <si>
    <t>https://photogram-livetrade-prod.s3.amazonaws.com/20240601_140918_3695220240601140918756df3aaf97-983b-445b-9706-98f566c3086f3076823732929317556.jpg</t>
  </si>
  <si>
    <t>https://photogram-livetrade-prod.s3.amazonaws.com/20240601_140923_3695220240601140923191b4953116-4820-4d7e-abc6-be410da692179021902706744723219.jpg</t>
  </si>
  <si>
    <t>https://photogram-livetrade-prod.s3.amazonaws.com/20240601_140927_36952202406011409271174bb30000-c73e-4586-83ad-526c4d090ba42550103254229227901.jpg</t>
  </si>
  <si>
    <t>https://photogram-livetrade-prod.s3.amazonaws.com/20240601_140931_369522024060114093157142402dd9-c5cd-44e7-9bdc-853981451b9c7401172501409635489.jpg</t>
  </si>
  <si>
    <t>J109922</t>
  </si>
  <si>
    <t>https://photogram-livetrade-prod.s3.amazonaws.com/20240601_141001_369522024060114100175468f26fd5-1f88-4afc-ab81-67c961dfc7eb4482976485187118747.jpg</t>
  </si>
  <si>
    <t>https://photogram-livetrade-prod.s3.amazonaws.com/20240601_141005_369522024060114100501710b84d9b-14fc-4a09-99aa-ad51637e52505307546094101744810.jpg</t>
  </si>
  <si>
    <t>J109923</t>
  </si>
  <si>
    <t>https://photogram-livetrade-prod.s3.amazonaws.com/20240601_141202_369522024060114120201996ee9e82-5976-413a-917f-f875f57aa68c7525236851757333258.jpg</t>
  </si>
  <si>
    <t>https://photogram-livetrade-prod.s3.amazonaws.com/20240601_141205_3695220240601141205873ba25cabb-8eba-4c5b-b2c8-cf475a198a6d3720796438327884832.jpg</t>
  </si>
  <si>
    <t>J109924</t>
  </si>
  <si>
    <t>https://photogram-livetrade-prod.s3.amazonaws.com/20240601_152905_3695320240601152905879e610615b-49e4-4dca-8eeb-a27df78382d27156421923902369157.jpg</t>
  </si>
  <si>
    <t>https://photogram-livetrade-prod.s3.amazonaws.com/20240601_152923_3695320240601152923163e0daf14a-c527-4981-b72e-ebb4226ea33c4091280877847779742.jpg</t>
  </si>
  <si>
    <t>https://photogram-livetrade-prod.s3.amazonaws.com/20240601_152931_3695320240601152931617b45dae8f-e7ce-4572-9004-8f525abf214c6072335325502307062.jpg</t>
  </si>
  <si>
    <t>https://photogram-livetrade-prod.s3.amazonaws.com/20240601_152944_3695320240601152944183881c3ed5-6d3f-422b-969c-4ffcedb848d87268383558394504940.jpg</t>
  </si>
  <si>
    <t>J109925</t>
  </si>
  <si>
    <t>https://photogram-livetrade-prod.s3.amazonaws.com/20240601_153004_3695320240601153004610bc8f4aad-e26e-4110-96af-1ce12a98b0154071763247380634942.jpg</t>
  </si>
  <si>
    <t>https://photogram-livetrade-prod.s3.amazonaws.com/20240601_153018_36953202406011530182323f0837c8-9305-4157-879f-67dfccdcc77f4396634022956938712.jpg</t>
  </si>
  <si>
    <t>https://photogram-livetrade-prod.s3.amazonaws.com/20240601_153024_3695320240601153024567db053e0f-4488-405a-8087-26c6ea414edb2949629870438002436.jpg</t>
  </si>
  <si>
    <t>https://photogram-livetrade-prod.s3.amazonaws.com/20240601_153031_36953202406011530314471d00af3a-7888-4507-91eb-54ff78f418785086233286598051420.jpg</t>
  </si>
  <si>
    <t>J109926</t>
  </si>
  <si>
    <t>https://photogram-livetrade-prod.s3.amazonaws.com/20240601_153051_3695320240601153051038810145ca-97cf-4495-811a-315adfd5c6e22593664186169742541.jpg</t>
  </si>
  <si>
    <t>https://photogram-livetrade-prod.s3.amazonaws.com/20240601_153055_36953202406011530554313d283360-96b5-4455-a003-585508431a273599895264032666537.jpg</t>
  </si>
  <si>
    <t>J109927</t>
  </si>
  <si>
    <t>https://photogram-livetrade-prod.s3.amazonaws.com/20240601_165608_3695320240601165608984e5404140-db53-4379-9413-9a061af4882d9089682691563406216.jpg</t>
  </si>
  <si>
    <t>https://photogram-livetrade-prod.s3.amazonaws.com/20240601_165614_369532024060116561441870fd5dce-adc2-4e2a-a223-3330d1b8d03a6197305202734689291.jpg</t>
  </si>
  <si>
    <t>https://photogram-livetrade-prod.s3.amazonaws.com/20240601_165622_369532024060116562259882bab8fa-ccb3-4dcd-bfdf-74cb65235c748716099917198065140.jpg</t>
  </si>
  <si>
    <t>https://photogram-livetrade-prod.s3.amazonaws.com/20240601_165627_36953202406011656273122ca8aaf5-86b2-4104-9e50-bc7cd08b03e63563610416957066285.jpg</t>
  </si>
  <si>
    <t>J109928</t>
  </si>
  <si>
    <t>https://photogram-livetrade-prod.s3.amazonaws.com/20240601_165652_369532024060116565287475bc86f3-4da3-4b4e-bed9-97714ed4dcee713651065668652053.jpg</t>
  </si>
  <si>
    <t>https://photogram-livetrade-prod.s3.amazonaws.com/20240601_165657_369532024060116565735128c78b82-5e67-4e05-9138-3911385b1e156905965484004032014.jpg</t>
  </si>
  <si>
    <t>https://photogram-livetrade-prod.s3.amazonaws.com/20240601_165701_3695320240601165701029ef089567-94b4-4e89-a4f2-51f1df26b39b5092991886913083412.jpg</t>
  </si>
  <si>
    <t>https://photogram-livetrade-prod.s3.amazonaws.com/20240601_165706_369532024060116570630581c051f2-b88d-4400-8c53-d1a36cc65a9d4452996694731702839.jpg</t>
  </si>
  <si>
    <t>J109929</t>
  </si>
  <si>
    <t>J109930</t>
  </si>
  <si>
    <t>https://photogram-livetrade-prod.s3.amazonaws.com/20240601_170022_36953202406011700228540dd79025-9bbf-473f-8196-4834712425bb931300334402383869.jpg</t>
  </si>
  <si>
    <t>https://photogram-livetrade-prod.s3.amazonaws.com/20240601_170026_36953202406011700267199128fdf7-a297-42d5-b52c-8a23444f99e25289201388762231948.jpg</t>
  </si>
  <si>
    <t>J109931</t>
  </si>
  <si>
    <t>https://photogram-livetrade-prod.s3.amazonaws.com/20240604_080954_369532024060408095499839846a7b-d554-4d9f-8963-64fa5d8bc120551717060122284398.jpg</t>
  </si>
  <si>
    <t>https://photogram-livetrade-prod.s3.amazonaws.com/20240604_080959_3695320240604080959203b64f312f-7965-47bb-8000-555befab7a565979747366828592029.jpg</t>
  </si>
  <si>
    <t>https://photogram-livetrade-prod.s3.amazonaws.com/20240604_081002_3695320240604081002718c861cd59-1a6a-44b1-86ea-8f1ad0bdd3cb2733582517009517119.jpg</t>
  </si>
  <si>
    <t>https://photogram-livetrade-prod.s3.amazonaws.com/20240604_081011_369532024060408101134736f178ea-5841-406b-b6f9-1c1765b101404107967631815889912.jpg</t>
  </si>
  <si>
    <t>J109932</t>
  </si>
  <si>
    <t>https://photogram-livetrade-prod.s3.amazonaws.com/20240604_081031_3695320240604081031728170b9756-c625-4ca4-bb73-69781c8386883074141724407271885.jpg</t>
  </si>
  <si>
    <t>https://photogram-livetrade-prod.s3.amazonaws.com/20240604_081034_3695320240604081034571bcaf3663-95f8-47c1-9439-286dc2ced37a3464318321794437632.jpg</t>
  </si>
  <si>
    <t>J109933</t>
  </si>
  <si>
    <t>https://photogram-livetrade-prod.s3.amazonaws.com/20240604_083622_57420240604083622279cedac3fb-3d16-4346-ae9c-a8c5f730712f4412381661457187167.jpg</t>
  </si>
  <si>
    <t>https://photogram-livetrade-prod.s3.amazonaws.com/20240604_083627_57420240604083627802262fb72b-eb5d-47b5-ba1c-6f4da329f73b367610711276937642.jpg</t>
  </si>
  <si>
    <t>https://photogram-livetrade-prod.s3.amazonaws.com/20240604_083631_57420240604083631228bbb3787f-4beb-4ba0-869a-6deb65f7e4e34724809324779271671.jpg</t>
  </si>
  <si>
    <t>https://photogram-livetrade-prod.s3.amazonaws.com/20240604_083636_57420240604083636626d47b2627-c5cd-4a42-bab3-7821bf02ab011040721993917457223.jpg</t>
  </si>
  <si>
    <t>J109934</t>
  </si>
  <si>
    <t>https://photogram-livetrade-prod.s3.amazonaws.com/20240604_083651_574202406040836516547945d54e-f2d1-458a-b201-29229f3d2b2f5284835756979291764.jpg</t>
  </si>
  <si>
    <t>https://photogram-livetrade-prod.s3.amazonaws.com/20240604_083655_5742024060408365556607b904bc-fcb7-4798-9a34-282305f1127c4608947463394736435.jpg</t>
  </si>
  <si>
    <t>J109935</t>
  </si>
  <si>
    <t>https://photogram-livetrade-prod.s3.amazonaws.com/20240604_083714_5742024060408371464703f954e6-de95-4887-9143-63a6de8360c08698076023153885266.jpg</t>
  </si>
  <si>
    <t>https://photogram-livetrade-prod.s3.amazonaws.com/20240604_083718_574202406040837186050fd0e86b-2757-4b3d-844f-13e3db1d1bb52518867259067076499.jpg</t>
  </si>
  <si>
    <t>https://photogram-livetrade-prod.s3.amazonaws.com/20240604_083722_57420240604083722550a755abcd-e859-4514-9056-a5bed1896871188153853585289889.jpg</t>
  </si>
  <si>
    <t>https://photogram-livetrade-prod.s3.amazonaws.com/20240604_083729_5742024060408372918453067a93-2456-4098-9d26-c90ac6b0fa6b2908681319484223722.jpg</t>
  </si>
  <si>
    <t>https://photogram-livetrade-prod.s3.amazonaws.com/20240604_083733_57420240604083733075d093f6ca-ca60-400b-993e-96df3671935b6139180482499192474.jpg</t>
  </si>
  <si>
    <t>J109936</t>
  </si>
  <si>
    <t>https://photogram-livetrade-prod.s3.amazonaws.com/20240604_100201_3695220240604100201573b56286f2-0125-4c8f-b457-5844877e67524617902742505151319.jpg</t>
  </si>
  <si>
    <t>https://photogram-livetrade-prod.s3.amazonaws.com/20240604_100359_3695220240604100359948b7658f43-cf65-4fd6-aafb-6249938da88d3045593801395031943.jpg</t>
  </si>
  <si>
    <t>https://photogram-livetrade-prod.s3.amazonaws.com/20240604_100405_3695220240604100405417aa22378c-6497-4595-a32d-e0ece43d41c15597986161216233201.jpg</t>
  </si>
  <si>
    <t>https://photogram-livetrade-prod.s3.amazonaws.com/20240604_100410_3695220240604100410334dd1acbff-e84c-49b5-af70-c3a462e335d65445841188592828062.jpg</t>
  </si>
  <si>
    <t>J109937</t>
  </si>
  <si>
    <t>https://photogram-livetrade-prod.s3.amazonaws.com/20240604_100917_36952202406041009174428f934210-7d25-462c-b98e-6f32570ba5b12204223118122362363.jpg</t>
  </si>
  <si>
    <t>https://photogram-livetrade-prod.s3.amazonaws.com/20240604_100921_3695220240604100921329bc0f69f3-d9d9-48bb-a29e-ddd59d3dfa39624584247373741413.jpg</t>
  </si>
  <si>
    <t>J109938</t>
  </si>
  <si>
    <t>https://photogram-livetrade-prod.s3.amazonaws.com/20240604_100946_3695220240604100946330ad0046e0-6ee2-4d7a-a9ad-73492892d55d1594600151307253668.jpg</t>
  </si>
  <si>
    <t>https://photogram-livetrade-prod.s3.amazonaws.com/20240604_101105_369522024060410110513283260f3d-f6f7-4cbd-b0de-66f27fe0e8c84771508215147338082.jpg</t>
  </si>
  <si>
    <t>J109939</t>
  </si>
  <si>
    <t>https://photogram-livetrade-prod.s3.amazonaws.com/20240604_101603_3695220240604101603059a864f5e4-94f6-4d75-9b6a-8dce5e7732631685702745487206307.jpg</t>
  </si>
  <si>
    <t>https://photogram-livetrade-prod.s3.amazonaws.com/20240604_101613_36952202406041016139528149c8c4-9583-4676-96d1-c04431fe2a272304908192635945243.jpg</t>
  </si>
  <si>
    <t>J109940</t>
  </si>
  <si>
    <t>https://photogram-livetrade-prod.s3.amazonaws.com/20240604_102157_369522024060410215714295ca7cee-0a84-4ff7-8361-198307dd2e6d2887177722475454634.jpg</t>
  </si>
  <si>
    <t>https://photogram-livetrade-prod.s3.amazonaws.com/20240604_102216_36952202406041022164611b67e25b-845d-40c4-bcee-ac1d5d12a2352769919154275693243.jpg</t>
  </si>
  <si>
    <t>J109941</t>
  </si>
  <si>
    <t>https://photogram-livetrade-prod.s3.amazonaws.com/20240604_103228_3695320240604103228102f8800e8c-f17c-42d4-b6b4-0c7163db5c3a167812924935563737.jpg</t>
  </si>
  <si>
    <t>https://photogram-livetrade-prod.s3.amazonaws.com/20240604_103246_3695320240604103246507466dc33a-bb28-4d4f-9306-af2cf7fcc6926196610455888769933.jpg</t>
  </si>
  <si>
    <t>J109942</t>
  </si>
  <si>
    <t>https://photogram-livetrade-prod.s3.amazonaws.com/20240604_111907_369532024060411190725898b6ee3d-c88c-4525-bc20-af2dd1ea56d84119826607478432717.jpg</t>
  </si>
  <si>
    <t>https://photogram-livetrade-prod.s3.amazonaws.com/20240604_111911_3695320240604111911349575e2d4f-f574-4bd0-a4ee-3e2c2e83818a1894474261159070590.jpg</t>
  </si>
  <si>
    <t>https://photogram-livetrade-prod.s3.amazonaws.com/20240604_111919_3695320240604111919153c366b5d8-e942-4457-93cb-690a5e6f7d6d1824571116052403548.jpg</t>
  </si>
  <si>
    <t>https://photogram-livetrade-prod.s3.amazonaws.com/20240604_111925_369532024060411192553752f16bbf-48d9-4759-b7c1-9601362c3c242517418425601905035.jpg</t>
  </si>
  <si>
    <t>J109943</t>
  </si>
  <si>
    <t>https://photogram-livetrade-prod.s3.amazonaws.com/20240604_111944_3695320240604111944758e2bc5d1d-39c7-4b43-8eee-8ad4a1b385357400704089161797124.jpg</t>
  </si>
  <si>
    <t>https://photogram-livetrade-prod.s3.amazonaws.com/20240604_111950_36953202406041119506852ac35586-fec6-49a2-87cd-b68d64758fa13458330789591883214.jpg</t>
  </si>
  <si>
    <t>https://photogram-livetrade-prod.s3.amazonaws.com/20240604_111957_3695320240604111957789222168f3-3070-4816-be48-969c6ebc66785908677743966231683.jpg</t>
  </si>
  <si>
    <t>https://photogram-livetrade-prod.s3.amazonaws.com/20240604_112009_36953202406041120099766556895e-4054-4ab8-a3f5-1d39694953183451363833186625543.jpg</t>
  </si>
  <si>
    <t>J109944</t>
  </si>
  <si>
    <t>https://photogram-livetrade-prod.s3.amazonaws.com/20240604_113550_3695220240604113550671f6f1d059-a142-43c4-a8b9-e0afe9e077dd758281861711374269.jpg</t>
  </si>
  <si>
    <t>https://photogram-livetrade-prod.s3.amazonaws.com/20240604_113555_369522024060411355503728014bf6-f125-4351-a9fe-88ccd9ab3d5a1648343348547551946.jpg</t>
  </si>
  <si>
    <t>https://photogram-livetrade-prod.s3.amazonaws.com/20240604_113559_3695220240604113559172a5dc2071-5b91-4733-b83f-b1ea1467a25f8300982387648263377.jpg</t>
  </si>
  <si>
    <t>https://photogram-livetrade-prod.s3.amazonaws.com/20240604_113626_36952202406041136269588cc1a370-e69f-433a-8c35-dc82dc2e99f32303039371920132381.jpg</t>
  </si>
  <si>
    <t>J109945</t>
  </si>
  <si>
    <t>https://photogram-livetrade-prod.s3.amazonaws.com/20240604_113759_369522024060411375922209980fd8-8380-4891-a960-b89537afcff27038834064485617500.jpg</t>
  </si>
  <si>
    <t>https://photogram-livetrade-prod.s3.amazonaws.com/20240604_113802_3695220240604113802751fae89a9e-7baa-44b6-8955-5345ec57055f3171858308233554176.jpg</t>
  </si>
  <si>
    <t>J109946</t>
  </si>
  <si>
    <t>https://photogram-livetrade-prod.s3.amazonaws.com/20240604_114124_3695220240604114124368daa682ae-cb39-4745-9871-49e9a77adb587222800014139487771.jpg</t>
  </si>
  <si>
    <t>https://photogram-livetrade-prod.s3.amazonaws.com/20240604_114135_3695220240604114135300e8336955-8f7d-496c-96bf-7f93b0b4badb1883585853459665318.jpg</t>
  </si>
  <si>
    <t>J109947</t>
  </si>
  <si>
    <t>https://photogram-livetrade-prod.s3.amazonaws.com/20240604_115333_3695220240604115333399fc831d0f-85d6-4789-837c-bf8d777620f06733841357590333959.jpg</t>
  </si>
  <si>
    <t>https://photogram-livetrade-prod.s3.amazonaws.com/20240604_115337_3695220240604115337210e5225be7-231f-42d3-9608-4e2b86cfa9e65912286894123719560.jpg</t>
  </si>
  <si>
    <t>https://photogram-livetrade-prod.s3.amazonaws.com/20240604_115342_36952202406041153420785f3022c3-18f0-4927-a19d-9732790218242247307151948226031.jpg</t>
  </si>
  <si>
    <t>https://photogram-livetrade-prod.s3.amazonaws.com/20240604_115351_3695220240604115351425b8e9f763-8a2b-48da-84ba-00506ffdb858609441410678272831.jpg</t>
  </si>
  <si>
    <t>J109948</t>
  </si>
  <si>
    <t>https://photogram-livetrade-prod.s3.amazonaws.com/20240604_120234_36952202406041202344195036e74e-9a0b-4edb-ba9c-173d3d7b68c75859062515971329603.jpg</t>
  </si>
  <si>
    <t>https://photogram-livetrade-prod.s3.amazonaws.com/20240604_120238_3695220240604120238923f12d7059-c93c-495b-a83f-8b886bae197a7510687600290324542.jpg</t>
  </si>
  <si>
    <t>J109949</t>
  </si>
  <si>
    <t>https://photogram-livetrade-prod.s3.amazonaws.com/20240604_121126_36952202406041211266199c1be530-a8a8-4de1-85f1-e5b6d16e26569076298941028471908.jpg</t>
  </si>
  <si>
    <t>https://photogram-livetrade-prod.s3.amazonaws.com/20240604_121132_3695220240604121132136e844c2ab-453f-40c8-b65a-8705b31f00317255427845618682697.jpg</t>
  </si>
  <si>
    <t>https://photogram-livetrade-prod.s3.amazonaws.com/20240604_121140_3695220240604121140097cd232e55-eef9-4da7-8f32-940543c005a41761857171387001643.jpg</t>
  </si>
  <si>
    <t>https://photogram-livetrade-prod.s3.amazonaws.com/20240604_121155_3695220240604121155977cc33b431-e88d-40b9-bed1-2da2dc28b9097982321589104984513.jpg</t>
  </si>
  <si>
    <t>J109950</t>
  </si>
  <si>
    <t>https://photogram-livetrade-prod.s3.amazonaws.com/20240604_121319_36952202406041213194657799f610-e49a-4431-93d9-42299913be22177769220504972579.jpg</t>
  </si>
  <si>
    <t>https://photogram-livetrade-prod.s3.amazonaws.com/20240604_121322_36952202406041213229924b682539-b688-46a4-8829-cd548915239c5847211440102390478.jpg</t>
  </si>
  <si>
    <t>J109951</t>
  </si>
  <si>
    <t>https://photogram-livetrade-prod.s3.amazonaws.com/20240604_133823_36952202406041338238988b9576aa-2122-48a9-abc4-d9caa25c66525343114194782398452.jpg</t>
  </si>
  <si>
    <t>https://photogram-livetrade-prod.s3.amazonaws.com/20240604_133827_369522024060413382760791f33de1-e46e-4751-b94f-9e2e5665650d3925201677019233236.jpg</t>
  </si>
  <si>
    <t>https://photogram-livetrade-prod.s3.amazonaws.com/20240604_133831_3695220240604133831602b6adc81c-28db-456c-9be7-0a044100e7ff957174451471971775.jpg</t>
  </si>
  <si>
    <t>https://photogram-livetrade-prod.s3.amazonaws.com/20240604_133858_36952202406041338585850f52d01b-a8d3-4d0e-8bdf-a47ffd1c8e6e2531555287806383587.jpg</t>
  </si>
  <si>
    <t>J109952</t>
  </si>
  <si>
    <t>https://photogram-livetrade-prod.s3.amazonaws.com/20240604_134046_369522024060413404686444655d32-e577-499f-ac8d-7faeb86f36f65918101769085394151.jpg</t>
  </si>
  <si>
    <t>https://photogram-livetrade-prod.s3.amazonaws.com/20240604_134050_369522024060413405007312e01d5d-4881-4b38-9d4a-f790374d1826264234283525780465.jpg</t>
  </si>
  <si>
    <t>J109953</t>
  </si>
  <si>
    <t>https://photogram-livetrade-prod.s3.amazonaws.com/20240604_134306_3695220240604134306877926f0017-da61-432c-9892-354fafd4dff12911997745563892921.jpg</t>
  </si>
  <si>
    <t>https://photogram-livetrade-prod.s3.amazonaws.com/20240604_134311_3695220240604134311289a8fb60f1-bc23-49f4-a26a-5869c97ed1b78299873524038746690.jpg</t>
  </si>
  <si>
    <t>J109954</t>
  </si>
  <si>
    <t>https://photogram-livetrade-prod.s3.amazonaws.com/20240604_135124_369532024060413512422983c1da1b-65ab-4d25-9fd3-459382edcf823025789106331827455.jpg</t>
  </si>
  <si>
    <t>https://photogram-livetrade-prod.s3.amazonaws.com/20240604_135133_369532024060413513352557ab4bfb-fd59-46bd-8687-1fc8ade92648640334272111839254.jpg</t>
  </si>
  <si>
    <t>https://photogram-livetrade-prod.s3.amazonaws.com/20240604_135142_3695320240604135142170c7b365b8-86ff-4880-860e-41d87b0391454398453459459907828.jpg</t>
  </si>
  <si>
    <t>https://photogram-livetrade-prod.s3.amazonaws.com/20240604_135149_3695320240604135149108b2b9f3b5-1d71-4c61-a6d2-3c7e68fbb2c94100533079124823554.jpg</t>
  </si>
  <si>
    <t>https://photogram-livetrade-prod.s3.amazonaws.com/20240604_135154_369532024060413515473647769c5d-a0f5-4b00-9481-8a620112b5ce2849868968393665981.jpg</t>
  </si>
  <si>
    <t>https://photogram-livetrade-prod.s3.amazonaws.com/20240604_135200_36953202406041352008134dacd353-a29a-4bf5-867a-9c3238c4c8ce5370631057579334140.jpg</t>
  </si>
  <si>
    <t>J109955</t>
  </si>
  <si>
    <t>https://photogram-livetrade-prod.s3.amazonaws.com/20240604_135217_3695320240604135217293e4ae8c4f-6476-4ed7-9262-ca7375d632835932530422106483525.jpg</t>
  </si>
  <si>
    <t>https://photogram-livetrade-prod.s3.amazonaws.com/20240604_135235_36953202406041352358238bf6390d-563d-4f81-b23f-cda6e00ecd268879848331706016067.jpg</t>
  </si>
  <si>
    <t>J109956</t>
  </si>
  <si>
    <t>https://photogram-livetrade-prod.s3.amazonaws.com/20240604_135449_36952202406041354497143b7f4a14-f344-483e-a0b6-cc7fcee946c26317701883054672685.jpg</t>
  </si>
  <si>
    <t>https://photogram-livetrade-prod.s3.amazonaws.com/20240604_135452_3695220240604135452995ab42f8cc-83cf-4c2f-8c6a-751b494fc8ce3730967176975232364.jpg</t>
  </si>
  <si>
    <t>https://photogram-livetrade-prod.s3.amazonaws.com/20240604_135457_3695220240604135457200981cf3de-4fe4-432d-9e92-819a7843a61e6541428069083513293.jpg</t>
  </si>
  <si>
    <t>https://photogram-livetrade-prod.s3.amazonaws.com/20240604_135501_3695220240604135501206c06ba26b-2fe5-418e-8b1a-9363e27085b74715410159505898474.jpg</t>
  </si>
  <si>
    <t>J109957</t>
  </si>
  <si>
    <t>https://photogram-livetrade-prod.s3.amazonaws.com/20240604_140306_3695320240604140306311ee703371-b890-4dc3-8c06-5b8bc67d23f36367511658541252273.jpg</t>
  </si>
  <si>
    <t>https://photogram-livetrade-prod.s3.amazonaws.com/20240604_140311_3695320240604140311271449aaf55-0405-4ddc-af62-6283a84b79421524686975702656687.jpg</t>
  </si>
  <si>
    <t>https://photogram-livetrade-prod.s3.amazonaws.com/20240604_140324_36953202406041403246484acde2a0-9264-47ed-8d65-c8ad502d1b912963475059666078637.jpg</t>
  </si>
  <si>
    <t>https://photogram-livetrade-prod.s3.amazonaws.com/20240604_140333_3695320240604140333203e42641cd-327d-43c8-9e0d-ddf194c238d92275855298840142127.jpg</t>
  </si>
  <si>
    <t>J109958</t>
  </si>
  <si>
    <t>https://photogram-livetrade-prod.s3.amazonaws.com/20240604_140350_3695320240604140350216df89c50d-5375-4a8c-ab18-538b2d711a105642682933815461247.jpg</t>
  </si>
  <si>
    <t>https://photogram-livetrade-prod.s3.amazonaws.com/20240604_140353_3695320240604140353626e05c3cc2-12e4-4f9b-bc94-c589dc71b25d2079337856037899533.jpg</t>
  </si>
  <si>
    <t>J109959</t>
  </si>
  <si>
    <t>https://photogram-livetrade-prod.s3.amazonaws.com/20240604_152454_369532024060415245425615fa7e33-b61f-4dd1-9511-8e1302afab9f6024231823269861793.jpg</t>
  </si>
  <si>
    <t>https://photogram-livetrade-prod.s3.amazonaws.com/20240604_152458_369532024060415245882252c6df27-b315-47e3-818e-0ce7a977720b2308733579229329175.jpg</t>
  </si>
  <si>
    <t>https://photogram-livetrade-prod.s3.amazonaws.com/20240604_152504_3695320240604152504224eb47df33-14ed-4c1b-a177-0fbd2c88b83b920205145681558242.jpg</t>
  </si>
  <si>
    <t>https://photogram-livetrade-prod.s3.amazonaws.com/20240604_152510_3695320240604152510820ec0b8b00-585b-4038-ae14-3fc9665ad6116265057728986381196.jpg</t>
  </si>
  <si>
    <t>J109960</t>
  </si>
  <si>
    <t>https://photogram-livetrade-prod.s3.amazonaws.com/20240604_152523_3695320240604152523851dc796015-622e-4d41-a94b-c29fc52ee8c5236108880964210764.jpg</t>
  </si>
  <si>
    <t>https://photogram-livetrade-prod.s3.amazonaws.com/20240604_152528_36953202406041525285931c9669fa-5b17-4ecd-a4c9-00904d97774a273375932358831440.jpg</t>
  </si>
  <si>
    <t>J109961</t>
  </si>
  <si>
    <t>https://photogram-livetrade-prod.s3.amazonaws.com/20240604_152542_3695320240604152542819d8c39708-5450-421b-a1df-5b4c99bd571f1118757446236395739.jpg</t>
  </si>
  <si>
    <t>https://photogram-livetrade-prod.s3.amazonaws.com/20240604_152547_3695320240604152547088c4351c28-1174-4710-b831-80017239d81e263820808800000006.jpg</t>
  </si>
  <si>
    <t>J109962</t>
  </si>
  <si>
    <t>https://photogram-livetrade-prod.s3.amazonaws.com/20240604_162422_57420240604162422847d4d4ee7a-13fa-49f5-8111-cb84dba835ec3408005751470790062.jpg</t>
  </si>
  <si>
    <t>https://photogram-livetrade-prod.s3.amazonaws.com/20240604_162427_574202406041624278893147310b-0237-47ab-a9c5-feec2584680f7607638134738919265.jpg</t>
  </si>
  <si>
    <t>J109963</t>
  </si>
  <si>
    <t>https://photogram-livetrade-prod.s3.amazonaws.com/20240604_164516_3695220240604164516568b4feeaa5-2da2-493f-8602-b925049a291a594106266483522573.jpg</t>
  </si>
  <si>
    <t>https://photogram-livetrade-prod.s3.amazonaws.com/20240604_164520_369522024060416452054128fe4751-b147-4bb6-9c65-569b7e3654a17293969443309871819.jpg</t>
  </si>
  <si>
    <t>https://photogram-livetrade-prod.s3.amazonaws.com/20240604_164525_36952202406041645250014354fc61-a290-4081-ac44-ff994054c82d7883358562198418054.jpg</t>
  </si>
  <si>
    <t>https://photogram-livetrade-prod.s3.amazonaws.com/20240604_164531_36952202406041645317235cf9341b-b544-411c-8ef1-cc60cbc3acde4524689904604866625.jpg</t>
  </si>
  <si>
    <t>J109964</t>
  </si>
  <si>
    <t>https://photogram-livetrade-prod.s3.amazonaws.com/20240604_165317_369522024060416531747181cd9bce-36fa-4ddb-bd13-ca06be965ba82054439952470616210.jpg</t>
  </si>
  <si>
    <t>https://photogram-livetrade-prod.s3.amazonaws.com/20240604_165321_3695220240604165321182249f2aa0-09dc-4b36-833e-86fb18f383ea7107281798726827377.jpg</t>
  </si>
  <si>
    <t>J109965</t>
  </si>
  <si>
    <t>https://photogram-livetrade-prod.s3.amazonaws.com/20240604_165625_36953202406041656255351d4dd8a6-e1ab-49ad-a4b4-8645485f90906118729892110356385.jpg</t>
  </si>
  <si>
    <t>https://photogram-livetrade-prod.s3.amazonaws.com/20240604_165640_36953202406041656407554cb1bdba-95a2-4f5d-b94a-052e624436443207753436549935846.jpg</t>
  </si>
  <si>
    <t>https://photogram-livetrade-prod.s3.amazonaws.com/20240604_165646_369532024060416564690395571abb-b902-48ca-8dba-4dd41eaa436f9060529097202589022.jpg</t>
  </si>
  <si>
    <t>https://photogram-livetrade-prod.s3.amazonaws.com/20240604_165653_36953202406041656532420cb4a14e-6eea-40e6-a608-dcba35e4710859141133515700966.jpg</t>
  </si>
  <si>
    <t>J109966</t>
  </si>
  <si>
    <t>https://photogram-livetrade-prod.s3.amazonaws.com/20240604_165715_36953202406041657154630d08679b-7361-4dae-b647-bc4a3b77f6cf8820164402273892292.jpg</t>
  </si>
  <si>
    <t>https://photogram-livetrade-prod.s3.amazonaws.com/20240604_165730_36953202406041657307484620aea8-bbd9-4d64-b35b-ade695178a5b204486458669130093.jpg</t>
  </si>
  <si>
    <t>https://photogram-livetrade-prod.s3.amazonaws.com/20240604_165749_369532024060416574909868f306b1-7970-41da-9b22-5e3c903aa8141303368676079633536.jpg</t>
  </si>
  <si>
    <t>https://photogram-livetrade-prod.s3.amazonaws.com/20240604_165802_369532024060416580242769beea52-77b7-4457-bcf4-966395bade833902099020479857277.jpg</t>
  </si>
  <si>
    <t>J109967</t>
  </si>
  <si>
    <t>https://photogram-livetrade-prod.s3.amazonaws.com/20240604_165816_36953202406041658165536a1507a2-c668-4b1f-9570-fced0c2f54b53732723905084793529.jpg</t>
  </si>
  <si>
    <t>https://photogram-livetrade-prod.s3.amazonaws.com/20240604_165821_3695320240604165821795e66081bb-a633-470e-9577-97fccc17645c7098204230912014531.jpg</t>
  </si>
  <si>
    <t>J109968</t>
  </si>
  <si>
    <t>https://photogram-livetrade-prod.s3.amazonaws.com/20240605_081418_369532024060508141878484536b5d-6b45-40f9-9390-90d584eb79d11675820347951020133.jpg</t>
  </si>
  <si>
    <t>https://photogram-livetrade-prod.s3.amazonaws.com/20240605_081422_3695320240605081422255e9d28d32-a127-4c2f-91ee-72b8d2e1ce569099113363028124003.jpg</t>
  </si>
  <si>
    <t>https://photogram-livetrade-prod.s3.amazonaws.com/20240605_081425_3695320240605081425481026c6783-8a2a-4373-9cc0-aff7dadcb6669005623372952832903.jpg</t>
  </si>
  <si>
    <t>https://photogram-livetrade-prod.s3.amazonaws.com/20240605_081430_3695320240605081430608dfd9fc64-5ec3-4424-9689-932ade58c3086548754788216004695.jpg</t>
  </si>
  <si>
    <t>J109969</t>
  </si>
  <si>
    <t>https://photogram-livetrade-prod.s3.amazonaws.com/20240605_100429_57420240605100429178f9be9151-1e95-425c-8d17-9208b0ddaa0f4134578223341968967.jpg</t>
  </si>
  <si>
    <t>https://photogram-livetrade-prod.s3.amazonaws.com/20240605_100433_57420240605100433916f3b24f6f-0518-4906-a6ab-191d2c15ae758161719540950637703.jpg</t>
  </si>
  <si>
    <t>J109970</t>
  </si>
  <si>
    <t>https://photogram-livetrade-prod.s3.amazonaws.com/20240605_102029_3695320240605102029435a2aa4d66-d57a-4ff3-ad7f-71f10e088c8f772678480177034165.jpg</t>
  </si>
  <si>
    <t>https://photogram-livetrade-prod.s3.amazonaws.com/20240605_102033_3695320240605102033470c54695c8-99fb-4420-a4a7-5166cef5ac308883520767559350961.jpg</t>
  </si>
  <si>
    <t>https://photogram-livetrade-prod.s3.amazonaws.com/20240605_102107_3695320240605102107856fffbac9b-d06c-49e6-9366-cfed4173cab63450868660034426325.jpg</t>
  </si>
  <si>
    <t>https://photogram-livetrade-prod.s3.amazonaws.com/20240605_102119_36953202406051021191079f19c2b0-9bda-427c-93e5-efbe8bada65a4208194492709365151.jpg</t>
  </si>
  <si>
    <t>J109971</t>
  </si>
  <si>
    <t>https://photogram-livetrade-prod.s3.amazonaws.com/20240605_103856_3695220240605103856175be12202e-8ccd-42eb-9d12-1b5e8c60d8336148365066928162418.jpg</t>
  </si>
  <si>
    <t>https://photogram-livetrade-prod.s3.amazonaws.com/20240605_103901_3695220240605103901521a9217864-9ba1-428e-a3cb-dfa76acbf4053782356279651266294.jpg</t>
  </si>
  <si>
    <t>https://photogram-livetrade-prod.s3.amazonaws.com/20240605_103908_36952202406051039087040b42cf90-e15c-4d14-9254-74a059b61c9b8909444598859129365.jpg</t>
  </si>
  <si>
    <t>https://photogram-livetrade-prod.s3.amazonaws.com/20240605_103913_369522024060510391379230a1ccf1-9e48-438e-929b-7cc34ef801bf81491386728072144.jpg</t>
  </si>
  <si>
    <t>J109972</t>
  </si>
  <si>
    <t>https://photogram-livetrade-prod.s3.amazonaws.com/20240605_111406_36952202406051114063317f79831e-5531-4567-bb8b-1604ba8b5e868246661662036472870.jpg</t>
  </si>
  <si>
    <t>https://photogram-livetrade-prod.s3.amazonaws.com/20240605_111411_3695220240605111411486fb43c348-153a-4cca-a108-8c647401cb017827024259410693143.jpg</t>
  </si>
  <si>
    <t>https://photogram-livetrade-prod.s3.amazonaws.com/20240605_111416_369522024060511141636535d18251-d938-49ab-9b49-0f11961bb2e82411297909864562835.jpg</t>
  </si>
  <si>
    <t>https://photogram-livetrade-prod.s3.amazonaws.com/20240605_111421_369522024060511142138675e8e555-d16d-4cff-ad34-ba88ca05aeca8235994700642433315.jpg</t>
  </si>
  <si>
    <t>J109973</t>
  </si>
  <si>
    <t>https://photogram-livetrade-prod.s3.amazonaws.com/20240605_111936_369522024060511193688899387287-e41b-4c88-97de-cacb36c2d4562845486924629404106.jpg</t>
  </si>
  <si>
    <t>https://photogram-livetrade-prod.s3.amazonaws.com/20240605_111943_36952202406051119432489e8043c8-5f2b-4b96-a907-a2edfd192d278482983047701038368.jpg</t>
  </si>
  <si>
    <t>J109974</t>
  </si>
  <si>
    <t>https://photogram-livetrade-prod.s3.amazonaws.com/20240605_113615_36952202406051136151021f4a062a-1d1c-432f-b63c-34466f55e2256676015037448830227.jpg</t>
  </si>
  <si>
    <t>https://photogram-livetrade-prod.s3.amazonaws.com/20240605_113626_369522024060511362679286010e6e-8d09-477f-a829-272dfd4239ff8606643715555475.jpg</t>
  </si>
  <si>
    <t>J109975</t>
  </si>
  <si>
    <t>https://photogram-livetrade-prod.s3.amazonaws.com/20240605_121756_3695320240605121756682340f268f-9f37-47cd-bd74-6a86df95368e3670024423960944618.jpg</t>
  </si>
  <si>
    <t>https://photogram-livetrade-prod.s3.amazonaws.com/20240605_121802_3695320240605121802977c602f512-0428-4053-9c22-0d4fdd6acd75864932693998035965.jpg</t>
  </si>
  <si>
    <t>https://photogram-livetrade-prod.s3.amazonaws.com/20240605_121913_36953202406051219132849ab8cb31-6fd2-4681-b674-1410ebbe13084316173037442097392.jpg</t>
  </si>
  <si>
    <t>https://photogram-livetrade-prod.s3.amazonaws.com/20240605_121916_36953202406051219168712f042761-292b-4091-8f87-00ec8ba132892921005032840034641.jpg</t>
  </si>
  <si>
    <t>J109976</t>
  </si>
  <si>
    <t>https://photogram-livetrade-prod.s3.amazonaws.com/20240605_121939_3695320240605121939874f3d270e9-3039-4763-81de-d2d6e4d0b13a104420038069423456.jpg</t>
  </si>
  <si>
    <t>https://photogram-livetrade-prod.s3.amazonaws.com/20240605_121948_36953202406051219486889813885d-8894-4093-858f-8ee5cfeeae608132611000190117517.jpg</t>
  </si>
  <si>
    <t>https://photogram-livetrade-prod.s3.amazonaws.com/20240605_121957_369532024060512195769037685937-a957-4854-b808-ca2e4dcec0e7238001666574025662.jpg</t>
  </si>
  <si>
    <t>https://photogram-livetrade-prod.s3.amazonaws.com/20240605_122020_36953202406051220209753667d659-a4a1-4536-9431-4abc5ddd35ae5405884828663507189.jpg</t>
  </si>
  <si>
    <t>J109977</t>
  </si>
  <si>
    <t>https://photogram-livetrade-prod.s3.amazonaws.com/20240605_122038_3695320240605122038009bdb9e7ba-f638-4573-b0ce-53811a770ce24232360623696951028.jpg</t>
  </si>
  <si>
    <t>https://photogram-livetrade-prod.s3.amazonaws.com/20240605_122122_36953202406051221226083bd2b7b5-9892-4676-9cff-f6cb5d4afe311531518046682233870.jpg</t>
  </si>
  <si>
    <t>J109978</t>
  </si>
  <si>
    <t>https://photogram-livetrade-prod.s3.amazonaws.com/20240605_125152_57420240605125152957aa56ad24-b738-4108-8608-8efc27ac97516483869231072028458.jpg</t>
  </si>
  <si>
    <t>https://photogram-livetrade-prod.s3.amazonaws.com/20240605_125159_5742024060512515938442573238-25fc-4db0-9652-1ecac323af7a5504191403685242976.jpg</t>
  </si>
  <si>
    <t>J109979</t>
  </si>
  <si>
    <t>https://photogram-livetrade-prod.s3.amazonaws.com/20240605_125218_57420240605125218814fed31c75-b274-4a90-9705-5809b814257e1167875090414294075.jpg</t>
  </si>
  <si>
    <t>https://photogram-livetrade-prod.s3.amazonaws.com/20240605_125221_5742024060512522190063b7c375-0e30-427b-a8a8-398b854d627f1731622287428282753.jpg</t>
  </si>
  <si>
    <t>J109980</t>
  </si>
  <si>
    <t>https://photogram-livetrade-prod.s3.amazonaws.com/20240605_134812_3695220240605134812985207123cb-c00e-470a-8f22-5e144b77ef391905744984884755021.jpg</t>
  </si>
  <si>
    <t>https://photogram-livetrade-prod.s3.amazonaws.com/20240605_134823_3695220240605134823135277d663e-e8c4-409f-8ece-a28583d113dd8656876054698875805.jpg</t>
  </si>
  <si>
    <t>J109981</t>
  </si>
  <si>
    <t>https://photogram-livetrade-prod.s3.amazonaws.com/20240605_150257_36952202406051502575253bb3a772-29c4-47b6-8473-6f10a37d5c857243225771923728717.jpg</t>
  </si>
  <si>
    <t>https://photogram-livetrade-prod.s3.amazonaws.com/20240605_150338_36952202406051503388951f21db43-a97d-40e9-8e79-236cec53ae608447256122306805998.jpg</t>
  </si>
  <si>
    <t>https://photogram-livetrade-prod.s3.amazonaws.com/20240605_150351_369522024060515035190492766217-9792-4bc8-8e1d-4510bf6be4457819949689585669088.jpg</t>
  </si>
  <si>
    <t>https://photogram-livetrade-prod.s3.amazonaws.com/20240605_150404_3695220240605150404689fd1c23db-8dfd-4d98-b277-59318e544cd92965514362444439646.jpg</t>
  </si>
  <si>
    <t>J109982</t>
  </si>
  <si>
    <t>https://photogram-livetrade-prod.s3.amazonaws.com/20240605_150554_3695220240605150554017d38529f8-4b8f-4847-80bf-94b0220d1b3c7834065050130441831.jpg</t>
  </si>
  <si>
    <t>https://photogram-livetrade-prod.s3.amazonaws.com/20240605_150607_3695220240605150607942ead0fe03-5f7d-447b-b6ba-479017a63d435359531138995553225.jpg</t>
  </si>
  <si>
    <t>J109983</t>
  </si>
  <si>
    <t>https://photogram-livetrade-prod.s3.amazonaws.com/20240605_155436_57420240605155436245a3ee9365-d94a-41a4-8338-af3ce09e351f1371584467860813894.jpg</t>
  </si>
  <si>
    <t>https://photogram-livetrade-prod.s3.amazonaws.com/20240605_155439_57420240605155439652ba2b426f-8d86-4edb-922f-1f2e9e8cbd9a7697234623752169746.jpg</t>
  </si>
  <si>
    <t>https://photogram-livetrade-prod.s3.amazonaws.com/20240605_155442_5742024060515544293835d571e0-51a6-44d6-9c3f-684fb918c1481126086426221231058.jpg</t>
  </si>
  <si>
    <t>https://photogram-livetrade-prod.s3.amazonaws.com/20240605_155446_57420240605155446427e056f561-0e6e-4037-94fa-0f0ccc2042bd3158262201378552417.jpg</t>
  </si>
  <si>
    <t>https://photogram-livetrade-prod.s3.amazonaws.com/20240605_155450_57420240605155450882a275ed64-1a71-4631-ab8d-70ec61de7c041803480489647345185.jpg</t>
  </si>
  <si>
    <t>J109984</t>
  </si>
  <si>
    <t>https://photogram-livetrade-prod.s3.amazonaws.com/20240605_155514_57420240605155514838c524baa0-34ee-4eac-a8c8-6684dfb65fde3557908089987982057.jpg</t>
  </si>
  <si>
    <t>https://photogram-livetrade-prod.s3.amazonaws.com/20240605_155520_574202406051555203035a20d7c9-9b5b-470a-b734-26f815de66d38385808812986032858.jpg</t>
  </si>
  <si>
    <t>https://photogram-livetrade-prod.s3.amazonaws.com/20240605_155524_57420240605155524643f031ff29-00c7-4c10-8ca5-9a5394d36b837554672180882500620.jpg</t>
  </si>
  <si>
    <t>https://photogram-livetrade-prod.s3.amazonaws.com/20240605_155531_57420240605155531900741fa93d-dfff-4117-ac75-68890e20b6474318289184042916784.jpg</t>
  </si>
  <si>
    <t>J109985</t>
  </si>
  <si>
    <t>https://photogram-livetrade-prod.s3.amazonaws.com/20240605_155547_574202406051555475723828b3b5-65f4-46d5-a220-d7fd5f7c51261138979433807250228.jpg</t>
  </si>
  <si>
    <t>https://photogram-livetrade-prod.s3.amazonaws.com/20240605_155552_57420240605155552542ccd9e0c9-5b5c-4eec-b7a9-7e700176d4f86936290648117622717.jpg</t>
  </si>
  <si>
    <t>https://photogram-livetrade-prod.s3.amazonaws.com/20240605_155557_5742024060515555761004ba8fe6-ec18-4403-ab20-eb9065169f0b6399102257671706941.jpg</t>
  </si>
  <si>
    <t>J109986</t>
  </si>
  <si>
    <t>https://photogram-livetrade-prod.s3.amazonaws.com/20240605_160930_3695320240605160930047f27af72f-d014-41e5-a494-00652fc296ba1915574343114773472.jpg</t>
  </si>
  <si>
    <t>https://photogram-livetrade-prod.s3.amazonaws.com/20240605_160937_3695320240605160937054e755cf33-edbc-4eba-bb89-fdb8a595f3f48263842242302802837.jpg</t>
  </si>
  <si>
    <t>https://photogram-livetrade-prod.s3.amazonaws.com/20240605_160944_36953202406051609448035707b26e-dc0e-4b39-838b-af46dd7e01ea4770017342290130398.jpg</t>
  </si>
  <si>
    <t>https://photogram-livetrade-prod.s3.amazonaws.com/20240605_160957_3695320240605160957902972cddfc-6e5e-4b1b-bf81-035b7a5497b01062704253568656567.jpg</t>
  </si>
  <si>
    <t>J109987</t>
  </si>
  <si>
    <t>https://photogram-livetrade-prod.s3.amazonaws.com/20240605_161020_36953202406051610204760abaadf6-07c8-4b6b-ae1e-a823fe72ce877708103667207477803.jpg</t>
  </si>
  <si>
    <t>https://photogram-livetrade-prod.s3.amazonaws.com/20240605_161029_36953202406051610295196642fb4b-647c-4720-a4f6-9cb4f4ab45727532198607729396170.jpg</t>
  </si>
  <si>
    <t>J109988</t>
  </si>
  <si>
    <t>https://photogram-livetrade-prod.s3.amazonaws.com/20240605_161046_3695320240605161046933f9f2d3d8-8885-4d85-9091-b8fc1d71ebd6191427518803535751.jpg</t>
  </si>
  <si>
    <t>https://photogram-livetrade-prod.s3.amazonaws.com/20240605_161054_36953202406051610543447032a2cb-4e59-4023-a8c9-4ad8d57a3bf44374205453541116572.jpg</t>
  </si>
  <si>
    <t>J109989</t>
  </si>
  <si>
    <t>https://photogram-livetrade-prod.s3.amazonaws.com/20240605_164522_369532024060516452272599701ec0-239f-4913-8fdf-cb862de8909c5353145049154978613.jpg</t>
  </si>
  <si>
    <t>https://photogram-livetrade-prod.s3.amazonaws.com/20240605_164527_3695320240605164527257a3ff612d-5980-44b2-a107-1f21428fa9d15573002914749386701.jpg</t>
  </si>
  <si>
    <t>https://photogram-livetrade-prod.s3.amazonaws.com/20240605_164532_36953202406051645320223afa61b3-b61c-4e90-8711-20940d14a93e2325281309707521081.jpg</t>
  </si>
  <si>
    <t>https://photogram-livetrade-prod.s3.amazonaws.com/20240605_164541_36953202406051645418073b51b285-ebc3-4939-846a-88858bdcca504555445711779793879.jpg</t>
  </si>
  <si>
    <t>J109990</t>
  </si>
  <si>
    <t>https://photogram-livetrade-prod.s3.amazonaws.com/20240605_164554_3695320240605164554756bad155ff-228f-4ad1-a3e3-3c4c3eb076d45128741100855345745.jpg</t>
  </si>
  <si>
    <t>https://photogram-livetrade-prod.s3.amazonaws.com/20240605_164558_3695320240605164558676a6f34ba4-fe1c-46d2-8a5d-96f99646959e6374585463830695343.jpg</t>
  </si>
  <si>
    <t>J109991</t>
  </si>
  <si>
    <t>https://photogram-livetrade-prod.s3.amazonaws.com/20240605_164626_57420240605164626694eeefc600-65ac-40fa-abd3-bd71d93458205647400346625754669.jpg</t>
  </si>
  <si>
    <t>https://photogram-livetrade-prod.s3.amazonaws.com/20240605_164630_57420240605164630947c9e1f4e7-8c4f-44ed-ae43-be0a7906c5076882090702271023755.jpg</t>
  </si>
  <si>
    <t>https://photogram-livetrade-prod.s3.amazonaws.com/20240605_164635_57420240605164635539082bf709-8ad1-4202-906c-f82d7aec40e76708270906020809043.jpg</t>
  </si>
  <si>
    <t>J109992</t>
  </si>
  <si>
    <t>https://photogram-livetrade-prod.s3.amazonaws.com/20240605_170613_369522024060517061335672d26100-fd78-4858-93d7-c468579859713654353781454388067.jpg</t>
  </si>
  <si>
    <t>https://photogram-livetrade-prod.s3.amazonaws.com/20240605_170618_369522024060517061821663adffed-c88a-4feb-a2f4-5ac7e844e7eb7103150523500066813.jpg</t>
  </si>
  <si>
    <t>https://photogram-livetrade-prod.s3.amazonaws.com/20240605_170621_36952202406051706219079c0b0b42-4f6c-4197-8cc3-624d954a8d9f3968397414353554468.jpg</t>
  </si>
  <si>
    <t>https://photogram-livetrade-prod.s3.amazonaws.com/20240605_170625_3695220240605170625871c4bced19-d29e-41ed-8c61-05ccd218944d3831674579136523105.jpg</t>
  </si>
  <si>
    <t>J109993</t>
  </si>
  <si>
    <t>https://photogram-livetrade-prod.s3.amazonaws.com/20240605_174459_3695320240605174459725a0b0a9a0-5227-4a0e-818a-a8bbabd414533060430359405831682.jpg</t>
  </si>
  <si>
    <t>https://photogram-livetrade-prod.s3.amazonaws.com/20240605_174514_369532024060517451479344aa3978-985c-4462-96eb-7e7bc91863e42548159756690418810.jpg</t>
  </si>
  <si>
    <t>https://photogram-livetrade-prod.s3.amazonaws.com/20240605_174521_36953202406051745218456b20e03d-a599-405a-b919-67576a23c1486782925292128236854.jpg</t>
  </si>
  <si>
    <t>https://photogram-livetrade-prod.s3.amazonaws.com/20240605_174529_36953202406051745290039478afb0-a011-4b1b-ab2e-e9410e9b9dc01935138867526297219.jpg</t>
  </si>
  <si>
    <t>J109994</t>
  </si>
  <si>
    <t>https://photogram-livetrade-prod.s3.amazonaws.com/20240605_174544_3695320240605174544816a963bb29-4540-4a73-8b42-ab1d222228c06620450693408128982.jpg</t>
  </si>
  <si>
    <t>https://photogram-livetrade-prod.s3.amazonaws.com/20240605_174549_3695320240605174549907c3826049-7481-4365-a6cf-4a5d9cae9b08445289713652784385.jpg</t>
  </si>
  <si>
    <t>J109995</t>
  </si>
  <si>
    <t>https://photogram-livetrade-prod.s3.amazonaws.com/20240606_081901_57420240606081901419f6bf0cf7-bb95-458a-bcef-5a1e2bf4538a1573480386323235708.jpg</t>
  </si>
  <si>
    <t>https://photogram-livetrade-prod.s3.amazonaws.com/20240606_081905_57420240606081905000c733a44f-bab0-4deb-8fe0-e326baaa77881246982948491003645.jpg</t>
  </si>
  <si>
    <t>https://photogram-livetrade-prod.s3.amazonaws.com/20240606_081908_57420240606081908093284dee1d-bef0-4880-821f-0636049730843745176298869733975.jpg</t>
  </si>
  <si>
    <t>https://photogram-livetrade-prod.s3.amazonaws.com/20240606_081911_57420240606081911223eb495b82-ea0e-44bd-9045-364bee9040941051240984979842197.jpg</t>
  </si>
  <si>
    <t>J109996</t>
  </si>
  <si>
    <t>https://photogram-livetrade-prod.s3.amazonaws.com/20240606_081955_57420240606081955598dd5b043b-044f-4581-b544-a2ef0c9d73bf9173587772971622700.jpg</t>
  </si>
  <si>
    <t>https://photogram-livetrade-prod.s3.amazonaws.com/20240606_081958_574202406060819589909ee43eea-4693-4f49-99bd-1aceebfd518a7751162962164880609.jpg</t>
  </si>
  <si>
    <t>J109997</t>
  </si>
  <si>
    <t>https://photogram-livetrade-prod.s3.amazonaws.com/20240606_082107_57420240606082107853e4942bf7-76fe-4ecf-8d28-b03ab96313fc721386992686081579.jpg</t>
  </si>
  <si>
    <t>https://photogram-livetrade-prod.s3.amazonaws.com/20240606_082111_57420240606082111538de0dae28-4012-43f6-bb05-2e44f928566f7212470848661894280.jpg</t>
  </si>
  <si>
    <t>J109998</t>
  </si>
  <si>
    <t>https://photogram-livetrade-prod.s3.amazonaws.com/20240606_083411_369532024060608341192002362987-a9ab-49b9-b346-f5ab3eeb2e354610085467193972472.jpg</t>
  </si>
  <si>
    <t>https://photogram-livetrade-prod.s3.amazonaws.com/20240606_083438_3695320240606083438653c93320af-22c2-4ecb-b50f-5fc51afeca1198606881903979434.jpg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</si>
</sst>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hotogram-livetrade-prod.s3.amazonaws.com/20230109_183843_3400520230109183843299c3100468-d63a-429d-b729-2961e90cf5801516630385690214979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0"/>
  <sheetViews>
    <sheetView showGridLines="0" tabSelected="1" workbookViewId="0">
      <selection activeCell="C7" sqref="C7"/>
    </sheetView>
  </sheetViews>
  <sheetFormatPr defaultColWidth="11.42578125" defaultRowHeight="15" x14ac:dyDescent="0.25"/>
  <sheetData>
    <row r="1" spans="1:2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.75" x14ac:dyDescent="0.25">
      <c r="A2" t="str">
        <f t="shared" ref="A2:A65" si="0">B2&amp;C2</f>
        <v>BD_ACTIVACIONESJ100000</v>
      </c>
      <c r="B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3" t="s">
        <v>26</v>
      </c>
      <c r="I2" s="2" t="s">
        <v>27</v>
      </c>
    </row>
    <row r="3" spans="1:20" ht="15.75" x14ac:dyDescent="0.25">
      <c r="A3" t="str">
        <f t="shared" si="0"/>
        <v>BD_ACTIVACIONESJ100001</v>
      </c>
      <c r="B3" t="s">
        <v>20</v>
      </c>
      <c r="C3" s="2" t="s">
        <v>28</v>
      </c>
      <c r="D3" s="2" t="s">
        <v>29</v>
      </c>
      <c r="E3" s="2" t="s">
        <v>30</v>
      </c>
      <c r="F3" s="2" t="s">
        <v>31</v>
      </c>
      <c r="G3" s="2" t="s">
        <v>32</v>
      </c>
      <c r="H3" s="2" t="s">
        <v>33</v>
      </c>
      <c r="I3" s="2"/>
    </row>
    <row r="4" spans="1:20" ht="15.75" x14ac:dyDescent="0.25">
      <c r="A4" t="str">
        <f t="shared" si="0"/>
        <v>BD_ACTIVACIONESJ100002</v>
      </c>
      <c r="B4" t="s">
        <v>20</v>
      </c>
      <c r="C4" s="2" t="s">
        <v>34</v>
      </c>
      <c r="D4" s="2" t="s">
        <v>35</v>
      </c>
      <c r="E4" s="2" t="s">
        <v>36</v>
      </c>
      <c r="F4" s="2" t="s">
        <v>37</v>
      </c>
      <c r="G4" s="2" t="s">
        <v>38</v>
      </c>
      <c r="H4" s="2" t="s">
        <v>39</v>
      </c>
      <c r="I4" s="2" t="s">
        <v>40</v>
      </c>
    </row>
    <row r="5" spans="1:20" ht="15.75" x14ac:dyDescent="0.25">
      <c r="A5" t="str">
        <f t="shared" si="0"/>
        <v>BD_ACTIVACIONESJ100003</v>
      </c>
      <c r="B5" t="s">
        <v>20</v>
      </c>
      <c r="C5" s="2" t="s">
        <v>41</v>
      </c>
      <c r="D5" s="2" t="s">
        <v>42</v>
      </c>
      <c r="E5" s="2" t="s">
        <v>43</v>
      </c>
      <c r="F5" s="2" t="s">
        <v>44</v>
      </c>
      <c r="G5" s="2" t="s">
        <v>45</v>
      </c>
      <c r="H5" s="2" t="s">
        <v>46</v>
      </c>
      <c r="I5" s="2" t="s">
        <v>47</v>
      </c>
    </row>
    <row r="6" spans="1:20" ht="15.75" x14ac:dyDescent="0.25">
      <c r="A6" t="str">
        <f t="shared" si="0"/>
        <v>BD_ACTIVACIONESJ100004</v>
      </c>
      <c r="B6" t="s">
        <v>20</v>
      </c>
      <c r="C6" s="2" t="s">
        <v>48</v>
      </c>
      <c r="D6" s="2" t="s">
        <v>49</v>
      </c>
      <c r="E6" s="2" t="s">
        <v>50</v>
      </c>
      <c r="F6" s="2" t="s">
        <v>51</v>
      </c>
      <c r="G6" s="2" t="s">
        <v>52</v>
      </c>
      <c r="H6" s="2" t="s">
        <v>53</v>
      </c>
      <c r="I6" s="2" t="s">
        <v>54</v>
      </c>
    </row>
    <row r="7" spans="1:20" ht="15.75" x14ac:dyDescent="0.25">
      <c r="A7" t="str">
        <f t="shared" si="0"/>
        <v>BD_ACTIVACIONESJ100005</v>
      </c>
      <c r="B7" t="s">
        <v>20</v>
      </c>
      <c r="C7" s="2" t="s">
        <v>55</v>
      </c>
      <c r="D7" s="2" t="s">
        <v>56</v>
      </c>
      <c r="E7" s="2" t="s">
        <v>57</v>
      </c>
      <c r="F7" s="2" t="s">
        <v>58</v>
      </c>
      <c r="G7" s="2" t="s">
        <v>59</v>
      </c>
      <c r="H7" s="2" t="s">
        <v>60</v>
      </c>
      <c r="I7" s="2" t="s">
        <v>61</v>
      </c>
    </row>
    <row r="8" spans="1:20" ht="15.75" x14ac:dyDescent="0.25">
      <c r="A8" t="str">
        <f t="shared" si="0"/>
        <v>BD_ACTIVACIONESJ100006</v>
      </c>
      <c r="B8" t="s">
        <v>20</v>
      </c>
      <c r="C8" s="2" t="s">
        <v>62</v>
      </c>
      <c r="D8" s="2" t="s">
        <v>63</v>
      </c>
      <c r="E8" s="2" t="s">
        <v>64</v>
      </c>
      <c r="F8" s="2" t="s">
        <v>65</v>
      </c>
      <c r="G8" s="2" t="s">
        <v>66</v>
      </c>
      <c r="H8" s="2" t="s">
        <v>67</v>
      </c>
      <c r="I8" s="2" t="s">
        <v>68</v>
      </c>
    </row>
    <row r="9" spans="1:20" ht="15.75" x14ac:dyDescent="0.25">
      <c r="A9" t="str">
        <f t="shared" si="0"/>
        <v>BD_ACTIVACIONESJ100007</v>
      </c>
      <c r="B9" t="s">
        <v>20</v>
      </c>
      <c r="C9" s="2" t="s">
        <v>69</v>
      </c>
      <c r="D9" s="2" t="s">
        <v>70</v>
      </c>
      <c r="E9" s="2" t="s">
        <v>71</v>
      </c>
      <c r="F9" s="2" t="s">
        <v>72</v>
      </c>
      <c r="G9" s="2" t="s">
        <v>73</v>
      </c>
      <c r="H9" s="2" t="s">
        <v>74</v>
      </c>
      <c r="I9" s="2" t="s">
        <v>75</v>
      </c>
    </row>
    <row r="10" spans="1:20" ht="15.75" x14ac:dyDescent="0.25">
      <c r="A10" t="str">
        <f t="shared" si="0"/>
        <v>BD_ACTIVACIONESJ100008</v>
      </c>
      <c r="B10" t="s">
        <v>20</v>
      </c>
      <c r="C10" s="2" t="s">
        <v>76</v>
      </c>
      <c r="D10" s="2" t="s">
        <v>77</v>
      </c>
      <c r="E10" s="2" t="s">
        <v>78</v>
      </c>
      <c r="F10" s="2" t="s">
        <v>79</v>
      </c>
      <c r="G10" s="2" t="s">
        <v>80</v>
      </c>
      <c r="H10" s="2" t="s">
        <v>81</v>
      </c>
      <c r="I10" s="2" t="s">
        <v>82</v>
      </c>
    </row>
    <row r="11" spans="1:20" ht="15.75" x14ac:dyDescent="0.25">
      <c r="A11" t="str">
        <f t="shared" si="0"/>
        <v>BD_ACTIVACIONESJ100009</v>
      </c>
      <c r="B11" t="s">
        <v>20</v>
      </c>
      <c r="C11" s="2" t="s">
        <v>83</v>
      </c>
      <c r="D11" s="2" t="s">
        <v>84</v>
      </c>
      <c r="E11" s="2" t="s">
        <v>85</v>
      </c>
      <c r="F11" s="2" t="s">
        <v>86</v>
      </c>
      <c r="G11" s="2" t="s">
        <v>87</v>
      </c>
      <c r="H11" s="2" t="s">
        <v>88</v>
      </c>
      <c r="I11" s="2" t="s">
        <v>89</v>
      </c>
    </row>
    <row r="12" spans="1:20" ht="15.75" x14ac:dyDescent="0.25">
      <c r="A12" t="str">
        <f t="shared" si="0"/>
        <v>BD_ACTIVACIONESJ100010</v>
      </c>
      <c r="B12" t="s">
        <v>20</v>
      </c>
      <c r="C12" s="2" t="s">
        <v>90</v>
      </c>
      <c r="D12" s="2" t="s">
        <v>91</v>
      </c>
      <c r="E12" s="2" t="s">
        <v>92</v>
      </c>
      <c r="F12" s="2" t="s">
        <v>93</v>
      </c>
      <c r="G12" s="2" t="s">
        <v>94</v>
      </c>
      <c r="H12" s="2" t="s">
        <v>95</v>
      </c>
      <c r="I12" s="2" t="s">
        <v>96</v>
      </c>
    </row>
    <row r="13" spans="1:20" ht="15.75" x14ac:dyDescent="0.25">
      <c r="A13" t="str">
        <f t="shared" si="0"/>
        <v>BD_ACTIVACIONESJ100011</v>
      </c>
      <c r="B13" t="s">
        <v>20</v>
      </c>
      <c r="C13" s="2" t="s">
        <v>97</v>
      </c>
      <c r="D13" s="2" t="s">
        <v>98</v>
      </c>
      <c r="E13" s="2" t="s">
        <v>99</v>
      </c>
      <c r="F13" s="2" t="s">
        <v>100</v>
      </c>
      <c r="G13" s="2" t="s">
        <v>101</v>
      </c>
      <c r="H13" s="2"/>
      <c r="I13" s="2"/>
    </row>
    <row r="14" spans="1:20" ht="15.75" x14ac:dyDescent="0.25">
      <c r="A14" t="str">
        <f t="shared" si="0"/>
        <v>BD_ACTIVACIONESJ100012</v>
      </c>
      <c r="B14" t="s">
        <v>20</v>
      </c>
      <c r="C14" s="2" t="s">
        <v>102</v>
      </c>
      <c r="D14" s="2" t="s">
        <v>103</v>
      </c>
      <c r="E14" s="2" t="s">
        <v>104</v>
      </c>
      <c r="F14" s="2" t="s">
        <v>105</v>
      </c>
      <c r="G14" s="2" t="s">
        <v>106</v>
      </c>
      <c r="H14" s="2" t="s">
        <v>107</v>
      </c>
      <c r="I14" s="2" t="s">
        <v>108</v>
      </c>
    </row>
    <row r="15" spans="1:20" ht="15.75" x14ac:dyDescent="0.25">
      <c r="A15" t="str">
        <f t="shared" si="0"/>
        <v>BD_ACTIVACIONESJ100013</v>
      </c>
      <c r="B15" t="s">
        <v>20</v>
      </c>
      <c r="C15" s="2" t="s">
        <v>109</v>
      </c>
      <c r="D15" s="2" t="s">
        <v>110</v>
      </c>
      <c r="E15" s="2" t="s">
        <v>111</v>
      </c>
      <c r="F15" s="2" t="s">
        <v>112</v>
      </c>
      <c r="G15" s="2" t="s">
        <v>113</v>
      </c>
      <c r="H15" s="2" t="s">
        <v>114</v>
      </c>
      <c r="I15" s="2" t="s">
        <v>115</v>
      </c>
    </row>
    <row r="16" spans="1:20" ht="15.75" x14ac:dyDescent="0.25">
      <c r="A16" t="str">
        <f t="shared" si="0"/>
        <v>BD_ACTIVACIONESJ100014</v>
      </c>
      <c r="B16" t="s">
        <v>20</v>
      </c>
      <c r="C16" s="2" t="s">
        <v>116</v>
      </c>
      <c r="D16" s="2" t="s">
        <v>117</v>
      </c>
      <c r="E16" s="2" t="s">
        <v>118</v>
      </c>
      <c r="F16" s="2" t="s">
        <v>119</v>
      </c>
      <c r="G16" s="2" t="s">
        <v>120</v>
      </c>
      <c r="H16" s="2" t="s">
        <v>121</v>
      </c>
      <c r="I16" s="2" t="s">
        <v>122</v>
      </c>
    </row>
    <row r="17" spans="1:9" ht="15.75" x14ac:dyDescent="0.25">
      <c r="A17" t="str">
        <f t="shared" si="0"/>
        <v>BD_ACTIVACIONESJ100015</v>
      </c>
      <c r="B17" t="s">
        <v>20</v>
      </c>
      <c r="C17" s="2" t="s">
        <v>123</v>
      </c>
      <c r="D17" s="2" t="s">
        <v>124</v>
      </c>
      <c r="E17" s="2" t="s">
        <v>125</v>
      </c>
      <c r="F17" s="2" t="s">
        <v>126</v>
      </c>
      <c r="G17" s="2" t="s">
        <v>127</v>
      </c>
      <c r="H17" s="2" t="s">
        <v>128</v>
      </c>
      <c r="I17" s="2" t="s">
        <v>129</v>
      </c>
    </row>
    <row r="18" spans="1:9" ht="15.75" x14ac:dyDescent="0.25">
      <c r="A18" t="str">
        <f t="shared" si="0"/>
        <v>BD_ACTIVACIONESJ100016</v>
      </c>
      <c r="B18" t="s">
        <v>20</v>
      </c>
      <c r="C18" s="2" t="s">
        <v>130</v>
      </c>
      <c r="D18" s="2" t="s">
        <v>131</v>
      </c>
      <c r="E18" s="2" t="s">
        <v>132</v>
      </c>
      <c r="F18" s="2" t="s">
        <v>133</v>
      </c>
      <c r="G18" s="2" t="s">
        <v>134</v>
      </c>
      <c r="H18" s="2"/>
      <c r="I18" s="2"/>
    </row>
    <row r="19" spans="1:9" ht="15.75" x14ac:dyDescent="0.25">
      <c r="A19" t="str">
        <f t="shared" si="0"/>
        <v>BD_ACTIVACIONESJ100017</v>
      </c>
      <c r="B19" t="s">
        <v>20</v>
      </c>
      <c r="C19" s="2" t="s">
        <v>135</v>
      </c>
      <c r="D19" s="2" t="s">
        <v>136</v>
      </c>
      <c r="E19" s="2" t="s">
        <v>137</v>
      </c>
      <c r="F19" s="2" t="s">
        <v>138</v>
      </c>
      <c r="G19" s="2" t="s">
        <v>139</v>
      </c>
      <c r="H19" s="2" t="s">
        <v>140</v>
      </c>
      <c r="I19" s="2" t="s">
        <v>141</v>
      </c>
    </row>
    <row r="20" spans="1:9" ht="15.75" x14ac:dyDescent="0.25">
      <c r="A20" t="str">
        <f t="shared" si="0"/>
        <v>BD_ACTIVACIONESJ100018</v>
      </c>
      <c r="B20" t="s">
        <v>20</v>
      </c>
      <c r="C20" s="2" t="s">
        <v>142</v>
      </c>
      <c r="D20" s="2" t="s">
        <v>143</v>
      </c>
      <c r="E20" s="2" t="s">
        <v>144</v>
      </c>
      <c r="F20" s="2" t="s">
        <v>145</v>
      </c>
      <c r="G20" s="2" t="s">
        <v>146</v>
      </c>
      <c r="H20" s="2" t="s">
        <v>147</v>
      </c>
      <c r="I20" s="2" t="s">
        <v>148</v>
      </c>
    </row>
    <row r="21" spans="1:9" ht="15.75" x14ac:dyDescent="0.25">
      <c r="A21" t="str">
        <f t="shared" si="0"/>
        <v>BD_ACTIVACIONESJ100019</v>
      </c>
      <c r="B21" t="s">
        <v>20</v>
      </c>
      <c r="C21" s="2" t="s">
        <v>149</v>
      </c>
      <c r="D21" s="2" t="s">
        <v>150</v>
      </c>
      <c r="E21" s="2" t="s">
        <v>151</v>
      </c>
      <c r="F21" s="2" t="s">
        <v>152</v>
      </c>
      <c r="G21" s="2" t="s">
        <v>153</v>
      </c>
      <c r="H21" s="2" t="s">
        <v>154</v>
      </c>
      <c r="I21" s="2" t="s">
        <v>155</v>
      </c>
    </row>
    <row r="22" spans="1:9" ht="15.75" x14ac:dyDescent="0.25">
      <c r="A22" t="str">
        <f t="shared" si="0"/>
        <v>BD_ACTIVACIONESJ100020</v>
      </c>
      <c r="B22" t="s">
        <v>20</v>
      </c>
      <c r="C22" s="2" t="s">
        <v>156</v>
      </c>
      <c r="D22" s="2" t="s">
        <v>157</v>
      </c>
      <c r="E22" s="2" t="s">
        <v>158</v>
      </c>
      <c r="F22" s="2" t="s">
        <v>159</v>
      </c>
      <c r="G22" s="2" t="s">
        <v>160</v>
      </c>
      <c r="H22" s="2" t="s">
        <v>161</v>
      </c>
      <c r="I22" s="2" t="s">
        <v>162</v>
      </c>
    </row>
    <row r="23" spans="1:9" ht="15.75" x14ac:dyDescent="0.25">
      <c r="A23" t="str">
        <f t="shared" si="0"/>
        <v>BD_ACTIVACIONESJ100021</v>
      </c>
      <c r="B23" t="s">
        <v>20</v>
      </c>
      <c r="C23" s="2" t="s">
        <v>163</v>
      </c>
      <c r="D23" s="2" t="s">
        <v>164</v>
      </c>
      <c r="E23" s="2" t="s">
        <v>165</v>
      </c>
      <c r="F23" s="2" t="s">
        <v>166</v>
      </c>
      <c r="G23" s="2" t="s">
        <v>167</v>
      </c>
      <c r="H23" s="2"/>
      <c r="I23" s="2"/>
    </row>
    <row r="24" spans="1:9" ht="15.75" x14ac:dyDescent="0.25">
      <c r="A24" t="str">
        <f t="shared" si="0"/>
        <v>BD_ACTIVACIONESJ100022</v>
      </c>
      <c r="B24" t="s">
        <v>20</v>
      </c>
      <c r="C24" s="2" t="s">
        <v>168</v>
      </c>
      <c r="D24" s="2" t="s">
        <v>169</v>
      </c>
      <c r="E24" s="2" t="s">
        <v>170</v>
      </c>
      <c r="F24" s="2" t="s">
        <v>171</v>
      </c>
      <c r="G24" s="2" t="s">
        <v>172</v>
      </c>
      <c r="H24" s="2" t="s">
        <v>173</v>
      </c>
      <c r="I24" s="2" t="s">
        <v>174</v>
      </c>
    </row>
    <row r="25" spans="1:9" ht="15.75" x14ac:dyDescent="0.25">
      <c r="A25" t="str">
        <f t="shared" si="0"/>
        <v>BD_ACTIVACIONESJ100023</v>
      </c>
      <c r="B25" t="s">
        <v>20</v>
      </c>
      <c r="C25" s="2" t="s">
        <v>175</v>
      </c>
      <c r="D25" s="2" t="s">
        <v>176</v>
      </c>
      <c r="E25" s="2" t="s">
        <v>177</v>
      </c>
      <c r="F25" s="2" t="s">
        <v>178</v>
      </c>
      <c r="G25" s="2" t="s">
        <v>179</v>
      </c>
      <c r="H25" s="2" t="s">
        <v>180</v>
      </c>
      <c r="I25" s="2" t="s">
        <v>181</v>
      </c>
    </row>
    <row r="26" spans="1:9" ht="15.75" x14ac:dyDescent="0.25">
      <c r="A26" t="str">
        <f t="shared" si="0"/>
        <v>BD_ACTIVACIONESJ100024</v>
      </c>
      <c r="B26" t="s">
        <v>20</v>
      </c>
      <c r="C26" s="2" t="s">
        <v>182</v>
      </c>
      <c r="D26" s="2" t="s">
        <v>183</v>
      </c>
      <c r="E26" s="2" t="s">
        <v>184</v>
      </c>
      <c r="F26" s="2" t="s">
        <v>185</v>
      </c>
      <c r="G26" s="2" t="s">
        <v>186</v>
      </c>
      <c r="H26" s="2" t="s">
        <v>187</v>
      </c>
      <c r="I26" s="2"/>
    </row>
    <row r="27" spans="1:9" ht="15.75" x14ac:dyDescent="0.25">
      <c r="A27" t="str">
        <f t="shared" si="0"/>
        <v>BD_ACTIVACIONESJ100025</v>
      </c>
      <c r="B27" t="s">
        <v>20</v>
      </c>
      <c r="C27" s="2" t="s">
        <v>188</v>
      </c>
      <c r="D27" s="2" t="s">
        <v>189</v>
      </c>
      <c r="E27" s="2" t="s">
        <v>190</v>
      </c>
      <c r="F27" s="2" t="s">
        <v>191</v>
      </c>
      <c r="G27" s="2" t="s">
        <v>192</v>
      </c>
      <c r="H27" s="2" t="s">
        <v>193</v>
      </c>
      <c r="I27" s="2" t="s">
        <v>194</v>
      </c>
    </row>
    <row r="28" spans="1:9" ht="15.75" x14ac:dyDescent="0.25">
      <c r="A28" t="str">
        <f t="shared" si="0"/>
        <v>BD_ACTIVACIONESJ100026</v>
      </c>
      <c r="B28" t="s">
        <v>20</v>
      </c>
      <c r="C28" s="2" t="s">
        <v>195</v>
      </c>
      <c r="D28" s="2" t="s">
        <v>196</v>
      </c>
      <c r="E28" s="2" t="s">
        <v>197</v>
      </c>
      <c r="F28" s="2" t="s">
        <v>198</v>
      </c>
      <c r="G28" s="2" t="s">
        <v>199</v>
      </c>
      <c r="H28" s="2" t="s">
        <v>200</v>
      </c>
      <c r="I28" s="2" t="s">
        <v>201</v>
      </c>
    </row>
    <row r="29" spans="1:9" ht="15.75" x14ac:dyDescent="0.25">
      <c r="A29" t="str">
        <f t="shared" si="0"/>
        <v>BD_ACTIVACIONESJ100027</v>
      </c>
      <c r="B29" t="s">
        <v>20</v>
      </c>
      <c r="C29" s="2" t="s">
        <v>202</v>
      </c>
      <c r="D29" s="2" t="s">
        <v>203</v>
      </c>
      <c r="E29" s="2" t="s">
        <v>204</v>
      </c>
      <c r="F29" s="2" t="s">
        <v>205</v>
      </c>
      <c r="G29" s="2" t="s">
        <v>206</v>
      </c>
      <c r="H29" s="2" t="s">
        <v>207</v>
      </c>
      <c r="I29" s="2" t="s">
        <v>208</v>
      </c>
    </row>
    <row r="30" spans="1:9" ht="15.75" x14ac:dyDescent="0.25">
      <c r="A30" t="str">
        <f t="shared" si="0"/>
        <v>BD_ACTIVACIONESJ100028</v>
      </c>
      <c r="B30" t="s">
        <v>20</v>
      </c>
      <c r="C30" s="2" t="s">
        <v>209</v>
      </c>
      <c r="D30" s="2" t="s">
        <v>210</v>
      </c>
      <c r="E30" s="2" t="s">
        <v>211</v>
      </c>
      <c r="F30" s="2" t="s">
        <v>212</v>
      </c>
      <c r="G30" s="2" t="s">
        <v>213</v>
      </c>
      <c r="H30" s="2" t="s">
        <v>214</v>
      </c>
      <c r="I30" s="2" t="s">
        <v>215</v>
      </c>
    </row>
    <row r="31" spans="1:9" ht="15.75" x14ac:dyDescent="0.25">
      <c r="A31" t="str">
        <f t="shared" si="0"/>
        <v>BD_ACTIVACIONESJ100029</v>
      </c>
      <c r="B31" t="s">
        <v>20</v>
      </c>
      <c r="C31" s="2" t="s">
        <v>216</v>
      </c>
      <c r="D31" s="2" t="s">
        <v>217</v>
      </c>
      <c r="E31" s="2" t="s">
        <v>218</v>
      </c>
      <c r="F31" s="2" t="s">
        <v>219</v>
      </c>
      <c r="G31" s="2" t="s">
        <v>220</v>
      </c>
      <c r="H31" s="2" t="s">
        <v>221</v>
      </c>
      <c r="I31" s="2" t="s">
        <v>222</v>
      </c>
    </row>
    <row r="32" spans="1:9" ht="15.75" x14ac:dyDescent="0.25">
      <c r="A32" t="str">
        <f t="shared" si="0"/>
        <v>BD_ACTIVACIONESJ100030</v>
      </c>
      <c r="B32" t="s">
        <v>20</v>
      </c>
      <c r="C32" s="2" t="s">
        <v>223</v>
      </c>
      <c r="D32" s="2" t="s">
        <v>224</v>
      </c>
      <c r="E32" s="2" t="s">
        <v>225</v>
      </c>
      <c r="F32" s="2" t="s">
        <v>226</v>
      </c>
      <c r="G32" s="2" t="s">
        <v>227</v>
      </c>
      <c r="H32" s="2" t="s">
        <v>228</v>
      </c>
      <c r="I32" s="2" t="s">
        <v>229</v>
      </c>
    </row>
    <row r="33" spans="1:9" ht="15.75" x14ac:dyDescent="0.25">
      <c r="A33" t="str">
        <f t="shared" si="0"/>
        <v>BD_ACTIVACIONESJ100031</v>
      </c>
      <c r="B33" t="s">
        <v>20</v>
      </c>
      <c r="C33" s="2" t="s">
        <v>230</v>
      </c>
      <c r="D33" s="2" t="s">
        <v>231</v>
      </c>
      <c r="E33" s="2" t="s">
        <v>232</v>
      </c>
      <c r="F33" s="2" t="s">
        <v>233</v>
      </c>
      <c r="G33" s="2" t="s">
        <v>234</v>
      </c>
      <c r="H33" s="2"/>
      <c r="I33" s="2"/>
    </row>
    <row r="34" spans="1:9" ht="15.75" x14ac:dyDescent="0.25">
      <c r="A34" t="str">
        <f t="shared" si="0"/>
        <v>BD_ACTIVACIONESJ100032</v>
      </c>
      <c r="B34" t="s">
        <v>20</v>
      </c>
      <c r="C34" s="2" t="s">
        <v>235</v>
      </c>
      <c r="D34" s="2" t="s">
        <v>236</v>
      </c>
      <c r="E34" s="2" t="s">
        <v>237</v>
      </c>
      <c r="F34" s="2" t="s">
        <v>238</v>
      </c>
      <c r="G34" s="2" t="s">
        <v>239</v>
      </c>
      <c r="H34" s="2" t="s">
        <v>240</v>
      </c>
      <c r="I34" s="2" t="s">
        <v>241</v>
      </c>
    </row>
    <row r="35" spans="1:9" ht="15.75" x14ac:dyDescent="0.25">
      <c r="A35" t="str">
        <f t="shared" si="0"/>
        <v>BD_ACTIVACIONESJ100033</v>
      </c>
      <c r="B35" t="s">
        <v>20</v>
      </c>
      <c r="C35" s="2" t="s">
        <v>242</v>
      </c>
      <c r="D35" s="2" t="s">
        <v>243</v>
      </c>
      <c r="E35" s="2" t="s">
        <v>244</v>
      </c>
      <c r="F35" s="2" t="s">
        <v>245</v>
      </c>
      <c r="G35" s="2"/>
      <c r="H35" s="2"/>
      <c r="I35" s="2"/>
    </row>
    <row r="36" spans="1:9" ht="15.75" x14ac:dyDescent="0.25">
      <c r="A36" t="str">
        <f t="shared" si="0"/>
        <v>BD_ACTIVACIONESJ100034</v>
      </c>
      <c r="B36" t="s">
        <v>20</v>
      </c>
      <c r="C36" s="2" t="s">
        <v>246</v>
      </c>
      <c r="D36" s="2" t="s">
        <v>247</v>
      </c>
      <c r="E36" s="2" t="s">
        <v>248</v>
      </c>
      <c r="F36" s="2" t="s">
        <v>249</v>
      </c>
      <c r="G36" s="2"/>
      <c r="H36" s="2"/>
      <c r="I36" s="2"/>
    </row>
    <row r="37" spans="1:9" ht="15.75" x14ac:dyDescent="0.25">
      <c r="A37" t="str">
        <f t="shared" si="0"/>
        <v>BD_ACTIVACIONESJ100035</v>
      </c>
      <c r="B37" t="s">
        <v>20</v>
      </c>
      <c r="C37" s="2" t="s">
        <v>250</v>
      </c>
      <c r="D37" s="2" t="s">
        <v>251</v>
      </c>
      <c r="E37" s="2" t="s">
        <v>252</v>
      </c>
      <c r="F37" s="2" t="s">
        <v>253</v>
      </c>
      <c r="G37" s="2" t="s">
        <v>254</v>
      </c>
      <c r="H37" s="2" t="s">
        <v>255</v>
      </c>
      <c r="I37" s="2" t="s">
        <v>256</v>
      </c>
    </row>
    <row r="38" spans="1:9" ht="15.75" x14ac:dyDescent="0.25">
      <c r="A38" t="str">
        <f t="shared" si="0"/>
        <v>BD_ACTIVACIONESJ100036</v>
      </c>
      <c r="B38" t="s">
        <v>20</v>
      </c>
      <c r="C38" s="2" t="s">
        <v>257</v>
      </c>
      <c r="D38" s="2" t="s">
        <v>258</v>
      </c>
      <c r="E38" s="2" t="s">
        <v>259</v>
      </c>
      <c r="F38" s="2" t="s">
        <v>260</v>
      </c>
      <c r="G38" s="2" t="s">
        <v>261</v>
      </c>
      <c r="H38" s="2" t="s">
        <v>262</v>
      </c>
      <c r="I38" s="2" t="s">
        <v>263</v>
      </c>
    </row>
    <row r="39" spans="1:9" ht="15.75" x14ac:dyDescent="0.25">
      <c r="A39" t="str">
        <f t="shared" si="0"/>
        <v>BD_ACTIVACIONESJ100037</v>
      </c>
      <c r="B39" t="s">
        <v>20</v>
      </c>
      <c r="C39" s="2" t="s">
        <v>264</v>
      </c>
      <c r="D39" s="2" t="s">
        <v>265</v>
      </c>
      <c r="E39" s="2" t="s">
        <v>266</v>
      </c>
      <c r="F39" s="2" t="s">
        <v>267</v>
      </c>
      <c r="G39" s="2" t="s">
        <v>268</v>
      </c>
      <c r="H39" s="2" t="s">
        <v>269</v>
      </c>
      <c r="I39" s="2" t="s">
        <v>270</v>
      </c>
    </row>
    <row r="40" spans="1:9" ht="15.75" x14ac:dyDescent="0.25">
      <c r="A40" t="str">
        <f t="shared" si="0"/>
        <v>BD_ACTIVACIONESJ100038</v>
      </c>
      <c r="B40" t="s">
        <v>20</v>
      </c>
      <c r="C40" s="2" t="s">
        <v>271</v>
      </c>
      <c r="D40" s="2" t="s">
        <v>272</v>
      </c>
      <c r="E40" s="2" t="s">
        <v>273</v>
      </c>
      <c r="F40" s="2" t="s">
        <v>274</v>
      </c>
      <c r="G40" s="2" t="s">
        <v>275</v>
      </c>
      <c r="H40" s="2" t="s">
        <v>276</v>
      </c>
      <c r="I40" s="2"/>
    </row>
    <row r="41" spans="1:9" ht="15.75" x14ac:dyDescent="0.25">
      <c r="A41" t="str">
        <f t="shared" si="0"/>
        <v>BD_ACTIVACIONESJ100039</v>
      </c>
      <c r="B41" t="s">
        <v>20</v>
      </c>
      <c r="C41" s="2" t="s">
        <v>277</v>
      </c>
      <c r="D41" s="2" t="s">
        <v>278</v>
      </c>
      <c r="E41" s="2" t="s">
        <v>279</v>
      </c>
      <c r="F41" s="2" t="s">
        <v>280</v>
      </c>
      <c r="G41" s="2" t="s">
        <v>281</v>
      </c>
      <c r="H41" s="2" t="s">
        <v>282</v>
      </c>
      <c r="I41" s="2" t="s">
        <v>283</v>
      </c>
    </row>
    <row r="42" spans="1:9" ht="15.75" x14ac:dyDescent="0.25">
      <c r="A42" t="str">
        <f t="shared" si="0"/>
        <v>BD_ACTIVACIONESJ100040</v>
      </c>
      <c r="B42" t="s">
        <v>20</v>
      </c>
      <c r="C42" s="2" t="s">
        <v>284</v>
      </c>
      <c r="D42" s="2" t="s">
        <v>285</v>
      </c>
      <c r="E42" s="2" t="s">
        <v>286</v>
      </c>
      <c r="F42" s="2" t="s">
        <v>287</v>
      </c>
      <c r="G42" s="2" t="s">
        <v>288</v>
      </c>
      <c r="H42" s="2" t="s">
        <v>289</v>
      </c>
      <c r="I42" s="2" t="s">
        <v>290</v>
      </c>
    </row>
    <row r="43" spans="1:9" ht="15.75" x14ac:dyDescent="0.25">
      <c r="A43" t="str">
        <f t="shared" si="0"/>
        <v>BD_ACTIVACIONESJ100041</v>
      </c>
      <c r="B43" t="s">
        <v>20</v>
      </c>
      <c r="C43" s="2" t="s">
        <v>291</v>
      </c>
      <c r="D43" s="2" t="s">
        <v>292</v>
      </c>
      <c r="E43" s="2" t="s">
        <v>293</v>
      </c>
      <c r="F43" s="2" t="s">
        <v>294</v>
      </c>
      <c r="G43" s="2" t="s">
        <v>295</v>
      </c>
      <c r="H43" s="2" t="s">
        <v>296</v>
      </c>
      <c r="I43" s="2" t="s">
        <v>297</v>
      </c>
    </row>
    <row r="44" spans="1:9" ht="15.75" x14ac:dyDescent="0.25">
      <c r="A44" t="str">
        <f t="shared" si="0"/>
        <v>BD_ACTIVACIONESJ100042</v>
      </c>
      <c r="B44" t="s">
        <v>20</v>
      </c>
      <c r="C44" s="2" t="s">
        <v>298</v>
      </c>
      <c r="D44" s="2" t="s">
        <v>299</v>
      </c>
      <c r="E44" s="2" t="s">
        <v>300</v>
      </c>
      <c r="F44" s="2" t="s">
        <v>301</v>
      </c>
      <c r="G44" s="2" t="s">
        <v>302</v>
      </c>
      <c r="H44" s="2" t="s">
        <v>303</v>
      </c>
      <c r="I44" s="2" t="s">
        <v>304</v>
      </c>
    </row>
    <row r="45" spans="1:9" ht="15.75" x14ac:dyDescent="0.25">
      <c r="A45" t="str">
        <f t="shared" si="0"/>
        <v>BD_ACTIVACIONESJ100043</v>
      </c>
      <c r="B45" t="s">
        <v>20</v>
      </c>
      <c r="C45" s="2" t="s">
        <v>305</v>
      </c>
      <c r="D45" s="2" t="s">
        <v>306</v>
      </c>
      <c r="E45" s="2" t="s">
        <v>307</v>
      </c>
      <c r="F45" s="2" t="s">
        <v>308</v>
      </c>
      <c r="G45" s="2" t="s">
        <v>309</v>
      </c>
      <c r="H45" s="2"/>
      <c r="I45" s="2"/>
    </row>
    <row r="46" spans="1:9" ht="15.75" x14ac:dyDescent="0.25">
      <c r="A46" t="str">
        <f t="shared" si="0"/>
        <v>BD_ACTIVACIONESJ100044</v>
      </c>
      <c r="B46" t="s">
        <v>20</v>
      </c>
      <c r="C46" s="2" t="s">
        <v>310</v>
      </c>
      <c r="D46" s="2" t="s">
        <v>311</v>
      </c>
      <c r="E46" s="2" t="s">
        <v>312</v>
      </c>
      <c r="F46" s="2" t="s">
        <v>313</v>
      </c>
      <c r="G46" s="2" t="s">
        <v>314</v>
      </c>
      <c r="H46" s="2" t="s">
        <v>315</v>
      </c>
      <c r="I46" s="2"/>
    </row>
    <row r="47" spans="1:9" ht="15.75" x14ac:dyDescent="0.25">
      <c r="A47" t="str">
        <f t="shared" si="0"/>
        <v>BD_ACTIVACIONESJ100045</v>
      </c>
      <c r="B47" t="s">
        <v>20</v>
      </c>
      <c r="C47" s="2" t="s">
        <v>316</v>
      </c>
      <c r="D47" s="2" t="s">
        <v>317</v>
      </c>
      <c r="E47" s="2" t="s">
        <v>318</v>
      </c>
      <c r="F47" s="2" t="s">
        <v>319</v>
      </c>
      <c r="G47" s="2" t="s">
        <v>320</v>
      </c>
      <c r="H47" s="2" t="s">
        <v>321</v>
      </c>
      <c r="I47" s="2" t="s">
        <v>322</v>
      </c>
    </row>
    <row r="48" spans="1:9" ht="15.75" x14ac:dyDescent="0.25">
      <c r="A48" t="str">
        <f t="shared" si="0"/>
        <v>BD_ACTIVACIONESJ100046</v>
      </c>
      <c r="B48" t="s">
        <v>20</v>
      </c>
      <c r="C48" s="2" t="s">
        <v>323</v>
      </c>
      <c r="D48" s="2" t="s">
        <v>324</v>
      </c>
      <c r="E48" s="2" t="s">
        <v>325</v>
      </c>
      <c r="F48" s="2" t="s">
        <v>326</v>
      </c>
      <c r="G48" s="2" t="s">
        <v>327</v>
      </c>
      <c r="H48" s="2" t="s">
        <v>328</v>
      </c>
      <c r="I48" s="2" t="s">
        <v>329</v>
      </c>
    </row>
    <row r="49" spans="1:9" ht="15.75" x14ac:dyDescent="0.25">
      <c r="A49" t="str">
        <f t="shared" si="0"/>
        <v>BD_ACTIVACIONESJ100047</v>
      </c>
      <c r="B49" t="s">
        <v>20</v>
      </c>
      <c r="C49" s="2" t="s">
        <v>330</v>
      </c>
      <c r="D49" s="2" t="s">
        <v>331</v>
      </c>
      <c r="E49" s="2" t="s">
        <v>332</v>
      </c>
      <c r="F49" s="2" t="s">
        <v>333</v>
      </c>
      <c r="G49" s="2" t="s">
        <v>334</v>
      </c>
      <c r="H49" s="2"/>
      <c r="I49" s="2"/>
    </row>
    <row r="50" spans="1:9" ht="15.75" x14ac:dyDescent="0.25">
      <c r="A50" t="str">
        <f t="shared" si="0"/>
        <v>BD_ACTIVACIONESJ100048</v>
      </c>
      <c r="B50" t="s">
        <v>20</v>
      </c>
      <c r="C50" s="2" t="s">
        <v>335</v>
      </c>
      <c r="D50" s="2"/>
      <c r="E50" s="2"/>
      <c r="F50" s="2"/>
      <c r="G50" s="2"/>
      <c r="H50" s="2"/>
      <c r="I50" s="2"/>
    </row>
    <row r="51" spans="1:9" ht="15.75" x14ac:dyDescent="0.25">
      <c r="A51" t="str">
        <f t="shared" si="0"/>
        <v>BD_ACTIVACIONESJ100049</v>
      </c>
      <c r="B51" t="s">
        <v>20</v>
      </c>
      <c r="C51" s="2" t="s">
        <v>336</v>
      </c>
      <c r="D51" s="2" t="s">
        <v>337</v>
      </c>
      <c r="E51" s="2" t="s">
        <v>338</v>
      </c>
      <c r="F51" s="2" t="s">
        <v>339</v>
      </c>
      <c r="G51" s="2" t="s">
        <v>340</v>
      </c>
      <c r="H51" s="2"/>
      <c r="I51" s="2"/>
    </row>
    <row r="52" spans="1:9" ht="15.75" x14ac:dyDescent="0.25">
      <c r="A52" t="str">
        <f t="shared" si="0"/>
        <v>BD_ACTIVACIONESJ100050</v>
      </c>
      <c r="B52" t="s">
        <v>20</v>
      </c>
      <c r="C52" s="2" t="s">
        <v>341</v>
      </c>
      <c r="D52" s="2" t="s">
        <v>342</v>
      </c>
      <c r="E52" s="2" t="s">
        <v>343</v>
      </c>
      <c r="F52" s="2" t="s">
        <v>344</v>
      </c>
      <c r="G52" s="2" t="s">
        <v>345</v>
      </c>
      <c r="H52" s="2"/>
      <c r="I52" s="2"/>
    </row>
    <row r="53" spans="1:9" ht="15.75" x14ac:dyDescent="0.25">
      <c r="A53" t="str">
        <f t="shared" si="0"/>
        <v>BD_ACTIVACIONESJ100051</v>
      </c>
      <c r="B53" t="s">
        <v>20</v>
      </c>
      <c r="C53" s="2" t="s">
        <v>346</v>
      </c>
      <c r="D53" s="2" t="s">
        <v>347</v>
      </c>
      <c r="E53" s="2" t="s">
        <v>348</v>
      </c>
      <c r="F53" s="2" t="s">
        <v>349</v>
      </c>
      <c r="G53" s="2" t="s">
        <v>350</v>
      </c>
      <c r="H53" s="2"/>
      <c r="I53" s="2"/>
    </row>
    <row r="54" spans="1:9" ht="15.75" x14ac:dyDescent="0.25">
      <c r="A54" t="str">
        <f t="shared" si="0"/>
        <v>BD_ACTIVACIONESJ100052</v>
      </c>
      <c r="B54" t="s">
        <v>20</v>
      </c>
      <c r="C54" s="2" t="s">
        <v>351</v>
      </c>
      <c r="D54" s="2"/>
      <c r="E54" s="2"/>
      <c r="F54" s="2"/>
      <c r="G54" s="2"/>
      <c r="H54" s="2"/>
      <c r="I54" s="2"/>
    </row>
    <row r="55" spans="1:9" ht="15.75" x14ac:dyDescent="0.25">
      <c r="A55" t="str">
        <f t="shared" si="0"/>
        <v>BD_ACTIVACIONESJ100053</v>
      </c>
      <c r="B55" t="s">
        <v>20</v>
      </c>
      <c r="C55" s="2" t="s">
        <v>352</v>
      </c>
      <c r="D55" s="2" t="s">
        <v>353</v>
      </c>
      <c r="E55" s="2" t="s">
        <v>354</v>
      </c>
      <c r="F55" s="2" t="s">
        <v>355</v>
      </c>
      <c r="G55" s="2" t="s">
        <v>356</v>
      </c>
      <c r="H55" s="2"/>
      <c r="I55" s="2"/>
    </row>
    <row r="56" spans="1:9" ht="15.75" x14ac:dyDescent="0.25">
      <c r="A56" t="str">
        <f t="shared" si="0"/>
        <v>BD_ACTIVACIONESJ100054</v>
      </c>
      <c r="B56" t="s">
        <v>20</v>
      </c>
      <c r="C56" s="2" t="s">
        <v>357</v>
      </c>
      <c r="D56" s="2" t="s">
        <v>358</v>
      </c>
      <c r="E56" s="2" t="s">
        <v>359</v>
      </c>
      <c r="F56" s="2" t="s">
        <v>360</v>
      </c>
      <c r="G56" s="2" t="s">
        <v>361</v>
      </c>
      <c r="H56" s="2"/>
      <c r="I56" s="2"/>
    </row>
    <row r="57" spans="1:9" ht="15.75" x14ac:dyDescent="0.25">
      <c r="A57" t="str">
        <f t="shared" si="0"/>
        <v>BD_ACTIVACIONESJ100055</v>
      </c>
      <c r="B57" t="s">
        <v>20</v>
      </c>
      <c r="C57" s="2" t="s">
        <v>362</v>
      </c>
      <c r="D57" s="2" t="s">
        <v>363</v>
      </c>
      <c r="E57" s="2" t="s">
        <v>364</v>
      </c>
      <c r="F57" s="2" t="s">
        <v>365</v>
      </c>
      <c r="G57" s="2" t="s">
        <v>366</v>
      </c>
      <c r="H57" s="2"/>
      <c r="I57" s="2"/>
    </row>
    <row r="58" spans="1:9" ht="15.75" x14ac:dyDescent="0.25">
      <c r="A58" t="str">
        <f t="shared" si="0"/>
        <v>BD_ACTIVACIONESJ100056</v>
      </c>
      <c r="B58" t="s">
        <v>20</v>
      </c>
      <c r="C58" s="2" t="s">
        <v>367</v>
      </c>
      <c r="D58" s="2" t="s">
        <v>368</v>
      </c>
      <c r="E58" s="2" t="s">
        <v>369</v>
      </c>
      <c r="F58" s="2" t="s">
        <v>370</v>
      </c>
      <c r="G58" s="2" t="s">
        <v>371</v>
      </c>
      <c r="H58" s="2"/>
      <c r="I58" s="2"/>
    </row>
    <row r="59" spans="1:9" ht="15.75" x14ac:dyDescent="0.25">
      <c r="A59" t="str">
        <f t="shared" si="0"/>
        <v>BD_ACTIVACIONESJ100057</v>
      </c>
      <c r="B59" t="s">
        <v>20</v>
      </c>
      <c r="C59" s="2" t="s">
        <v>372</v>
      </c>
      <c r="D59" s="2" t="s">
        <v>373</v>
      </c>
      <c r="E59" s="2" t="s">
        <v>374</v>
      </c>
      <c r="F59" s="2" t="s">
        <v>375</v>
      </c>
      <c r="G59" s="2" t="s">
        <v>376</v>
      </c>
      <c r="H59" s="2"/>
      <c r="I59" s="2"/>
    </row>
    <row r="60" spans="1:9" ht="15.75" x14ac:dyDescent="0.25">
      <c r="A60" t="str">
        <f t="shared" si="0"/>
        <v>BD_ACTIVACIONESJ100058</v>
      </c>
      <c r="B60" t="s">
        <v>20</v>
      </c>
      <c r="C60" s="2" t="s">
        <v>377</v>
      </c>
      <c r="D60" s="2" t="s">
        <v>378</v>
      </c>
      <c r="E60" s="2" t="s">
        <v>379</v>
      </c>
      <c r="F60" s="2" t="s">
        <v>380</v>
      </c>
      <c r="G60" s="2" t="s">
        <v>381</v>
      </c>
      <c r="H60" s="2"/>
      <c r="I60" s="2"/>
    </row>
    <row r="61" spans="1:9" ht="15.75" x14ac:dyDescent="0.25">
      <c r="A61" t="str">
        <f t="shared" si="0"/>
        <v>BD_ACTIVACIONESJ100059</v>
      </c>
      <c r="B61" t="s">
        <v>20</v>
      </c>
      <c r="C61" s="2" t="s">
        <v>382</v>
      </c>
      <c r="D61" s="2" t="s">
        <v>383</v>
      </c>
      <c r="E61" s="2" t="s">
        <v>384</v>
      </c>
      <c r="F61" s="2" t="s">
        <v>385</v>
      </c>
      <c r="G61" s="2" t="s">
        <v>386</v>
      </c>
      <c r="H61" s="2"/>
      <c r="I61" s="2"/>
    </row>
    <row r="62" spans="1:9" ht="15.75" x14ac:dyDescent="0.25">
      <c r="A62" t="str">
        <f t="shared" si="0"/>
        <v>BD_ACTIVACIONESJ100060</v>
      </c>
      <c r="B62" t="s">
        <v>20</v>
      </c>
      <c r="C62" s="2" t="s">
        <v>387</v>
      </c>
      <c r="D62" s="2" t="s">
        <v>388</v>
      </c>
      <c r="E62" s="2" t="s">
        <v>389</v>
      </c>
      <c r="F62" s="2" t="s">
        <v>390</v>
      </c>
      <c r="G62" s="2" t="s">
        <v>391</v>
      </c>
      <c r="H62" s="2"/>
      <c r="I62" s="2"/>
    </row>
    <row r="63" spans="1:9" ht="15.75" x14ac:dyDescent="0.25">
      <c r="A63" t="str">
        <f t="shared" si="0"/>
        <v>BD_ACTIVACIONESJ100061</v>
      </c>
      <c r="B63" t="s">
        <v>20</v>
      </c>
      <c r="C63" s="2" t="s">
        <v>392</v>
      </c>
      <c r="D63" s="2" t="s">
        <v>393</v>
      </c>
      <c r="E63" s="2" t="s">
        <v>394</v>
      </c>
      <c r="F63" s="2" t="s">
        <v>395</v>
      </c>
      <c r="G63" s="2" t="s">
        <v>396</v>
      </c>
      <c r="H63" s="2"/>
      <c r="I63" s="2"/>
    </row>
    <row r="64" spans="1:9" ht="15.75" x14ac:dyDescent="0.25">
      <c r="A64" t="str">
        <f t="shared" si="0"/>
        <v>BD_ACTIVACIONESJ100062</v>
      </c>
      <c r="B64" t="s">
        <v>20</v>
      </c>
      <c r="C64" s="2" t="s">
        <v>397</v>
      </c>
      <c r="D64" s="2" t="s">
        <v>398</v>
      </c>
      <c r="E64" s="2" t="s">
        <v>399</v>
      </c>
      <c r="F64" s="2" t="s">
        <v>400</v>
      </c>
      <c r="G64" s="2" t="s">
        <v>401</v>
      </c>
      <c r="H64" s="2"/>
      <c r="I64" s="2"/>
    </row>
    <row r="65" spans="1:9" ht="15.75" x14ac:dyDescent="0.25">
      <c r="A65" t="str">
        <f t="shared" si="0"/>
        <v>BD_ACTIVACIONESJ100063</v>
      </c>
      <c r="B65" t="s">
        <v>20</v>
      </c>
      <c r="C65" s="2" t="s">
        <v>402</v>
      </c>
      <c r="D65" s="2" t="s">
        <v>403</v>
      </c>
      <c r="E65" s="2" t="s">
        <v>404</v>
      </c>
      <c r="F65" s="2" t="s">
        <v>405</v>
      </c>
      <c r="G65" s="2" t="s">
        <v>406</v>
      </c>
      <c r="H65" s="2"/>
      <c r="I65" s="2"/>
    </row>
    <row r="66" spans="1:9" ht="15.75" x14ac:dyDescent="0.25">
      <c r="A66" t="str">
        <f t="shared" ref="A66:A129" si="1">B66&amp;C66</f>
        <v>BD_ACTIVACIONESJ100064</v>
      </c>
      <c r="B66" t="s">
        <v>20</v>
      </c>
      <c r="C66" s="2" t="s">
        <v>407</v>
      </c>
      <c r="D66" s="2" t="s">
        <v>408</v>
      </c>
      <c r="E66" s="2" t="s">
        <v>409</v>
      </c>
      <c r="F66" s="2" t="s">
        <v>410</v>
      </c>
      <c r="G66" s="2" t="s">
        <v>411</v>
      </c>
      <c r="H66" s="2"/>
      <c r="I66" s="2"/>
    </row>
    <row r="67" spans="1:9" ht="15.75" x14ac:dyDescent="0.25">
      <c r="A67" t="str">
        <f t="shared" si="1"/>
        <v>BD_ACTIVACIONESJ100065</v>
      </c>
      <c r="B67" t="s">
        <v>20</v>
      </c>
      <c r="C67" s="2" t="s">
        <v>412</v>
      </c>
      <c r="D67" s="2" t="s">
        <v>413</v>
      </c>
      <c r="E67" s="2" t="s">
        <v>414</v>
      </c>
      <c r="F67" s="2" t="s">
        <v>415</v>
      </c>
      <c r="G67" s="2" t="s">
        <v>416</v>
      </c>
      <c r="H67" s="2"/>
      <c r="I67" s="2"/>
    </row>
    <row r="68" spans="1:9" ht="15.75" x14ac:dyDescent="0.25">
      <c r="A68" t="str">
        <f t="shared" si="1"/>
        <v>BD_ACTIVACIONESJ100066</v>
      </c>
      <c r="B68" t="s">
        <v>20</v>
      </c>
      <c r="C68" s="2" t="s">
        <v>417</v>
      </c>
      <c r="D68" s="2" t="s">
        <v>418</v>
      </c>
      <c r="E68" s="2" t="s">
        <v>419</v>
      </c>
      <c r="F68" s="2" t="s">
        <v>420</v>
      </c>
      <c r="G68" s="2" t="s">
        <v>421</v>
      </c>
      <c r="H68" s="2"/>
      <c r="I68" s="2"/>
    </row>
    <row r="69" spans="1:9" ht="15.75" x14ac:dyDescent="0.25">
      <c r="A69" t="str">
        <f t="shared" si="1"/>
        <v>BD_ACTIVACIONESJ100067</v>
      </c>
      <c r="B69" t="s">
        <v>20</v>
      </c>
      <c r="C69" s="2" t="s">
        <v>422</v>
      </c>
      <c r="D69" s="2" t="s">
        <v>423</v>
      </c>
      <c r="E69" s="2" t="s">
        <v>424</v>
      </c>
      <c r="F69" s="2" t="s">
        <v>425</v>
      </c>
      <c r="G69" s="2" t="s">
        <v>426</v>
      </c>
      <c r="H69" s="2"/>
      <c r="I69" s="2"/>
    </row>
    <row r="70" spans="1:9" ht="15.75" x14ac:dyDescent="0.25">
      <c r="A70" t="str">
        <f t="shared" si="1"/>
        <v>BD_ACTIVACIONESJ100068</v>
      </c>
      <c r="B70" t="s">
        <v>20</v>
      </c>
      <c r="C70" s="2" t="s">
        <v>427</v>
      </c>
      <c r="D70" s="2" t="s">
        <v>428</v>
      </c>
      <c r="E70" s="2" t="s">
        <v>429</v>
      </c>
      <c r="F70" s="2" t="s">
        <v>430</v>
      </c>
      <c r="G70" s="2" t="s">
        <v>431</v>
      </c>
      <c r="H70" s="2"/>
      <c r="I70" s="2"/>
    </row>
    <row r="71" spans="1:9" ht="15.75" x14ac:dyDescent="0.25">
      <c r="A71" t="str">
        <f t="shared" si="1"/>
        <v>BD_ACTIVACIONESJ100069</v>
      </c>
      <c r="B71" t="s">
        <v>20</v>
      </c>
      <c r="C71" s="2" t="s">
        <v>432</v>
      </c>
      <c r="D71" s="2" t="s">
        <v>433</v>
      </c>
      <c r="E71" s="2" t="s">
        <v>434</v>
      </c>
      <c r="F71" s="2" t="s">
        <v>435</v>
      </c>
      <c r="G71" s="2" t="s">
        <v>436</v>
      </c>
      <c r="H71" s="2"/>
      <c r="I71" s="2"/>
    </row>
    <row r="72" spans="1:9" ht="15.75" x14ac:dyDescent="0.25">
      <c r="A72" t="str">
        <f t="shared" si="1"/>
        <v>BD_ACTIVACIONESJ100070</v>
      </c>
      <c r="B72" t="s">
        <v>20</v>
      </c>
      <c r="C72" s="2" t="s">
        <v>437</v>
      </c>
      <c r="D72" s="2" t="s">
        <v>438</v>
      </c>
      <c r="E72" s="2" t="s">
        <v>439</v>
      </c>
      <c r="F72" s="2" t="s">
        <v>440</v>
      </c>
      <c r="G72" s="2" t="s">
        <v>441</v>
      </c>
      <c r="H72" s="2"/>
      <c r="I72" s="2"/>
    </row>
    <row r="73" spans="1:9" ht="15.75" x14ac:dyDescent="0.25">
      <c r="A73" t="str">
        <f t="shared" si="1"/>
        <v>BD_ACTIVACIONESJ100071</v>
      </c>
      <c r="B73" t="s">
        <v>20</v>
      </c>
      <c r="C73" s="2" t="s">
        <v>442</v>
      </c>
      <c r="D73" s="2" t="s">
        <v>443</v>
      </c>
      <c r="E73" s="2" t="s">
        <v>444</v>
      </c>
      <c r="F73" s="2" t="s">
        <v>445</v>
      </c>
      <c r="G73" s="2" t="s">
        <v>446</v>
      </c>
      <c r="H73" s="2"/>
      <c r="I73" s="2"/>
    </row>
    <row r="74" spans="1:9" ht="15.75" x14ac:dyDescent="0.25">
      <c r="A74" t="str">
        <f t="shared" si="1"/>
        <v>BD_ACTIVACIONESJ100072</v>
      </c>
      <c r="B74" t="s">
        <v>20</v>
      </c>
      <c r="C74" s="2" t="s">
        <v>447</v>
      </c>
      <c r="D74" s="2" t="s">
        <v>448</v>
      </c>
      <c r="E74" s="2" t="s">
        <v>449</v>
      </c>
      <c r="F74" s="2" t="s">
        <v>450</v>
      </c>
      <c r="G74" s="2" t="s">
        <v>451</v>
      </c>
      <c r="H74" s="2"/>
      <c r="I74" s="2"/>
    </row>
    <row r="75" spans="1:9" ht="15.75" x14ac:dyDescent="0.25">
      <c r="A75" t="str">
        <f t="shared" si="1"/>
        <v>BD_ACTIVACIONESJ100073</v>
      </c>
      <c r="B75" t="s">
        <v>20</v>
      </c>
      <c r="C75" s="2" t="s">
        <v>452</v>
      </c>
      <c r="D75" s="2" t="s">
        <v>453</v>
      </c>
      <c r="E75" s="2" t="s">
        <v>454</v>
      </c>
      <c r="F75" s="2" t="s">
        <v>455</v>
      </c>
      <c r="G75" s="2" t="s">
        <v>456</v>
      </c>
      <c r="H75" s="2"/>
      <c r="I75" s="2"/>
    </row>
    <row r="76" spans="1:9" ht="15.75" x14ac:dyDescent="0.25">
      <c r="A76" t="str">
        <f t="shared" si="1"/>
        <v>BD_ACTIVACIONESJ100074</v>
      </c>
      <c r="B76" t="s">
        <v>20</v>
      </c>
      <c r="C76" s="2" t="s">
        <v>457</v>
      </c>
      <c r="D76" s="2" t="s">
        <v>458</v>
      </c>
      <c r="E76" s="2" t="s">
        <v>459</v>
      </c>
      <c r="F76" s="2" t="s">
        <v>460</v>
      </c>
      <c r="G76" s="2" t="s">
        <v>461</v>
      </c>
      <c r="H76" s="2"/>
      <c r="I76" s="2"/>
    </row>
    <row r="77" spans="1:9" ht="15.75" x14ac:dyDescent="0.25">
      <c r="A77" t="str">
        <f t="shared" si="1"/>
        <v>BD_ACTIVACIONESJ100075</v>
      </c>
      <c r="B77" t="s">
        <v>20</v>
      </c>
      <c r="C77" s="2" t="s">
        <v>462</v>
      </c>
      <c r="D77" s="2" t="s">
        <v>463</v>
      </c>
      <c r="E77" s="2" t="s">
        <v>464</v>
      </c>
      <c r="F77" s="2" t="s">
        <v>465</v>
      </c>
      <c r="G77" s="2" t="s">
        <v>466</v>
      </c>
      <c r="H77" s="2"/>
      <c r="I77" s="2"/>
    </row>
    <row r="78" spans="1:9" ht="15.75" x14ac:dyDescent="0.25">
      <c r="A78" t="str">
        <f t="shared" si="1"/>
        <v>BD_ACTIVACIONESJ100076</v>
      </c>
      <c r="B78" t="s">
        <v>20</v>
      </c>
      <c r="C78" s="2" t="s">
        <v>467</v>
      </c>
      <c r="D78" s="2" t="s">
        <v>468</v>
      </c>
      <c r="E78" s="2" t="s">
        <v>469</v>
      </c>
      <c r="F78" s="2" t="s">
        <v>470</v>
      </c>
      <c r="G78" s="2" t="s">
        <v>471</v>
      </c>
      <c r="H78" s="2"/>
      <c r="I78" s="2"/>
    </row>
    <row r="79" spans="1:9" ht="15.75" x14ac:dyDescent="0.25">
      <c r="A79" t="str">
        <f t="shared" si="1"/>
        <v>BD_ACTIVACIONESJ100077</v>
      </c>
      <c r="B79" t="s">
        <v>20</v>
      </c>
      <c r="C79" s="2" t="s">
        <v>472</v>
      </c>
      <c r="D79" s="2" t="s">
        <v>473</v>
      </c>
      <c r="E79" s="2" t="s">
        <v>474</v>
      </c>
      <c r="F79" s="2" t="s">
        <v>475</v>
      </c>
      <c r="G79" s="2" t="s">
        <v>476</v>
      </c>
      <c r="H79" s="2"/>
      <c r="I79" s="2"/>
    </row>
    <row r="80" spans="1:9" ht="15.75" x14ac:dyDescent="0.25">
      <c r="A80" t="str">
        <f t="shared" si="1"/>
        <v>BD_ACTIVACIONESJ100078</v>
      </c>
      <c r="B80" t="s">
        <v>20</v>
      </c>
      <c r="C80" s="2" t="s">
        <v>477</v>
      </c>
      <c r="D80" s="2" t="s">
        <v>478</v>
      </c>
      <c r="E80" s="2" t="s">
        <v>479</v>
      </c>
      <c r="F80" s="2" t="s">
        <v>480</v>
      </c>
      <c r="G80" s="2" t="s">
        <v>481</v>
      </c>
      <c r="H80" s="2"/>
      <c r="I80" s="2"/>
    </row>
    <row r="81" spans="1:9" ht="15.75" x14ac:dyDescent="0.25">
      <c r="A81" t="str">
        <f t="shared" si="1"/>
        <v>BD_ACTIVACIONESJ100079</v>
      </c>
      <c r="B81" t="s">
        <v>20</v>
      </c>
      <c r="C81" s="2" t="s">
        <v>482</v>
      </c>
      <c r="D81" s="2" t="s">
        <v>483</v>
      </c>
      <c r="E81" s="2" t="s">
        <v>484</v>
      </c>
      <c r="F81" s="2" t="s">
        <v>485</v>
      </c>
      <c r="G81" s="2" t="s">
        <v>486</v>
      </c>
      <c r="H81" s="2"/>
      <c r="I81" s="2"/>
    </row>
    <row r="82" spans="1:9" ht="15.75" x14ac:dyDescent="0.25">
      <c r="A82" t="str">
        <f t="shared" si="1"/>
        <v>BD_ACTIVACIONESJ100080</v>
      </c>
      <c r="B82" t="s">
        <v>20</v>
      </c>
      <c r="C82" s="2" t="s">
        <v>487</v>
      </c>
      <c r="D82" s="2" t="s">
        <v>488</v>
      </c>
      <c r="E82" s="2" t="s">
        <v>489</v>
      </c>
      <c r="F82" s="2" t="s">
        <v>490</v>
      </c>
      <c r="G82" s="2" t="s">
        <v>491</v>
      </c>
      <c r="H82" s="2"/>
      <c r="I82" s="2"/>
    </row>
    <row r="83" spans="1:9" ht="15.75" x14ac:dyDescent="0.25">
      <c r="A83" t="str">
        <f t="shared" si="1"/>
        <v>BD_ACTIVACIONESJ100081</v>
      </c>
      <c r="B83" t="s">
        <v>20</v>
      </c>
      <c r="C83" s="2" t="s">
        <v>492</v>
      </c>
      <c r="D83" s="2" t="s">
        <v>493</v>
      </c>
      <c r="E83" s="2" t="s">
        <v>494</v>
      </c>
      <c r="F83" s="2" t="s">
        <v>495</v>
      </c>
      <c r="G83" s="2" t="s">
        <v>496</v>
      </c>
      <c r="H83" s="2"/>
      <c r="I83" s="2"/>
    </row>
    <row r="84" spans="1:9" ht="15.75" x14ac:dyDescent="0.25">
      <c r="A84" t="str">
        <f t="shared" si="1"/>
        <v>BD_ACTIVACIONESJ100082</v>
      </c>
      <c r="B84" t="s">
        <v>20</v>
      </c>
      <c r="C84" s="2" t="s">
        <v>497</v>
      </c>
      <c r="D84" s="2" t="s">
        <v>498</v>
      </c>
      <c r="E84" s="2" t="s">
        <v>499</v>
      </c>
      <c r="F84" s="2" t="s">
        <v>500</v>
      </c>
      <c r="G84" s="2" t="s">
        <v>501</v>
      </c>
      <c r="H84" s="2"/>
      <c r="I84" s="2"/>
    </row>
    <row r="85" spans="1:9" ht="15.75" x14ac:dyDescent="0.25">
      <c r="A85" t="str">
        <f t="shared" si="1"/>
        <v>BD_ACTIVACIONESJ100083</v>
      </c>
      <c r="B85" t="s">
        <v>20</v>
      </c>
      <c r="C85" s="2" t="s">
        <v>502</v>
      </c>
      <c r="D85" s="2" t="s">
        <v>503</v>
      </c>
      <c r="E85" s="2" t="s">
        <v>504</v>
      </c>
      <c r="F85" s="2" t="s">
        <v>505</v>
      </c>
      <c r="G85" s="2" t="s">
        <v>506</v>
      </c>
      <c r="H85" s="2"/>
      <c r="I85" s="2"/>
    </row>
    <row r="86" spans="1:9" ht="15.75" x14ac:dyDescent="0.25">
      <c r="A86" t="str">
        <f t="shared" si="1"/>
        <v>BD_ACTIVACIONESJ100084</v>
      </c>
      <c r="B86" t="s">
        <v>20</v>
      </c>
      <c r="C86" s="2" t="s">
        <v>507</v>
      </c>
      <c r="D86" s="2" t="s">
        <v>508</v>
      </c>
      <c r="E86" s="2" t="s">
        <v>509</v>
      </c>
      <c r="F86" s="2" t="s">
        <v>510</v>
      </c>
      <c r="G86" s="2" t="s">
        <v>511</v>
      </c>
      <c r="H86" s="2"/>
      <c r="I86" s="2"/>
    </row>
    <row r="87" spans="1:9" ht="15.75" x14ac:dyDescent="0.25">
      <c r="A87" t="str">
        <f t="shared" si="1"/>
        <v>BD_ACTIVACIONESJ100085</v>
      </c>
      <c r="B87" t="s">
        <v>20</v>
      </c>
      <c r="C87" s="2" t="s">
        <v>512</v>
      </c>
      <c r="D87" s="2" t="s">
        <v>513</v>
      </c>
      <c r="E87" s="2" t="s">
        <v>514</v>
      </c>
      <c r="F87" s="2" t="s">
        <v>515</v>
      </c>
      <c r="G87" s="2" t="s">
        <v>516</v>
      </c>
      <c r="H87" s="2"/>
      <c r="I87" s="2"/>
    </row>
    <row r="88" spans="1:9" ht="15.75" x14ac:dyDescent="0.25">
      <c r="A88" t="str">
        <f t="shared" si="1"/>
        <v>BD_ACTIVACIONESJ100086</v>
      </c>
      <c r="B88" t="s">
        <v>20</v>
      </c>
      <c r="C88" s="2" t="s">
        <v>517</v>
      </c>
      <c r="D88" s="2" t="s">
        <v>518</v>
      </c>
      <c r="E88" s="2" t="s">
        <v>519</v>
      </c>
      <c r="F88" s="2" t="s">
        <v>520</v>
      </c>
      <c r="G88" s="2" t="s">
        <v>521</v>
      </c>
      <c r="H88" s="2"/>
      <c r="I88" s="2"/>
    </row>
    <row r="89" spans="1:9" ht="15.75" x14ac:dyDescent="0.25">
      <c r="A89" t="str">
        <f t="shared" si="1"/>
        <v>BD_ACTIVACIONESJ100087</v>
      </c>
      <c r="B89" t="s">
        <v>20</v>
      </c>
      <c r="C89" s="2" t="s">
        <v>522</v>
      </c>
      <c r="D89" s="2" t="s">
        <v>523</v>
      </c>
      <c r="E89" s="2" t="s">
        <v>524</v>
      </c>
      <c r="F89" s="2" t="s">
        <v>525</v>
      </c>
      <c r="G89" s="2" t="s">
        <v>526</v>
      </c>
      <c r="H89" s="2"/>
      <c r="I89" s="2"/>
    </row>
    <row r="90" spans="1:9" ht="15.75" x14ac:dyDescent="0.25">
      <c r="A90" t="str">
        <f t="shared" si="1"/>
        <v>BD_ACTIVACIONESJ100088</v>
      </c>
      <c r="B90" t="s">
        <v>20</v>
      </c>
      <c r="C90" s="2" t="s">
        <v>527</v>
      </c>
      <c r="D90" s="2" t="s">
        <v>528</v>
      </c>
      <c r="E90" s="2" t="s">
        <v>529</v>
      </c>
      <c r="F90" s="2" t="s">
        <v>530</v>
      </c>
      <c r="G90" s="2" t="s">
        <v>531</v>
      </c>
      <c r="H90" s="2"/>
      <c r="I90" s="2"/>
    </row>
    <row r="91" spans="1:9" ht="15.75" x14ac:dyDescent="0.25">
      <c r="A91" t="str">
        <f t="shared" si="1"/>
        <v>BD_ACTIVACIONESJ100089</v>
      </c>
      <c r="B91" t="s">
        <v>20</v>
      </c>
      <c r="C91" s="2" t="s">
        <v>532</v>
      </c>
      <c r="D91" s="2" t="s">
        <v>533</v>
      </c>
      <c r="E91" s="2" t="s">
        <v>534</v>
      </c>
      <c r="F91" s="2" t="s">
        <v>535</v>
      </c>
      <c r="G91" s="2" t="s">
        <v>536</v>
      </c>
      <c r="H91" s="2"/>
      <c r="I91" s="2"/>
    </row>
    <row r="92" spans="1:9" ht="15.75" x14ac:dyDescent="0.25">
      <c r="A92" t="str">
        <f t="shared" si="1"/>
        <v>BD_ACTIVACIONESJ100090</v>
      </c>
      <c r="B92" t="s">
        <v>20</v>
      </c>
      <c r="C92" s="2" t="s">
        <v>537</v>
      </c>
      <c r="D92" s="2" t="s">
        <v>538</v>
      </c>
      <c r="E92" s="2" t="s">
        <v>539</v>
      </c>
      <c r="F92" s="2" t="s">
        <v>540</v>
      </c>
      <c r="G92" s="2" t="s">
        <v>541</v>
      </c>
      <c r="H92" s="2"/>
      <c r="I92" s="2"/>
    </row>
    <row r="93" spans="1:9" ht="15.75" x14ac:dyDescent="0.25">
      <c r="A93" t="str">
        <f t="shared" si="1"/>
        <v>BD_ACTIVACIONESJ100091</v>
      </c>
      <c r="B93" t="s">
        <v>20</v>
      </c>
      <c r="C93" s="2" t="s">
        <v>542</v>
      </c>
      <c r="D93" s="2" t="s">
        <v>543</v>
      </c>
      <c r="E93" s="2" t="s">
        <v>544</v>
      </c>
      <c r="F93" s="2" t="s">
        <v>545</v>
      </c>
      <c r="G93" s="2" t="s">
        <v>546</v>
      </c>
      <c r="H93" s="2"/>
      <c r="I93" s="2"/>
    </row>
    <row r="94" spans="1:9" ht="15.75" x14ac:dyDescent="0.25">
      <c r="A94" t="str">
        <f t="shared" si="1"/>
        <v>BD_ACTIVACIONESJ100092</v>
      </c>
      <c r="B94" t="s">
        <v>20</v>
      </c>
      <c r="C94" s="2" t="s">
        <v>547</v>
      </c>
      <c r="D94" s="2" t="s">
        <v>548</v>
      </c>
      <c r="E94" s="2" t="s">
        <v>549</v>
      </c>
      <c r="F94" s="2" t="s">
        <v>550</v>
      </c>
      <c r="G94" s="2" t="s">
        <v>551</v>
      </c>
      <c r="H94" s="2"/>
      <c r="I94" s="2"/>
    </row>
    <row r="95" spans="1:9" ht="15.75" x14ac:dyDescent="0.25">
      <c r="A95" t="str">
        <f t="shared" si="1"/>
        <v>BD_ACTIVACIONESJ100093</v>
      </c>
      <c r="B95" t="s">
        <v>20</v>
      </c>
      <c r="C95" s="2" t="s">
        <v>552</v>
      </c>
      <c r="D95" s="2" t="s">
        <v>553</v>
      </c>
      <c r="E95" s="2" t="s">
        <v>554</v>
      </c>
      <c r="F95" s="2" t="s">
        <v>555</v>
      </c>
      <c r="G95" s="2" t="s">
        <v>556</v>
      </c>
      <c r="H95" s="2"/>
      <c r="I95" s="2"/>
    </row>
    <row r="96" spans="1:9" ht="15.75" x14ac:dyDescent="0.25">
      <c r="A96" t="str">
        <f t="shared" si="1"/>
        <v>BD_ACTIVACIONESJ100094</v>
      </c>
      <c r="B96" t="s">
        <v>20</v>
      </c>
      <c r="C96" s="2" t="s">
        <v>557</v>
      </c>
      <c r="D96" s="2" t="s">
        <v>558</v>
      </c>
      <c r="E96" s="2" t="s">
        <v>559</v>
      </c>
      <c r="F96" s="2" t="s">
        <v>560</v>
      </c>
      <c r="G96" s="2" t="s">
        <v>561</v>
      </c>
      <c r="H96" s="2"/>
      <c r="I96" s="2"/>
    </row>
    <row r="97" spans="1:9" ht="15.75" x14ac:dyDescent="0.25">
      <c r="A97" t="str">
        <f t="shared" si="1"/>
        <v>BD_ACTIVACIONESJ100095</v>
      </c>
      <c r="B97" t="s">
        <v>20</v>
      </c>
      <c r="C97" s="2" t="s">
        <v>562</v>
      </c>
      <c r="D97" s="2" t="s">
        <v>563</v>
      </c>
      <c r="E97" s="2" t="s">
        <v>564</v>
      </c>
      <c r="F97" s="2" t="s">
        <v>565</v>
      </c>
      <c r="G97" s="2" t="s">
        <v>566</v>
      </c>
      <c r="H97" s="2"/>
      <c r="I97" s="2"/>
    </row>
    <row r="98" spans="1:9" ht="15.75" x14ac:dyDescent="0.25">
      <c r="A98" t="str">
        <f t="shared" si="1"/>
        <v>BD_ACTIVACIONESJ100096</v>
      </c>
      <c r="B98" t="s">
        <v>20</v>
      </c>
      <c r="C98" s="2" t="s">
        <v>567</v>
      </c>
      <c r="D98" s="2"/>
      <c r="E98" s="2"/>
      <c r="F98" s="2"/>
      <c r="G98" s="2"/>
      <c r="H98" s="2"/>
      <c r="I98" s="2"/>
    </row>
    <row r="99" spans="1:9" ht="15.75" x14ac:dyDescent="0.25">
      <c r="A99" t="str">
        <f t="shared" si="1"/>
        <v>BD_ACTIVACIONESJ100097</v>
      </c>
      <c r="B99" t="s">
        <v>20</v>
      </c>
      <c r="C99" s="2" t="s">
        <v>568</v>
      </c>
      <c r="D99" s="2" t="s">
        <v>569</v>
      </c>
      <c r="E99" s="2" t="s">
        <v>570</v>
      </c>
      <c r="F99" s="2" t="s">
        <v>571</v>
      </c>
      <c r="G99" s="2" t="s">
        <v>572</v>
      </c>
      <c r="H99" s="2"/>
      <c r="I99" s="2"/>
    </row>
    <row r="100" spans="1:9" ht="15.75" x14ac:dyDescent="0.25">
      <c r="A100" t="str">
        <f t="shared" si="1"/>
        <v>BD_ACTIVACIONESJ100098</v>
      </c>
      <c r="B100" t="s">
        <v>20</v>
      </c>
      <c r="C100" s="2" t="s">
        <v>573</v>
      </c>
      <c r="D100" s="2" t="s">
        <v>574</v>
      </c>
      <c r="E100" s="2" t="s">
        <v>575</v>
      </c>
      <c r="F100" s="2" t="s">
        <v>576</v>
      </c>
      <c r="G100" s="2" t="s">
        <v>577</v>
      </c>
      <c r="H100" s="2"/>
      <c r="I100" s="2"/>
    </row>
    <row r="101" spans="1:9" ht="15.75" x14ac:dyDescent="0.25">
      <c r="A101" t="str">
        <f t="shared" si="1"/>
        <v>BD_ACTIVACIONESJ100099</v>
      </c>
      <c r="B101" t="s">
        <v>20</v>
      </c>
      <c r="C101" s="2" t="s">
        <v>578</v>
      </c>
      <c r="D101" s="2" t="s">
        <v>579</v>
      </c>
      <c r="E101" s="2" t="s">
        <v>580</v>
      </c>
      <c r="F101" s="2" t="s">
        <v>581</v>
      </c>
      <c r="G101" s="2" t="s">
        <v>582</v>
      </c>
      <c r="H101" s="2"/>
      <c r="I101" s="2"/>
    </row>
    <row r="102" spans="1:9" ht="15.75" x14ac:dyDescent="0.25">
      <c r="A102" t="str">
        <f t="shared" si="1"/>
        <v>BD_ACTIVACIONESJ100100</v>
      </c>
      <c r="B102" t="s">
        <v>20</v>
      </c>
      <c r="C102" s="2" t="s">
        <v>583</v>
      </c>
      <c r="D102" s="2" t="s">
        <v>584</v>
      </c>
      <c r="E102" s="2" t="s">
        <v>585</v>
      </c>
      <c r="F102" s="2" t="s">
        <v>586</v>
      </c>
      <c r="G102" s="2" t="s">
        <v>587</v>
      </c>
      <c r="H102" s="2"/>
      <c r="I102" s="2"/>
    </row>
    <row r="103" spans="1:9" ht="15.75" x14ac:dyDescent="0.25">
      <c r="A103" t="str">
        <f t="shared" si="1"/>
        <v>BD_ACTIVACIONESJ100101</v>
      </c>
      <c r="B103" t="s">
        <v>20</v>
      </c>
      <c r="C103" s="2" t="s">
        <v>588</v>
      </c>
      <c r="D103" s="2" t="s">
        <v>589</v>
      </c>
      <c r="E103" s="2" t="s">
        <v>590</v>
      </c>
      <c r="F103" s="2" t="s">
        <v>591</v>
      </c>
      <c r="G103" s="2" t="s">
        <v>592</v>
      </c>
      <c r="H103" s="2"/>
      <c r="I103" s="2"/>
    </row>
    <row r="104" spans="1:9" ht="15.75" x14ac:dyDescent="0.25">
      <c r="A104" t="str">
        <f t="shared" si="1"/>
        <v>BD_ACTIVACIONESJ100102</v>
      </c>
      <c r="B104" t="s">
        <v>20</v>
      </c>
      <c r="C104" s="2" t="s">
        <v>593</v>
      </c>
      <c r="D104" s="2" t="s">
        <v>594</v>
      </c>
      <c r="E104" s="2" t="s">
        <v>595</v>
      </c>
      <c r="F104" s="2" t="s">
        <v>596</v>
      </c>
      <c r="G104" s="2" t="s">
        <v>597</v>
      </c>
      <c r="H104" s="2"/>
      <c r="I104" s="2"/>
    </row>
    <row r="105" spans="1:9" ht="15.75" x14ac:dyDescent="0.25">
      <c r="A105" t="str">
        <f t="shared" si="1"/>
        <v>BD_ACTIVACIONESJ100103</v>
      </c>
      <c r="B105" t="s">
        <v>20</v>
      </c>
      <c r="C105" s="2" t="s">
        <v>598</v>
      </c>
      <c r="D105" s="2" t="s">
        <v>599</v>
      </c>
      <c r="E105" s="2" t="s">
        <v>600</v>
      </c>
      <c r="F105" s="2" t="s">
        <v>601</v>
      </c>
      <c r="G105" s="2" t="s">
        <v>602</v>
      </c>
      <c r="H105" s="2"/>
      <c r="I105" s="2"/>
    </row>
    <row r="106" spans="1:9" ht="15.75" x14ac:dyDescent="0.25">
      <c r="A106" t="str">
        <f t="shared" si="1"/>
        <v>BD_ACTIVACIONESJ100104</v>
      </c>
      <c r="B106" t="s">
        <v>20</v>
      </c>
      <c r="C106" s="2" t="s">
        <v>603</v>
      </c>
      <c r="D106" s="2" t="s">
        <v>604</v>
      </c>
      <c r="E106" s="2" t="s">
        <v>605</v>
      </c>
      <c r="F106" s="2" t="s">
        <v>606</v>
      </c>
      <c r="G106" s="2" t="s">
        <v>607</v>
      </c>
      <c r="H106" s="2"/>
      <c r="I106" s="2"/>
    </row>
    <row r="107" spans="1:9" ht="15.75" x14ac:dyDescent="0.25">
      <c r="A107" t="str">
        <f t="shared" si="1"/>
        <v>BD_ACTIVACIONESJ100105</v>
      </c>
      <c r="B107" t="s">
        <v>20</v>
      </c>
      <c r="C107" s="2" t="s">
        <v>608</v>
      </c>
      <c r="D107" s="2" t="s">
        <v>609</v>
      </c>
      <c r="E107" s="2" t="s">
        <v>610</v>
      </c>
      <c r="F107" s="2" t="s">
        <v>611</v>
      </c>
      <c r="G107" s="2"/>
      <c r="H107" s="2"/>
      <c r="I107" s="2"/>
    </row>
    <row r="108" spans="1:9" ht="15.75" x14ac:dyDescent="0.25">
      <c r="A108" t="str">
        <f t="shared" si="1"/>
        <v>BD_ACTIVACIONESJ100106</v>
      </c>
      <c r="B108" t="s">
        <v>20</v>
      </c>
      <c r="C108" s="2" t="s">
        <v>612</v>
      </c>
      <c r="D108" s="2" t="s">
        <v>613</v>
      </c>
      <c r="E108" s="2" t="s">
        <v>614</v>
      </c>
      <c r="F108" s="2" t="s">
        <v>615</v>
      </c>
      <c r="G108" s="2"/>
      <c r="H108" s="2"/>
      <c r="I108" s="2"/>
    </row>
    <row r="109" spans="1:9" ht="15.75" x14ac:dyDescent="0.25">
      <c r="A109" t="str">
        <f t="shared" si="1"/>
        <v>BD_ACTIVACIONESJ100107</v>
      </c>
      <c r="B109" t="s">
        <v>20</v>
      </c>
      <c r="C109" s="2" t="s">
        <v>616</v>
      </c>
      <c r="D109" s="2" t="s">
        <v>617</v>
      </c>
      <c r="E109" s="2" t="s">
        <v>618</v>
      </c>
      <c r="F109" s="2" t="s">
        <v>619</v>
      </c>
      <c r="G109" s="2" t="s">
        <v>620</v>
      </c>
      <c r="H109" s="2"/>
      <c r="I109" s="2"/>
    </row>
    <row r="110" spans="1:9" ht="15.75" x14ac:dyDescent="0.25">
      <c r="A110" t="str">
        <f t="shared" si="1"/>
        <v>BD_ACTIVACIONESJ100108</v>
      </c>
      <c r="B110" t="s">
        <v>20</v>
      </c>
      <c r="C110" s="2" t="s">
        <v>621</v>
      </c>
      <c r="D110" s="2" t="s">
        <v>622</v>
      </c>
      <c r="E110" s="2" t="s">
        <v>623</v>
      </c>
      <c r="F110" s="2" t="s">
        <v>624</v>
      </c>
      <c r="G110" s="2" t="s">
        <v>625</v>
      </c>
      <c r="H110" s="2"/>
      <c r="I110" s="2"/>
    </row>
    <row r="111" spans="1:9" ht="15.75" x14ac:dyDescent="0.25">
      <c r="A111" t="str">
        <f t="shared" si="1"/>
        <v>BD_ACTIVACIONESJ100109</v>
      </c>
      <c r="B111" t="s">
        <v>20</v>
      </c>
      <c r="C111" s="2" t="s">
        <v>626</v>
      </c>
      <c r="D111" s="2" t="s">
        <v>627</v>
      </c>
      <c r="E111" s="2" t="s">
        <v>628</v>
      </c>
      <c r="F111" s="2" t="s">
        <v>629</v>
      </c>
      <c r="G111" s="2" t="s">
        <v>630</v>
      </c>
      <c r="H111" s="2"/>
      <c r="I111" s="2"/>
    </row>
    <row r="112" spans="1:9" ht="15.75" x14ac:dyDescent="0.25">
      <c r="A112" t="str">
        <f t="shared" si="1"/>
        <v>BD_ACTIVACIONESJ100110</v>
      </c>
      <c r="B112" t="s">
        <v>20</v>
      </c>
      <c r="C112" s="2" t="s">
        <v>631</v>
      </c>
      <c r="D112" s="2" t="s">
        <v>632</v>
      </c>
      <c r="E112" s="2" t="s">
        <v>633</v>
      </c>
      <c r="F112" s="2" t="s">
        <v>634</v>
      </c>
      <c r="G112" s="2" t="s">
        <v>635</v>
      </c>
      <c r="H112" s="2"/>
      <c r="I112" s="2"/>
    </row>
    <row r="113" spans="1:9" ht="15.75" x14ac:dyDescent="0.25">
      <c r="A113" t="str">
        <f t="shared" si="1"/>
        <v>BD_ACTIVACIONESJ100111</v>
      </c>
      <c r="B113" t="s">
        <v>20</v>
      </c>
      <c r="C113" s="2" t="s">
        <v>636</v>
      </c>
      <c r="D113" s="2" t="s">
        <v>637</v>
      </c>
      <c r="E113" s="2" t="s">
        <v>638</v>
      </c>
      <c r="F113" s="2" t="s">
        <v>639</v>
      </c>
      <c r="G113" s="2" t="s">
        <v>640</v>
      </c>
      <c r="H113" s="2"/>
      <c r="I113" s="2"/>
    </row>
    <row r="114" spans="1:9" ht="15.75" x14ac:dyDescent="0.25">
      <c r="A114" t="str">
        <f t="shared" si="1"/>
        <v>BD_ACTIVACIONESJ100112</v>
      </c>
      <c r="B114" t="s">
        <v>20</v>
      </c>
      <c r="C114" s="2" t="s">
        <v>641</v>
      </c>
      <c r="D114" s="2" t="s">
        <v>642</v>
      </c>
      <c r="E114" s="2" t="s">
        <v>643</v>
      </c>
      <c r="F114" s="2" t="s">
        <v>644</v>
      </c>
      <c r="G114" s="2" t="s">
        <v>645</v>
      </c>
      <c r="H114" s="2"/>
      <c r="I114" s="2"/>
    </row>
    <row r="115" spans="1:9" ht="15.75" x14ac:dyDescent="0.25">
      <c r="A115" t="str">
        <f t="shared" si="1"/>
        <v>BD_ACTIVACIONESJ100113</v>
      </c>
      <c r="B115" t="s">
        <v>20</v>
      </c>
      <c r="C115" s="2" t="s">
        <v>646</v>
      </c>
      <c r="D115" s="2" t="s">
        <v>647</v>
      </c>
      <c r="E115" s="2" t="s">
        <v>648</v>
      </c>
      <c r="F115" s="2" t="s">
        <v>649</v>
      </c>
      <c r="G115" s="2" t="s">
        <v>650</v>
      </c>
      <c r="H115" s="2"/>
      <c r="I115" s="2"/>
    </row>
    <row r="116" spans="1:9" ht="15.75" x14ac:dyDescent="0.25">
      <c r="A116" t="str">
        <f t="shared" si="1"/>
        <v>BD_ACTIVACIONESJ100114</v>
      </c>
      <c r="B116" t="s">
        <v>20</v>
      </c>
      <c r="C116" s="2" t="s">
        <v>651</v>
      </c>
      <c r="D116" s="2" t="s">
        <v>652</v>
      </c>
      <c r="E116" s="2" t="s">
        <v>653</v>
      </c>
      <c r="F116" s="2" t="s">
        <v>654</v>
      </c>
      <c r="G116" s="2" t="s">
        <v>655</v>
      </c>
      <c r="H116" s="2"/>
      <c r="I116" s="2"/>
    </row>
    <row r="117" spans="1:9" ht="15.75" x14ac:dyDescent="0.25">
      <c r="A117" t="str">
        <f t="shared" si="1"/>
        <v>BD_ACTIVACIONESJ100115</v>
      </c>
      <c r="B117" t="s">
        <v>20</v>
      </c>
      <c r="C117" s="2" t="s">
        <v>656</v>
      </c>
      <c r="D117" s="2" t="s">
        <v>657</v>
      </c>
      <c r="E117" s="2" t="s">
        <v>658</v>
      </c>
      <c r="F117" s="2" t="s">
        <v>659</v>
      </c>
      <c r="G117" s="2" t="s">
        <v>660</v>
      </c>
      <c r="H117" s="2"/>
      <c r="I117" s="2"/>
    </row>
    <row r="118" spans="1:9" ht="15.75" x14ac:dyDescent="0.25">
      <c r="A118" t="str">
        <f t="shared" si="1"/>
        <v>BD_ACTIVACIONESJ100116</v>
      </c>
      <c r="B118" t="s">
        <v>20</v>
      </c>
      <c r="C118" s="2" t="s">
        <v>661</v>
      </c>
      <c r="D118" s="2" t="s">
        <v>662</v>
      </c>
      <c r="E118" s="2" t="s">
        <v>663</v>
      </c>
      <c r="F118" s="2" t="s">
        <v>664</v>
      </c>
      <c r="G118" s="2" t="s">
        <v>665</v>
      </c>
      <c r="H118" s="2"/>
      <c r="I118" s="2"/>
    </row>
    <row r="119" spans="1:9" ht="15.75" x14ac:dyDescent="0.25">
      <c r="A119" t="str">
        <f t="shared" si="1"/>
        <v>BD_ACTIVACIONESJ100117</v>
      </c>
      <c r="B119" t="s">
        <v>20</v>
      </c>
      <c r="C119" s="2" t="s">
        <v>666</v>
      </c>
      <c r="D119" s="2" t="s">
        <v>667</v>
      </c>
      <c r="E119" s="2" t="s">
        <v>668</v>
      </c>
      <c r="F119" s="2" t="s">
        <v>669</v>
      </c>
      <c r="G119" s="2" t="s">
        <v>670</v>
      </c>
      <c r="H119" s="2"/>
      <c r="I119" s="2"/>
    </row>
    <row r="120" spans="1:9" ht="15.75" x14ac:dyDescent="0.25">
      <c r="A120" t="str">
        <f t="shared" si="1"/>
        <v>BD_ACTIVACIONESJ100118</v>
      </c>
      <c r="B120" t="s">
        <v>20</v>
      </c>
      <c r="C120" s="2" t="s">
        <v>671</v>
      </c>
      <c r="D120" s="2" t="s">
        <v>672</v>
      </c>
      <c r="E120" s="2" t="s">
        <v>673</v>
      </c>
      <c r="F120" s="2" t="s">
        <v>674</v>
      </c>
      <c r="G120" s="2" t="s">
        <v>675</v>
      </c>
      <c r="H120" s="2"/>
      <c r="I120" s="2"/>
    </row>
    <row r="121" spans="1:9" ht="15.75" x14ac:dyDescent="0.25">
      <c r="A121" t="str">
        <f t="shared" si="1"/>
        <v>BD_ACTIVACIONESJ100119</v>
      </c>
      <c r="B121" t="s">
        <v>20</v>
      </c>
      <c r="C121" s="2" t="s">
        <v>676</v>
      </c>
      <c r="D121" s="2" t="s">
        <v>677</v>
      </c>
      <c r="E121" s="2" t="s">
        <v>678</v>
      </c>
      <c r="F121" s="2" t="s">
        <v>679</v>
      </c>
      <c r="G121" s="2" t="s">
        <v>680</v>
      </c>
      <c r="H121" s="2"/>
      <c r="I121" s="2"/>
    </row>
    <row r="122" spans="1:9" ht="15.75" x14ac:dyDescent="0.25">
      <c r="A122" t="str">
        <f t="shared" si="1"/>
        <v>BD_ACTIVACIONESJ100120</v>
      </c>
      <c r="B122" t="s">
        <v>20</v>
      </c>
      <c r="C122" s="2" t="s">
        <v>681</v>
      </c>
      <c r="D122" s="2" t="s">
        <v>682</v>
      </c>
      <c r="E122" s="2" t="s">
        <v>683</v>
      </c>
      <c r="F122" s="2" t="s">
        <v>684</v>
      </c>
      <c r="G122" s="2" t="s">
        <v>685</v>
      </c>
      <c r="H122" s="2"/>
      <c r="I122" s="2"/>
    </row>
    <row r="123" spans="1:9" ht="15.75" x14ac:dyDescent="0.25">
      <c r="A123" t="str">
        <f t="shared" si="1"/>
        <v>BD_ACTIVACIONESJ100121</v>
      </c>
      <c r="B123" t="s">
        <v>20</v>
      </c>
      <c r="C123" s="2" t="s">
        <v>686</v>
      </c>
      <c r="D123" s="2" t="s">
        <v>687</v>
      </c>
      <c r="E123" s="2" t="s">
        <v>688</v>
      </c>
      <c r="F123" s="2" t="s">
        <v>689</v>
      </c>
      <c r="G123" s="2" t="s">
        <v>690</v>
      </c>
      <c r="H123" s="2"/>
      <c r="I123" s="2"/>
    </row>
    <row r="124" spans="1:9" ht="15.75" x14ac:dyDescent="0.25">
      <c r="A124" t="str">
        <f t="shared" si="1"/>
        <v>BD_ACTIVACIONESJ100122</v>
      </c>
      <c r="B124" t="s">
        <v>20</v>
      </c>
      <c r="C124" s="2" t="s">
        <v>691</v>
      </c>
      <c r="D124" s="2" t="s">
        <v>692</v>
      </c>
      <c r="E124" s="2" t="s">
        <v>693</v>
      </c>
      <c r="F124" s="2" t="s">
        <v>694</v>
      </c>
      <c r="G124" s="2" t="s">
        <v>695</v>
      </c>
      <c r="H124" s="2"/>
      <c r="I124" s="2"/>
    </row>
    <row r="125" spans="1:9" ht="15.75" x14ac:dyDescent="0.25">
      <c r="A125" t="str">
        <f t="shared" si="1"/>
        <v>BD_ACTIVACIONESJ100123</v>
      </c>
      <c r="B125" t="s">
        <v>20</v>
      </c>
      <c r="C125" s="2" t="s">
        <v>696</v>
      </c>
      <c r="D125" s="2" t="s">
        <v>697</v>
      </c>
      <c r="E125" s="2" t="s">
        <v>698</v>
      </c>
      <c r="F125" s="2" t="s">
        <v>699</v>
      </c>
      <c r="G125" s="2" t="s">
        <v>700</v>
      </c>
      <c r="H125" s="2"/>
      <c r="I125" s="2"/>
    </row>
    <row r="126" spans="1:9" ht="15.75" x14ac:dyDescent="0.25">
      <c r="A126" t="str">
        <f t="shared" si="1"/>
        <v>BD_ACTIVACIONESJ100124</v>
      </c>
      <c r="B126" t="s">
        <v>20</v>
      </c>
      <c r="C126" s="2" t="s">
        <v>701</v>
      </c>
      <c r="D126" s="2" t="s">
        <v>702</v>
      </c>
      <c r="E126" s="2" t="s">
        <v>703</v>
      </c>
      <c r="F126" s="2" t="s">
        <v>704</v>
      </c>
      <c r="G126" s="2" t="s">
        <v>705</v>
      </c>
      <c r="H126" s="2"/>
      <c r="I126" s="2"/>
    </row>
    <row r="127" spans="1:9" ht="15.75" x14ac:dyDescent="0.25">
      <c r="A127" t="str">
        <f t="shared" si="1"/>
        <v>BD_ACTIVACIONESJ100125</v>
      </c>
      <c r="B127" t="s">
        <v>20</v>
      </c>
      <c r="C127" s="2" t="s">
        <v>706</v>
      </c>
      <c r="D127" s="2" t="s">
        <v>707</v>
      </c>
      <c r="E127" s="2" t="s">
        <v>708</v>
      </c>
      <c r="F127" s="2" t="s">
        <v>709</v>
      </c>
      <c r="G127" s="2" t="s">
        <v>710</v>
      </c>
      <c r="H127" s="2"/>
      <c r="I127" s="2"/>
    </row>
    <row r="128" spans="1:9" ht="15.75" x14ac:dyDescent="0.25">
      <c r="A128" t="str">
        <f t="shared" si="1"/>
        <v>BD_ACTIVACIONESJ100126</v>
      </c>
      <c r="B128" t="s">
        <v>20</v>
      </c>
      <c r="C128" s="2" t="s">
        <v>711</v>
      </c>
      <c r="D128" s="2" t="s">
        <v>712</v>
      </c>
      <c r="E128" s="2" t="s">
        <v>713</v>
      </c>
      <c r="F128" s="2" t="s">
        <v>714</v>
      </c>
      <c r="G128" s="2" t="s">
        <v>715</v>
      </c>
      <c r="H128" s="2"/>
      <c r="I128" s="2"/>
    </row>
    <row r="129" spans="1:9" ht="15.75" x14ac:dyDescent="0.25">
      <c r="A129" t="str">
        <f t="shared" si="1"/>
        <v>BD_ACTIVACIONESJ100127</v>
      </c>
      <c r="B129" t="s">
        <v>20</v>
      </c>
      <c r="C129" s="2" t="s">
        <v>716</v>
      </c>
      <c r="D129" s="2" t="s">
        <v>717</v>
      </c>
      <c r="E129" s="2" t="s">
        <v>718</v>
      </c>
      <c r="F129" s="2" t="s">
        <v>719</v>
      </c>
      <c r="G129" s="2" t="s">
        <v>720</v>
      </c>
      <c r="H129" s="2"/>
      <c r="I129" s="2"/>
    </row>
    <row r="130" spans="1:9" ht="15.75" x14ac:dyDescent="0.25">
      <c r="A130" t="str">
        <f t="shared" ref="A130:A193" si="2">B130&amp;C130</f>
        <v>BD_ACTIVACIONESJ100128</v>
      </c>
      <c r="B130" t="s">
        <v>20</v>
      </c>
      <c r="C130" s="2" t="s">
        <v>721</v>
      </c>
      <c r="D130" s="2" t="s">
        <v>722</v>
      </c>
      <c r="E130" s="2" t="s">
        <v>723</v>
      </c>
      <c r="F130" s="2" t="s">
        <v>724</v>
      </c>
      <c r="G130" s="2" t="s">
        <v>725</v>
      </c>
      <c r="H130" s="2"/>
      <c r="I130" s="2"/>
    </row>
    <row r="131" spans="1:9" ht="15.75" x14ac:dyDescent="0.25">
      <c r="A131" t="str">
        <f t="shared" si="2"/>
        <v>BD_ACTIVACIONESJ100129</v>
      </c>
      <c r="B131" t="s">
        <v>20</v>
      </c>
      <c r="C131" s="2" t="s">
        <v>726</v>
      </c>
      <c r="D131" s="2" t="s">
        <v>727</v>
      </c>
      <c r="E131" s="2" t="s">
        <v>728</v>
      </c>
      <c r="F131" s="2" t="s">
        <v>729</v>
      </c>
      <c r="G131" s="2" t="s">
        <v>730</v>
      </c>
      <c r="H131" s="2"/>
      <c r="I131" s="2"/>
    </row>
    <row r="132" spans="1:9" ht="15.75" x14ac:dyDescent="0.25">
      <c r="A132" t="str">
        <f t="shared" si="2"/>
        <v>BD_ACTIVACIONESJ100130</v>
      </c>
      <c r="B132" t="s">
        <v>20</v>
      </c>
      <c r="C132" s="2" t="s">
        <v>731</v>
      </c>
      <c r="D132" s="2" t="s">
        <v>732</v>
      </c>
      <c r="E132" s="2" t="s">
        <v>733</v>
      </c>
      <c r="F132" s="2" t="s">
        <v>734</v>
      </c>
      <c r="G132" s="2" t="s">
        <v>735</v>
      </c>
      <c r="H132" s="2"/>
      <c r="I132" s="2"/>
    </row>
    <row r="133" spans="1:9" ht="15.75" x14ac:dyDescent="0.25">
      <c r="A133" t="str">
        <f t="shared" si="2"/>
        <v>BD_ACTIVACIONESJ100131</v>
      </c>
      <c r="B133" t="s">
        <v>20</v>
      </c>
      <c r="C133" s="2" t="s">
        <v>736</v>
      </c>
      <c r="D133" s="2" t="s">
        <v>737</v>
      </c>
      <c r="E133" s="2" t="s">
        <v>738</v>
      </c>
      <c r="F133" s="2" t="s">
        <v>739</v>
      </c>
      <c r="G133" s="2" t="s">
        <v>740</v>
      </c>
      <c r="H133" s="2"/>
      <c r="I133" s="2"/>
    </row>
    <row r="134" spans="1:9" ht="15.75" x14ac:dyDescent="0.25">
      <c r="A134" t="str">
        <f t="shared" si="2"/>
        <v>BD_ACTIVACIONESJ100132</v>
      </c>
      <c r="B134" t="s">
        <v>20</v>
      </c>
      <c r="C134" s="2" t="s">
        <v>741</v>
      </c>
      <c r="D134" s="2" t="s">
        <v>742</v>
      </c>
      <c r="E134" s="2" t="s">
        <v>743</v>
      </c>
      <c r="F134" s="2" t="s">
        <v>744</v>
      </c>
      <c r="G134" s="2" t="s">
        <v>745</v>
      </c>
      <c r="H134" s="2"/>
      <c r="I134" s="2"/>
    </row>
    <row r="135" spans="1:9" ht="15.75" x14ac:dyDescent="0.25">
      <c r="A135" t="str">
        <f t="shared" si="2"/>
        <v>BD_ACTIVACIONESJ100133</v>
      </c>
      <c r="B135" t="s">
        <v>20</v>
      </c>
      <c r="C135" s="2" t="s">
        <v>746</v>
      </c>
      <c r="D135" s="2" t="s">
        <v>747</v>
      </c>
      <c r="E135" s="2" t="s">
        <v>748</v>
      </c>
      <c r="F135" s="2" t="s">
        <v>749</v>
      </c>
      <c r="G135" s="2" t="s">
        <v>750</v>
      </c>
      <c r="H135" s="2"/>
      <c r="I135" s="2"/>
    </row>
    <row r="136" spans="1:9" ht="15.75" x14ac:dyDescent="0.25">
      <c r="A136" t="str">
        <f t="shared" si="2"/>
        <v>BD_ACTIVACIONESJ100134</v>
      </c>
      <c r="B136" t="s">
        <v>20</v>
      </c>
      <c r="C136" s="2" t="s">
        <v>751</v>
      </c>
      <c r="D136" s="2" t="s">
        <v>752</v>
      </c>
      <c r="E136" s="2" t="s">
        <v>753</v>
      </c>
      <c r="F136" s="2" t="s">
        <v>754</v>
      </c>
      <c r="G136" s="2" t="s">
        <v>755</v>
      </c>
      <c r="H136" s="2"/>
      <c r="I136" s="2"/>
    </row>
    <row r="137" spans="1:9" ht="15.75" x14ac:dyDescent="0.25">
      <c r="A137" t="str">
        <f t="shared" si="2"/>
        <v>BD_ACTIVACIONESJ100135</v>
      </c>
      <c r="B137" t="s">
        <v>20</v>
      </c>
      <c r="C137" s="2" t="s">
        <v>756</v>
      </c>
      <c r="D137" s="2" t="s">
        <v>757</v>
      </c>
      <c r="E137" s="2" t="s">
        <v>758</v>
      </c>
      <c r="F137" s="2" t="s">
        <v>759</v>
      </c>
      <c r="G137" s="2" t="s">
        <v>760</v>
      </c>
      <c r="H137" s="2"/>
      <c r="I137" s="2"/>
    </row>
    <row r="138" spans="1:9" ht="15.75" x14ac:dyDescent="0.25">
      <c r="A138" t="str">
        <f t="shared" si="2"/>
        <v>BD_ACTIVACIONESJ100136</v>
      </c>
      <c r="B138" t="s">
        <v>20</v>
      </c>
      <c r="C138" s="2" t="s">
        <v>761</v>
      </c>
      <c r="D138" s="2" t="s">
        <v>762</v>
      </c>
      <c r="E138" s="2" t="s">
        <v>763</v>
      </c>
      <c r="F138" s="2" t="s">
        <v>764</v>
      </c>
      <c r="G138" s="2" t="s">
        <v>765</v>
      </c>
      <c r="H138" s="2"/>
      <c r="I138" s="2"/>
    </row>
    <row r="139" spans="1:9" ht="15.75" x14ac:dyDescent="0.25">
      <c r="A139" t="str">
        <f t="shared" si="2"/>
        <v>BD_ACTIVACIONESJ100137</v>
      </c>
      <c r="B139" t="s">
        <v>20</v>
      </c>
      <c r="C139" s="2" t="s">
        <v>766</v>
      </c>
      <c r="D139" s="2" t="s">
        <v>767</v>
      </c>
      <c r="E139" s="2" t="s">
        <v>768</v>
      </c>
      <c r="F139" s="2" t="s">
        <v>769</v>
      </c>
      <c r="G139" s="2" t="s">
        <v>770</v>
      </c>
      <c r="H139" s="2"/>
      <c r="I139" s="2"/>
    </row>
    <row r="140" spans="1:9" ht="15.75" x14ac:dyDescent="0.25">
      <c r="A140" t="str">
        <f t="shared" si="2"/>
        <v>BD_ACTIVACIONESJ100138</v>
      </c>
      <c r="B140" t="s">
        <v>20</v>
      </c>
      <c r="C140" s="2" t="s">
        <v>771</v>
      </c>
      <c r="D140" s="2" t="s">
        <v>772</v>
      </c>
      <c r="E140" s="2" t="s">
        <v>773</v>
      </c>
      <c r="F140" s="2" t="s">
        <v>774</v>
      </c>
      <c r="G140" s="2" t="s">
        <v>775</v>
      </c>
      <c r="H140" s="2"/>
      <c r="I140" s="2"/>
    </row>
    <row r="141" spans="1:9" ht="15.75" x14ac:dyDescent="0.25">
      <c r="A141" t="str">
        <f t="shared" si="2"/>
        <v>BD_ACTIVACIONESJ100139</v>
      </c>
      <c r="B141" t="s">
        <v>20</v>
      </c>
      <c r="C141" s="2" t="s">
        <v>776</v>
      </c>
      <c r="D141" s="2" t="s">
        <v>777</v>
      </c>
      <c r="E141" s="2" t="s">
        <v>778</v>
      </c>
      <c r="F141" s="2" t="s">
        <v>779</v>
      </c>
      <c r="G141" s="2" t="s">
        <v>780</v>
      </c>
      <c r="H141" s="2"/>
      <c r="I141" s="2"/>
    </row>
    <row r="142" spans="1:9" ht="15.75" x14ac:dyDescent="0.25">
      <c r="A142" t="str">
        <f t="shared" si="2"/>
        <v>BD_ACTIVACIONESJ100140</v>
      </c>
      <c r="B142" t="s">
        <v>20</v>
      </c>
      <c r="C142" s="2" t="s">
        <v>781</v>
      </c>
      <c r="D142" s="2" t="s">
        <v>782</v>
      </c>
      <c r="E142" s="2" t="s">
        <v>783</v>
      </c>
      <c r="F142" s="2" t="s">
        <v>784</v>
      </c>
      <c r="G142" s="2" t="s">
        <v>785</v>
      </c>
      <c r="H142" s="2"/>
      <c r="I142" s="2"/>
    </row>
    <row r="143" spans="1:9" ht="15.75" x14ac:dyDescent="0.25">
      <c r="A143" t="str">
        <f t="shared" si="2"/>
        <v>BD_ACTIVACIONESJ100141</v>
      </c>
      <c r="B143" t="s">
        <v>20</v>
      </c>
      <c r="C143" s="2" t="s">
        <v>786</v>
      </c>
      <c r="D143" s="2" t="s">
        <v>787</v>
      </c>
      <c r="E143" s="2" t="s">
        <v>788</v>
      </c>
      <c r="F143" s="2" t="s">
        <v>789</v>
      </c>
      <c r="G143" s="2" t="s">
        <v>790</v>
      </c>
      <c r="H143" s="2"/>
      <c r="I143" s="2"/>
    </row>
    <row r="144" spans="1:9" ht="15.75" x14ac:dyDescent="0.25">
      <c r="A144" t="str">
        <f t="shared" si="2"/>
        <v>BD_ACTIVACIONESJ100142</v>
      </c>
      <c r="B144" t="s">
        <v>20</v>
      </c>
      <c r="C144" s="2" t="s">
        <v>791</v>
      </c>
      <c r="D144" s="2" t="s">
        <v>792</v>
      </c>
      <c r="E144" s="2" t="s">
        <v>793</v>
      </c>
      <c r="F144" s="2" t="s">
        <v>794</v>
      </c>
      <c r="G144" s="2" t="s">
        <v>795</v>
      </c>
      <c r="H144" s="2"/>
      <c r="I144" s="2"/>
    </row>
    <row r="145" spans="1:9" ht="15.75" x14ac:dyDescent="0.25">
      <c r="A145" t="str">
        <f t="shared" si="2"/>
        <v>BD_ACTIVACIONESJ100143</v>
      </c>
      <c r="B145" t="s">
        <v>20</v>
      </c>
      <c r="C145" s="2" t="s">
        <v>796</v>
      </c>
      <c r="D145" s="2" t="s">
        <v>797</v>
      </c>
      <c r="E145" s="2" t="s">
        <v>798</v>
      </c>
      <c r="F145" s="2" t="s">
        <v>799</v>
      </c>
      <c r="G145" s="2" t="s">
        <v>800</v>
      </c>
      <c r="H145" s="2"/>
      <c r="I145" s="2"/>
    </row>
    <row r="146" spans="1:9" ht="15.75" x14ac:dyDescent="0.25">
      <c r="A146" t="str">
        <f t="shared" si="2"/>
        <v>BD_ACTIVACIONESJ100144</v>
      </c>
      <c r="B146" t="s">
        <v>20</v>
      </c>
      <c r="C146" s="2" t="s">
        <v>801</v>
      </c>
      <c r="D146" s="2" t="s">
        <v>802</v>
      </c>
      <c r="E146" s="2" t="s">
        <v>803</v>
      </c>
      <c r="F146" s="2" t="s">
        <v>804</v>
      </c>
      <c r="G146" s="2" t="s">
        <v>805</v>
      </c>
      <c r="H146" s="2"/>
      <c r="I146" s="2"/>
    </row>
    <row r="147" spans="1:9" ht="15.75" x14ac:dyDescent="0.25">
      <c r="A147" t="str">
        <f t="shared" si="2"/>
        <v>BD_ACTIVACIONESJ100145</v>
      </c>
      <c r="B147" t="s">
        <v>20</v>
      </c>
      <c r="C147" s="2" t="s">
        <v>806</v>
      </c>
      <c r="D147" s="2" t="s">
        <v>807</v>
      </c>
      <c r="E147" s="2" t="s">
        <v>808</v>
      </c>
      <c r="F147" s="2" t="s">
        <v>809</v>
      </c>
      <c r="G147" s="2" t="s">
        <v>810</v>
      </c>
      <c r="H147" s="2"/>
      <c r="I147" s="2"/>
    </row>
    <row r="148" spans="1:9" ht="15.75" x14ac:dyDescent="0.25">
      <c r="A148" t="str">
        <f t="shared" si="2"/>
        <v>BD_ACTIVACIONESJ100146</v>
      </c>
      <c r="B148" t="s">
        <v>20</v>
      </c>
      <c r="C148" s="2" t="s">
        <v>811</v>
      </c>
      <c r="D148" s="2" t="s">
        <v>812</v>
      </c>
      <c r="E148" s="2" t="s">
        <v>813</v>
      </c>
      <c r="F148" s="2" t="s">
        <v>814</v>
      </c>
      <c r="G148" s="2" t="s">
        <v>815</v>
      </c>
      <c r="H148" s="2"/>
      <c r="I148" s="2"/>
    </row>
    <row r="149" spans="1:9" ht="15.75" x14ac:dyDescent="0.25">
      <c r="A149" t="str">
        <f t="shared" si="2"/>
        <v>BD_ACTIVACIONESJ100147</v>
      </c>
      <c r="B149" t="s">
        <v>20</v>
      </c>
      <c r="C149" s="2" t="s">
        <v>816</v>
      </c>
      <c r="D149" s="2"/>
      <c r="E149" s="2"/>
      <c r="F149" s="2" t="s">
        <v>817</v>
      </c>
      <c r="G149" s="2" t="s">
        <v>818</v>
      </c>
      <c r="H149" s="2"/>
      <c r="I149" s="2"/>
    </row>
    <row r="150" spans="1:9" ht="15.75" x14ac:dyDescent="0.25">
      <c r="A150" t="str">
        <f t="shared" si="2"/>
        <v>BD_ACTIVACIONESJ100148</v>
      </c>
      <c r="B150" t="s">
        <v>20</v>
      </c>
      <c r="C150" s="2" t="s">
        <v>819</v>
      </c>
      <c r="D150" s="2" t="s">
        <v>820</v>
      </c>
      <c r="E150" s="2" t="s">
        <v>821</v>
      </c>
      <c r="F150" s="2" t="s">
        <v>822</v>
      </c>
      <c r="G150" s="2" t="s">
        <v>823</v>
      </c>
      <c r="H150" s="2"/>
      <c r="I150" s="2"/>
    </row>
    <row r="151" spans="1:9" ht="15.75" x14ac:dyDescent="0.25">
      <c r="A151" t="str">
        <f t="shared" si="2"/>
        <v>BD_ACTIVACIONESJ100149</v>
      </c>
      <c r="B151" t="s">
        <v>20</v>
      </c>
      <c r="C151" s="2" t="s">
        <v>824</v>
      </c>
      <c r="D151" s="2" t="s">
        <v>825</v>
      </c>
      <c r="E151" s="2" t="s">
        <v>826</v>
      </c>
      <c r="F151" s="2" t="s">
        <v>827</v>
      </c>
      <c r="G151" s="2" t="s">
        <v>828</v>
      </c>
      <c r="H151" s="2"/>
      <c r="I151" s="2"/>
    </row>
    <row r="152" spans="1:9" ht="15.75" x14ac:dyDescent="0.25">
      <c r="A152" t="str">
        <f t="shared" si="2"/>
        <v>BD_ACTIVACIONESJ100150</v>
      </c>
      <c r="B152" t="s">
        <v>20</v>
      </c>
      <c r="C152" s="2" t="s">
        <v>829</v>
      </c>
      <c r="D152" s="2" t="s">
        <v>830</v>
      </c>
      <c r="E152" s="2" t="s">
        <v>831</v>
      </c>
      <c r="F152" s="2" t="s">
        <v>832</v>
      </c>
      <c r="G152" s="2" t="s">
        <v>833</v>
      </c>
      <c r="H152" s="2"/>
      <c r="I152" s="2"/>
    </row>
    <row r="153" spans="1:9" ht="15.75" x14ac:dyDescent="0.25">
      <c r="A153" t="str">
        <f t="shared" si="2"/>
        <v>BD_ACTIVACIONESJ100151</v>
      </c>
      <c r="B153" t="s">
        <v>20</v>
      </c>
      <c r="C153" s="2" t="s">
        <v>834</v>
      </c>
      <c r="D153" s="2" t="s">
        <v>835</v>
      </c>
      <c r="E153" s="2" t="s">
        <v>836</v>
      </c>
      <c r="F153" s="2" t="s">
        <v>837</v>
      </c>
      <c r="G153" s="2" t="s">
        <v>838</v>
      </c>
      <c r="H153" s="2"/>
      <c r="I153" s="2"/>
    </row>
    <row r="154" spans="1:9" ht="15.75" x14ac:dyDescent="0.25">
      <c r="A154" t="str">
        <f t="shared" si="2"/>
        <v>BD_ACTIVACIONESJ100152</v>
      </c>
      <c r="B154" t="s">
        <v>20</v>
      </c>
      <c r="C154" s="2" t="s">
        <v>839</v>
      </c>
      <c r="D154" s="2" t="s">
        <v>840</v>
      </c>
      <c r="E154" s="2" t="s">
        <v>841</v>
      </c>
      <c r="F154" s="2" t="s">
        <v>842</v>
      </c>
      <c r="G154" s="2" t="s">
        <v>843</v>
      </c>
      <c r="H154" s="2"/>
      <c r="I154" s="2"/>
    </row>
    <row r="155" spans="1:9" ht="15.75" x14ac:dyDescent="0.25">
      <c r="A155" t="str">
        <f t="shared" si="2"/>
        <v>BD_ACTIVACIONESJ100153</v>
      </c>
      <c r="B155" t="s">
        <v>20</v>
      </c>
      <c r="C155" s="2" t="s">
        <v>844</v>
      </c>
      <c r="D155" s="2" t="s">
        <v>845</v>
      </c>
      <c r="E155" s="2" t="s">
        <v>846</v>
      </c>
      <c r="F155" s="2" t="s">
        <v>847</v>
      </c>
      <c r="G155" s="2" t="s">
        <v>848</v>
      </c>
      <c r="H155" s="2"/>
      <c r="I155" s="2"/>
    </row>
    <row r="156" spans="1:9" ht="15.75" x14ac:dyDescent="0.25">
      <c r="A156" t="str">
        <f t="shared" si="2"/>
        <v>BD_ACTIVACIONESJ100154</v>
      </c>
      <c r="B156" t="s">
        <v>20</v>
      </c>
      <c r="C156" s="2" t="s">
        <v>849</v>
      </c>
      <c r="D156" s="2" t="s">
        <v>850</v>
      </c>
      <c r="E156" s="2" t="s">
        <v>851</v>
      </c>
      <c r="F156" s="2" t="s">
        <v>852</v>
      </c>
      <c r="G156" s="2" t="s">
        <v>853</v>
      </c>
      <c r="H156" s="2"/>
      <c r="I156" s="2"/>
    </row>
    <row r="157" spans="1:9" ht="15.75" x14ac:dyDescent="0.25">
      <c r="A157" t="str">
        <f t="shared" si="2"/>
        <v>BD_ACTIVACIONESJ100155</v>
      </c>
      <c r="B157" t="s">
        <v>20</v>
      </c>
      <c r="C157" s="2" t="s">
        <v>854</v>
      </c>
      <c r="D157" s="2" t="s">
        <v>855</v>
      </c>
      <c r="E157" s="2" t="s">
        <v>856</v>
      </c>
      <c r="F157" s="2" t="s">
        <v>857</v>
      </c>
      <c r="G157" s="2" t="s">
        <v>858</v>
      </c>
      <c r="H157" s="2"/>
      <c r="I157" s="2"/>
    </row>
    <row r="158" spans="1:9" ht="15.75" x14ac:dyDescent="0.25">
      <c r="A158" t="str">
        <f t="shared" si="2"/>
        <v>BD_ACTIVACIONESJ100156</v>
      </c>
      <c r="B158" t="s">
        <v>20</v>
      </c>
      <c r="C158" s="2" t="s">
        <v>859</v>
      </c>
      <c r="D158" s="2" t="s">
        <v>860</v>
      </c>
      <c r="E158" s="2" t="s">
        <v>861</v>
      </c>
      <c r="F158" s="2" t="s">
        <v>862</v>
      </c>
      <c r="G158" s="2" t="s">
        <v>863</v>
      </c>
      <c r="H158" s="2"/>
      <c r="I158" s="2"/>
    </row>
    <row r="159" spans="1:9" ht="15.75" x14ac:dyDescent="0.25">
      <c r="A159" t="str">
        <f t="shared" si="2"/>
        <v>BD_ACTIVACIONESJ100157</v>
      </c>
      <c r="B159" t="s">
        <v>20</v>
      </c>
      <c r="C159" s="2" t="s">
        <v>864</v>
      </c>
      <c r="D159" s="2" t="s">
        <v>865</v>
      </c>
      <c r="E159" s="2" t="s">
        <v>866</v>
      </c>
      <c r="F159" s="2" t="s">
        <v>867</v>
      </c>
      <c r="G159" s="2" t="s">
        <v>868</v>
      </c>
      <c r="H159" s="2"/>
      <c r="I159" s="2"/>
    </row>
    <row r="160" spans="1:9" ht="15.75" x14ac:dyDescent="0.25">
      <c r="A160" t="str">
        <f t="shared" si="2"/>
        <v>BD_ACTIVACIONESJ100158</v>
      </c>
      <c r="B160" t="s">
        <v>20</v>
      </c>
      <c r="C160" s="2" t="s">
        <v>869</v>
      </c>
      <c r="D160" s="2" t="s">
        <v>870</v>
      </c>
      <c r="E160" s="2" t="s">
        <v>871</v>
      </c>
      <c r="F160" s="2" t="s">
        <v>872</v>
      </c>
      <c r="G160" s="2" t="s">
        <v>873</v>
      </c>
      <c r="H160" s="2"/>
      <c r="I160" s="2"/>
    </row>
    <row r="161" spans="1:9" ht="15.75" x14ac:dyDescent="0.25">
      <c r="A161" t="str">
        <f t="shared" si="2"/>
        <v>BD_ACTIVACIONESJ100159</v>
      </c>
      <c r="B161" t="s">
        <v>20</v>
      </c>
      <c r="C161" s="2" t="s">
        <v>874</v>
      </c>
      <c r="D161" s="2" t="s">
        <v>875</v>
      </c>
      <c r="E161" s="2" t="s">
        <v>876</v>
      </c>
      <c r="F161" s="2" t="s">
        <v>877</v>
      </c>
      <c r="G161" s="2" t="s">
        <v>878</v>
      </c>
      <c r="H161" s="2"/>
      <c r="I161" s="2"/>
    </row>
    <row r="162" spans="1:9" ht="15.75" x14ac:dyDescent="0.25">
      <c r="A162" t="str">
        <f t="shared" si="2"/>
        <v>BD_ACTIVACIONESJ100160</v>
      </c>
      <c r="B162" t="s">
        <v>20</v>
      </c>
      <c r="C162" s="2" t="s">
        <v>879</v>
      </c>
      <c r="D162" s="2" t="s">
        <v>880</v>
      </c>
      <c r="E162" s="2" t="s">
        <v>881</v>
      </c>
      <c r="F162" s="2" t="s">
        <v>882</v>
      </c>
      <c r="G162" s="2" t="s">
        <v>883</v>
      </c>
      <c r="H162" s="2"/>
      <c r="I162" s="2"/>
    </row>
    <row r="163" spans="1:9" ht="15.75" x14ac:dyDescent="0.25">
      <c r="A163" t="str">
        <f t="shared" si="2"/>
        <v>BD_ACTIVACIONESJ100161</v>
      </c>
      <c r="B163" t="s">
        <v>20</v>
      </c>
      <c r="C163" s="2" t="s">
        <v>884</v>
      </c>
      <c r="D163" s="2" t="s">
        <v>885</v>
      </c>
      <c r="E163" s="2" t="s">
        <v>886</v>
      </c>
      <c r="F163" s="2" t="s">
        <v>887</v>
      </c>
      <c r="G163" s="2" t="s">
        <v>888</v>
      </c>
      <c r="H163" s="2"/>
      <c r="I163" s="2"/>
    </row>
    <row r="164" spans="1:9" ht="15.75" x14ac:dyDescent="0.25">
      <c r="A164" t="str">
        <f t="shared" si="2"/>
        <v>BD_ACTIVACIONESJ100162</v>
      </c>
      <c r="B164" t="s">
        <v>20</v>
      </c>
      <c r="C164" s="2" t="s">
        <v>889</v>
      </c>
      <c r="D164" s="2" t="s">
        <v>890</v>
      </c>
      <c r="E164" s="2" t="s">
        <v>891</v>
      </c>
      <c r="F164" s="2" t="s">
        <v>892</v>
      </c>
      <c r="G164" s="2" t="s">
        <v>893</v>
      </c>
      <c r="H164" s="2"/>
      <c r="I164" s="2"/>
    </row>
    <row r="165" spans="1:9" ht="15.75" x14ac:dyDescent="0.25">
      <c r="A165" t="str">
        <f t="shared" si="2"/>
        <v>BD_ACTIVACIONESJ100163</v>
      </c>
      <c r="B165" t="s">
        <v>20</v>
      </c>
      <c r="C165" s="2" t="s">
        <v>894</v>
      </c>
      <c r="D165" s="2" t="s">
        <v>895</v>
      </c>
      <c r="E165" s="2" t="s">
        <v>896</v>
      </c>
      <c r="F165" s="2" t="s">
        <v>897</v>
      </c>
      <c r="G165" s="2" t="s">
        <v>898</v>
      </c>
      <c r="H165" s="2"/>
      <c r="I165" s="2"/>
    </row>
    <row r="166" spans="1:9" ht="15.75" x14ac:dyDescent="0.25">
      <c r="A166" t="str">
        <f t="shared" si="2"/>
        <v>BD_ACTIVACIONESJ100164</v>
      </c>
      <c r="B166" t="s">
        <v>20</v>
      </c>
      <c r="C166" s="2" t="s">
        <v>899</v>
      </c>
      <c r="D166" s="2" t="s">
        <v>900</v>
      </c>
      <c r="E166" s="2" t="s">
        <v>901</v>
      </c>
      <c r="F166" s="2" t="s">
        <v>902</v>
      </c>
      <c r="G166" s="2" t="s">
        <v>903</v>
      </c>
      <c r="H166" s="2"/>
      <c r="I166" s="2"/>
    </row>
    <row r="167" spans="1:9" ht="15.75" x14ac:dyDescent="0.25">
      <c r="A167" t="str">
        <f t="shared" si="2"/>
        <v>BD_ACTIVACIONESJ100165</v>
      </c>
      <c r="B167" t="s">
        <v>20</v>
      </c>
      <c r="C167" s="2" t="s">
        <v>904</v>
      </c>
      <c r="D167" s="2" t="s">
        <v>905</v>
      </c>
      <c r="E167" s="2" t="s">
        <v>906</v>
      </c>
      <c r="F167" s="2" t="s">
        <v>907</v>
      </c>
      <c r="G167" s="2" t="s">
        <v>908</v>
      </c>
      <c r="H167" s="2"/>
      <c r="I167" s="2"/>
    </row>
    <row r="168" spans="1:9" ht="15.75" x14ac:dyDescent="0.25">
      <c r="A168" t="str">
        <f t="shared" si="2"/>
        <v>BD_ACTIVACIONESJ100166</v>
      </c>
      <c r="B168" t="s">
        <v>20</v>
      </c>
      <c r="C168" s="2" t="s">
        <v>909</v>
      </c>
      <c r="D168" s="2" t="s">
        <v>910</v>
      </c>
      <c r="E168" s="2" t="s">
        <v>911</v>
      </c>
      <c r="F168" s="2" t="s">
        <v>912</v>
      </c>
      <c r="G168" s="2" t="s">
        <v>913</v>
      </c>
      <c r="H168" s="2"/>
      <c r="I168" s="2"/>
    </row>
    <row r="169" spans="1:9" ht="15.75" x14ac:dyDescent="0.25">
      <c r="A169" t="str">
        <f t="shared" si="2"/>
        <v>BD_ACTIVACIONESJ100167</v>
      </c>
      <c r="B169" t="s">
        <v>20</v>
      </c>
      <c r="C169" s="2" t="s">
        <v>914</v>
      </c>
      <c r="D169" s="2" t="s">
        <v>915</v>
      </c>
      <c r="E169" s="2" t="s">
        <v>916</v>
      </c>
      <c r="F169" s="2" t="s">
        <v>917</v>
      </c>
      <c r="G169" s="2" t="s">
        <v>918</v>
      </c>
      <c r="H169" s="2"/>
      <c r="I169" s="2"/>
    </row>
    <row r="170" spans="1:9" ht="15.75" x14ac:dyDescent="0.25">
      <c r="A170" t="str">
        <f t="shared" si="2"/>
        <v>BD_ACTIVACIONESJ100168</v>
      </c>
      <c r="B170" t="s">
        <v>20</v>
      </c>
      <c r="C170" s="2" t="s">
        <v>919</v>
      </c>
      <c r="D170" s="2" t="s">
        <v>920</v>
      </c>
      <c r="E170" s="2" t="s">
        <v>921</v>
      </c>
      <c r="F170" s="2" t="s">
        <v>922</v>
      </c>
      <c r="G170" s="2" t="s">
        <v>923</v>
      </c>
      <c r="H170" s="2"/>
      <c r="I170" s="2"/>
    </row>
    <row r="171" spans="1:9" ht="15.75" x14ac:dyDescent="0.25">
      <c r="A171" t="str">
        <f t="shared" si="2"/>
        <v>BD_ACTIVACIONESJ100169</v>
      </c>
      <c r="B171" t="s">
        <v>20</v>
      </c>
      <c r="C171" s="2" t="s">
        <v>924</v>
      </c>
      <c r="D171" s="2" t="s">
        <v>925</v>
      </c>
      <c r="E171" s="2" t="s">
        <v>926</v>
      </c>
      <c r="F171" s="2" t="s">
        <v>927</v>
      </c>
      <c r="G171" s="2" t="s">
        <v>928</v>
      </c>
      <c r="H171" s="2"/>
      <c r="I171" s="2"/>
    </row>
    <row r="172" spans="1:9" ht="15.75" x14ac:dyDescent="0.25">
      <c r="A172" t="str">
        <f t="shared" si="2"/>
        <v>BD_ACTIVACIONESJ100170</v>
      </c>
      <c r="B172" t="s">
        <v>20</v>
      </c>
      <c r="C172" s="2" t="s">
        <v>929</v>
      </c>
      <c r="D172" s="2" t="s">
        <v>930</v>
      </c>
      <c r="E172" s="2" t="s">
        <v>931</v>
      </c>
      <c r="F172" s="2" t="s">
        <v>932</v>
      </c>
      <c r="G172" s="2" t="s">
        <v>933</v>
      </c>
      <c r="H172" s="2"/>
      <c r="I172" s="2"/>
    </row>
    <row r="173" spans="1:9" ht="15.75" x14ac:dyDescent="0.25">
      <c r="A173" t="str">
        <f t="shared" si="2"/>
        <v>BD_ACTIVACIONESJ100171</v>
      </c>
      <c r="B173" t="s">
        <v>20</v>
      </c>
      <c r="C173" s="2" t="s">
        <v>934</v>
      </c>
      <c r="D173" s="2" t="s">
        <v>935</v>
      </c>
      <c r="E173" s="2" t="s">
        <v>936</v>
      </c>
      <c r="F173" s="2" t="s">
        <v>937</v>
      </c>
      <c r="G173" s="2" t="s">
        <v>938</v>
      </c>
      <c r="H173" s="2"/>
      <c r="I173" s="2"/>
    </row>
    <row r="174" spans="1:9" ht="15.75" x14ac:dyDescent="0.25">
      <c r="A174" t="str">
        <f t="shared" si="2"/>
        <v>BD_ACTIVACIONESJ100172</v>
      </c>
      <c r="B174" t="s">
        <v>20</v>
      </c>
      <c r="C174" s="2" t="s">
        <v>939</v>
      </c>
      <c r="D174" s="2" t="s">
        <v>940</v>
      </c>
      <c r="E174" s="2" t="s">
        <v>941</v>
      </c>
      <c r="F174" s="2" t="s">
        <v>942</v>
      </c>
      <c r="G174" s="2" t="s">
        <v>943</v>
      </c>
      <c r="H174" s="2"/>
      <c r="I174" s="2"/>
    </row>
    <row r="175" spans="1:9" ht="15.75" x14ac:dyDescent="0.25">
      <c r="A175" t="str">
        <f t="shared" si="2"/>
        <v>BD_ACTIVACIONESJ100173</v>
      </c>
      <c r="B175" t="s">
        <v>20</v>
      </c>
      <c r="C175" s="2" t="s">
        <v>944</v>
      </c>
      <c r="D175" s="2" t="s">
        <v>945</v>
      </c>
      <c r="E175" s="2" t="s">
        <v>946</v>
      </c>
      <c r="F175" s="2" t="s">
        <v>947</v>
      </c>
      <c r="G175" s="2" t="s">
        <v>948</v>
      </c>
      <c r="H175" s="2"/>
      <c r="I175" s="2"/>
    </row>
    <row r="176" spans="1:9" ht="15.75" x14ac:dyDescent="0.25">
      <c r="A176" t="str">
        <f t="shared" si="2"/>
        <v>BD_ACTIVACIONESJ100174</v>
      </c>
      <c r="B176" t="s">
        <v>20</v>
      </c>
      <c r="C176" s="2" t="s">
        <v>949</v>
      </c>
      <c r="D176" s="2" t="s">
        <v>950</v>
      </c>
      <c r="E176" s="2" t="s">
        <v>951</v>
      </c>
      <c r="F176" s="2" t="s">
        <v>952</v>
      </c>
      <c r="G176" s="2" t="s">
        <v>953</v>
      </c>
      <c r="H176" s="2"/>
      <c r="I176" s="2"/>
    </row>
    <row r="177" spans="1:9" ht="15.75" x14ac:dyDescent="0.25">
      <c r="A177" t="str">
        <f t="shared" si="2"/>
        <v>BD_ACTIVACIONESJ100175</v>
      </c>
      <c r="B177" t="s">
        <v>20</v>
      </c>
      <c r="C177" s="2" t="s">
        <v>954</v>
      </c>
      <c r="D177" s="2" t="s">
        <v>955</v>
      </c>
      <c r="E177" s="2" t="s">
        <v>956</v>
      </c>
      <c r="F177" s="2" t="s">
        <v>957</v>
      </c>
      <c r="G177" s="2" t="s">
        <v>958</v>
      </c>
      <c r="H177" s="2"/>
      <c r="I177" s="2"/>
    </row>
    <row r="178" spans="1:9" ht="15.75" x14ac:dyDescent="0.25">
      <c r="A178" t="str">
        <f t="shared" si="2"/>
        <v>BD_ACTIVACIONESJ100176</v>
      </c>
      <c r="B178" t="s">
        <v>20</v>
      </c>
      <c r="C178" s="2" t="s">
        <v>959</v>
      </c>
      <c r="D178" s="2" t="s">
        <v>960</v>
      </c>
      <c r="E178" s="2" t="s">
        <v>961</v>
      </c>
      <c r="F178" s="2" t="s">
        <v>962</v>
      </c>
      <c r="G178" s="2" t="s">
        <v>963</v>
      </c>
      <c r="H178" s="2"/>
      <c r="I178" s="2"/>
    </row>
    <row r="179" spans="1:9" ht="15.75" x14ac:dyDescent="0.25">
      <c r="A179" t="str">
        <f t="shared" si="2"/>
        <v>BD_ACTIVACIONESJ100177</v>
      </c>
      <c r="B179" t="s">
        <v>20</v>
      </c>
      <c r="C179" s="2" t="s">
        <v>964</v>
      </c>
      <c r="D179" s="2" t="s">
        <v>965</v>
      </c>
      <c r="E179" s="2" t="s">
        <v>966</v>
      </c>
      <c r="F179" s="2" t="s">
        <v>967</v>
      </c>
      <c r="G179" s="2" t="s">
        <v>968</v>
      </c>
      <c r="H179" s="2"/>
      <c r="I179" s="2"/>
    </row>
    <row r="180" spans="1:9" ht="15.75" x14ac:dyDescent="0.25">
      <c r="A180" t="str">
        <f t="shared" si="2"/>
        <v>BD_ACTIVACIONESJ100178</v>
      </c>
      <c r="B180" t="s">
        <v>20</v>
      </c>
      <c r="C180" s="2" t="s">
        <v>969</v>
      </c>
      <c r="D180" s="2" t="s">
        <v>970</v>
      </c>
      <c r="E180" s="2" t="s">
        <v>971</v>
      </c>
      <c r="F180" s="2" t="s">
        <v>972</v>
      </c>
      <c r="G180" s="2" t="s">
        <v>973</v>
      </c>
      <c r="H180" s="2"/>
      <c r="I180" s="2"/>
    </row>
    <row r="181" spans="1:9" ht="15.75" x14ac:dyDescent="0.25">
      <c r="A181" t="str">
        <f t="shared" si="2"/>
        <v>BD_ACTIVACIONESJ100179</v>
      </c>
      <c r="B181" t="s">
        <v>20</v>
      </c>
      <c r="C181" s="2" t="s">
        <v>974</v>
      </c>
      <c r="D181" s="2" t="s">
        <v>975</v>
      </c>
      <c r="E181" s="2" t="s">
        <v>976</v>
      </c>
      <c r="F181" s="2" t="s">
        <v>977</v>
      </c>
      <c r="G181" s="2" t="s">
        <v>978</v>
      </c>
      <c r="H181" s="2"/>
      <c r="I181" s="2"/>
    </row>
    <row r="182" spans="1:9" ht="15.75" x14ac:dyDescent="0.25">
      <c r="A182" t="str">
        <f t="shared" si="2"/>
        <v>BD_ACTIVACIONESJ100180</v>
      </c>
      <c r="B182" t="s">
        <v>20</v>
      </c>
      <c r="C182" s="2" t="s">
        <v>979</v>
      </c>
      <c r="D182" s="2" t="s">
        <v>980</v>
      </c>
      <c r="E182" s="2" t="s">
        <v>981</v>
      </c>
      <c r="F182" s="2" t="s">
        <v>982</v>
      </c>
      <c r="G182" s="2" t="s">
        <v>983</v>
      </c>
      <c r="H182" s="2"/>
      <c r="I182" s="2"/>
    </row>
    <row r="183" spans="1:9" ht="15.75" x14ac:dyDescent="0.25">
      <c r="A183" t="str">
        <f t="shared" si="2"/>
        <v>BD_ACTIVACIONESJ100181</v>
      </c>
      <c r="B183" t="s">
        <v>20</v>
      </c>
      <c r="C183" s="2" t="s">
        <v>984</v>
      </c>
      <c r="D183" s="2" t="s">
        <v>985</v>
      </c>
      <c r="E183" s="2" t="s">
        <v>986</v>
      </c>
      <c r="F183" s="2" t="s">
        <v>987</v>
      </c>
      <c r="G183" s="2" t="s">
        <v>988</v>
      </c>
      <c r="H183" s="2"/>
      <c r="I183" s="2"/>
    </row>
    <row r="184" spans="1:9" ht="15.75" x14ac:dyDescent="0.25">
      <c r="A184" t="str">
        <f t="shared" si="2"/>
        <v>BD_ACTIVACIONESJ100182</v>
      </c>
      <c r="B184" t="s">
        <v>20</v>
      </c>
      <c r="C184" s="2" t="s">
        <v>989</v>
      </c>
      <c r="D184" s="2" t="s">
        <v>990</v>
      </c>
      <c r="E184" s="2" t="s">
        <v>991</v>
      </c>
      <c r="F184" s="2" t="s">
        <v>992</v>
      </c>
      <c r="G184" s="2" t="s">
        <v>993</v>
      </c>
      <c r="H184" s="2"/>
      <c r="I184" s="2"/>
    </row>
    <row r="185" spans="1:9" ht="15.75" x14ac:dyDescent="0.25">
      <c r="A185" t="str">
        <f t="shared" si="2"/>
        <v>BD_ACTIVACIONESJ100183</v>
      </c>
      <c r="B185" t="s">
        <v>20</v>
      </c>
      <c r="C185" s="2" t="s">
        <v>994</v>
      </c>
      <c r="D185" s="2" t="s">
        <v>995</v>
      </c>
      <c r="E185" s="2" t="s">
        <v>996</v>
      </c>
      <c r="F185" s="2" t="s">
        <v>997</v>
      </c>
      <c r="G185" s="2" t="s">
        <v>998</v>
      </c>
      <c r="H185" s="2"/>
      <c r="I185" s="2"/>
    </row>
    <row r="186" spans="1:9" ht="15.75" x14ac:dyDescent="0.25">
      <c r="A186" t="str">
        <f t="shared" si="2"/>
        <v>BD_ACTIVACIONESJ100184</v>
      </c>
      <c r="B186" t="s">
        <v>20</v>
      </c>
      <c r="C186" s="2" t="s">
        <v>999</v>
      </c>
      <c r="D186" s="2" t="s">
        <v>1000</v>
      </c>
      <c r="E186" s="2" t="s">
        <v>1001</v>
      </c>
      <c r="F186" s="2" t="s">
        <v>1002</v>
      </c>
      <c r="G186" s="2" t="s">
        <v>1003</v>
      </c>
      <c r="H186" s="2"/>
      <c r="I186" s="2"/>
    </row>
    <row r="187" spans="1:9" ht="15.75" x14ac:dyDescent="0.25">
      <c r="A187" t="str">
        <f t="shared" si="2"/>
        <v>BD_ACTIVACIONESJ100185</v>
      </c>
      <c r="B187" t="s">
        <v>20</v>
      </c>
      <c r="C187" s="2" t="s">
        <v>1004</v>
      </c>
      <c r="D187" s="2" t="s">
        <v>1005</v>
      </c>
      <c r="E187" s="2" t="s">
        <v>1006</v>
      </c>
      <c r="F187" s="2" t="s">
        <v>1007</v>
      </c>
      <c r="G187" s="2" t="s">
        <v>1008</v>
      </c>
      <c r="H187" s="2"/>
      <c r="I187" s="2"/>
    </row>
    <row r="188" spans="1:9" ht="15.75" x14ac:dyDescent="0.25">
      <c r="A188" t="str">
        <f t="shared" si="2"/>
        <v>BD_ACTIVACIONESJ100186</v>
      </c>
      <c r="B188" t="s">
        <v>20</v>
      </c>
      <c r="C188" s="2" t="s">
        <v>1009</v>
      </c>
      <c r="D188" s="2" t="s">
        <v>1010</v>
      </c>
      <c r="E188" s="2" t="s">
        <v>1011</v>
      </c>
      <c r="F188" s="2" t="s">
        <v>1012</v>
      </c>
      <c r="G188" s="2" t="s">
        <v>1013</v>
      </c>
      <c r="H188" s="2"/>
      <c r="I188" s="2"/>
    </row>
    <row r="189" spans="1:9" ht="15.75" x14ac:dyDescent="0.25">
      <c r="A189" t="str">
        <f t="shared" si="2"/>
        <v>BD_ACTIVACIONESJ100187</v>
      </c>
      <c r="B189" t="s">
        <v>20</v>
      </c>
      <c r="C189" s="2" t="s">
        <v>1014</v>
      </c>
      <c r="D189" s="2" t="s">
        <v>1015</v>
      </c>
      <c r="E189" s="2" t="s">
        <v>1016</v>
      </c>
      <c r="F189" s="2" t="s">
        <v>1017</v>
      </c>
      <c r="G189" s="2" t="s">
        <v>1018</v>
      </c>
      <c r="H189" s="2"/>
      <c r="I189" s="2"/>
    </row>
    <row r="190" spans="1:9" ht="15.75" x14ac:dyDescent="0.25">
      <c r="A190" t="str">
        <f t="shared" si="2"/>
        <v>BD_ACTIVACIONESJ100188</v>
      </c>
      <c r="B190" t="s">
        <v>20</v>
      </c>
      <c r="C190" s="2" t="s">
        <v>1019</v>
      </c>
      <c r="D190" s="2" t="s">
        <v>1020</v>
      </c>
      <c r="E190" s="2" t="s">
        <v>1021</v>
      </c>
      <c r="F190" s="2" t="s">
        <v>1022</v>
      </c>
      <c r="G190" s="2" t="s">
        <v>1023</v>
      </c>
      <c r="H190" s="2"/>
      <c r="I190" s="2"/>
    </row>
    <row r="191" spans="1:9" ht="15.75" x14ac:dyDescent="0.25">
      <c r="A191" t="str">
        <f t="shared" si="2"/>
        <v>BD_ACTIVACIONESJ100189</v>
      </c>
      <c r="B191" t="s">
        <v>20</v>
      </c>
      <c r="C191" s="2" t="s">
        <v>1024</v>
      </c>
      <c r="D191" s="2" t="s">
        <v>1025</v>
      </c>
      <c r="E191" s="2" t="s">
        <v>1026</v>
      </c>
      <c r="F191" s="2" t="s">
        <v>1027</v>
      </c>
      <c r="G191" s="2" t="s">
        <v>1028</v>
      </c>
      <c r="H191" s="2"/>
      <c r="I191" s="2"/>
    </row>
    <row r="192" spans="1:9" ht="15.75" x14ac:dyDescent="0.25">
      <c r="A192" t="str">
        <f t="shared" si="2"/>
        <v>BD_ACTIVACIONESJ100190</v>
      </c>
      <c r="B192" t="s">
        <v>20</v>
      </c>
      <c r="C192" s="2" t="s">
        <v>1029</v>
      </c>
      <c r="D192" s="2" t="s">
        <v>1030</v>
      </c>
      <c r="E192" s="2" t="s">
        <v>1031</v>
      </c>
      <c r="F192" s="2" t="s">
        <v>1032</v>
      </c>
      <c r="G192" s="2" t="s">
        <v>1033</v>
      </c>
      <c r="H192" s="2"/>
      <c r="I192" s="2"/>
    </row>
    <row r="193" spans="1:9" ht="15.75" x14ac:dyDescent="0.25">
      <c r="A193" t="str">
        <f t="shared" si="2"/>
        <v>BD_ACTIVACIONESJ100191</v>
      </c>
      <c r="B193" t="s">
        <v>20</v>
      </c>
      <c r="C193" s="2" t="s">
        <v>1034</v>
      </c>
      <c r="D193" s="2" t="s">
        <v>1035</v>
      </c>
      <c r="E193" s="2" t="s">
        <v>1036</v>
      </c>
      <c r="F193" s="2" t="s">
        <v>1037</v>
      </c>
      <c r="G193" s="2" t="s">
        <v>1038</v>
      </c>
      <c r="H193" s="2"/>
      <c r="I193" s="2"/>
    </row>
    <row r="194" spans="1:9" ht="15.75" x14ac:dyDescent="0.25">
      <c r="A194" t="str">
        <f t="shared" ref="A194:A257" si="3">B194&amp;C194</f>
        <v>BD_ACTIVACIONESJ100192</v>
      </c>
      <c r="B194" t="s">
        <v>20</v>
      </c>
      <c r="C194" s="2" t="s">
        <v>1039</v>
      </c>
      <c r="D194" s="2" t="s">
        <v>1040</v>
      </c>
      <c r="E194" s="2" t="s">
        <v>1041</v>
      </c>
      <c r="F194" s="2" t="s">
        <v>1042</v>
      </c>
      <c r="G194" s="2" t="s">
        <v>1043</v>
      </c>
      <c r="H194" s="2"/>
      <c r="I194" s="2"/>
    </row>
    <row r="195" spans="1:9" ht="15.75" x14ac:dyDescent="0.25">
      <c r="A195" t="str">
        <f t="shared" si="3"/>
        <v>BD_ACTIVACIONESJ100193</v>
      </c>
      <c r="B195" t="s">
        <v>20</v>
      </c>
      <c r="C195" s="2" t="s">
        <v>1044</v>
      </c>
      <c r="D195" s="2" t="s">
        <v>1045</v>
      </c>
      <c r="E195" s="2" t="s">
        <v>1046</v>
      </c>
      <c r="F195" s="2" t="s">
        <v>1047</v>
      </c>
      <c r="G195" s="2" t="s">
        <v>1048</v>
      </c>
      <c r="H195" s="2"/>
      <c r="I195" s="2"/>
    </row>
    <row r="196" spans="1:9" ht="15.75" x14ac:dyDescent="0.25">
      <c r="A196" t="str">
        <f t="shared" si="3"/>
        <v>BD_ACTIVACIONESJ100194</v>
      </c>
      <c r="B196" t="s">
        <v>20</v>
      </c>
      <c r="C196" s="2" t="s">
        <v>1049</v>
      </c>
      <c r="D196" s="2" t="s">
        <v>1050</v>
      </c>
      <c r="E196" s="2" t="s">
        <v>1051</v>
      </c>
      <c r="F196" s="2" t="s">
        <v>1052</v>
      </c>
      <c r="G196" s="2" t="s">
        <v>1053</v>
      </c>
      <c r="H196" s="2"/>
      <c r="I196" s="2"/>
    </row>
    <row r="197" spans="1:9" ht="15.75" x14ac:dyDescent="0.25">
      <c r="A197" t="str">
        <f t="shared" si="3"/>
        <v>BD_ACTIVACIONESJ100195</v>
      </c>
      <c r="B197" t="s">
        <v>20</v>
      </c>
      <c r="C197" s="2" t="s">
        <v>1054</v>
      </c>
      <c r="D197" s="2" t="s">
        <v>1055</v>
      </c>
      <c r="E197" s="2" t="s">
        <v>1056</v>
      </c>
      <c r="F197" s="2" t="s">
        <v>1057</v>
      </c>
      <c r="G197" s="2" t="s">
        <v>1058</v>
      </c>
      <c r="H197" s="2"/>
      <c r="I197" s="2"/>
    </row>
    <row r="198" spans="1:9" ht="15.75" x14ac:dyDescent="0.25">
      <c r="A198" t="str">
        <f t="shared" si="3"/>
        <v>BD_ACTIVACIONESJ100196</v>
      </c>
      <c r="B198" t="s">
        <v>20</v>
      </c>
      <c r="C198" s="2" t="s">
        <v>1059</v>
      </c>
      <c r="D198" s="2" t="s">
        <v>1060</v>
      </c>
      <c r="E198" s="2" t="s">
        <v>1061</v>
      </c>
      <c r="F198" s="2" t="s">
        <v>1062</v>
      </c>
      <c r="G198" s="2" t="s">
        <v>1063</v>
      </c>
      <c r="H198" s="2"/>
      <c r="I198" s="2"/>
    </row>
    <row r="199" spans="1:9" ht="15.75" x14ac:dyDescent="0.25">
      <c r="A199" t="str">
        <f t="shared" si="3"/>
        <v>BD_ACTIVACIONESJ100197</v>
      </c>
      <c r="B199" t="s">
        <v>20</v>
      </c>
      <c r="C199" s="2" t="s">
        <v>1064</v>
      </c>
      <c r="D199" s="2" t="s">
        <v>1065</v>
      </c>
      <c r="E199" s="2" t="s">
        <v>1066</v>
      </c>
      <c r="F199" s="2" t="s">
        <v>1067</v>
      </c>
      <c r="G199" s="2" t="s">
        <v>1068</v>
      </c>
      <c r="H199" s="2"/>
      <c r="I199" s="2"/>
    </row>
    <row r="200" spans="1:9" ht="15.75" x14ac:dyDescent="0.25">
      <c r="A200" t="str">
        <f t="shared" si="3"/>
        <v>BD_ACTIVACIONESJ100198</v>
      </c>
      <c r="B200" t="s">
        <v>20</v>
      </c>
      <c r="C200" s="2" t="s">
        <v>1069</v>
      </c>
      <c r="D200" s="2" t="s">
        <v>1070</v>
      </c>
      <c r="E200" s="2" t="s">
        <v>1071</v>
      </c>
      <c r="F200" s="2" t="s">
        <v>1072</v>
      </c>
      <c r="G200" s="2" t="s">
        <v>1073</v>
      </c>
      <c r="H200" s="2"/>
      <c r="I200" s="2"/>
    </row>
    <row r="201" spans="1:9" ht="15.75" x14ac:dyDescent="0.25">
      <c r="A201" t="str">
        <f t="shared" si="3"/>
        <v>BD_ACTIVACIONESJ100199</v>
      </c>
      <c r="B201" t="s">
        <v>20</v>
      </c>
      <c r="C201" s="2" t="s">
        <v>1074</v>
      </c>
      <c r="D201" s="2" t="s">
        <v>1075</v>
      </c>
      <c r="E201" s="2" t="s">
        <v>1076</v>
      </c>
      <c r="F201" s="2" t="s">
        <v>1077</v>
      </c>
      <c r="G201" s="2" t="s">
        <v>1078</v>
      </c>
      <c r="H201" s="2"/>
      <c r="I201" s="2"/>
    </row>
    <row r="202" spans="1:9" ht="15.75" x14ac:dyDescent="0.25">
      <c r="A202" t="str">
        <f t="shared" si="3"/>
        <v>BD_ACTIVACIONESJ100200</v>
      </c>
      <c r="B202" t="s">
        <v>20</v>
      </c>
      <c r="C202" s="2" t="s">
        <v>1079</v>
      </c>
      <c r="D202" s="2" t="s">
        <v>1080</v>
      </c>
      <c r="E202" s="2" t="s">
        <v>1081</v>
      </c>
      <c r="F202" s="2" t="s">
        <v>1082</v>
      </c>
      <c r="G202" s="2" t="s">
        <v>1083</v>
      </c>
      <c r="H202" s="2"/>
      <c r="I202" s="2"/>
    </row>
    <row r="203" spans="1:9" ht="15.75" x14ac:dyDescent="0.25">
      <c r="A203" t="str">
        <f t="shared" si="3"/>
        <v>BD_ACTIVACIONESJ100201</v>
      </c>
      <c r="B203" t="s">
        <v>20</v>
      </c>
      <c r="C203" s="2" t="s">
        <v>1084</v>
      </c>
      <c r="D203" s="2" t="s">
        <v>1085</v>
      </c>
      <c r="E203" s="2" t="s">
        <v>1086</v>
      </c>
      <c r="F203" s="2" t="s">
        <v>1087</v>
      </c>
      <c r="G203" s="2" t="s">
        <v>1088</v>
      </c>
      <c r="H203" s="2"/>
      <c r="I203" s="2"/>
    </row>
    <row r="204" spans="1:9" ht="15.75" x14ac:dyDescent="0.25">
      <c r="A204" t="str">
        <f t="shared" si="3"/>
        <v>BD_ACTIVACIONESJ100202</v>
      </c>
      <c r="B204" t="s">
        <v>20</v>
      </c>
      <c r="C204" s="2" t="s">
        <v>1089</v>
      </c>
      <c r="D204" s="2" t="s">
        <v>1090</v>
      </c>
      <c r="E204" s="2" t="s">
        <v>1091</v>
      </c>
      <c r="F204" s="2" t="s">
        <v>1092</v>
      </c>
      <c r="G204" s="2" t="s">
        <v>1093</v>
      </c>
      <c r="H204" s="2"/>
      <c r="I204" s="2"/>
    </row>
    <row r="205" spans="1:9" ht="15.75" x14ac:dyDescent="0.25">
      <c r="A205" t="str">
        <f t="shared" si="3"/>
        <v>BD_ACTIVACIONESJ100203</v>
      </c>
      <c r="B205" t="s">
        <v>20</v>
      </c>
      <c r="C205" s="2" t="s">
        <v>1094</v>
      </c>
      <c r="D205" s="2" t="s">
        <v>1095</v>
      </c>
      <c r="E205" s="2" t="s">
        <v>1096</v>
      </c>
      <c r="F205" s="2" t="s">
        <v>1097</v>
      </c>
      <c r="G205" s="2" t="s">
        <v>1098</v>
      </c>
      <c r="H205" s="2"/>
      <c r="I205" s="2"/>
    </row>
    <row r="206" spans="1:9" ht="15.75" x14ac:dyDescent="0.25">
      <c r="A206" t="str">
        <f t="shared" si="3"/>
        <v>BD_ACTIVACIONESJ100204</v>
      </c>
      <c r="B206" t="s">
        <v>20</v>
      </c>
      <c r="C206" s="2" t="s">
        <v>1099</v>
      </c>
      <c r="D206" s="2" t="s">
        <v>1100</v>
      </c>
      <c r="E206" s="2" t="s">
        <v>1101</v>
      </c>
      <c r="F206" s="2" t="s">
        <v>1102</v>
      </c>
      <c r="G206" s="2" t="s">
        <v>1103</v>
      </c>
      <c r="H206" s="2"/>
      <c r="I206" s="2"/>
    </row>
    <row r="207" spans="1:9" ht="15.75" x14ac:dyDescent="0.25">
      <c r="A207" t="str">
        <f t="shared" si="3"/>
        <v>BD_ACTIVACIONESJ100205</v>
      </c>
      <c r="B207" t="s">
        <v>20</v>
      </c>
      <c r="C207" s="2" t="s">
        <v>1104</v>
      </c>
      <c r="D207" s="2" t="s">
        <v>1105</v>
      </c>
      <c r="E207" s="2" t="s">
        <v>1106</v>
      </c>
      <c r="F207" s="2" t="s">
        <v>1107</v>
      </c>
      <c r="G207" s="2" t="s">
        <v>1108</v>
      </c>
      <c r="H207" s="2"/>
      <c r="I207" s="2"/>
    </row>
    <row r="208" spans="1:9" ht="15.75" x14ac:dyDescent="0.25">
      <c r="A208" t="str">
        <f t="shared" si="3"/>
        <v>BD_ACTIVACIONESJ100206</v>
      </c>
      <c r="B208" t="s">
        <v>20</v>
      </c>
      <c r="C208" s="2" t="s">
        <v>1109</v>
      </c>
      <c r="D208" s="2" t="s">
        <v>1110</v>
      </c>
      <c r="E208" s="2" t="s">
        <v>1111</v>
      </c>
      <c r="F208" s="2" t="s">
        <v>1112</v>
      </c>
      <c r="G208" s="2" t="s">
        <v>1113</v>
      </c>
      <c r="H208" s="2"/>
      <c r="I208" s="2"/>
    </row>
    <row r="209" spans="1:9" ht="15.75" x14ac:dyDescent="0.25">
      <c r="A209" t="str">
        <f t="shared" si="3"/>
        <v>BD_ACTIVACIONESJ100207</v>
      </c>
      <c r="B209" t="s">
        <v>20</v>
      </c>
      <c r="C209" s="2" t="s">
        <v>1114</v>
      </c>
      <c r="D209" s="2" t="s">
        <v>1115</v>
      </c>
      <c r="E209" s="2" t="s">
        <v>1116</v>
      </c>
      <c r="F209" s="2" t="s">
        <v>1117</v>
      </c>
      <c r="G209" s="2" t="s">
        <v>1118</v>
      </c>
      <c r="H209" s="2"/>
      <c r="I209" s="2"/>
    </row>
    <row r="210" spans="1:9" ht="15.75" x14ac:dyDescent="0.25">
      <c r="A210" t="str">
        <f t="shared" si="3"/>
        <v>BD_ACTIVACIONESJ100208</v>
      </c>
      <c r="B210" t="s">
        <v>20</v>
      </c>
      <c r="C210" s="2" t="s">
        <v>1119</v>
      </c>
      <c r="D210" s="2" t="s">
        <v>1120</v>
      </c>
      <c r="E210" s="2" t="s">
        <v>1121</v>
      </c>
      <c r="F210" s="2" t="s">
        <v>1122</v>
      </c>
      <c r="G210" s="2" t="s">
        <v>1123</v>
      </c>
      <c r="H210" s="2"/>
      <c r="I210" s="2"/>
    </row>
    <row r="211" spans="1:9" ht="15.75" x14ac:dyDescent="0.25">
      <c r="A211" t="str">
        <f t="shared" si="3"/>
        <v>BD_ACTIVACIONESJ100209</v>
      </c>
      <c r="B211" t="s">
        <v>20</v>
      </c>
      <c r="C211" s="2" t="s">
        <v>1124</v>
      </c>
      <c r="D211" s="2" t="s">
        <v>1125</v>
      </c>
      <c r="E211" s="2" t="s">
        <v>1126</v>
      </c>
      <c r="F211" s="2" t="s">
        <v>1127</v>
      </c>
      <c r="G211" s="2" t="s">
        <v>1128</v>
      </c>
      <c r="H211" s="2"/>
      <c r="I211" s="2"/>
    </row>
    <row r="212" spans="1:9" ht="15.75" x14ac:dyDescent="0.25">
      <c r="A212" t="str">
        <f t="shared" si="3"/>
        <v>BD_ACTIVACIONESJ100210</v>
      </c>
      <c r="B212" t="s">
        <v>20</v>
      </c>
      <c r="C212" s="2" t="s">
        <v>1129</v>
      </c>
      <c r="D212" s="2" t="s">
        <v>1130</v>
      </c>
      <c r="E212" s="2" t="s">
        <v>1131</v>
      </c>
      <c r="F212" s="2" t="s">
        <v>1132</v>
      </c>
      <c r="G212" s="2" t="s">
        <v>1133</v>
      </c>
      <c r="H212" s="2"/>
      <c r="I212" s="2"/>
    </row>
    <row r="213" spans="1:9" ht="15.75" x14ac:dyDescent="0.25">
      <c r="A213" t="str">
        <f t="shared" si="3"/>
        <v>BD_ACTIVACIONESJ100211</v>
      </c>
      <c r="B213" t="s">
        <v>20</v>
      </c>
      <c r="C213" s="2" t="s">
        <v>1134</v>
      </c>
      <c r="D213" s="2" t="s">
        <v>1135</v>
      </c>
      <c r="E213" s="2" t="s">
        <v>1136</v>
      </c>
      <c r="F213" s="2" t="s">
        <v>1137</v>
      </c>
      <c r="G213" s="2" t="s">
        <v>1138</v>
      </c>
      <c r="H213" s="2"/>
      <c r="I213" s="2"/>
    </row>
    <row r="214" spans="1:9" ht="15.75" x14ac:dyDescent="0.25">
      <c r="A214" t="str">
        <f t="shared" si="3"/>
        <v>BD_ACTIVACIONESJ100212</v>
      </c>
      <c r="B214" t="s">
        <v>20</v>
      </c>
      <c r="C214" s="2" t="s">
        <v>1139</v>
      </c>
      <c r="D214" s="2" t="s">
        <v>1140</v>
      </c>
      <c r="E214" s="2" t="s">
        <v>1141</v>
      </c>
      <c r="F214" s="2" t="s">
        <v>1142</v>
      </c>
      <c r="G214" s="2" t="s">
        <v>1143</v>
      </c>
      <c r="H214" s="2"/>
      <c r="I214" s="2"/>
    </row>
    <row r="215" spans="1:9" ht="15.75" x14ac:dyDescent="0.25">
      <c r="A215" t="str">
        <f t="shared" si="3"/>
        <v>BD_ACTIVACIONESJ100213</v>
      </c>
      <c r="B215" t="s">
        <v>20</v>
      </c>
      <c r="C215" s="2" t="s">
        <v>1144</v>
      </c>
      <c r="D215" s="2" t="s">
        <v>1145</v>
      </c>
      <c r="E215" s="2" t="s">
        <v>1146</v>
      </c>
      <c r="F215" s="2" t="s">
        <v>1147</v>
      </c>
      <c r="G215" s="2" t="s">
        <v>1148</v>
      </c>
      <c r="H215" s="2"/>
      <c r="I215" s="2"/>
    </row>
    <row r="216" spans="1:9" ht="15.75" x14ac:dyDescent="0.25">
      <c r="A216" t="str">
        <f t="shared" si="3"/>
        <v>BD_ACTIVACIONESJ100214</v>
      </c>
      <c r="B216" t="s">
        <v>20</v>
      </c>
      <c r="C216" s="2" t="s">
        <v>1149</v>
      </c>
      <c r="D216" s="2" t="s">
        <v>1150</v>
      </c>
      <c r="E216" s="2" t="s">
        <v>1151</v>
      </c>
      <c r="F216" s="2" t="s">
        <v>1152</v>
      </c>
      <c r="G216" s="2" t="s">
        <v>1153</v>
      </c>
      <c r="H216" s="2"/>
      <c r="I216" s="2"/>
    </row>
    <row r="217" spans="1:9" ht="15.75" x14ac:dyDescent="0.25">
      <c r="A217" t="str">
        <f t="shared" si="3"/>
        <v>BD_ACTIVACIONESJ100215</v>
      </c>
      <c r="B217" t="s">
        <v>20</v>
      </c>
      <c r="C217" s="2" t="s">
        <v>1154</v>
      </c>
      <c r="D217" s="2" t="s">
        <v>1155</v>
      </c>
      <c r="E217" s="2" t="s">
        <v>1156</v>
      </c>
      <c r="F217" s="2" t="s">
        <v>1157</v>
      </c>
      <c r="G217" s="2" t="s">
        <v>1158</v>
      </c>
      <c r="H217" s="2"/>
      <c r="I217" s="2"/>
    </row>
    <row r="218" spans="1:9" ht="15.75" x14ac:dyDescent="0.25">
      <c r="A218" t="str">
        <f t="shared" si="3"/>
        <v>BD_ACTIVACIONESJ100216</v>
      </c>
      <c r="B218" t="s">
        <v>20</v>
      </c>
      <c r="C218" s="2" t="s">
        <v>1159</v>
      </c>
      <c r="D218" s="2" t="s">
        <v>1160</v>
      </c>
      <c r="E218" s="2" t="s">
        <v>1161</v>
      </c>
      <c r="F218" s="2" t="s">
        <v>1162</v>
      </c>
      <c r="G218" s="2" t="s">
        <v>1163</v>
      </c>
      <c r="H218" s="2"/>
      <c r="I218" s="2"/>
    </row>
    <row r="219" spans="1:9" ht="15.75" x14ac:dyDescent="0.25">
      <c r="A219" t="str">
        <f t="shared" si="3"/>
        <v>BD_ACTIVACIONESJ100217</v>
      </c>
      <c r="B219" t="s">
        <v>20</v>
      </c>
      <c r="C219" s="2" t="s">
        <v>1164</v>
      </c>
      <c r="D219" s="2" t="s">
        <v>1165</v>
      </c>
      <c r="E219" s="2" t="s">
        <v>1166</v>
      </c>
      <c r="F219" s="2" t="s">
        <v>1167</v>
      </c>
      <c r="G219" s="2" t="s">
        <v>1168</v>
      </c>
      <c r="H219" s="2"/>
      <c r="I219" s="2"/>
    </row>
    <row r="220" spans="1:9" ht="15.75" x14ac:dyDescent="0.25">
      <c r="A220" t="str">
        <f t="shared" si="3"/>
        <v>BD_ACTIVACIONESJ100218</v>
      </c>
      <c r="B220" t="s">
        <v>20</v>
      </c>
      <c r="C220" s="2" t="s">
        <v>1169</v>
      </c>
      <c r="D220" s="2" t="s">
        <v>1170</v>
      </c>
      <c r="E220" s="2" t="s">
        <v>1171</v>
      </c>
      <c r="F220" s="2" t="s">
        <v>1172</v>
      </c>
      <c r="G220" s="2" t="s">
        <v>1173</v>
      </c>
      <c r="H220" s="2"/>
      <c r="I220" s="2"/>
    </row>
    <row r="221" spans="1:9" ht="15.75" x14ac:dyDescent="0.25">
      <c r="A221" t="str">
        <f t="shared" si="3"/>
        <v>BD_ACTIVACIONESJ100219</v>
      </c>
      <c r="B221" t="s">
        <v>20</v>
      </c>
      <c r="C221" s="2" t="s">
        <v>1174</v>
      </c>
      <c r="D221" s="2" t="s">
        <v>1175</v>
      </c>
      <c r="E221" s="2" t="s">
        <v>1176</v>
      </c>
      <c r="F221" s="2" t="s">
        <v>1177</v>
      </c>
      <c r="G221" s="2" t="s">
        <v>1178</v>
      </c>
      <c r="H221" s="2"/>
      <c r="I221" s="2"/>
    </row>
    <row r="222" spans="1:9" ht="15.75" x14ac:dyDescent="0.25">
      <c r="A222" t="str">
        <f t="shared" si="3"/>
        <v>BD_ACTIVACIONESJ100220</v>
      </c>
      <c r="B222" t="s">
        <v>20</v>
      </c>
      <c r="C222" s="2" t="s">
        <v>1179</v>
      </c>
      <c r="D222" s="2" t="s">
        <v>1180</v>
      </c>
      <c r="E222" s="2" t="s">
        <v>1181</v>
      </c>
      <c r="F222" s="2" t="s">
        <v>1182</v>
      </c>
      <c r="G222" s="2" t="s">
        <v>1183</v>
      </c>
      <c r="H222" s="2"/>
      <c r="I222" s="2"/>
    </row>
    <row r="223" spans="1:9" ht="15.75" x14ac:dyDescent="0.25">
      <c r="A223" t="str">
        <f t="shared" si="3"/>
        <v>BD_ACTIVACIONESJ100221</v>
      </c>
      <c r="B223" t="s">
        <v>20</v>
      </c>
      <c r="C223" s="2" t="s">
        <v>1184</v>
      </c>
      <c r="D223" s="2" t="s">
        <v>1185</v>
      </c>
      <c r="E223" s="2" t="s">
        <v>1186</v>
      </c>
      <c r="F223" s="2" t="s">
        <v>1187</v>
      </c>
      <c r="G223" s="2" t="s">
        <v>1188</v>
      </c>
      <c r="H223" s="2"/>
      <c r="I223" s="2"/>
    </row>
    <row r="224" spans="1:9" ht="15.75" x14ac:dyDescent="0.25">
      <c r="A224" t="str">
        <f t="shared" si="3"/>
        <v>BD_ACTIVACIONESJ100222</v>
      </c>
      <c r="B224" t="s">
        <v>20</v>
      </c>
      <c r="C224" s="2" t="s">
        <v>1189</v>
      </c>
      <c r="D224" s="2" t="s">
        <v>1190</v>
      </c>
      <c r="E224" s="2" t="s">
        <v>1191</v>
      </c>
      <c r="F224" s="2" t="s">
        <v>1192</v>
      </c>
      <c r="G224" s="2" t="s">
        <v>1193</v>
      </c>
      <c r="H224" s="2"/>
      <c r="I224" s="2"/>
    </row>
    <row r="225" spans="1:9" ht="15.75" x14ac:dyDescent="0.25">
      <c r="A225" t="str">
        <f t="shared" si="3"/>
        <v>BD_ACTIVACIONESJ100223</v>
      </c>
      <c r="B225" t="s">
        <v>20</v>
      </c>
      <c r="C225" s="2" t="s">
        <v>1194</v>
      </c>
      <c r="D225" s="2" t="s">
        <v>1195</v>
      </c>
      <c r="E225" s="2" t="s">
        <v>1196</v>
      </c>
      <c r="F225" s="2" t="s">
        <v>1197</v>
      </c>
      <c r="G225" s="2" t="s">
        <v>1198</v>
      </c>
      <c r="H225" s="2"/>
      <c r="I225" s="2"/>
    </row>
    <row r="226" spans="1:9" ht="15.75" x14ac:dyDescent="0.25">
      <c r="A226" t="str">
        <f t="shared" si="3"/>
        <v>BD_ACTIVACIONESJ100224</v>
      </c>
      <c r="B226" t="s">
        <v>20</v>
      </c>
      <c r="C226" s="2" t="s">
        <v>1199</v>
      </c>
      <c r="D226" s="2" t="s">
        <v>1200</v>
      </c>
      <c r="E226" s="2" t="s">
        <v>1201</v>
      </c>
      <c r="F226" s="2" t="s">
        <v>1202</v>
      </c>
      <c r="G226" s="2" t="s">
        <v>1203</v>
      </c>
      <c r="H226" s="2"/>
      <c r="I226" s="2"/>
    </row>
    <row r="227" spans="1:9" ht="15.75" x14ac:dyDescent="0.25">
      <c r="A227" t="str">
        <f t="shared" si="3"/>
        <v>BD_ACTIVACIONESJ100225</v>
      </c>
      <c r="B227" t="s">
        <v>20</v>
      </c>
      <c r="C227" s="2" t="s">
        <v>1204</v>
      </c>
      <c r="D227" s="2" t="s">
        <v>1205</v>
      </c>
      <c r="E227" s="2" t="s">
        <v>1206</v>
      </c>
      <c r="F227" s="2" t="s">
        <v>1207</v>
      </c>
      <c r="G227" s="2" t="s">
        <v>1208</v>
      </c>
      <c r="H227" s="2"/>
      <c r="I227" s="2"/>
    </row>
    <row r="228" spans="1:9" ht="15.75" x14ac:dyDescent="0.25">
      <c r="A228" t="str">
        <f t="shared" si="3"/>
        <v>BD_ACTIVACIONESJ100226</v>
      </c>
      <c r="B228" t="s">
        <v>20</v>
      </c>
      <c r="C228" s="2" t="s">
        <v>1209</v>
      </c>
      <c r="D228" s="2" t="s">
        <v>1210</v>
      </c>
      <c r="E228" s="2" t="s">
        <v>1211</v>
      </c>
      <c r="F228" s="2" t="s">
        <v>1212</v>
      </c>
      <c r="G228" s="2" t="s">
        <v>1213</v>
      </c>
      <c r="H228" s="2"/>
      <c r="I228" s="2"/>
    </row>
    <row r="229" spans="1:9" ht="15.75" x14ac:dyDescent="0.25">
      <c r="A229" t="str">
        <f t="shared" si="3"/>
        <v>BD_ACTIVACIONESJ100227</v>
      </c>
      <c r="B229" t="s">
        <v>20</v>
      </c>
      <c r="C229" s="2" t="s">
        <v>1214</v>
      </c>
      <c r="D229" s="2" t="s">
        <v>1215</v>
      </c>
      <c r="E229" s="2" t="s">
        <v>1216</v>
      </c>
      <c r="F229" s="2" t="s">
        <v>1217</v>
      </c>
      <c r="G229" s="2" t="s">
        <v>1218</v>
      </c>
      <c r="H229" s="2"/>
      <c r="I229" s="2"/>
    </row>
    <row r="230" spans="1:9" ht="15.75" x14ac:dyDescent="0.25">
      <c r="A230" t="str">
        <f t="shared" si="3"/>
        <v>BD_ACTIVACIONESJ100228</v>
      </c>
      <c r="B230" t="s">
        <v>20</v>
      </c>
      <c r="C230" s="2" t="s">
        <v>1219</v>
      </c>
      <c r="D230" s="2" t="s">
        <v>1220</v>
      </c>
      <c r="E230" s="2" t="s">
        <v>1221</v>
      </c>
      <c r="F230" s="2" t="s">
        <v>1222</v>
      </c>
      <c r="G230" s="2" t="s">
        <v>1223</v>
      </c>
      <c r="H230" s="2"/>
      <c r="I230" s="2"/>
    </row>
    <row r="231" spans="1:9" ht="15.75" x14ac:dyDescent="0.25">
      <c r="A231" t="str">
        <f t="shared" si="3"/>
        <v>BD_ACTIVACIONESJ100229</v>
      </c>
      <c r="B231" t="s">
        <v>20</v>
      </c>
      <c r="C231" s="2" t="s">
        <v>1224</v>
      </c>
      <c r="D231" s="2" t="s">
        <v>1225</v>
      </c>
      <c r="E231" s="2" t="s">
        <v>1226</v>
      </c>
      <c r="F231" s="2" t="s">
        <v>1227</v>
      </c>
      <c r="G231" s="2" t="s">
        <v>1228</v>
      </c>
      <c r="H231" s="2"/>
      <c r="I231" s="2"/>
    </row>
    <row r="232" spans="1:9" ht="15.75" x14ac:dyDescent="0.25">
      <c r="A232" t="str">
        <f t="shared" si="3"/>
        <v>BD_ACTIVACIONESJ100230</v>
      </c>
      <c r="B232" t="s">
        <v>20</v>
      </c>
      <c r="C232" s="2" t="s">
        <v>1229</v>
      </c>
      <c r="D232" s="2" t="s">
        <v>1230</v>
      </c>
      <c r="E232" s="2" t="s">
        <v>1231</v>
      </c>
      <c r="F232" s="2" t="s">
        <v>1232</v>
      </c>
      <c r="G232" s="2" t="s">
        <v>1233</v>
      </c>
      <c r="H232" s="2"/>
      <c r="I232" s="2"/>
    </row>
    <row r="233" spans="1:9" ht="15.75" x14ac:dyDescent="0.25">
      <c r="A233" t="str">
        <f t="shared" si="3"/>
        <v>BD_ACTIVACIONESJ100231</v>
      </c>
      <c r="B233" t="s">
        <v>20</v>
      </c>
      <c r="C233" s="2" t="s">
        <v>1234</v>
      </c>
      <c r="D233" s="2" t="s">
        <v>1235</v>
      </c>
      <c r="E233" s="2" t="s">
        <v>1236</v>
      </c>
      <c r="F233" s="2" t="s">
        <v>1237</v>
      </c>
      <c r="G233" s="2" t="s">
        <v>1238</v>
      </c>
      <c r="H233" s="2"/>
      <c r="I233" s="2"/>
    </row>
    <row r="234" spans="1:9" ht="15.75" x14ac:dyDescent="0.25">
      <c r="A234" t="str">
        <f t="shared" si="3"/>
        <v>BD_ACTIVACIONESJ100232</v>
      </c>
      <c r="B234" t="s">
        <v>20</v>
      </c>
      <c r="C234" s="2" t="s">
        <v>1239</v>
      </c>
      <c r="D234" s="2" t="s">
        <v>1240</v>
      </c>
      <c r="E234" s="2" t="s">
        <v>1241</v>
      </c>
      <c r="F234" s="2" t="s">
        <v>1242</v>
      </c>
      <c r="G234" s="2" t="s">
        <v>1243</v>
      </c>
      <c r="H234" s="2"/>
      <c r="I234" s="2"/>
    </row>
    <row r="235" spans="1:9" ht="15.75" x14ac:dyDescent="0.25">
      <c r="A235" t="str">
        <f t="shared" si="3"/>
        <v>BD_ACTIVACIONESJ100233</v>
      </c>
      <c r="B235" t="s">
        <v>20</v>
      </c>
      <c r="C235" s="2" t="s">
        <v>1244</v>
      </c>
      <c r="D235" s="2" t="s">
        <v>1245</v>
      </c>
      <c r="E235" s="2" t="s">
        <v>1246</v>
      </c>
      <c r="F235" s="2" t="s">
        <v>1247</v>
      </c>
      <c r="G235" s="2" t="s">
        <v>1248</v>
      </c>
      <c r="H235" s="2"/>
      <c r="I235" s="2"/>
    </row>
    <row r="236" spans="1:9" ht="15.75" x14ac:dyDescent="0.25">
      <c r="A236" t="str">
        <f t="shared" si="3"/>
        <v>BD_ACTIVACIONESJ100234</v>
      </c>
      <c r="B236" t="s">
        <v>20</v>
      </c>
      <c r="C236" s="2" t="s">
        <v>1249</v>
      </c>
      <c r="D236" s="2" t="s">
        <v>1250</v>
      </c>
      <c r="E236" s="2" t="s">
        <v>1251</v>
      </c>
      <c r="F236" s="2" t="s">
        <v>1252</v>
      </c>
      <c r="G236" s="2" t="s">
        <v>1253</v>
      </c>
      <c r="H236" s="2"/>
      <c r="I236" s="2"/>
    </row>
    <row r="237" spans="1:9" ht="15.75" x14ac:dyDescent="0.25">
      <c r="A237" t="str">
        <f t="shared" si="3"/>
        <v>BD_ACTIVACIONESJ100235</v>
      </c>
      <c r="B237" t="s">
        <v>20</v>
      </c>
      <c r="C237" s="2" t="s">
        <v>1254</v>
      </c>
      <c r="D237" s="2" t="s">
        <v>1255</v>
      </c>
      <c r="E237" s="2" t="s">
        <v>1256</v>
      </c>
      <c r="F237" s="2" t="s">
        <v>1257</v>
      </c>
      <c r="G237" s="2" t="s">
        <v>1258</v>
      </c>
      <c r="H237" s="2"/>
      <c r="I237" s="2"/>
    </row>
    <row r="238" spans="1:9" ht="15.75" x14ac:dyDescent="0.25">
      <c r="A238" t="str">
        <f t="shared" si="3"/>
        <v>BD_ACTIVACIONESJ100236</v>
      </c>
      <c r="B238" t="s">
        <v>20</v>
      </c>
      <c r="C238" s="2" t="s">
        <v>1259</v>
      </c>
      <c r="D238" s="2" t="s">
        <v>1260</v>
      </c>
      <c r="E238" s="2" t="s">
        <v>1261</v>
      </c>
      <c r="F238" s="2" t="s">
        <v>1262</v>
      </c>
      <c r="G238" s="2" t="s">
        <v>1263</v>
      </c>
      <c r="H238" s="2"/>
      <c r="I238" s="2"/>
    </row>
    <row r="239" spans="1:9" ht="15.75" x14ac:dyDescent="0.25">
      <c r="A239" t="str">
        <f t="shared" si="3"/>
        <v>BD_ACTIVACIONESJ100237</v>
      </c>
      <c r="B239" t="s">
        <v>20</v>
      </c>
      <c r="C239" s="2" t="s">
        <v>1264</v>
      </c>
      <c r="D239" s="2" t="s">
        <v>1265</v>
      </c>
      <c r="E239" s="2" t="s">
        <v>1266</v>
      </c>
      <c r="F239" s="2" t="s">
        <v>1267</v>
      </c>
      <c r="G239" s="2" t="s">
        <v>1268</v>
      </c>
      <c r="H239" s="2"/>
      <c r="I239" s="2"/>
    </row>
    <row r="240" spans="1:9" ht="15.75" x14ac:dyDescent="0.25">
      <c r="A240" t="str">
        <f t="shared" si="3"/>
        <v>BD_ACTIVACIONESJ100238</v>
      </c>
      <c r="B240" t="s">
        <v>20</v>
      </c>
      <c r="C240" s="2" t="s">
        <v>1269</v>
      </c>
      <c r="D240" s="2" t="s">
        <v>1270</v>
      </c>
      <c r="E240" s="2" t="s">
        <v>1271</v>
      </c>
      <c r="F240" s="2" t="s">
        <v>1272</v>
      </c>
      <c r="G240" s="2" t="s">
        <v>1273</v>
      </c>
      <c r="H240" s="2"/>
      <c r="I240" s="2"/>
    </row>
    <row r="241" spans="1:9" ht="15.75" x14ac:dyDescent="0.25">
      <c r="A241" t="str">
        <f t="shared" si="3"/>
        <v>BD_ACTIVACIONESJ100239</v>
      </c>
      <c r="B241" t="s">
        <v>20</v>
      </c>
      <c r="C241" s="2" t="s">
        <v>1274</v>
      </c>
      <c r="D241" s="2" t="s">
        <v>1275</v>
      </c>
      <c r="E241" s="2" t="s">
        <v>1276</v>
      </c>
      <c r="F241" s="2" t="s">
        <v>1277</v>
      </c>
      <c r="G241" s="2" t="s">
        <v>1278</v>
      </c>
      <c r="H241" s="2"/>
      <c r="I241" s="2"/>
    </row>
    <row r="242" spans="1:9" ht="15.75" x14ac:dyDescent="0.25">
      <c r="A242" t="str">
        <f t="shared" si="3"/>
        <v>BD_ACTIVACIONESJ100240</v>
      </c>
      <c r="B242" t="s">
        <v>20</v>
      </c>
      <c r="C242" s="2" t="s">
        <v>1279</v>
      </c>
      <c r="D242" s="2" t="s">
        <v>1280</v>
      </c>
      <c r="E242" s="2" t="s">
        <v>1281</v>
      </c>
      <c r="F242" s="2" t="s">
        <v>1282</v>
      </c>
      <c r="G242" s="2" t="s">
        <v>1283</v>
      </c>
      <c r="H242" s="2"/>
      <c r="I242" s="2"/>
    </row>
    <row r="243" spans="1:9" ht="15.75" x14ac:dyDescent="0.25">
      <c r="A243" t="str">
        <f t="shared" si="3"/>
        <v>BD_ACTIVACIONESJ100241</v>
      </c>
      <c r="B243" t="s">
        <v>20</v>
      </c>
      <c r="C243" s="2" t="s">
        <v>1284</v>
      </c>
      <c r="D243" s="2" t="s">
        <v>1285</v>
      </c>
      <c r="E243" s="2" t="s">
        <v>1286</v>
      </c>
      <c r="F243" s="2" t="s">
        <v>1287</v>
      </c>
      <c r="G243" s="2" t="s">
        <v>1288</v>
      </c>
      <c r="H243" s="2"/>
      <c r="I243" s="2"/>
    </row>
    <row r="244" spans="1:9" ht="15.75" x14ac:dyDescent="0.25">
      <c r="A244" t="str">
        <f t="shared" si="3"/>
        <v>BD_ACTIVACIONESJ100242</v>
      </c>
      <c r="B244" t="s">
        <v>20</v>
      </c>
      <c r="C244" s="2" t="s">
        <v>1289</v>
      </c>
      <c r="D244" s="2" t="s">
        <v>1290</v>
      </c>
      <c r="E244" s="2" t="s">
        <v>1291</v>
      </c>
      <c r="F244" s="2" t="s">
        <v>1292</v>
      </c>
      <c r="G244" s="2" t="s">
        <v>1293</v>
      </c>
      <c r="H244" s="2"/>
      <c r="I244" s="2"/>
    </row>
    <row r="245" spans="1:9" ht="15.75" x14ac:dyDescent="0.25">
      <c r="A245" t="str">
        <f t="shared" si="3"/>
        <v>BD_ACTIVACIONESJ100243</v>
      </c>
      <c r="B245" t="s">
        <v>20</v>
      </c>
      <c r="C245" s="2" t="s">
        <v>1294</v>
      </c>
      <c r="D245" s="2" t="s">
        <v>1295</v>
      </c>
      <c r="E245" s="2" t="s">
        <v>1296</v>
      </c>
      <c r="F245" s="2" t="s">
        <v>1297</v>
      </c>
      <c r="G245" s="2" t="s">
        <v>1298</v>
      </c>
      <c r="H245" s="2"/>
      <c r="I245" s="2"/>
    </row>
    <row r="246" spans="1:9" ht="15.75" x14ac:dyDescent="0.25">
      <c r="A246" t="str">
        <f t="shared" si="3"/>
        <v>BD_ACTIVACIONESJ100244</v>
      </c>
      <c r="B246" t="s">
        <v>20</v>
      </c>
      <c r="C246" s="2" t="s">
        <v>1299</v>
      </c>
      <c r="D246" s="2" t="s">
        <v>1300</v>
      </c>
      <c r="E246" s="2" t="s">
        <v>1301</v>
      </c>
      <c r="F246" s="2" t="s">
        <v>1302</v>
      </c>
      <c r="G246" s="2" t="s">
        <v>1303</v>
      </c>
      <c r="H246" s="2"/>
      <c r="I246" s="2"/>
    </row>
    <row r="247" spans="1:9" ht="15.75" x14ac:dyDescent="0.25">
      <c r="A247" t="str">
        <f t="shared" si="3"/>
        <v>BD_ACTIVACIONESJ100245</v>
      </c>
      <c r="B247" t="s">
        <v>20</v>
      </c>
      <c r="C247" s="2" t="s">
        <v>1304</v>
      </c>
      <c r="D247" s="2" t="s">
        <v>1305</v>
      </c>
      <c r="E247" s="2" t="s">
        <v>1306</v>
      </c>
      <c r="F247" s="2" t="s">
        <v>1307</v>
      </c>
      <c r="G247" s="2" t="s">
        <v>1308</v>
      </c>
      <c r="H247" s="2"/>
      <c r="I247" s="2"/>
    </row>
    <row r="248" spans="1:9" ht="15.75" x14ac:dyDescent="0.25">
      <c r="A248" t="str">
        <f t="shared" si="3"/>
        <v>BD_ACTIVACIONESJ100246</v>
      </c>
      <c r="B248" t="s">
        <v>20</v>
      </c>
      <c r="C248" s="2" t="s">
        <v>1309</v>
      </c>
      <c r="D248" s="2" t="s">
        <v>1310</v>
      </c>
      <c r="E248" s="2" t="s">
        <v>1311</v>
      </c>
      <c r="F248" s="2" t="s">
        <v>1312</v>
      </c>
      <c r="G248" s="2" t="s">
        <v>1313</v>
      </c>
      <c r="H248" s="2"/>
      <c r="I248" s="2"/>
    </row>
    <row r="249" spans="1:9" ht="15.75" x14ac:dyDescent="0.25">
      <c r="A249" t="str">
        <f t="shared" si="3"/>
        <v>BD_ACTIVACIONESJ100247</v>
      </c>
      <c r="B249" t="s">
        <v>20</v>
      </c>
      <c r="C249" s="2" t="s">
        <v>1314</v>
      </c>
      <c r="D249" s="2" t="s">
        <v>1315</v>
      </c>
      <c r="E249" s="2" t="s">
        <v>1316</v>
      </c>
      <c r="F249" s="2" t="s">
        <v>1317</v>
      </c>
      <c r="G249" s="2" t="s">
        <v>1318</v>
      </c>
      <c r="H249" s="2"/>
      <c r="I249" s="2"/>
    </row>
    <row r="250" spans="1:9" ht="15.75" x14ac:dyDescent="0.25">
      <c r="A250" t="str">
        <f t="shared" si="3"/>
        <v>BD_ACTIVACIONESJ100248</v>
      </c>
      <c r="B250" t="s">
        <v>20</v>
      </c>
      <c r="C250" s="2" t="s">
        <v>1319</v>
      </c>
      <c r="D250" s="2" t="s">
        <v>1320</v>
      </c>
      <c r="E250" s="2" t="s">
        <v>1321</v>
      </c>
      <c r="F250" s="2" t="s">
        <v>1322</v>
      </c>
      <c r="G250" s="2" t="s">
        <v>1323</v>
      </c>
      <c r="H250" s="2"/>
      <c r="I250" s="2"/>
    </row>
    <row r="251" spans="1:9" ht="15.75" x14ac:dyDescent="0.25">
      <c r="A251" t="str">
        <f t="shared" si="3"/>
        <v>BD_ACTIVACIONESJ100249</v>
      </c>
      <c r="B251" t="s">
        <v>20</v>
      </c>
      <c r="C251" s="2" t="s">
        <v>1324</v>
      </c>
      <c r="D251" s="2" t="s">
        <v>1325</v>
      </c>
      <c r="E251" s="2" t="s">
        <v>1326</v>
      </c>
      <c r="F251" s="2" t="s">
        <v>1327</v>
      </c>
      <c r="G251" s="2" t="s">
        <v>1328</v>
      </c>
      <c r="H251" s="2"/>
      <c r="I251" s="2"/>
    </row>
    <row r="252" spans="1:9" ht="15.75" x14ac:dyDescent="0.25">
      <c r="A252" t="str">
        <f t="shared" si="3"/>
        <v>BD_ACTIVACIONESJ100250</v>
      </c>
      <c r="B252" t="s">
        <v>20</v>
      </c>
      <c r="C252" s="2" t="s">
        <v>1329</v>
      </c>
      <c r="D252" s="2" t="s">
        <v>1330</v>
      </c>
      <c r="E252" s="2" t="s">
        <v>1331</v>
      </c>
      <c r="F252" s="2" t="s">
        <v>1332</v>
      </c>
      <c r="G252" s="2" t="s">
        <v>1333</v>
      </c>
      <c r="H252" s="2"/>
      <c r="I252" s="2"/>
    </row>
    <row r="253" spans="1:9" ht="15.75" x14ac:dyDescent="0.25">
      <c r="A253" t="str">
        <f t="shared" si="3"/>
        <v>BD_ACTIVACIONESJ100251</v>
      </c>
      <c r="B253" t="s">
        <v>20</v>
      </c>
      <c r="C253" s="2" t="s">
        <v>1334</v>
      </c>
      <c r="D253" s="2" t="s">
        <v>1335</v>
      </c>
      <c r="E253" s="2" t="s">
        <v>1336</v>
      </c>
      <c r="F253" s="2" t="s">
        <v>1337</v>
      </c>
      <c r="G253" s="2" t="s">
        <v>1338</v>
      </c>
      <c r="H253" s="2"/>
      <c r="I253" s="2"/>
    </row>
    <row r="254" spans="1:9" ht="15.75" x14ac:dyDescent="0.25">
      <c r="A254" t="str">
        <f t="shared" si="3"/>
        <v>BD_ACTIVACIONESJ100252</v>
      </c>
      <c r="B254" t="s">
        <v>20</v>
      </c>
      <c r="C254" s="2" t="s">
        <v>1339</v>
      </c>
      <c r="D254" s="2" t="s">
        <v>1340</v>
      </c>
      <c r="E254" s="2" t="s">
        <v>1341</v>
      </c>
      <c r="F254" s="2" t="s">
        <v>1342</v>
      </c>
      <c r="G254" s="2" t="s">
        <v>1343</v>
      </c>
      <c r="H254" s="2"/>
      <c r="I254" s="2"/>
    </row>
    <row r="255" spans="1:9" ht="15.75" x14ac:dyDescent="0.25">
      <c r="A255" t="str">
        <f t="shared" si="3"/>
        <v>BD_ACTIVACIONESJ100253</v>
      </c>
      <c r="B255" t="s">
        <v>20</v>
      </c>
      <c r="C255" s="2" t="s">
        <v>1344</v>
      </c>
      <c r="D255" s="2" t="s">
        <v>1345</v>
      </c>
      <c r="E255" s="2" t="s">
        <v>1346</v>
      </c>
      <c r="F255" s="2" t="s">
        <v>1347</v>
      </c>
      <c r="G255" s="2" t="s">
        <v>1348</v>
      </c>
      <c r="H255" s="2"/>
      <c r="I255" s="2"/>
    </row>
    <row r="256" spans="1:9" ht="15.75" x14ac:dyDescent="0.25">
      <c r="A256" t="str">
        <f t="shared" si="3"/>
        <v>BD_ACTIVACIONESJ100254</v>
      </c>
      <c r="B256" t="s">
        <v>20</v>
      </c>
      <c r="C256" s="2" t="s">
        <v>1349</v>
      </c>
      <c r="D256" s="2" t="s">
        <v>1350</v>
      </c>
      <c r="E256" s="2" t="s">
        <v>1351</v>
      </c>
      <c r="F256" s="2" t="s">
        <v>1352</v>
      </c>
      <c r="G256" s="2" t="s">
        <v>1353</v>
      </c>
      <c r="H256" s="2"/>
      <c r="I256" s="2"/>
    </row>
    <row r="257" spans="1:9" ht="15.75" x14ac:dyDescent="0.25">
      <c r="A257" t="str">
        <f t="shared" si="3"/>
        <v>BD_ACTIVACIONESJ100255</v>
      </c>
      <c r="B257" t="s">
        <v>20</v>
      </c>
      <c r="C257" s="2" t="s">
        <v>1354</v>
      </c>
      <c r="D257" s="2" t="s">
        <v>1355</v>
      </c>
      <c r="E257" s="2" t="s">
        <v>1356</v>
      </c>
      <c r="F257" s="2" t="s">
        <v>1357</v>
      </c>
      <c r="G257" s="2" t="s">
        <v>1358</v>
      </c>
      <c r="H257" s="2"/>
      <c r="I257" s="2"/>
    </row>
    <row r="258" spans="1:9" ht="15.75" x14ac:dyDescent="0.25">
      <c r="A258" t="str">
        <f t="shared" ref="A258:A321" si="4">B258&amp;C258</f>
        <v>BD_ACTIVACIONESJ100256</v>
      </c>
      <c r="B258" t="s">
        <v>20</v>
      </c>
      <c r="C258" s="2" t="s">
        <v>1359</v>
      </c>
      <c r="D258" s="2" t="s">
        <v>1360</v>
      </c>
      <c r="E258" s="2" t="s">
        <v>1361</v>
      </c>
      <c r="F258" s="2" t="s">
        <v>1362</v>
      </c>
      <c r="G258" s="2" t="s">
        <v>1363</v>
      </c>
      <c r="H258" s="2"/>
      <c r="I258" s="2"/>
    </row>
    <row r="259" spans="1:9" ht="15.75" x14ac:dyDescent="0.25">
      <c r="A259" t="str">
        <f t="shared" si="4"/>
        <v>BD_ACTIVACIONESJ100257</v>
      </c>
      <c r="B259" t="s">
        <v>20</v>
      </c>
      <c r="C259" s="2" t="s">
        <v>1364</v>
      </c>
      <c r="D259" s="2" t="s">
        <v>1365</v>
      </c>
      <c r="E259" s="2" t="s">
        <v>1366</v>
      </c>
      <c r="F259" s="2" t="s">
        <v>1367</v>
      </c>
      <c r="G259" s="2" t="s">
        <v>1368</v>
      </c>
      <c r="H259" s="2"/>
      <c r="I259" s="2"/>
    </row>
    <row r="260" spans="1:9" ht="15.75" x14ac:dyDescent="0.25">
      <c r="A260" t="str">
        <f t="shared" si="4"/>
        <v>BD_ACTIVACIONESJ100258</v>
      </c>
      <c r="B260" t="s">
        <v>20</v>
      </c>
      <c r="C260" s="2" t="s">
        <v>1369</v>
      </c>
      <c r="D260" s="2" t="s">
        <v>1370</v>
      </c>
      <c r="E260" s="2" t="s">
        <v>1371</v>
      </c>
      <c r="F260" s="2" t="s">
        <v>1372</v>
      </c>
      <c r="G260" s="2" t="s">
        <v>1373</v>
      </c>
      <c r="H260" s="2"/>
      <c r="I260" s="2"/>
    </row>
    <row r="261" spans="1:9" ht="15.75" x14ac:dyDescent="0.25">
      <c r="A261" t="str">
        <f t="shared" si="4"/>
        <v>BD_ACTIVACIONESJ100259</v>
      </c>
      <c r="B261" t="s">
        <v>20</v>
      </c>
      <c r="C261" s="2" t="s">
        <v>1374</v>
      </c>
      <c r="D261" s="2" t="s">
        <v>1375</v>
      </c>
      <c r="E261" s="2" t="s">
        <v>1376</v>
      </c>
      <c r="F261" s="2" t="s">
        <v>1377</v>
      </c>
      <c r="G261" s="2" t="s">
        <v>1378</v>
      </c>
      <c r="H261" s="2"/>
      <c r="I261" s="2"/>
    </row>
    <row r="262" spans="1:9" ht="15.75" x14ac:dyDescent="0.25">
      <c r="A262" t="str">
        <f t="shared" si="4"/>
        <v>BD_ACTIVACIONESJ100260</v>
      </c>
      <c r="B262" t="s">
        <v>20</v>
      </c>
      <c r="C262" s="2" t="s">
        <v>1379</v>
      </c>
      <c r="D262" s="2" t="s">
        <v>1380</v>
      </c>
      <c r="E262" s="2" t="s">
        <v>1381</v>
      </c>
      <c r="F262" s="2" t="s">
        <v>1382</v>
      </c>
      <c r="G262" s="2" t="s">
        <v>1383</v>
      </c>
      <c r="H262" s="2"/>
      <c r="I262" s="2"/>
    </row>
    <row r="263" spans="1:9" ht="15.75" x14ac:dyDescent="0.25">
      <c r="A263" t="str">
        <f t="shared" si="4"/>
        <v>BD_ACTIVACIONESJ100261</v>
      </c>
      <c r="B263" t="s">
        <v>20</v>
      </c>
      <c r="C263" s="2" t="s">
        <v>1384</v>
      </c>
      <c r="D263" s="2" t="s">
        <v>1385</v>
      </c>
      <c r="E263" s="2" t="s">
        <v>1386</v>
      </c>
      <c r="F263" s="2" t="s">
        <v>1387</v>
      </c>
      <c r="G263" s="2" t="s">
        <v>1388</v>
      </c>
      <c r="H263" s="2"/>
      <c r="I263" s="2"/>
    </row>
    <row r="264" spans="1:9" ht="15.75" x14ac:dyDescent="0.25">
      <c r="A264" t="str">
        <f t="shared" si="4"/>
        <v>BD_ACTIVACIONESJ100262</v>
      </c>
      <c r="B264" t="s">
        <v>20</v>
      </c>
      <c r="C264" s="2" t="s">
        <v>1389</v>
      </c>
      <c r="D264" s="2" t="s">
        <v>1390</v>
      </c>
      <c r="E264" s="2" t="s">
        <v>1391</v>
      </c>
      <c r="F264" s="2" t="s">
        <v>1392</v>
      </c>
      <c r="G264" s="2" t="s">
        <v>1393</v>
      </c>
      <c r="H264" s="2"/>
      <c r="I264" s="2"/>
    </row>
    <row r="265" spans="1:9" ht="15.75" x14ac:dyDescent="0.25">
      <c r="A265" t="str">
        <f t="shared" si="4"/>
        <v>BD_ACTIVACIONESJ100263</v>
      </c>
      <c r="B265" t="s">
        <v>20</v>
      </c>
      <c r="C265" s="2" t="s">
        <v>1394</v>
      </c>
      <c r="D265" s="2" t="s">
        <v>1395</v>
      </c>
      <c r="E265" s="2" t="s">
        <v>1396</v>
      </c>
      <c r="F265" s="2" t="s">
        <v>1397</v>
      </c>
      <c r="G265" s="2" t="s">
        <v>1398</v>
      </c>
      <c r="H265" s="2"/>
      <c r="I265" s="2"/>
    </row>
    <row r="266" spans="1:9" ht="15.75" x14ac:dyDescent="0.25">
      <c r="A266" t="str">
        <f t="shared" si="4"/>
        <v>BD_ACTIVACIONESJ100264</v>
      </c>
      <c r="B266" t="s">
        <v>20</v>
      </c>
      <c r="C266" s="2" t="s">
        <v>1399</v>
      </c>
      <c r="D266" s="2" t="s">
        <v>1400</v>
      </c>
      <c r="E266" s="2" t="s">
        <v>1401</v>
      </c>
      <c r="F266" s="2" t="s">
        <v>1402</v>
      </c>
      <c r="G266" s="2" t="s">
        <v>1403</v>
      </c>
      <c r="H266" s="2"/>
      <c r="I266" s="2"/>
    </row>
    <row r="267" spans="1:9" ht="15.75" x14ac:dyDescent="0.25">
      <c r="A267" t="str">
        <f t="shared" si="4"/>
        <v>BD_ACTIVACIONESJ100265</v>
      </c>
      <c r="B267" t="s">
        <v>20</v>
      </c>
      <c r="C267" s="2" t="s">
        <v>1404</v>
      </c>
      <c r="D267" s="2" t="s">
        <v>1405</v>
      </c>
      <c r="E267" s="2" t="s">
        <v>1406</v>
      </c>
      <c r="F267" s="2" t="s">
        <v>1407</v>
      </c>
      <c r="G267" s="2" t="s">
        <v>1408</v>
      </c>
      <c r="H267" s="2"/>
      <c r="I267" s="2"/>
    </row>
    <row r="268" spans="1:9" ht="15.75" x14ac:dyDescent="0.25">
      <c r="A268" t="str">
        <f t="shared" si="4"/>
        <v>BD_ACTIVACIONESJ100266</v>
      </c>
      <c r="B268" t="s">
        <v>20</v>
      </c>
      <c r="C268" s="2" t="s">
        <v>1409</v>
      </c>
      <c r="D268" s="2" t="s">
        <v>1410</v>
      </c>
      <c r="E268" s="2" t="s">
        <v>1411</v>
      </c>
      <c r="F268" s="2" t="s">
        <v>1412</v>
      </c>
      <c r="G268" s="2" t="s">
        <v>1413</v>
      </c>
      <c r="H268" s="2"/>
      <c r="I268" s="2"/>
    </row>
    <row r="269" spans="1:9" ht="15.75" x14ac:dyDescent="0.25">
      <c r="A269" t="str">
        <f t="shared" si="4"/>
        <v>BD_ACTIVACIONESJ100267</v>
      </c>
      <c r="B269" t="s">
        <v>20</v>
      </c>
      <c r="C269" s="2" t="s">
        <v>1414</v>
      </c>
      <c r="D269" s="2" t="s">
        <v>1415</v>
      </c>
      <c r="E269" s="2" t="s">
        <v>1416</v>
      </c>
      <c r="F269" s="2" t="s">
        <v>1417</v>
      </c>
      <c r="G269" s="2" t="s">
        <v>1418</v>
      </c>
      <c r="H269" s="2"/>
      <c r="I269" s="2"/>
    </row>
    <row r="270" spans="1:9" ht="15.75" x14ac:dyDescent="0.25">
      <c r="A270" t="str">
        <f t="shared" si="4"/>
        <v>BD_ACTIVACIONESJ100268</v>
      </c>
      <c r="B270" t="s">
        <v>20</v>
      </c>
      <c r="C270" s="2" t="s">
        <v>1419</v>
      </c>
      <c r="D270" s="2" t="s">
        <v>1420</v>
      </c>
      <c r="E270" s="2" t="s">
        <v>1421</v>
      </c>
      <c r="F270" s="2" t="s">
        <v>1422</v>
      </c>
      <c r="G270" s="2" t="s">
        <v>1423</v>
      </c>
      <c r="H270" s="2"/>
      <c r="I270" s="2"/>
    </row>
    <row r="271" spans="1:9" ht="15.75" x14ac:dyDescent="0.25">
      <c r="A271" t="str">
        <f t="shared" si="4"/>
        <v>BD_ACTIVACIONESJ100269</v>
      </c>
      <c r="B271" t="s">
        <v>20</v>
      </c>
      <c r="C271" s="2" t="s">
        <v>1424</v>
      </c>
      <c r="D271" s="2" t="s">
        <v>1425</v>
      </c>
      <c r="E271" s="2" t="s">
        <v>1426</v>
      </c>
      <c r="F271" s="2" t="s">
        <v>1427</v>
      </c>
      <c r="G271" s="2" t="s">
        <v>1428</v>
      </c>
      <c r="H271" s="2"/>
      <c r="I271" s="2"/>
    </row>
    <row r="272" spans="1:9" ht="15.75" x14ac:dyDescent="0.25">
      <c r="A272" t="str">
        <f t="shared" si="4"/>
        <v>BD_ACTIVACIONESJ100270</v>
      </c>
      <c r="B272" t="s">
        <v>20</v>
      </c>
      <c r="C272" s="2" t="s">
        <v>1429</v>
      </c>
      <c r="D272" s="2" t="s">
        <v>1430</v>
      </c>
      <c r="E272" s="2" t="s">
        <v>1431</v>
      </c>
      <c r="F272" s="2" t="s">
        <v>1432</v>
      </c>
      <c r="G272" s="2" t="s">
        <v>1433</v>
      </c>
      <c r="H272" s="2"/>
      <c r="I272" s="2"/>
    </row>
    <row r="273" spans="1:9" ht="15.75" x14ac:dyDescent="0.25">
      <c r="A273" t="str">
        <f t="shared" si="4"/>
        <v>BD_ACTIVACIONESJ100271</v>
      </c>
      <c r="B273" t="s">
        <v>20</v>
      </c>
      <c r="C273" s="2" t="s">
        <v>1434</v>
      </c>
      <c r="D273" s="2" t="s">
        <v>1435</v>
      </c>
      <c r="E273" s="2" t="s">
        <v>1436</v>
      </c>
      <c r="F273" s="2" t="s">
        <v>1437</v>
      </c>
      <c r="G273" s="2" t="s">
        <v>1438</v>
      </c>
      <c r="H273" s="2"/>
      <c r="I273" s="2"/>
    </row>
    <row r="274" spans="1:9" ht="15.75" x14ac:dyDescent="0.25">
      <c r="A274" t="str">
        <f t="shared" si="4"/>
        <v>BD_ACTIVACIONESJ100272</v>
      </c>
      <c r="B274" t="s">
        <v>20</v>
      </c>
      <c r="C274" s="2" t="s">
        <v>1439</v>
      </c>
      <c r="D274" s="2" t="s">
        <v>1440</v>
      </c>
      <c r="E274" s="2" t="s">
        <v>1441</v>
      </c>
      <c r="F274" s="2" t="s">
        <v>1442</v>
      </c>
      <c r="G274" s="2" t="s">
        <v>1443</v>
      </c>
      <c r="H274" s="2"/>
      <c r="I274" s="2"/>
    </row>
    <row r="275" spans="1:9" ht="15.75" x14ac:dyDescent="0.25">
      <c r="A275" t="str">
        <f t="shared" si="4"/>
        <v>BD_ACTIVACIONESJ100273</v>
      </c>
      <c r="B275" t="s">
        <v>20</v>
      </c>
      <c r="C275" s="2" t="s">
        <v>1444</v>
      </c>
      <c r="D275" s="2" t="s">
        <v>1445</v>
      </c>
      <c r="E275" s="2" t="s">
        <v>1446</v>
      </c>
      <c r="F275" s="2" t="s">
        <v>1447</v>
      </c>
      <c r="G275" s="2" t="s">
        <v>1448</v>
      </c>
      <c r="H275" s="2"/>
      <c r="I275" s="2"/>
    </row>
    <row r="276" spans="1:9" ht="15.75" x14ac:dyDescent="0.25">
      <c r="A276" t="str">
        <f t="shared" si="4"/>
        <v>BD_ACTIVACIONESJ100274</v>
      </c>
      <c r="B276" t="s">
        <v>20</v>
      </c>
      <c r="C276" s="2" t="s">
        <v>1449</v>
      </c>
      <c r="D276" s="2" t="s">
        <v>1450</v>
      </c>
      <c r="E276" s="2" t="s">
        <v>1451</v>
      </c>
      <c r="F276" s="2" t="s">
        <v>1452</v>
      </c>
      <c r="G276" s="2" t="s">
        <v>1453</v>
      </c>
      <c r="H276" s="2"/>
      <c r="I276" s="2"/>
    </row>
    <row r="277" spans="1:9" ht="15.75" x14ac:dyDescent="0.25">
      <c r="A277" t="str">
        <f t="shared" si="4"/>
        <v>BD_ACTIVACIONESJ100275</v>
      </c>
      <c r="B277" t="s">
        <v>20</v>
      </c>
      <c r="C277" s="2" t="s">
        <v>1454</v>
      </c>
      <c r="D277" s="2" t="s">
        <v>1455</v>
      </c>
      <c r="E277" s="2" t="s">
        <v>1456</v>
      </c>
      <c r="F277" s="2" t="s">
        <v>1457</v>
      </c>
      <c r="G277" s="2" t="s">
        <v>1458</v>
      </c>
      <c r="H277" s="2"/>
      <c r="I277" s="2"/>
    </row>
    <row r="278" spans="1:9" ht="15.75" x14ac:dyDescent="0.25">
      <c r="A278" t="str">
        <f t="shared" si="4"/>
        <v>BD_ACTIVACIONESJ100276</v>
      </c>
      <c r="B278" t="s">
        <v>20</v>
      </c>
      <c r="C278" s="2" t="s">
        <v>1459</v>
      </c>
      <c r="D278" s="2" t="s">
        <v>1460</v>
      </c>
      <c r="E278" s="2" t="s">
        <v>1461</v>
      </c>
      <c r="F278" s="2" t="s">
        <v>1462</v>
      </c>
      <c r="G278" s="2" t="s">
        <v>1463</v>
      </c>
      <c r="H278" s="2"/>
      <c r="I278" s="2"/>
    </row>
    <row r="279" spans="1:9" ht="15.75" x14ac:dyDescent="0.25">
      <c r="A279" t="str">
        <f t="shared" si="4"/>
        <v>BD_ACTIVACIONESJ100277</v>
      </c>
      <c r="B279" t="s">
        <v>20</v>
      </c>
      <c r="C279" s="2" t="s">
        <v>1464</v>
      </c>
      <c r="D279" s="2" t="s">
        <v>1465</v>
      </c>
      <c r="E279" s="2" t="s">
        <v>1466</v>
      </c>
      <c r="F279" s="2" t="s">
        <v>1467</v>
      </c>
      <c r="G279" s="2" t="s">
        <v>1468</v>
      </c>
      <c r="H279" s="2"/>
      <c r="I279" s="2"/>
    </row>
    <row r="280" spans="1:9" ht="15.75" x14ac:dyDescent="0.25">
      <c r="A280" t="str">
        <f t="shared" si="4"/>
        <v>BD_ACTIVACIONESJ100278</v>
      </c>
      <c r="B280" t="s">
        <v>20</v>
      </c>
      <c r="C280" s="2" t="s">
        <v>1469</v>
      </c>
      <c r="D280" s="2" t="s">
        <v>1470</v>
      </c>
      <c r="E280" s="2" t="s">
        <v>1471</v>
      </c>
      <c r="F280" s="2" t="s">
        <v>1472</v>
      </c>
      <c r="G280" s="2" t="s">
        <v>1473</v>
      </c>
      <c r="H280" s="2"/>
      <c r="I280" s="2"/>
    </row>
    <row r="281" spans="1:9" ht="15.75" x14ac:dyDescent="0.25">
      <c r="A281" t="str">
        <f t="shared" si="4"/>
        <v>BD_ACTIVACIONESJ100279</v>
      </c>
      <c r="B281" t="s">
        <v>20</v>
      </c>
      <c r="C281" s="2" t="s">
        <v>1474</v>
      </c>
      <c r="D281" s="2" t="s">
        <v>1475</v>
      </c>
      <c r="E281" s="2" t="s">
        <v>1476</v>
      </c>
      <c r="F281" s="2" t="s">
        <v>1477</v>
      </c>
      <c r="G281" s="2" t="s">
        <v>1478</v>
      </c>
      <c r="H281" s="2"/>
      <c r="I281" s="2"/>
    </row>
    <row r="282" spans="1:9" ht="15.75" x14ac:dyDescent="0.25">
      <c r="A282" t="str">
        <f t="shared" si="4"/>
        <v>BD_ACTIVACIONESJ100280</v>
      </c>
      <c r="B282" t="s">
        <v>20</v>
      </c>
      <c r="C282" s="2" t="s">
        <v>1479</v>
      </c>
      <c r="D282" s="2" t="s">
        <v>1480</v>
      </c>
      <c r="E282" s="2" t="s">
        <v>1481</v>
      </c>
      <c r="F282" s="2" t="s">
        <v>1482</v>
      </c>
      <c r="G282" s="2" t="s">
        <v>1483</v>
      </c>
      <c r="H282" s="2"/>
      <c r="I282" s="2"/>
    </row>
    <row r="283" spans="1:9" ht="15.75" x14ac:dyDescent="0.25">
      <c r="A283" t="str">
        <f t="shared" si="4"/>
        <v>BD_ACTIVACIONESJ100281</v>
      </c>
      <c r="B283" t="s">
        <v>20</v>
      </c>
      <c r="C283" s="2" t="s">
        <v>1484</v>
      </c>
      <c r="D283" s="2" t="s">
        <v>1485</v>
      </c>
      <c r="E283" s="2" t="s">
        <v>1486</v>
      </c>
      <c r="F283" s="2" t="s">
        <v>1487</v>
      </c>
      <c r="G283" s="2" t="s">
        <v>1488</v>
      </c>
      <c r="H283" s="2"/>
      <c r="I283" s="2"/>
    </row>
    <row r="284" spans="1:9" ht="15.75" x14ac:dyDescent="0.25">
      <c r="A284" t="str">
        <f t="shared" si="4"/>
        <v>BD_ACTIVACIONESJ100282</v>
      </c>
      <c r="B284" t="s">
        <v>20</v>
      </c>
      <c r="C284" s="2" t="s">
        <v>1489</v>
      </c>
      <c r="D284" s="2" t="s">
        <v>1490</v>
      </c>
      <c r="E284" s="2" t="s">
        <v>1491</v>
      </c>
      <c r="F284" s="2" t="s">
        <v>1492</v>
      </c>
      <c r="G284" s="2" t="s">
        <v>1493</v>
      </c>
      <c r="H284" s="2"/>
      <c r="I284" s="2"/>
    </row>
    <row r="285" spans="1:9" ht="15.75" x14ac:dyDescent="0.25">
      <c r="A285" t="str">
        <f t="shared" si="4"/>
        <v>BD_ACTIVACIONESJ100283</v>
      </c>
      <c r="B285" t="s">
        <v>20</v>
      </c>
      <c r="C285" s="2" t="s">
        <v>1494</v>
      </c>
      <c r="D285" s="2" t="s">
        <v>1495</v>
      </c>
      <c r="E285" s="2" t="s">
        <v>1496</v>
      </c>
      <c r="F285" s="2" t="s">
        <v>1497</v>
      </c>
      <c r="G285" s="2" t="s">
        <v>1498</v>
      </c>
      <c r="H285" s="2"/>
      <c r="I285" s="2"/>
    </row>
    <row r="286" spans="1:9" ht="15.75" x14ac:dyDescent="0.25">
      <c r="A286" t="str">
        <f t="shared" si="4"/>
        <v>BD_ACTIVACIONESJ100284</v>
      </c>
      <c r="B286" t="s">
        <v>20</v>
      </c>
      <c r="C286" s="2" t="s">
        <v>1499</v>
      </c>
      <c r="D286" s="2"/>
      <c r="E286" s="2" t="s">
        <v>1500</v>
      </c>
      <c r="F286" s="2" t="s">
        <v>1501</v>
      </c>
      <c r="G286" s="2" t="s">
        <v>1502</v>
      </c>
      <c r="H286" s="2" t="s">
        <v>1503</v>
      </c>
      <c r="I286" s="2"/>
    </row>
    <row r="287" spans="1:9" ht="15.75" x14ac:dyDescent="0.25">
      <c r="A287" t="str">
        <f t="shared" si="4"/>
        <v>BD_ACTIVACIONESJ100285</v>
      </c>
      <c r="B287" t="s">
        <v>20</v>
      </c>
      <c r="C287" s="2" t="s">
        <v>1504</v>
      </c>
      <c r="D287" s="2"/>
      <c r="E287" s="2" t="s">
        <v>1505</v>
      </c>
      <c r="F287" s="2" t="s">
        <v>1506</v>
      </c>
      <c r="G287" s="2" t="s">
        <v>1507</v>
      </c>
      <c r="H287" s="2" t="s">
        <v>1508</v>
      </c>
      <c r="I287" s="2"/>
    </row>
    <row r="288" spans="1:9" ht="15.75" x14ac:dyDescent="0.25">
      <c r="A288" t="str">
        <f t="shared" si="4"/>
        <v>BD_ACTIVACIONESJ100286</v>
      </c>
      <c r="B288" t="s">
        <v>20</v>
      </c>
      <c r="C288" s="2" t="s">
        <v>1509</v>
      </c>
      <c r="D288" s="2"/>
      <c r="E288" s="2" t="s">
        <v>1510</v>
      </c>
      <c r="F288" s="2" t="s">
        <v>1511</v>
      </c>
      <c r="G288" s="2" t="s">
        <v>1512</v>
      </c>
      <c r="H288" s="2" t="s">
        <v>1513</v>
      </c>
      <c r="I288" s="2"/>
    </row>
    <row r="289" spans="1:9" ht="15.75" x14ac:dyDescent="0.25">
      <c r="A289" t="str">
        <f t="shared" si="4"/>
        <v>BD_ACTIVACIONESJ100287</v>
      </c>
      <c r="B289" t="s">
        <v>20</v>
      </c>
      <c r="C289" s="2" t="s">
        <v>1514</v>
      </c>
      <c r="D289" s="2"/>
      <c r="E289" s="2" t="s">
        <v>1515</v>
      </c>
      <c r="F289" s="2" t="s">
        <v>1516</v>
      </c>
      <c r="G289" s="2" t="s">
        <v>1517</v>
      </c>
      <c r="H289" s="2" t="s">
        <v>1518</v>
      </c>
      <c r="I289" s="2"/>
    </row>
    <row r="290" spans="1:9" ht="15.75" x14ac:dyDescent="0.25">
      <c r="A290" t="str">
        <f t="shared" si="4"/>
        <v>BD_ACTIVACIONESJ100288</v>
      </c>
      <c r="B290" t="s">
        <v>20</v>
      </c>
      <c r="C290" s="2" t="s">
        <v>1519</v>
      </c>
      <c r="D290" s="2"/>
      <c r="E290" s="2" t="s">
        <v>1520</v>
      </c>
      <c r="F290" s="2"/>
      <c r="G290" s="2" t="s">
        <v>1521</v>
      </c>
      <c r="H290" s="2"/>
      <c r="I290" s="2"/>
    </row>
    <row r="291" spans="1:9" ht="15.75" x14ac:dyDescent="0.25">
      <c r="A291" t="str">
        <f t="shared" si="4"/>
        <v>BD_ACTIVACIONESJ100289</v>
      </c>
      <c r="B291" t="s">
        <v>20</v>
      </c>
      <c r="C291" s="2" t="s">
        <v>1522</v>
      </c>
      <c r="D291" s="2"/>
      <c r="E291" s="2"/>
      <c r="F291" s="2"/>
      <c r="G291" s="2"/>
      <c r="H291" s="2"/>
      <c r="I291" s="2"/>
    </row>
    <row r="292" spans="1:9" ht="15.75" x14ac:dyDescent="0.25">
      <c r="A292" t="str">
        <f t="shared" si="4"/>
        <v>BD_ACTIVACIONESJ100290</v>
      </c>
      <c r="B292" t="s">
        <v>20</v>
      </c>
      <c r="C292" s="2" t="s">
        <v>1523</v>
      </c>
      <c r="D292" s="2"/>
      <c r="E292" s="2" t="s">
        <v>1524</v>
      </c>
      <c r="F292" s="2"/>
      <c r="G292" s="2" t="s">
        <v>1525</v>
      </c>
      <c r="H292" s="2" t="s">
        <v>1526</v>
      </c>
      <c r="I292" s="2"/>
    </row>
    <row r="293" spans="1:9" ht="15.75" x14ac:dyDescent="0.25">
      <c r="A293" t="str">
        <f t="shared" si="4"/>
        <v>BD_ACTIVACIONESJ100291</v>
      </c>
      <c r="B293" t="s">
        <v>20</v>
      </c>
      <c r="C293" s="2" t="s">
        <v>1527</v>
      </c>
      <c r="D293" s="2"/>
      <c r="E293" s="2" t="s">
        <v>1528</v>
      </c>
      <c r="F293" s="2" t="s">
        <v>1529</v>
      </c>
      <c r="G293" s="2" t="s">
        <v>1530</v>
      </c>
      <c r="H293" s="2" t="s">
        <v>1531</v>
      </c>
      <c r="I293" s="2"/>
    </row>
    <row r="294" spans="1:9" ht="15.75" x14ac:dyDescent="0.25">
      <c r="A294" t="str">
        <f t="shared" si="4"/>
        <v>BD_ACTIVACIONESJ100292</v>
      </c>
      <c r="B294" t="s">
        <v>20</v>
      </c>
      <c r="C294" s="2" t="s">
        <v>1532</v>
      </c>
      <c r="D294" s="2"/>
      <c r="E294" s="2" t="s">
        <v>1533</v>
      </c>
      <c r="F294" s="2" t="s">
        <v>1534</v>
      </c>
      <c r="G294" s="2" t="s">
        <v>1535</v>
      </c>
      <c r="H294" s="2" t="s">
        <v>1536</v>
      </c>
      <c r="I294" s="2"/>
    </row>
    <row r="295" spans="1:9" ht="15.75" x14ac:dyDescent="0.25">
      <c r="A295" t="str">
        <f t="shared" si="4"/>
        <v>BD_ACTIVACIONESJ100293</v>
      </c>
      <c r="B295" t="s">
        <v>20</v>
      </c>
      <c r="C295" s="2" t="s">
        <v>1537</v>
      </c>
      <c r="D295" s="2"/>
      <c r="E295" s="2" t="s">
        <v>1538</v>
      </c>
      <c r="F295" s="2"/>
      <c r="G295" s="2" t="s">
        <v>1539</v>
      </c>
      <c r="H295" s="2" t="s">
        <v>1540</v>
      </c>
      <c r="I295" s="2"/>
    </row>
    <row r="296" spans="1:9" ht="15.75" x14ac:dyDescent="0.25">
      <c r="A296" t="str">
        <f t="shared" si="4"/>
        <v>BD_ACTIVACIONESJ100294</v>
      </c>
      <c r="B296" t="s">
        <v>20</v>
      </c>
      <c r="C296" s="2" t="s">
        <v>1541</v>
      </c>
      <c r="D296" s="2"/>
      <c r="E296" s="2" t="s">
        <v>1542</v>
      </c>
      <c r="F296" s="2" t="s">
        <v>1543</v>
      </c>
      <c r="G296" s="2" t="s">
        <v>1544</v>
      </c>
      <c r="H296" s="2" t="s">
        <v>1545</v>
      </c>
      <c r="I296" s="2"/>
    </row>
    <row r="297" spans="1:9" ht="15.75" x14ac:dyDescent="0.25">
      <c r="A297" t="str">
        <f t="shared" si="4"/>
        <v>BD_ACTIVACIONESJ100295</v>
      </c>
      <c r="B297" t="s">
        <v>20</v>
      </c>
      <c r="C297" s="2" t="s">
        <v>1546</v>
      </c>
      <c r="D297" s="2"/>
      <c r="E297" s="2" t="s">
        <v>1547</v>
      </c>
      <c r="F297" s="2" t="s">
        <v>1548</v>
      </c>
      <c r="G297" s="2" t="s">
        <v>1549</v>
      </c>
      <c r="H297" s="2" t="s">
        <v>1550</v>
      </c>
      <c r="I297" s="2"/>
    </row>
    <row r="298" spans="1:9" ht="15.75" x14ac:dyDescent="0.25">
      <c r="A298" t="str">
        <f t="shared" si="4"/>
        <v>BD_ACTIVACIONESJ100296</v>
      </c>
      <c r="B298" t="s">
        <v>20</v>
      </c>
      <c r="C298" s="2" t="s">
        <v>1551</v>
      </c>
      <c r="D298" s="2"/>
      <c r="E298" s="2" t="s">
        <v>1552</v>
      </c>
      <c r="F298" s="2" t="s">
        <v>1553</v>
      </c>
      <c r="G298" s="2" t="s">
        <v>1554</v>
      </c>
      <c r="H298" s="2" t="s">
        <v>1555</v>
      </c>
      <c r="I298" s="2"/>
    </row>
    <row r="299" spans="1:9" ht="15.75" x14ac:dyDescent="0.25">
      <c r="A299" t="str">
        <f t="shared" si="4"/>
        <v>BD_ACTIVACIONESJ100297</v>
      </c>
      <c r="B299" t="s">
        <v>20</v>
      </c>
      <c r="C299" s="2" t="s">
        <v>1556</v>
      </c>
      <c r="D299" s="2"/>
      <c r="E299" s="2" t="s">
        <v>1557</v>
      </c>
      <c r="F299" s="2" t="s">
        <v>1558</v>
      </c>
      <c r="G299" s="2" t="s">
        <v>1559</v>
      </c>
      <c r="H299" s="2" t="s">
        <v>1560</v>
      </c>
      <c r="I299" s="2"/>
    </row>
    <row r="300" spans="1:9" ht="15.75" x14ac:dyDescent="0.25">
      <c r="A300" t="str">
        <f t="shared" si="4"/>
        <v>BD_ACTIVACIONESJ100298</v>
      </c>
      <c r="B300" t="s">
        <v>20</v>
      </c>
      <c r="C300" s="2" t="s">
        <v>1561</v>
      </c>
      <c r="D300" s="2"/>
      <c r="E300" s="2" t="s">
        <v>1562</v>
      </c>
      <c r="F300" s="2" t="s">
        <v>1563</v>
      </c>
      <c r="G300" s="2" t="s">
        <v>1564</v>
      </c>
      <c r="H300" s="2" t="s">
        <v>1565</v>
      </c>
      <c r="I300" s="2"/>
    </row>
    <row r="301" spans="1:9" ht="15.75" x14ac:dyDescent="0.25">
      <c r="A301" t="str">
        <f t="shared" si="4"/>
        <v>BD_ACTIVACIONESJ100299</v>
      </c>
      <c r="B301" t="s">
        <v>20</v>
      </c>
      <c r="C301" s="2" t="s">
        <v>1566</v>
      </c>
      <c r="D301" s="2"/>
      <c r="E301" s="2" t="s">
        <v>1567</v>
      </c>
      <c r="F301" s="2" t="s">
        <v>1568</v>
      </c>
      <c r="G301" s="2" t="s">
        <v>1569</v>
      </c>
      <c r="H301" s="2" t="s">
        <v>1570</v>
      </c>
      <c r="I301" s="2"/>
    </row>
    <row r="302" spans="1:9" ht="15.75" x14ac:dyDescent="0.25">
      <c r="A302" t="str">
        <f t="shared" si="4"/>
        <v>BD_ACTIVACIONESJ100300</v>
      </c>
      <c r="B302" t="s">
        <v>20</v>
      </c>
      <c r="C302" s="2" t="s">
        <v>1571</v>
      </c>
      <c r="D302" s="2"/>
      <c r="E302" s="2" t="s">
        <v>1572</v>
      </c>
      <c r="F302" s="2" t="s">
        <v>1573</v>
      </c>
      <c r="G302" s="2" t="s">
        <v>1574</v>
      </c>
      <c r="H302" s="2" t="s">
        <v>1575</v>
      </c>
      <c r="I302" s="2"/>
    </row>
    <row r="303" spans="1:9" ht="15.75" x14ac:dyDescent="0.25">
      <c r="A303" t="str">
        <f t="shared" si="4"/>
        <v>BD_ACTIVACIONESJ100301</v>
      </c>
      <c r="B303" t="s">
        <v>20</v>
      </c>
      <c r="C303" s="2" t="s">
        <v>1576</v>
      </c>
      <c r="D303" s="2"/>
      <c r="E303" s="2" t="s">
        <v>1577</v>
      </c>
      <c r="F303" s="2"/>
      <c r="G303" s="2" t="s">
        <v>1578</v>
      </c>
      <c r="H303" s="2" t="s">
        <v>1579</v>
      </c>
      <c r="I303" s="2"/>
    </row>
    <row r="304" spans="1:9" ht="15.75" x14ac:dyDescent="0.25">
      <c r="A304" t="str">
        <f t="shared" si="4"/>
        <v>BD_ACTIVACIONESJ100302</v>
      </c>
      <c r="B304" t="s">
        <v>20</v>
      </c>
      <c r="C304" s="2" t="s">
        <v>1580</v>
      </c>
      <c r="D304" s="2"/>
      <c r="E304" s="2" t="s">
        <v>1581</v>
      </c>
      <c r="F304" s="2" t="s">
        <v>1582</v>
      </c>
      <c r="G304" s="2" t="s">
        <v>1583</v>
      </c>
      <c r="H304" s="2" t="s">
        <v>1584</v>
      </c>
      <c r="I304" s="2"/>
    </row>
    <row r="305" spans="1:9" ht="15.75" x14ac:dyDescent="0.25">
      <c r="A305" t="str">
        <f t="shared" si="4"/>
        <v>BD_ACTIVACIONESJ100303</v>
      </c>
      <c r="B305" t="s">
        <v>20</v>
      </c>
      <c r="C305" s="2" t="s">
        <v>1585</v>
      </c>
      <c r="D305" s="2"/>
      <c r="E305" s="2" t="s">
        <v>1586</v>
      </c>
      <c r="F305" s="2" t="s">
        <v>1587</v>
      </c>
      <c r="G305" s="2" t="s">
        <v>1588</v>
      </c>
      <c r="H305" s="2" t="s">
        <v>1589</v>
      </c>
      <c r="I305" s="2"/>
    </row>
    <row r="306" spans="1:9" ht="15.75" x14ac:dyDescent="0.25">
      <c r="A306" t="str">
        <f t="shared" si="4"/>
        <v>BD_ACTIVACIONESJ100304</v>
      </c>
      <c r="B306" t="s">
        <v>20</v>
      </c>
      <c r="C306" s="2" t="s">
        <v>1590</v>
      </c>
      <c r="D306" s="2"/>
      <c r="E306" s="2" t="s">
        <v>1591</v>
      </c>
      <c r="F306" s="2" t="s">
        <v>1592</v>
      </c>
      <c r="G306" s="2" t="s">
        <v>1593</v>
      </c>
      <c r="H306" s="2" t="s">
        <v>1594</v>
      </c>
      <c r="I306" s="2"/>
    </row>
    <row r="307" spans="1:9" ht="15.75" x14ac:dyDescent="0.25">
      <c r="A307" t="str">
        <f t="shared" si="4"/>
        <v>BD_ACTIVACIONESJ100305</v>
      </c>
      <c r="B307" t="s">
        <v>20</v>
      </c>
      <c r="C307" s="2" t="s">
        <v>1595</v>
      </c>
      <c r="D307" s="2"/>
      <c r="E307" s="2" t="s">
        <v>1596</v>
      </c>
      <c r="F307" s="2" t="s">
        <v>1597</v>
      </c>
      <c r="G307" s="2" t="s">
        <v>1598</v>
      </c>
      <c r="H307" s="2" t="s">
        <v>1599</v>
      </c>
      <c r="I307" s="2"/>
    </row>
    <row r="308" spans="1:9" ht="15.75" x14ac:dyDescent="0.25">
      <c r="A308" t="str">
        <f t="shared" si="4"/>
        <v>BD_ACTIVACIONESJ100306</v>
      </c>
      <c r="B308" t="s">
        <v>20</v>
      </c>
      <c r="C308" s="2" t="s">
        <v>1600</v>
      </c>
      <c r="D308" s="2"/>
      <c r="E308" s="2" t="s">
        <v>1601</v>
      </c>
      <c r="F308" s="2" t="s">
        <v>1602</v>
      </c>
      <c r="G308" s="2" t="s">
        <v>1603</v>
      </c>
      <c r="H308" s="2" t="s">
        <v>1604</v>
      </c>
      <c r="I308" s="2"/>
    </row>
    <row r="309" spans="1:9" ht="15.75" x14ac:dyDescent="0.25">
      <c r="A309" t="str">
        <f t="shared" si="4"/>
        <v>BD_ACTIVACIONESJ100307</v>
      </c>
      <c r="B309" t="s">
        <v>20</v>
      </c>
      <c r="C309" s="2" t="s">
        <v>1605</v>
      </c>
      <c r="D309" s="2"/>
      <c r="E309" s="2" t="s">
        <v>1606</v>
      </c>
      <c r="F309" s="2" t="s">
        <v>1607</v>
      </c>
      <c r="G309" s="2"/>
      <c r="H309" s="2" t="s">
        <v>1608</v>
      </c>
      <c r="I309" s="2"/>
    </row>
    <row r="310" spans="1:9" ht="15.75" x14ac:dyDescent="0.25">
      <c r="A310" t="str">
        <f t="shared" si="4"/>
        <v>BD_ACTIVACIONESJ100308</v>
      </c>
      <c r="B310" t="s">
        <v>20</v>
      </c>
      <c r="C310" s="2" t="s">
        <v>1609</v>
      </c>
      <c r="D310" s="2"/>
      <c r="E310" s="2" t="s">
        <v>1610</v>
      </c>
      <c r="F310" s="2" t="s">
        <v>1611</v>
      </c>
      <c r="G310" s="2" t="s">
        <v>1612</v>
      </c>
      <c r="H310" s="2" t="s">
        <v>1613</v>
      </c>
      <c r="I310" s="2"/>
    </row>
    <row r="311" spans="1:9" ht="15.75" x14ac:dyDescent="0.25">
      <c r="A311" t="str">
        <f t="shared" si="4"/>
        <v>BD_ACTIVACIONESJ100309</v>
      </c>
      <c r="B311" t="s">
        <v>20</v>
      </c>
      <c r="C311" s="2" t="s">
        <v>1614</v>
      </c>
      <c r="D311" s="2"/>
      <c r="E311" s="2" t="s">
        <v>1615</v>
      </c>
      <c r="F311" s="2" t="s">
        <v>1616</v>
      </c>
      <c r="G311" s="2" t="s">
        <v>1617</v>
      </c>
      <c r="H311" s="2" t="s">
        <v>1618</v>
      </c>
      <c r="I311" s="2"/>
    </row>
    <row r="312" spans="1:9" ht="15.75" x14ac:dyDescent="0.25">
      <c r="A312" t="str">
        <f t="shared" si="4"/>
        <v>BD_ACTIVACIONESJ100310</v>
      </c>
      <c r="B312" t="s">
        <v>20</v>
      </c>
      <c r="C312" s="2" t="s">
        <v>1619</v>
      </c>
      <c r="D312" s="2"/>
      <c r="E312" s="2" t="s">
        <v>1620</v>
      </c>
      <c r="F312" s="2" t="s">
        <v>1621</v>
      </c>
      <c r="G312" s="2" t="s">
        <v>1622</v>
      </c>
      <c r="H312" s="2" t="s">
        <v>1623</v>
      </c>
      <c r="I312" s="2"/>
    </row>
    <row r="313" spans="1:9" ht="15.75" x14ac:dyDescent="0.25">
      <c r="A313" t="str">
        <f t="shared" si="4"/>
        <v>BD_ACTIVACIONESJ100311</v>
      </c>
      <c r="B313" t="s">
        <v>20</v>
      </c>
      <c r="C313" s="2" t="s">
        <v>1624</v>
      </c>
      <c r="D313" s="2"/>
      <c r="E313" s="2" t="s">
        <v>1625</v>
      </c>
      <c r="F313" s="2" t="s">
        <v>1626</v>
      </c>
      <c r="G313" s="2" t="s">
        <v>1627</v>
      </c>
      <c r="H313" s="2" t="s">
        <v>1628</v>
      </c>
      <c r="I313" s="2"/>
    </row>
    <row r="314" spans="1:9" ht="15.75" x14ac:dyDescent="0.25">
      <c r="A314" t="str">
        <f t="shared" si="4"/>
        <v>BD_ACTIVACIONESJ100312</v>
      </c>
      <c r="B314" t="s">
        <v>20</v>
      </c>
      <c r="C314" s="2" t="s">
        <v>1629</v>
      </c>
      <c r="D314" s="2"/>
      <c r="E314" s="2" t="s">
        <v>1630</v>
      </c>
      <c r="F314" s="2" t="s">
        <v>1631</v>
      </c>
      <c r="G314" s="2" t="s">
        <v>1632</v>
      </c>
      <c r="H314" s="2" t="s">
        <v>1633</v>
      </c>
      <c r="I314" s="2"/>
    </row>
    <row r="315" spans="1:9" ht="15.75" x14ac:dyDescent="0.25">
      <c r="A315" t="str">
        <f t="shared" si="4"/>
        <v>BD_ACTIVACIONESJ100313</v>
      </c>
      <c r="B315" t="s">
        <v>20</v>
      </c>
      <c r="C315" s="2" t="s">
        <v>1634</v>
      </c>
      <c r="D315" s="2"/>
      <c r="E315" s="2" t="s">
        <v>1635</v>
      </c>
      <c r="F315" s="2" t="s">
        <v>1636</v>
      </c>
      <c r="G315" s="2" t="s">
        <v>1637</v>
      </c>
      <c r="H315" s="2" t="s">
        <v>1638</v>
      </c>
      <c r="I315" s="2"/>
    </row>
    <row r="316" spans="1:9" ht="15.75" x14ac:dyDescent="0.25">
      <c r="A316" t="str">
        <f t="shared" si="4"/>
        <v>BD_ACTIVACIONESJ100314</v>
      </c>
      <c r="B316" t="s">
        <v>20</v>
      </c>
      <c r="C316" s="2" t="s">
        <v>1639</v>
      </c>
      <c r="D316" s="2"/>
      <c r="E316" s="2" t="s">
        <v>1640</v>
      </c>
      <c r="F316" s="2" t="s">
        <v>1641</v>
      </c>
      <c r="G316" s="2" t="s">
        <v>1642</v>
      </c>
      <c r="H316" s="2" t="s">
        <v>1643</v>
      </c>
      <c r="I316" s="2"/>
    </row>
    <row r="317" spans="1:9" ht="15.75" x14ac:dyDescent="0.25">
      <c r="A317" t="str">
        <f t="shared" si="4"/>
        <v>BD_ACTIVACIONESJ100315</v>
      </c>
      <c r="B317" t="s">
        <v>20</v>
      </c>
      <c r="C317" s="2" t="s">
        <v>1644</v>
      </c>
      <c r="D317" s="2"/>
      <c r="E317" s="2" t="s">
        <v>1645</v>
      </c>
      <c r="F317" s="2" t="s">
        <v>1646</v>
      </c>
      <c r="G317" s="2" t="s">
        <v>1647</v>
      </c>
      <c r="H317" s="2" t="s">
        <v>1648</v>
      </c>
      <c r="I317" s="2"/>
    </row>
    <row r="318" spans="1:9" ht="15.75" x14ac:dyDescent="0.25">
      <c r="A318" t="str">
        <f t="shared" si="4"/>
        <v>BD_ACTIVACIONESJ100316</v>
      </c>
      <c r="B318" t="s">
        <v>20</v>
      </c>
      <c r="C318" s="2" t="s">
        <v>1649</v>
      </c>
      <c r="D318" s="2"/>
      <c r="E318" s="2" t="s">
        <v>1650</v>
      </c>
      <c r="F318" s="2" t="s">
        <v>1651</v>
      </c>
      <c r="G318" s="2" t="s">
        <v>1652</v>
      </c>
      <c r="H318" s="2" t="s">
        <v>1653</v>
      </c>
      <c r="I318" s="2"/>
    </row>
    <row r="319" spans="1:9" ht="15.75" x14ac:dyDescent="0.25">
      <c r="A319" t="str">
        <f t="shared" si="4"/>
        <v>BD_ACTIVACIONESJ100317</v>
      </c>
      <c r="B319" t="s">
        <v>20</v>
      </c>
      <c r="C319" s="2" t="s">
        <v>1654</v>
      </c>
      <c r="D319" s="2"/>
      <c r="E319" s="2" t="s">
        <v>1655</v>
      </c>
      <c r="F319" s="2" t="s">
        <v>1656</v>
      </c>
      <c r="G319" s="2" t="s">
        <v>1657</v>
      </c>
      <c r="H319" s="2" t="s">
        <v>1658</v>
      </c>
      <c r="I319" s="2"/>
    </row>
    <row r="320" spans="1:9" ht="15.75" x14ac:dyDescent="0.25">
      <c r="A320" t="str">
        <f t="shared" si="4"/>
        <v>BD_ACTIVACIONESJ100318</v>
      </c>
      <c r="B320" t="s">
        <v>20</v>
      </c>
      <c r="C320" s="2" t="s">
        <v>1659</v>
      </c>
      <c r="D320" s="2"/>
      <c r="E320" s="2" t="s">
        <v>1660</v>
      </c>
      <c r="F320" s="2" t="s">
        <v>1661</v>
      </c>
      <c r="G320" s="2" t="s">
        <v>1662</v>
      </c>
      <c r="H320" s="2" t="s">
        <v>1663</v>
      </c>
      <c r="I320" s="2"/>
    </row>
    <row r="321" spans="1:9" ht="15.75" x14ac:dyDescent="0.25">
      <c r="A321" t="str">
        <f t="shared" si="4"/>
        <v>BD_ACTIVACIONESJ100319</v>
      </c>
      <c r="B321" t="s">
        <v>20</v>
      </c>
      <c r="C321" s="2" t="s">
        <v>1664</v>
      </c>
      <c r="D321" s="2"/>
      <c r="E321" s="2" t="s">
        <v>1665</v>
      </c>
      <c r="F321" s="2" t="s">
        <v>1666</v>
      </c>
      <c r="G321" s="2" t="s">
        <v>1667</v>
      </c>
      <c r="H321" s="2" t="s">
        <v>1668</v>
      </c>
      <c r="I321" s="2"/>
    </row>
    <row r="322" spans="1:9" ht="15.75" x14ac:dyDescent="0.25">
      <c r="A322" t="str">
        <f t="shared" ref="A322:A385" si="5">B322&amp;C322</f>
        <v>BD_ACTIVACIONESJ100320</v>
      </c>
      <c r="B322" t="s">
        <v>20</v>
      </c>
      <c r="C322" s="2" t="s">
        <v>1669</v>
      </c>
      <c r="D322" s="2"/>
      <c r="E322" s="2" t="s">
        <v>1670</v>
      </c>
      <c r="F322" s="2" t="s">
        <v>1671</v>
      </c>
      <c r="G322" s="2" t="s">
        <v>1672</v>
      </c>
      <c r="H322" s="2" t="s">
        <v>1673</v>
      </c>
      <c r="I322" s="2"/>
    </row>
    <row r="323" spans="1:9" ht="15.75" x14ac:dyDescent="0.25">
      <c r="A323" t="str">
        <f t="shared" si="5"/>
        <v>BD_ACTIVACIONESJ100321</v>
      </c>
      <c r="B323" t="s">
        <v>20</v>
      </c>
      <c r="C323" s="2" t="s">
        <v>1674</v>
      </c>
      <c r="D323" s="2"/>
      <c r="E323" s="2" t="s">
        <v>1675</v>
      </c>
      <c r="F323" s="2" t="s">
        <v>1676</v>
      </c>
      <c r="G323" s="2" t="s">
        <v>1677</v>
      </c>
      <c r="H323" s="2" t="s">
        <v>1678</v>
      </c>
      <c r="I323" s="2"/>
    </row>
    <row r="324" spans="1:9" ht="15.75" x14ac:dyDescent="0.25">
      <c r="A324" t="str">
        <f t="shared" si="5"/>
        <v>BD_ACTIVACIONESJ100322</v>
      </c>
      <c r="B324" t="s">
        <v>20</v>
      </c>
      <c r="C324" s="2" t="s">
        <v>1679</v>
      </c>
      <c r="D324" s="2"/>
      <c r="E324" s="2" t="s">
        <v>1680</v>
      </c>
      <c r="F324" s="2" t="s">
        <v>1681</v>
      </c>
      <c r="G324" s="2" t="s">
        <v>1682</v>
      </c>
      <c r="H324" s="2" t="s">
        <v>1683</v>
      </c>
      <c r="I324" s="2"/>
    </row>
    <row r="325" spans="1:9" ht="15.75" x14ac:dyDescent="0.25">
      <c r="A325" t="str">
        <f t="shared" si="5"/>
        <v>BD_ACTIVACIONESJ100323</v>
      </c>
      <c r="B325" t="s">
        <v>20</v>
      </c>
      <c r="C325" s="2" t="s">
        <v>1684</v>
      </c>
      <c r="D325" s="2"/>
      <c r="E325" s="2" t="s">
        <v>1685</v>
      </c>
      <c r="F325" s="2" t="s">
        <v>1686</v>
      </c>
      <c r="G325" s="2" t="s">
        <v>1687</v>
      </c>
      <c r="H325" s="2" t="s">
        <v>1688</v>
      </c>
      <c r="I325" s="2"/>
    </row>
    <row r="326" spans="1:9" ht="15.75" x14ac:dyDescent="0.25">
      <c r="A326" t="str">
        <f t="shared" si="5"/>
        <v>BD_ACTIVACIONESJ100324</v>
      </c>
      <c r="B326" t="s">
        <v>20</v>
      </c>
      <c r="C326" s="2" t="s">
        <v>1689</v>
      </c>
      <c r="D326" s="2"/>
      <c r="E326" s="2" t="s">
        <v>1690</v>
      </c>
      <c r="F326" s="2" t="s">
        <v>1691</v>
      </c>
      <c r="G326" s="2" t="s">
        <v>1692</v>
      </c>
      <c r="H326" s="2" t="s">
        <v>1693</v>
      </c>
      <c r="I326" s="2"/>
    </row>
    <row r="327" spans="1:9" ht="15.75" x14ac:dyDescent="0.25">
      <c r="A327" t="str">
        <f t="shared" si="5"/>
        <v>BD_ACTIVACIONESJ100325</v>
      </c>
      <c r="B327" t="s">
        <v>20</v>
      </c>
      <c r="C327" s="2" t="s">
        <v>1694</v>
      </c>
      <c r="D327" s="2"/>
      <c r="E327" s="2" t="s">
        <v>1695</v>
      </c>
      <c r="F327" s="2" t="s">
        <v>1696</v>
      </c>
      <c r="G327" s="2" t="s">
        <v>1697</v>
      </c>
      <c r="H327" s="2" t="s">
        <v>1698</v>
      </c>
      <c r="I327" s="2"/>
    </row>
    <row r="328" spans="1:9" ht="15.75" x14ac:dyDescent="0.25">
      <c r="A328" t="str">
        <f t="shared" si="5"/>
        <v>BD_ACTIVACIONESJ100326</v>
      </c>
      <c r="B328" t="s">
        <v>20</v>
      </c>
      <c r="C328" s="2" t="s">
        <v>1699</v>
      </c>
      <c r="D328" s="2"/>
      <c r="E328" s="2" t="s">
        <v>1700</v>
      </c>
      <c r="F328" s="2" t="s">
        <v>1701</v>
      </c>
      <c r="G328" s="2" t="s">
        <v>1702</v>
      </c>
      <c r="H328" s="2" t="s">
        <v>1703</v>
      </c>
      <c r="I328" s="2"/>
    </row>
    <row r="329" spans="1:9" ht="15.75" x14ac:dyDescent="0.25">
      <c r="A329" t="str">
        <f t="shared" si="5"/>
        <v>BD_ACTIVACIONESJ100327</v>
      </c>
      <c r="B329" t="s">
        <v>20</v>
      </c>
      <c r="C329" s="2" t="s">
        <v>1704</v>
      </c>
      <c r="D329" s="2"/>
      <c r="E329" s="2" t="s">
        <v>1705</v>
      </c>
      <c r="F329" s="2" t="s">
        <v>1706</v>
      </c>
      <c r="G329" s="2" t="s">
        <v>1707</v>
      </c>
      <c r="H329" s="2" t="s">
        <v>1708</v>
      </c>
      <c r="I329" s="2"/>
    </row>
    <row r="330" spans="1:9" ht="15.75" x14ac:dyDescent="0.25">
      <c r="A330" t="str">
        <f t="shared" si="5"/>
        <v>BD_ACTIVACIONESJ100328</v>
      </c>
      <c r="B330" t="s">
        <v>20</v>
      </c>
      <c r="C330" s="2" t="s">
        <v>1709</v>
      </c>
      <c r="D330" s="2"/>
      <c r="E330" s="2" t="s">
        <v>1710</v>
      </c>
      <c r="F330" s="2" t="s">
        <v>1711</v>
      </c>
      <c r="G330" s="2" t="s">
        <v>1712</v>
      </c>
      <c r="H330" s="2" t="s">
        <v>1713</v>
      </c>
      <c r="I330" s="2"/>
    </row>
    <row r="331" spans="1:9" ht="15.75" x14ac:dyDescent="0.25">
      <c r="A331" t="str">
        <f t="shared" si="5"/>
        <v>BD_ACTIVACIONESJ100329</v>
      </c>
      <c r="B331" t="s">
        <v>20</v>
      </c>
      <c r="C331" s="2" t="s">
        <v>1714</v>
      </c>
      <c r="D331" s="2"/>
      <c r="E331" s="2" t="s">
        <v>1715</v>
      </c>
      <c r="F331" s="2" t="s">
        <v>1716</v>
      </c>
      <c r="G331" s="2" t="s">
        <v>1717</v>
      </c>
      <c r="H331" s="2" t="s">
        <v>1718</v>
      </c>
      <c r="I331" s="2"/>
    </row>
    <row r="332" spans="1:9" ht="15.75" x14ac:dyDescent="0.25">
      <c r="A332" t="str">
        <f t="shared" si="5"/>
        <v>BD_ACTIVACIONESJ100330</v>
      </c>
      <c r="B332" t="s">
        <v>20</v>
      </c>
      <c r="C332" s="2" t="s">
        <v>1719</v>
      </c>
      <c r="D332" s="2"/>
      <c r="E332" s="2" t="s">
        <v>1720</v>
      </c>
      <c r="F332" s="2" t="s">
        <v>1721</v>
      </c>
      <c r="G332" s="2" t="s">
        <v>1722</v>
      </c>
      <c r="H332" s="2" t="s">
        <v>1723</v>
      </c>
      <c r="I332" s="2"/>
    </row>
    <row r="333" spans="1:9" ht="15.75" x14ac:dyDescent="0.25">
      <c r="A333" t="str">
        <f t="shared" si="5"/>
        <v>BD_ACTIVACIONESJ100331</v>
      </c>
      <c r="B333" t="s">
        <v>20</v>
      </c>
      <c r="C333" s="2" t="s">
        <v>1724</v>
      </c>
      <c r="D333" s="2"/>
      <c r="E333" s="2" t="s">
        <v>1725</v>
      </c>
      <c r="F333" s="2" t="s">
        <v>1726</v>
      </c>
      <c r="G333" s="2" t="s">
        <v>1727</v>
      </c>
      <c r="H333" s="2" t="s">
        <v>1728</v>
      </c>
      <c r="I333" s="2"/>
    </row>
    <row r="334" spans="1:9" ht="15.75" x14ac:dyDescent="0.25">
      <c r="A334" t="str">
        <f t="shared" si="5"/>
        <v>BD_ACTIVACIONESJ100332</v>
      </c>
      <c r="B334" t="s">
        <v>20</v>
      </c>
      <c r="C334" s="2" t="s">
        <v>1729</v>
      </c>
      <c r="D334" s="2"/>
      <c r="E334" s="2" t="s">
        <v>1730</v>
      </c>
      <c r="F334" s="2" t="s">
        <v>1731</v>
      </c>
      <c r="G334" s="2" t="s">
        <v>1732</v>
      </c>
      <c r="H334" s="2" t="s">
        <v>1733</v>
      </c>
      <c r="I334" s="2"/>
    </row>
    <row r="335" spans="1:9" ht="15.75" x14ac:dyDescent="0.25">
      <c r="A335" t="str">
        <f t="shared" si="5"/>
        <v>BD_ACTIVACIONESJ100333</v>
      </c>
      <c r="B335" t="s">
        <v>20</v>
      </c>
      <c r="C335" s="2" t="s">
        <v>1734</v>
      </c>
      <c r="D335" s="2"/>
      <c r="E335" s="2" t="s">
        <v>1735</v>
      </c>
      <c r="F335" s="2" t="s">
        <v>1736</v>
      </c>
      <c r="G335" s="2" t="s">
        <v>1737</v>
      </c>
      <c r="H335" s="2" t="s">
        <v>1738</v>
      </c>
      <c r="I335" s="2"/>
    </row>
    <row r="336" spans="1:9" ht="15.75" x14ac:dyDescent="0.25">
      <c r="A336" t="str">
        <f t="shared" si="5"/>
        <v>BD_ACTIVACIONESJ100334</v>
      </c>
      <c r="B336" t="s">
        <v>20</v>
      </c>
      <c r="C336" s="2" t="s">
        <v>1739</v>
      </c>
      <c r="D336" s="2"/>
      <c r="E336" s="2" t="s">
        <v>1740</v>
      </c>
      <c r="F336" s="2" t="s">
        <v>1741</v>
      </c>
      <c r="G336" s="2" t="s">
        <v>1742</v>
      </c>
      <c r="H336" s="2" t="s">
        <v>1743</v>
      </c>
      <c r="I336" s="2"/>
    </row>
    <row r="337" spans="1:9" ht="15.75" x14ac:dyDescent="0.25">
      <c r="A337" t="str">
        <f t="shared" si="5"/>
        <v>BD_ACTIVACIONESJ100335</v>
      </c>
      <c r="B337" t="s">
        <v>20</v>
      </c>
      <c r="C337" s="2" t="s">
        <v>1744</v>
      </c>
      <c r="D337" s="2"/>
      <c r="E337" s="2" t="s">
        <v>1745</v>
      </c>
      <c r="F337" s="2" t="s">
        <v>1746</v>
      </c>
      <c r="G337" s="2" t="s">
        <v>1747</v>
      </c>
      <c r="H337" s="2" t="s">
        <v>1748</v>
      </c>
      <c r="I337" s="2"/>
    </row>
    <row r="338" spans="1:9" ht="15.75" x14ac:dyDescent="0.25">
      <c r="A338" t="str">
        <f t="shared" si="5"/>
        <v>BD_ACTIVACIONESJ100336</v>
      </c>
      <c r="B338" t="s">
        <v>20</v>
      </c>
      <c r="C338" s="2" t="s">
        <v>1749</v>
      </c>
      <c r="D338" s="2"/>
      <c r="E338" s="2" t="s">
        <v>1750</v>
      </c>
      <c r="F338" s="2" t="s">
        <v>1751</v>
      </c>
      <c r="G338" s="2" t="s">
        <v>1752</v>
      </c>
      <c r="H338" s="2" t="s">
        <v>1753</v>
      </c>
      <c r="I338" s="2"/>
    </row>
    <row r="339" spans="1:9" ht="15.75" x14ac:dyDescent="0.25">
      <c r="A339" t="str">
        <f t="shared" si="5"/>
        <v>BD_ACTIVACIONESJ100337</v>
      </c>
      <c r="B339" t="s">
        <v>20</v>
      </c>
      <c r="C339" s="2" t="s">
        <v>1754</v>
      </c>
      <c r="D339" s="2"/>
      <c r="E339" s="2" t="s">
        <v>1755</v>
      </c>
      <c r="F339" s="2" t="s">
        <v>1756</v>
      </c>
      <c r="G339" s="2" t="s">
        <v>1757</v>
      </c>
      <c r="H339" s="2" t="s">
        <v>1758</v>
      </c>
      <c r="I339" s="2"/>
    </row>
    <row r="340" spans="1:9" ht="15.75" x14ac:dyDescent="0.25">
      <c r="A340" t="str">
        <f t="shared" si="5"/>
        <v>BD_ACTIVACIONESJ100338</v>
      </c>
      <c r="B340" t="s">
        <v>20</v>
      </c>
      <c r="C340" s="2" t="s">
        <v>1759</v>
      </c>
      <c r="D340" s="2"/>
      <c r="E340" s="2" t="s">
        <v>1760</v>
      </c>
      <c r="F340" s="2" t="s">
        <v>1761</v>
      </c>
      <c r="G340" s="2" t="s">
        <v>1762</v>
      </c>
      <c r="H340" s="2" t="s">
        <v>1763</v>
      </c>
      <c r="I340" s="2"/>
    </row>
    <row r="341" spans="1:9" ht="15.75" x14ac:dyDescent="0.25">
      <c r="A341" t="str">
        <f t="shared" si="5"/>
        <v>BD_ACTIVACIONESJ100339</v>
      </c>
      <c r="B341" t="s">
        <v>20</v>
      </c>
      <c r="C341" s="2" t="s">
        <v>1764</v>
      </c>
      <c r="D341" s="2"/>
      <c r="E341" s="2" t="s">
        <v>1765</v>
      </c>
      <c r="F341" s="2" t="s">
        <v>1766</v>
      </c>
      <c r="G341" s="2" t="s">
        <v>1767</v>
      </c>
      <c r="H341" s="2" t="s">
        <v>1768</v>
      </c>
      <c r="I341" s="2"/>
    </row>
    <row r="342" spans="1:9" ht="15.75" x14ac:dyDescent="0.25">
      <c r="A342" t="str">
        <f t="shared" si="5"/>
        <v>BD_ACTIVACIONESJ100340</v>
      </c>
      <c r="B342" t="s">
        <v>20</v>
      </c>
      <c r="C342" s="2" t="s">
        <v>1769</v>
      </c>
      <c r="D342" s="2"/>
      <c r="E342" s="2" t="s">
        <v>1770</v>
      </c>
      <c r="F342" s="2" t="s">
        <v>1771</v>
      </c>
      <c r="G342" s="2" t="s">
        <v>1772</v>
      </c>
      <c r="H342" s="2" t="s">
        <v>1773</v>
      </c>
      <c r="I342" s="2"/>
    </row>
    <row r="343" spans="1:9" ht="15.75" x14ac:dyDescent="0.25">
      <c r="A343" t="str">
        <f t="shared" si="5"/>
        <v>BD_ACTIVACIONESJ100341</v>
      </c>
      <c r="B343" t="s">
        <v>20</v>
      </c>
      <c r="C343" s="2" t="s">
        <v>1774</v>
      </c>
      <c r="D343" s="2"/>
      <c r="E343" s="2" t="s">
        <v>1775</v>
      </c>
      <c r="F343" s="2" t="s">
        <v>1776</v>
      </c>
      <c r="G343" s="2" t="s">
        <v>1777</v>
      </c>
      <c r="H343" s="2" t="s">
        <v>1778</v>
      </c>
      <c r="I343" s="2"/>
    </row>
    <row r="344" spans="1:9" ht="15.75" x14ac:dyDescent="0.25">
      <c r="A344" t="str">
        <f t="shared" si="5"/>
        <v>BD_ACTIVACIONESJ100342</v>
      </c>
      <c r="B344" t="s">
        <v>20</v>
      </c>
      <c r="C344" s="2" t="s">
        <v>1779</v>
      </c>
      <c r="D344" s="2"/>
      <c r="E344" s="2" t="s">
        <v>1780</v>
      </c>
      <c r="F344" s="2" t="s">
        <v>1781</v>
      </c>
      <c r="G344" s="2" t="s">
        <v>1782</v>
      </c>
      <c r="H344" s="2" t="s">
        <v>1783</v>
      </c>
      <c r="I344" s="2"/>
    </row>
    <row r="345" spans="1:9" ht="15.75" x14ac:dyDescent="0.25">
      <c r="A345" t="str">
        <f t="shared" si="5"/>
        <v>BD_ACTIVACIONESJ100343</v>
      </c>
      <c r="B345" t="s">
        <v>20</v>
      </c>
      <c r="C345" s="2" t="s">
        <v>1784</v>
      </c>
      <c r="D345" s="2"/>
      <c r="E345" s="2" t="s">
        <v>1785</v>
      </c>
      <c r="F345" s="2" t="s">
        <v>1786</v>
      </c>
      <c r="G345" s="2" t="s">
        <v>1787</v>
      </c>
      <c r="H345" s="2" t="s">
        <v>1788</v>
      </c>
      <c r="I345" s="2"/>
    </row>
    <row r="346" spans="1:9" ht="15.75" x14ac:dyDescent="0.25">
      <c r="A346" t="str">
        <f t="shared" si="5"/>
        <v>BD_ACTIVACIONESJ100344</v>
      </c>
      <c r="B346" t="s">
        <v>20</v>
      </c>
      <c r="C346" s="2" t="s">
        <v>1789</v>
      </c>
      <c r="D346" s="2"/>
      <c r="E346" s="2" t="s">
        <v>1790</v>
      </c>
      <c r="F346" s="2" t="s">
        <v>1791</v>
      </c>
      <c r="G346" s="2" t="s">
        <v>1792</v>
      </c>
      <c r="H346" s="2" t="s">
        <v>1793</v>
      </c>
      <c r="I346" s="2"/>
    </row>
    <row r="347" spans="1:9" ht="15.75" x14ac:dyDescent="0.25">
      <c r="A347" t="str">
        <f t="shared" si="5"/>
        <v>BD_ACTIVACIONESJ100345</v>
      </c>
      <c r="B347" t="s">
        <v>20</v>
      </c>
      <c r="C347" s="2" t="s">
        <v>1794</v>
      </c>
      <c r="D347" s="2"/>
      <c r="E347" s="2" t="s">
        <v>1795</v>
      </c>
      <c r="F347" s="2" t="s">
        <v>1796</v>
      </c>
      <c r="G347" s="2" t="s">
        <v>1797</v>
      </c>
      <c r="H347" s="2" t="s">
        <v>1798</v>
      </c>
      <c r="I347" s="2"/>
    </row>
    <row r="348" spans="1:9" ht="15.75" x14ac:dyDescent="0.25">
      <c r="A348" t="str">
        <f t="shared" si="5"/>
        <v>BD_ACTIVACIONESJ100346</v>
      </c>
      <c r="B348" t="s">
        <v>20</v>
      </c>
      <c r="C348" s="2" t="s">
        <v>1799</v>
      </c>
      <c r="D348" s="2"/>
      <c r="E348" s="2" t="s">
        <v>1800</v>
      </c>
      <c r="F348" s="2" t="s">
        <v>1801</v>
      </c>
      <c r="G348" s="2" t="s">
        <v>1802</v>
      </c>
      <c r="H348" s="2" t="s">
        <v>1803</v>
      </c>
      <c r="I348" s="2"/>
    </row>
    <row r="349" spans="1:9" ht="15.75" x14ac:dyDescent="0.25">
      <c r="A349" t="str">
        <f t="shared" si="5"/>
        <v>BD_ACTIVACIONESJ100347</v>
      </c>
      <c r="B349" t="s">
        <v>20</v>
      </c>
      <c r="C349" s="2" t="s">
        <v>1804</v>
      </c>
      <c r="D349" s="2"/>
      <c r="E349" s="2" t="s">
        <v>1805</v>
      </c>
      <c r="F349" s="2" t="s">
        <v>1806</v>
      </c>
      <c r="G349" s="2" t="s">
        <v>1807</v>
      </c>
      <c r="H349" s="2" t="s">
        <v>1808</v>
      </c>
      <c r="I349" s="2"/>
    </row>
    <row r="350" spans="1:9" ht="15.75" x14ac:dyDescent="0.25">
      <c r="A350" t="str">
        <f t="shared" si="5"/>
        <v>BD_ACTIVACIONESJ100348</v>
      </c>
      <c r="B350" t="s">
        <v>20</v>
      </c>
      <c r="C350" s="2" t="s">
        <v>1809</v>
      </c>
      <c r="D350" s="2"/>
      <c r="E350" s="2" t="s">
        <v>1810</v>
      </c>
      <c r="F350" s="2" t="s">
        <v>1811</v>
      </c>
      <c r="G350" s="2" t="s">
        <v>1812</v>
      </c>
      <c r="H350" s="2" t="s">
        <v>1813</v>
      </c>
      <c r="I350" s="2"/>
    </row>
    <row r="351" spans="1:9" ht="15.75" x14ac:dyDescent="0.25">
      <c r="A351" t="str">
        <f t="shared" si="5"/>
        <v>BD_ACTIVACIONESJ100349</v>
      </c>
      <c r="B351" t="s">
        <v>20</v>
      </c>
      <c r="C351" s="2" t="s">
        <v>1814</v>
      </c>
      <c r="D351" s="2"/>
      <c r="E351" s="2" t="s">
        <v>1815</v>
      </c>
      <c r="F351" s="2" t="s">
        <v>1816</v>
      </c>
      <c r="G351" s="2" t="s">
        <v>1817</v>
      </c>
      <c r="H351" s="2" t="s">
        <v>1818</v>
      </c>
      <c r="I351" s="2"/>
    </row>
    <row r="352" spans="1:9" ht="15.75" x14ac:dyDescent="0.25">
      <c r="A352" t="str">
        <f t="shared" si="5"/>
        <v>BD_ACTIVACIONESJ100350</v>
      </c>
      <c r="B352" t="s">
        <v>20</v>
      </c>
      <c r="C352" s="2" t="s">
        <v>1819</v>
      </c>
      <c r="D352" s="2"/>
      <c r="E352" s="2" t="s">
        <v>1820</v>
      </c>
      <c r="F352" s="2" t="s">
        <v>1821</v>
      </c>
      <c r="G352" s="2" t="s">
        <v>1822</v>
      </c>
      <c r="H352" s="2" t="s">
        <v>1823</v>
      </c>
      <c r="I352" s="2"/>
    </row>
    <row r="353" spans="1:9" ht="15.75" x14ac:dyDescent="0.25">
      <c r="A353" t="str">
        <f t="shared" si="5"/>
        <v>BD_ACTIVACIONESJ100351</v>
      </c>
      <c r="B353" t="s">
        <v>20</v>
      </c>
      <c r="C353" s="2" t="s">
        <v>1824</v>
      </c>
      <c r="D353" s="2"/>
      <c r="E353" s="2" t="s">
        <v>1825</v>
      </c>
      <c r="F353" s="2" t="s">
        <v>1826</v>
      </c>
      <c r="G353" s="2" t="s">
        <v>1827</v>
      </c>
      <c r="H353" s="2" t="s">
        <v>1828</v>
      </c>
      <c r="I353" s="2"/>
    </row>
    <row r="354" spans="1:9" ht="15.75" x14ac:dyDescent="0.25">
      <c r="A354" t="str">
        <f t="shared" si="5"/>
        <v>BD_ACTIVACIONESJ100352</v>
      </c>
      <c r="B354" t="s">
        <v>20</v>
      </c>
      <c r="C354" s="2" t="s">
        <v>1829</v>
      </c>
      <c r="D354" s="2" t="s">
        <v>1830</v>
      </c>
      <c r="E354" s="2" t="s">
        <v>1831</v>
      </c>
      <c r="F354" s="2" t="s">
        <v>1832</v>
      </c>
      <c r="G354" s="2" t="s">
        <v>1833</v>
      </c>
      <c r="H354" s="2"/>
      <c r="I354" s="2"/>
    </row>
    <row r="355" spans="1:9" ht="15.75" x14ac:dyDescent="0.25">
      <c r="A355" t="str">
        <f t="shared" si="5"/>
        <v>BD_ACTIVACIONESJ100353</v>
      </c>
      <c r="B355" t="s">
        <v>20</v>
      </c>
      <c r="C355" s="2" t="s">
        <v>1834</v>
      </c>
      <c r="D355" s="2"/>
      <c r="E355" s="2" t="s">
        <v>1835</v>
      </c>
      <c r="F355" s="2" t="s">
        <v>1836</v>
      </c>
      <c r="G355" s="2" t="s">
        <v>1837</v>
      </c>
      <c r="H355" s="2" t="s">
        <v>1838</v>
      </c>
      <c r="I355" s="2"/>
    </row>
    <row r="356" spans="1:9" ht="15.75" x14ac:dyDescent="0.25">
      <c r="A356" t="str">
        <f t="shared" si="5"/>
        <v>BD_ACTIVACIONESJ100354</v>
      </c>
      <c r="B356" t="s">
        <v>20</v>
      </c>
      <c r="C356" s="2" t="s">
        <v>1839</v>
      </c>
      <c r="D356" s="2"/>
      <c r="E356" s="2" t="s">
        <v>1840</v>
      </c>
      <c r="F356" s="2" t="s">
        <v>1841</v>
      </c>
      <c r="G356" s="2" t="s">
        <v>1842</v>
      </c>
      <c r="H356" s="2" t="s">
        <v>1843</v>
      </c>
      <c r="I356" s="2"/>
    </row>
    <row r="357" spans="1:9" ht="15.75" x14ac:dyDescent="0.25">
      <c r="A357" t="str">
        <f t="shared" si="5"/>
        <v>BD_ACTIVACIONESJ100355</v>
      </c>
      <c r="B357" t="s">
        <v>20</v>
      </c>
      <c r="C357" s="2" t="s">
        <v>1844</v>
      </c>
      <c r="D357" s="2"/>
      <c r="E357" s="2" t="s">
        <v>1845</v>
      </c>
      <c r="F357" s="2" t="s">
        <v>1846</v>
      </c>
      <c r="G357" s="2" t="s">
        <v>1847</v>
      </c>
      <c r="H357" s="2" t="s">
        <v>1848</v>
      </c>
      <c r="I357" s="2"/>
    </row>
    <row r="358" spans="1:9" ht="15.75" x14ac:dyDescent="0.25">
      <c r="A358" t="str">
        <f t="shared" si="5"/>
        <v>BD_ACTIVACIONESJ100356</v>
      </c>
      <c r="B358" t="s">
        <v>20</v>
      </c>
      <c r="C358" s="2" t="s">
        <v>1849</v>
      </c>
      <c r="D358" s="2"/>
      <c r="E358" s="2" t="s">
        <v>1850</v>
      </c>
      <c r="F358" s="2" t="s">
        <v>1851</v>
      </c>
      <c r="G358" s="2" t="s">
        <v>1852</v>
      </c>
      <c r="H358" s="2" t="s">
        <v>1853</v>
      </c>
      <c r="I358" s="2"/>
    </row>
    <row r="359" spans="1:9" ht="15.75" x14ac:dyDescent="0.25">
      <c r="A359" t="str">
        <f t="shared" si="5"/>
        <v>BD_ACTIVACIONESJ100357</v>
      </c>
      <c r="B359" t="s">
        <v>20</v>
      </c>
      <c r="C359" s="2" t="s">
        <v>1854</v>
      </c>
      <c r="D359" s="2"/>
      <c r="E359" s="2" t="s">
        <v>1830</v>
      </c>
      <c r="F359" s="2" t="s">
        <v>1831</v>
      </c>
      <c r="G359" s="2" t="s">
        <v>1832</v>
      </c>
      <c r="H359" s="2" t="s">
        <v>1833</v>
      </c>
      <c r="I359" s="2"/>
    </row>
    <row r="360" spans="1:9" ht="15.75" x14ac:dyDescent="0.25">
      <c r="A360" t="str">
        <f t="shared" si="5"/>
        <v>BD_ACTIVACIONESJ100358</v>
      </c>
      <c r="B360" t="s">
        <v>20</v>
      </c>
      <c r="C360" s="2" t="s">
        <v>1855</v>
      </c>
      <c r="D360" s="2"/>
      <c r="E360" s="2" t="s">
        <v>1856</v>
      </c>
      <c r="F360" s="2" t="s">
        <v>1857</v>
      </c>
      <c r="G360" s="2" t="s">
        <v>1858</v>
      </c>
      <c r="H360" s="2" t="s">
        <v>1859</v>
      </c>
      <c r="I360" s="2"/>
    </row>
    <row r="361" spans="1:9" ht="15.75" x14ac:dyDescent="0.25">
      <c r="A361" t="str">
        <f t="shared" si="5"/>
        <v>BD_ACTIVACIONESJ100359</v>
      </c>
      <c r="B361" t="s">
        <v>20</v>
      </c>
      <c r="C361" s="2" t="s">
        <v>1860</v>
      </c>
      <c r="D361" s="2"/>
      <c r="E361" s="2" t="s">
        <v>1861</v>
      </c>
      <c r="F361" s="2" t="s">
        <v>1862</v>
      </c>
      <c r="G361" s="2" t="s">
        <v>1863</v>
      </c>
      <c r="H361" s="2" t="s">
        <v>1864</v>
      </c>
      <c r="I361" s="2"/>
    </row>
    <row r="362" spans="1:9" ht="15.75" x14ac:dyDescent="0.25">
      <c r="A362" t="str">
        <f t="shared" si="5"/>
        <v>BD_ACTIVACIONESJ100360</v>
      </c>
      <c r="B362" t="s">
        <v>20</v>
      </c>
      <c r="C362" s="2" t="s">
        <v>1865</v>
      </c>
      <c r="D362" s="2"/>
      <c r="E362" s="2" t="s">
        <v>1866</v>
      </c>
      <c r="F362" s="2" t="s">
        <v>1867</v>
      </c>
      <c r="G362" s="2" t="s">
        <v>1868</v>
      </c>
      <c r="H362" s="2" t="s">
        <v>1869</v>
      </c>
      <c r="I362" s="2"/>
    </row>
    <row r="363" spans="1:9" ht="15.75" x14ac:dyDescent="0.25">
      <c r="A363" t="str">
        <f t="shared" si="5"/>
        <v>BD_ACTIVACIONESJ100361</v>
      </c>
      <c r="B363" t="s">
        <v>20</v>
      </c>
      <c r="C363" s="2" t="s">
        <v>1870</v>
      </c>
      <c r="D363" s="2"/>
      <c r="E363" s="2" t="s">
        <v>1871</v>
      </c>
      <c r="F363" s="2" t="s">
        <v>1872</v>
      </c>
      <c r="G363" s="2" t="s">
        <v>1873</v>
      </c>
      <c r="H363" s="2" t="s">
        <v>1874</v>
      </c>
      <c r="I363" s="2"/>
    </row>
    <row r="364" spans="1:9" ht="15.75" x14ac:dyDescent="0.25">
      <c r="A364" t="str">
        <f t="shared" si="5"/>
        <v>BD_ACTIVACIONESJ100362</v>
      </c>
      <c r="B364" t="s">
        <v>20</v>
      </c>
      <c r="C364" s="2" t="s">
        <v>1875</v>
      </c>
      <c r="D364" s="2"/>
      <c r="E364" s="2" t="s">
        <v>1876</v>
      </c>
      <c r="F364" s="2" t="s">
        <v>1877</v>
      </c>
      <c r="G364" s="2" t="s">
        <v>1878</v>
      </c>
      <c r="H364" s="2" t="s">
        <v>1879</v>
      </c>
      <c r="I364" s="2"/>
    </row>
    <row r="365" spans="1:9" ht="15.75" x14ac:dyDescent="0.25">
      <c r="A365" t="str">
        <f t="shared" si="5"/>
        <v>BD_ACTIVACIONESJ100363</v>
      </c>
      <c r="B365" t="s">
        <v>20</v>
      </c>
      <c r="C365" s="2" t="s">
        <v>1880</v>
      </c>
      <c r="D365" s="2"/>
      <c r="E365" s="2" t="s">
        <v>1881</v>
      </c>
      <c r="F365" s="2" t="s">
        <v>1882</v>
      </c>
      <c r="G365" s="2" t="s">
        <v>1883</v>
      </c>
      <c r="H365" s="2"/>
      <c r="I365" s="2"/>
    </row>
    <row r="366" spans="1:9" ht="15.75" x14ac:dyDescent="0.25">
      <c r="A366" t="str">
        <f t="shared" si="5"/>
        <v>BD_ACTIVACIONESJ100364</v>
      </c>
      <c r="B366" t="s">
        <v>20</v>
      </c>
      <c r="C366" s="2" t="s">
        <v>1884</v>
      </c>
      <c r="D366" s="2"/>
      <c r="E366" s="2" t="s">
        <v>1885</v>
      </c>
      <c r="F366" s="2"/>
      <c r="G366" s="2" t="s">
        <v>1886</v>
      </c>
      <c r="H366" s="2" t="s">
        <v>1887</v>
      </c>
      <c r="I366" s="2"/>
    </row>
    <row r="367" spans="1:9" ht="15.75" x14ac:dyDescent="0.25">
      <c r="A367" t="str">
        <f t="shared" si="5"/>
        <v>BD_ACTIVACIONESJ100365</v>
      </c>
      <c r="B367" t="s">
        <v>20</v>
      </c>
      <c r="C367" s="2" t="s">
        <v>1888</v>
      </c>
      <c r="D367" s="2"/>
      <c r="E367" s="2" t="s">
        <v>1889</v>
      </c>
      <c r="F367" s="2" t="s">
        <v>1890</v>
      </c>
      <c r="G367" s="2"/>
      <c r="H367" s="2" t="s">
        <v>1891</v>
      </c>
      <c r="I367" s="2"/>
    </row>
    <row r="368" spans="1:9" ht="15.75" x14ac:dyDescent="0.25">
      <c r="A368" t="str">
        <f t="shared" si="5"/>
        <v>BD_ACTIVACIONESJ100366</v>
      </c>
      <c r="B368" t="s">
        <v>20</v>
      </c>
      <c r="C368" s="2" t="s">
        <v>1892</v>
      </c>
      <c r="D368" s="2"/>
      <c r="E368" s="2" t="s">
        <v>1893</v>
      </c>
      <c r="F368" s="2" t="s">
        <v>1894</v>
      </c>
      <c r="G368" s="2"/>
      <c r="H368" s="2" t="s">
        <v>1895</v>
      </c>
      <c r="I368" s="2"/>
    </row>
    <row r="369" spans="1:9" ht="15.75" x14ac:dyDescent="0.25">
      <c r="A369" t="str">
        <f t="shared" si="5"/>
        <v>BD_ACTIVACIONESJ100367</v>
      </c>
      <c r="B369" t="s">
        <v>20</v>
      </c>
      <c r="C369" s="2" t="s">
        <v>1896</v>
      </c>
      <c r="D369" s="2"/>
      <c r="E369" s="2" t="s">
        <v>1897</v>
      </c>
      <c r="F369" s="2"/>
      <c r="G369" s="2" t="s">
        <v>1898</v>
      </c>
      <c r="H369" s="2" t="s">
        <v>1899</v>
      </c>
      <c r="I369" s="2"/>
    </row>
    <row r="370" spans="1:9" ht="15.75" x14ac:dyDescent="0.25">
      <c r="A370" t="str">
        <f t="shared" si="5"/>
        <v>BD_ACTIVACIONESJ100368</v>
      </c>
      <c r="B370" t="s">
        <v>20</v>
      </c>
      <c r="C370" s="2" t="s">
        <v>1900</v>
      </c>
      <c r="D370" s="2"/>
      <c r="E370" s="2" t="s">
        <v>1901</v>
      </c>
      <c r="F370" s="2"/>
      <c r="G370" s="2" t="s">
        <v>1902</v>
      </c>
      <c r="H370" s="2" t="s">
        <v>1903</v>
      </c>
      <c r="I370" s="2"/>
    </row>
    <row r="371" spans="1:9" ht="15.75" x14ac:dyDescent="0.25">
      <c r="A371" t="str">
        <f t="shared" si="5"/>
        <v>BD_ACTIVACIONESJ100369</v>
      </c>
      <c r="B371" t="s">
        <v>20</v>
      </c>
      <c r="C371" s="2" t="s">
        <v>1904</v>
      </c>
      <c r="D371" s="2"/>
      <c r="E371" s="2" t="s">
        <v>1905</v>
      </c>
      <c r="F371" s="2" t="s">
        <v>1906</v>
      </c>
      <c r="G371" s="2" t="s">
        <v>1907</v>
      </c>
      <c r="H371" s="2" t="s">
        <v>1908</v>
      </c>
      <c r="I371" s="2"/>
    </row>
    <row r="372" spans="1:9" ht="15.75" x14ac:dyDescent="0.25">
      <c r="A372" t="str">
        <f t="shared" si="5"/>
        <v>BD_ACTIVACIONESJ100370</v>
      </c>
      <c r="B372" t="s">
        <v>20</v>
      </c>
      <c r="C372" s="2" t="s">
        <v>1909</v>
      </c>
      <c r="D372" s="2"/>
      <c r="E372" s="2" t="s">
        <v>1910</v>
      </c>
      <c r="F372" s="2" t="s">
        <v>1911</v>
      </c>
      <c r="G372" s="2" t="s">
        <v>1912</v>
      </c>
      <c r="H372" s="2" t="s">
        <v>1913</v>
      </c>
      <c r="I372" s="2"/>
    </row>
    <row r="373" spans="1:9" ht="15.75" x14ac:dyDescent="0.25">
      <c r="A373" t="str">
        <f t="shared" si="5"/>
        <v>BD_ACTIVACIONESJ100371</v>
      </c>
      <c r="B373" t="s">
        <v>20</v>
      </c>
      <c r="C373" s="2" t="s">
        <v>1914</v>
      </c>
      <c r="D373" s="2"/>
      <c r="E373" s="2" t="s">
        <v>1915</v>
      </c>
      <c r="F373" s="2" t="s">
        <v>1916</v>
      </c>
      <c r="G373" s="2" t="s">
        <v>1917</v>
      </c>
      <c r="H373" s="2" t="s">
        <v>1918</v>
      </c>
      <c r="I373" s="2"/>
    </row>
    <row r="374" spans="1:9" ht="15.75" x14ac:dyDescent="0.25">
      <c r="A374" t="str">
        <f t="shared" si="5"/>
        <v>BD_ACTIVACIONESJ100372</v>
      </c>
      <c r="B374" t="s">
        <v>20</v>
      </c>
      <c r="C374" s="2" t="s">
        <v>1919</v>
      </c>
      <c r="D374" s="2"/>
      <c r="E374" s="2" t="s">
        <v>1920</v>
      </c>
      <c r="F374" s="2" t="s">
        <v>1921</v>
      </c>
      <c r="G374" s="2"/>
      <c r="H374" s="2" t="s">
        <v>1922</v>
      </c>
      <c r="I374" s="2"/>
    </row>
    <row r="375" spans="1:9" ht="15.75" x14ac:dyDescent="0.25">
      <c r="A375" t="str">
        <f t="shared" si="5"/>
        <v>BD_ACTIVACIONESJ100373</v>
      </c>
      <c r="B375" t="s">
        <v>20</v>
      </c>
      <c r="C375" s="2" t="s">
        <v>1923</v>
      </c>
      <c r="D375" s="2"/>
      <c r="E375" s="2" t="s">
        <v>1924</v>
      </c>
      <c r="F375" s="2" t="s">
        <v>1925</v>
      </c>
      <c r="G375" s="2" t="s">
        <v>1926</v>
      </c>
      <c r="H375" s="2" t="s">
        <v>1927</v>
      </c>
      <c r="I375" s="2"/>
    </row>
    <row r="376" spans="1:9" ht="15.75" x14ac:dyDescent="0.25">
      <c r="A376" t="str">
        <f t="shared" si="5"/>
        <v>BD_ACTIVACIONESJ100374</v>
      </c>
      <c r="B376" t="s">
        <v>20</v>
      </c>
      <c r="C376" s="2" t="s">
        <v>1928</v>
      </c>
      <c r="D376" s="2"/>
      <c r="E376" s="2" t="s">
        <v>1929</v>
      </c>
      <c r="F376" s="2" t="s">
        <v>1930</v>
      </c>
      <c r="G376" s="2" t="s">
        <v>1931</v>
      </c>
      <c r="H376" s="2" t="s">
        <v>1932</v>
      </c>
      <c r="I376" s="2"/>
    </row>
    <row r="377" spans="1:9" ht="15.75" x14ac:dyDescent="0.25">
      <c r="A377" t="str">
        <f t="shared" si="5"/>
        <v>BD_ACTIVACIONESJ100375</v>
      </c>
      <c r="B377" t="s">
        <v>20</v>
      </c>
      <c r="C377" s="2" t="s">
        <v>1933</v>
      </c>
      <c r="D377" s="2"/>
      <c r="E377" s="2" t="s">
        <v>1934</v>
      </c>
      <c r="F377" s="2" t="s">
        <v>1935</v>
      </c>
      <c r="G377" s="2" t="s">
        <v>1936</v>
      </c>
      <c r="H377" s="2" t="s">
        <v>1937</v>
      </c>
      <c r="I377" s="2"/>
    </row>
    <row r="378" spans="1:9" ht="15.75" x14ac:dyDescent="0.25">
      <c r="A378" t="str">
        <f t="shared" si="5"/>
        <v>BD_ACTIVACIONESJ100376</v>
      </c>
      <c r="B378" t="s">
        <v>20</v>
      </c>
      <c r="C378" s="2" t="s">
        <v>1938</v>
      </c>
      <c r="D378" s="2"/>
      <c r="E378" s="2" t="s">
        <v>1939</v>
      </c>
      <c r="F378" s="2" t="s">
        <v>1940</v>
      </c>
      <c r="G378" s="2" t="s">
        <v>1941</v>
      </c>
      <c r="H378" s="2" t="s">
        <v>1942</v>
      </c>
      <c r="I378" s="2"/>
    </row>
    <row r="379" spans="1:9" ht="15.75" x14ac:dyDescent="0.25">
      <c r="A379" t="str">
        <f t="shared" si="5"/>
        <v>BD_ACTIVACIONESJ100377</v>
      </c>
      <c r="B379" t="s">
        <v>20</v>
      </c>
      <c r="C379" s="2" t="s">
        <v>1943</v>
      </c>
      <c r="D379" s="2"/>
      <c r="E379" s="2" t="s">
        <v>1944</v>
      </c>
      <c r="F379" s="2" t="s">
        <v>1945</v>
      </c>
      <c r="G379" s="2" t="s">
        <v>1946</v>
      </c>
      <c r="H379" s="2" t="s">
        <v>1947</v>
      </c>
      <c r="I379" s="2"/>
    </row>
    <row r="380" spans="1:9" ht="15.75" x14ac:dyDescent="0.25">
      <c r="A380" t="str">
        <f t="shared" si="5"/>
        <v>BD_ACTIVACIONESJ100378</v>
      </c>
      <c r="B380" t="s">
        <v>20</v>
      </c>
      <c r="C380" s="2" t="s">
        <v>1948</v>
      </c>
      <c r="D380" s="2"/>
      <c r="E380" s="2" t="s">
        <v>1949</v>
      </c>
      <c r="F380" s="2" t="s">
        <v>1950</v>
      </c>
      <c r="G380" s="2" t="s">
        <v>1951</v>
      </c>
      <c r="H380" s="2" t="s">
        <v>1952</v>
      </c>
      <c r="I380" s="2"/>
    </row>
    <row r="381" spans="1:9" ht="15.75" x14ac:dyDescent="0.25">
      <c r="A381" t="str">
        <f t="shared" si="5"/>
        <v>BD_ACTIVACIONESJ100379</v>
      </c>
      <c r="B381" t="s">
        <v>20</v>
      </c>
      <c r="C381" s="2" t="s">
        <v>1953</v>
      </c>
      <c r="D381" s="2"/>
      <c r="E381" s="2" t="s">
        <v>1954</v>
      </c>
      <c r="F381" s="2" t="s">
        <v>1955</v>
      </c>
      <c r="G381" s="2" t="s">
        <v>1956</v>
      </c>
      <c r="H381" s="2" t="s">
        <v>1957</v>
      </c>
      <c r="I381" s="2"/>
    </row>
    <row r="382" spans="1:9" ht="15.75" x14ac:dyDescent="0.25">
      <c r="A382" t="str">
        <f t="shared" si="5"/>
        <v>BD_ACTIVACIONESJ100380</v>
      </c>
      <c r="B382" t="s">
        <v>20</v>
      </c>
      <c r="C382" s="2" t="s">
        <v>1958</v>
      </c>
      <c r="D382" s="2"/>
      <c r="E382" s="2" t="s">
        <v>1959</v>
      </c>
      <c r="F382" s="2" t="s">
        <v>1960</v>
      </c>
      <c r="G382" s="2" t="s">
        <v>1961</v>
      </c>
      <c r="H382" s="2" t="s">
        <v>1962</v>
      </c>
      <c r="I382" s="2"/>
    </row>
    <row r="383" spans="1:9" ht="15.75" x14ac:dyDescent="0.25">
      <c r="A383" t="str">
        <f t="shared" si="5"/>
        <v>BD_ACTIVACIONESJ100381</v>
      </c>
      <c r="B383" t="s">
        <v>20</v>
      </c>
      <c r="C383" s="2" t="s">
        <v>1963</v>
      </c>
      <c r="D383" s="2"/>
      <c r="E383" s="2" t="s">
        <v>1964</v>
      </c>
      <c r="F383" s="2" t="s">
        <v>1965</v>
      </c>
      <c r="G383" s="2" t="s">
        <v>1966</v>
      </c>
      <c r="H383" s="2" t="s">
        <v>1967</v>
      </c>
      <c r="I383" s="2"/>
    </row>
    <row r="384" spans="1:9" ht="15.75" x14ac:dyDescent="0.25">
      <c r="A384" t="str">
        <f t="shared" si="5"/>
        <v>BD_ACTIVACIONESJ100382</v>
      </c>
      <c r="B384" t="s">
        <v>20</v>
      </c>
      <c r="C384" s="2" t="s">
        <v>1968</v>
      </c>
      <c r="D384" s="2"/>
      <c r="E384" s="2" t="s">
        <v>1969</v>
      </c>
      <c r="F384" s="2" t="s">
        <v>1970</v>
      </c>
      <c r="G384" s="2" t="s">
        <v>1971</v>
      </c>
      <c r="H384" s="2" t="s">
        <v>1972</v>
      </c>
      <c r="I384" s="2"/>
    </row>
    <row r="385" spans="1:9" ht="15.75" x14ac:dyDescent="0.25">
      <c r="A385" t="str">
        <f t="shared" si="5"/>
        <v>BD_ACTIVACIONESJ100383</v>
      </c>
      <c r="B385" t="s">
        <v>20</v>
      </c>
      <c r="C385" s="2" t="s">
        <v>1973</v>
      </c>
      <c r="D385" s="2"/>
      <c r="E385" s="2" t="s">
        <v>1974</v>
      </c>
      <c r="F385" s="2" t="s">
        <v>1975</v>
      </c>
      <c r="G385" s="2" t="s">
        <v>1976</v>
      </c>
      <c r="H385" s="2" t="s">
        <v>1977</v>
      </c>
      <c r="I385" s="2"/>
    </row>
    <row r="386" spans="1:9" ht="15.75" x14ac:dyDescent="0.25">
      <c r="A386" t="str">
        <f t="shared" ref="A386:A449" si="6">B386&amp;C386</f>
        <v>BD_ACTIVACIONESJ100384</v>
      </c>
      <c r="B386" t="s">
        <v>20</v>
      </c>
      <c r="C386" s="2" t="s">
        <v>1978</v>
      </c>
      <c r="D386" s="2"/>
      <c r="E386" s="2" t="s">
        <v>1979</v>
      </c>
      <c r="F386" s="2" t="s">
        <v>1980</v>
      </c>
      <c r="G386" s="2" t="s">
        <v>1981</v>
      </c>
      <c r="H386" s="2" t="s">
        <v>1982</v>
      </c>
      <c r="I386" s="2"/>
    </row>
    <row r="387" spans="1:9" ht="15.75" x14ac:dyDescent="0.25">
      <c r="A387" t="str">
        <f t="shared" si="6"/>
        <v>BD_ACTIVACIONESJ100385</v>
      </c>
      <c r="B387" t="s">
        <v>20</v>
      </c>
      <c r="C387" s="2" t="s">
        <v>1983</v>
      </c>
      <c r="D387" s="2"/>
      <c r="E387" s="2" t="s">
        <v>1984</v>
      </c>
      <c r="F387" s="2" t="s">
        <v>1985</v>
      </c>
      <c r="G387" s="2" t="s">
        <v>1986</v>
      </c>
      <c r="H387" s="2" t="s">
        <v>1987</v>
      </c>
      <c r="I387" s="2"/>
    </row>
    <row r="388" spans="1:9" ht="15.75" x14ac:dyDescent="0.25">
      <c r="A388" t="str">
        <f t="shared" si="6"/>
        <v>BD_ACTIVACIONESJ100386</v>
      </c>
      <c r="B388" t="s">
        <v>20</v>
      </c>
      <c r="C388" s="2" t="s">
        <v>1988</v>
      </c>
      <c r="D388" s="2"/>
      <c r="E388" s="2" t="s">
        <v>1989</v>
      </c>
      <c r="F388" s="2" t="s">
        <v>1990</v>
      </c>
      <c r="G388" s="2" t="s">
        <v>1991</v>
      </c>
      <c r="H388" s="2" t="s">
        <v>1992</v>
      </c>
      <c r="I388" s="2"/>
    </row>
    <row r="389" spans="1:9" ht="15.75" x14ac:dyDescent="0.25">
      <c r="A389" t="str">
        <f t="shared" si="6"/>
        <v>BD_ACTIVACIONESJ100387</v>
      </c>
      <c r="B389" t="s">
        <v>20</v>
      </c>
      <c r="C389" s="2" t="s">
        <v>1993</v>
      </c>
      <c r="D389" s="2"/>
      <c r="E389" s="2" t="s">
        <v>1994</v>
      </c>
      <c r="F389" s="2" t="s">
        <v>1995</v>
      </c>
      <c r="G389" s="2" t="s">
        <v>1996</v>
      </c>
      <c r="H389" s="2" t="s">
        <v>1997</v>
      </c>
      <c r="I389" s="2"/>
    </row>
    <row r="390" spans="1:9" ht="15.75" x14ac:dyDescent="0.25">
      <c r="A390" t="str">
        <f t="shared" si="6"/>
        <v>BD_ACTIVACIONESJ100388</v>
      </c>
      <c r="B390" t="s">
        <v>20</v>
      </c>
      <c r="C390" s="2" t="s">
        <v>1998</v>
      </c>
      <c r="D390" s="2"/>
      <c r="E390" s="2" t="s">
        <v>1999</v>
      </c>
      <c r="F390" s="2" t="s">
        <v>2000</v>
      </c>
      <c r="G390" s="2" t="s">
        <v>2001</v>
      </c>
      <c r="H390" s="2" t="s">
        <v>2002</v>
      </c>
      <c r="I390" s="2"/>
    </row>
    <row r="391" spans="1:9" ht="15.75" x14ac:dyDescent="0.25">
      <c r="A391" t="str">
        <f t="shared" si="6"/>
        <v>BD_ACTIVACIONESJ100389</v>
      </c>
      <c r="B391" t="s">
        <v>20</v>
      </c>
      <c r="C391" s="2" t="s">
        <v>2003</v>
      </c>
      <c r="D391" s="2"/>
      <c r="E391" s="2" t="s">
        <v>2004</v>
      </c>
      <c r="F391" s="2" t="s">
        <v>2005</v>
      </c>
      <c r="G391" s="2" t="s">
        <v>2006</v>
      </c>
      <c r="H391" s="2" t="s">
        <v>2007</v>
      </c>
      <c r="I391" s="2"/>
    </row>
    <row r="392" spans="1:9" ht="15.75" x14ac:dyDescent="0.25">
      <c r="A392" t="str">
        <f t="shared" si="6"/>
        <v>BD_ACTIVACIONESJ100390</v>
      </c>
      <c r="B392" t="s">
        <v>20</v>
      </c>
      <c r="C392" s="2" t="s">
        <v>2008</v>
      </c>
      <c r="D392" s="2"/>
      <c r="E392" s="2" t="s">
        <v>2009</v>
      </c>
      <c r="F392" s="2" t="s">
        <v>2010</v>
      </c>
      <c r="G392" s="2" t="s">
        <v>2011</v>
      </c>
      <c r="H392" s="2" t="s">
        <v>2012</v>
      </c>
      <c r="I392" s="2"/>
    </row>
    <row r="393" spans="1:9" ht="15.75" x14ac:dyDescent="0.25">
      <c r="A393" t="str">
        <f t="shared" si="6"/>
        <v>BD_ACTIVACIONESJ100391</v>
      </c>
      <c r="B393" t="s">
        <v>20</v>
      </c>
      <c r="C393" s="2" t="s">
        <v>2013</v>
      </c>
      <c r="D393" s="2"/>
      <c r="E393" s="2" t="s">
        <v>2014</v>
      </c>
      <c r="F393" s="2" t="s">
        <v>2015</v>
      </c>
      <c r="G393" s="2" t="s">
        <v>2016</v>
      </c>
      <c r="H393" s="2" t="s">
        <v>2017</v>
      </c>
      <c r="I393" s="2"/>
    </row>
    <row r="394" spans="1:9" ht="15.75" x14ac:dyDescent="0.25">
      <c r="A394" t="str">
        <f t="shared" si="6"/>
        <v>BD_ACTIVACIONESJ100392</v>
      </c>
      <c r="B394" t="s">
        <v>20</v>
      </c>
      <c r="C394" s="2" t="s">
        <v>2018</v>
      </c>
      <c r="D394" s="2"/>
      <c r="E394" s="2" t="s">
        <v>2019</v>
      </c>
      <c r="F394" s="2" t="s">
        <v>2020</v>
      </c>
      <c r="G394" s="2" t="s">
        <v>2021</v>
      </c>
      <c r="H394" s="2" t="s">
        <v>2022</v>
      </c>
      <c r="I394" s="2"/>
    </row>
    <row r="395" spans="1:9" ht="15.75" x14ac:dyDescent="0.25">
      <c r="A395" t="str">
        <f t="shared" si="6"/>
        <v>BD_ACTIVACIONESJ100393</v>
      </c>
      <c r="B395" t="s">
        <v>20</v>
      </c>
      <c r="C395" s="2" t="s">
        <v>2023</v>
      </c>
      <c r="D395" s="2"/>
      <c r="E395" s="2" t="s">
        <v>2024</v>
      </c>
      <c r="F395" s="2" t="s">
        <v>2025</v>
      </c>
      <c r="G395" s="2" t="s">
        <v>2026</v>
      </c>
      <c r="H395" s="2" t="s">
        <v>2027</v>
      </c>
      <c r="I395" s="2"/>
    </row>
    <row r="396" spans="1:9" ht="15.75" x14ac:dyDescent="0.25">
      <c r="A396" t="str">
        <f t="shared" si="6"/>
        <v>BD_ACTIVACIONESJ100394</v>
      </c>
      <c r="B396" t="s">
        <v>20</v>
      </c>
      <c r="C396" s="2" t="s">
        <v>2028</v>
      </c>
      <c r="D396" s="2"/>
      <c r="E396" s="2" t="s">
        <v>2029</v>
      </c>
      <c r="F396" s="2" t="s">
        <v>2030</v>
      </c>
      <c r="G396" s="2" t="s">
        <v>2031</v>
      </c>
      <c r="H396" s="2" t="s">
        <v>2032</v>
      </c>
      <c r="I396" s="2"/>
    </row>
    <row r="397" spans="1:9" ht="15.75" x14ac:dyDescent="0.25">
      <c r="A397" t="str">
        <f t="shared" si="6"/>
        <v>BD_ACTIVACIONESJ100395</v>
      </c>
      <c r="B397" t="s">
        <v>20</v>
      </c>
      <c r="C397" s="2" t="s">
        <v>2033</v>
      </c>
      <c r="D397" s="2"/>
      <c r="E397" s="2" t="s">
        <v>2034</v>
      </c>
      <c r="F397" s="2" t="s">
        <v>2035</v>
      </c>
      <c r="G397" s="2" t="s">
        <v>2036</v>
      </c>
      <c r="H397" s="2" t="s">
        <v>2037</v>
      </c>
      <c r="I397" s="2"/>
    </row>
    <row r="398" spans="1:9" ht="15.75" x14ac:dyDescent="0.25">
      <c r="A398" t="str">
        <f t="shared" si="6"/>
        <v>BD_ACTIVACIONESJ100396</v>
      </c>
      <c r="B398" t="s">
        <v>20</v>
      </c>
      <c r="C398" s="2" t="s">
        <v>2038</v>
      </c>
      <c r="D398" s="2"/>
      <c r="E398" s="2" t="s">
        <v>2039</v>
      </c>
      <c r="F398" s="2" t="s">
        <v>2040</v>
      </c>
      <c r="G398" s="2" t="s">
        <v>2041</v>
      </c>
      <c r="H398" s="2" t="s">
        <v>2042</v>
      </c>
      <c r="I398" s="2"/>
    </row>
    <row r="399" spans="1:9" ht="15.75" x14ac:dyDescent="0.25">
      <c r="A399" t="str">
        <f t="shared" si="6"/>
        <v>BD_ACTIVACIONESJ100397</v>
      </c>
      <c r="B399" t="s">
        <v>20</v>
      </c>
      <c r="C399" s="2" t="s">
        <v>2043</v>
      </c>
      <c r="D399" s="2"/>
      <c r="E399" s="2" t="s">
        <v>2044</v>
      </c>
      <c r="F399" s="2" t="s">
        <v>2045</v>
      </c>
      <c r="G399" s="2" t="s">
        <v>2046</v>
      </c>
      <c r="H399" s="2" t="s">
        <v>2047</v>
      </c>
      <c r="I399" s="2"/>
    </row>
    <row r="400" spans="1:9" ht="15.75" x14ac:dyDescent="0.25">
      <c r="A400" t="str">
        <f t="shared" si="6"/>
        <v>BD_ACTIVACIONESJ100398</v>
      </c>
      <c r="B400" t="s">
        <v>20</v>
      </c>
      <c r="C400" s="2" t="s">
        <v>2048</v>
      </c>
      <c r="D400" s="2"/>
      <c r="E400" s="2" t="s">
        <v>2049</v>
      </c>
      <c r="F400" s="2" t="s">
        <v>2050</v>
      </c>
      <c r="G400" s="2" t="s">
        <v>2051</v>
      </c>
      <c r="H400" s="2" t="s">
        <v>2052</v>
      </c>
      <c r="I400" s="2"/>
    </row>
    <row r="401" spans="1:9" ht="15.75" x14ac:dyDescent="0.25">
      <c r="A401" t="str">
        <f t="shared" si="6"/>
        <v>BD_ACTIVACIONESJ100399</v>
      </c>
      <c r="B401" t="s">
        <v>20</v>
      </c>
      <c r="C401" s="2" t="s">
        <v>2053</v>
      </c>
      <c r="D401" s="2"/>
      <c r="E401" s="2" t="s">
        <v>2054</v>
      </c>
      <c r="F401" s="2" t="s">
        <v>2055</v>
      </c>
      <c r="G401" s="2" t="s">
        <v>2056</v>
      </c>
      <c r="H401" s="2" t="s">
        <v>2057</v>
      </c>
      <c r="I401" s="2"/>
    </row>
    <row r="402" spans="1:9" ht="15.75" x14ac:dyDescent="0.25">
      <c r="A402" t="str">
        <f t="shared" si="6"/>
        <v>BD_ACTIVACIONESJ100400</v>
      </c>
      <c r="B402" t="s">
        <v>20</v>
      </c>
      <c r="C402" s="2" t="s">
        <v>2058</v>
      </c>
      <c r="D402" s="2"/>
      <c r="E402" s="2" t="s">
        <v>2059</v>
      </c>
      <c r="F402" s="2" t="s">
        <v>2060</v>
      </c>
      <c r="G402" s="2" t="s">
        <v>2061</v>
      </c>
      <c r="H402" s="2" t="s">
        <v>2062</v>
      </c>
      <c r="I402" s="2"/>
    </row>
    <row r="403" spans="1:9" ht="15.75" x14ac:dyDescent="0.25">
      <c r="A403" t="str">
        <f t="shared" si="6"/>
        <v>BD_ACTIVACIONESJ100401</v>
      </c>
      <c r="B403" t="s">
        <v>20</v>
      </c>
      <c r="C403" s="2" t="s">
        <v>2063</v>
      </c>
      <c r="D403" s="2"/>
      <c r="E403" s="2" t="s">
        <v>2064</v>
      </c>
      <c r="F403" s="2" t="s">
        <v>2065</v>
      </c>
      <c r="G403" s="2" t="s">
        <v>2066</v>
      </c>
      <c r="H403" s="2" t="s">
        <v>2067</v>
      </c>
      <c r="I403" s="2"/>
    </row>
    <row r="404" spans="1:9" ht="15.75" x14ac:dyDescent="0.25">
      <c r="A404" t="str">
        <f t="shared" si="6"/>
        <v>BD_ACTIVACIONESJ100402</v>
      </c>
      <c r="B404" t="s">
        <v>20</v>
      </c>
      <c r="C404" s="2" t="s">
        <v>2068</v>
      </c>
      <c r="D404" s="2"/>
      <c r="E404" s="2" t="s">
        <v>2069</v>
      </c>
      <c r="F404" s="2" t="s">
        <v>2070</v>
      </c>
      <c r="G404" s="2" t="s">
        <v>2071</v>
      </c>
      <c r="H404" s="2" t="s">
        <v>2072</v>
      </c>
      <c r="I404" s="2"/>
    </row>
    <row r="405" spans="1:9" ht="15.75" x14ac:dyDescent="0.25">
      <c r="A405" t="str">
        <f t="shared" si="6"/>
        <v>BD_ACTIVACIONESJ100403</v>
      </c>
      <c r="B405" t="s">
        <v>20</v>
      </c>
      <c r="C405" s="2" t="s">
        <v>2073</v>
      </c>
      <c r="D405" s="2"/>
      <c r="E405" s="2" t="s">
        <v>2074</v>
      </c>
      <c r="F405" s="2" t="s">
        <v>2075</v>
      </c>
      <c r="G405" s="2" t="s">
        <v>2076</v>
      </c>
      <c r="H405" s="2" t="s">
        <v>2077</v>
      </c>
      <c r="I405" s="2"/>
    </row>
    <row r="406" spans="1:9" ht="15.75" x14ac:dyDescent="0.25">
      <c r="A406" t="str">
        <f t="shared" si="6"/>
        <v>BD_ACTIVACIONESJ100404</v>
      </c>
      <c r="B406" t="s">
        <v>20</v>
      </c>
      <c r="C406" s="2" t="s">
        <v>2078</v>
      </c>
      <c r="D406" s="2"/>
      <c r="E406" s="2" t="s">
        <v>2079</v>
      </c>
      <c r="F406" s="2" t="s">
        <v>2080</v>
      </c>
      <c r="G406" s="2" t="s">
        <v>2081</v>
      </c>
      <c r="H406" s="2" t="s">
        <v>2082</v>
      </c>
      <c r="I406" s="2"/>
    </row>
    <row r="407" spans="1:9" ht="15.75" x14ac:dyDescent="0.25">
      <c r="A407" t="str">
        <f t="shared" si="6"/>
        <v>BD_ACTIVACIONESJ100405</v>
      </c>
      <c r="B407" t="s">
        <v>20</v>
      </c>
      <c r="C407" s="2" t="s">
        <v>2083</v>
      </c>
      <c r="D407" s="2"/>
      <c r="E407" s="2" t="s">
        <v>2084</v>
      </c>
      <c r="F407" s="2" t="s">
        <v>2085</v>
      </c>
      <c r="G407" s="2" t="s">
        <v>2086</v>
      </c>
      <c r="H407" s="2" t="s">
        <v>2087</v>
      </c>
      <c r="I407" s="2"/>
    </row>
    <row r="408" spans="1:9" ht="15.75" x14ac:dyDescent="0.25">
      <c r="A408" t="str">
        <f t="shared" si="6"/>
        <v>BD_ACTIVACIONESJ100406</v>
      </c>
      <c r="B408" t="s">
        <v>20</v>
      </c>
      <c r="C408" s="2" t="s">
        <v>2088</v>
      </c>
      <c r="D408" s="2"/>
      <c r="E408" s="2" t="s">
        <v>2089</v>
      </c>
      <c r="F408" s="2" t="s">
        <v>2090</v>
      </c>
      <c r="G408" s="2" t="s">
        <v>2091</v>
      </c>
      <c r="H408" s="2" t="s">
        <v>2092</v>
      </c>
      <c r="I408" s="2"/>
    </row>
    <row r="409" spans="1:9" ht="15.75" x14ac:dyDescent="0.25">
      <c r="A409" t="str">
        <f t="shared" si="6"/>
        <v>BD_ACTIVACIONESJ100407</v>
      </c>
      <c r="B409" t="s">
        <v>20</v>
      </c>
      <c r="C409" s="2" t="s">
        <v>2093</v>
      </c>
      <c r="D409" s="2"/>
      <c r="E409" s="2" t="s">
        <v>2094</v>
      </c>
      <c r="F409" s="2" t="s">
        <v>2095</v>
      </c>
      <c r="G409" s="2" t="s">
        <v>2096</v>
      </c>
      <c r="H409" s="2" t="s">
        <v>2097</v>
      </c>
      <c r="I409" s="2"/>
    </row>
    <row r="410" spans="1:9" ht="15.75" x14ac:dyDescent="0.25">
      <c r="A410" t="str">
        <f t="shared" si="6"/>
        <v>BD_ACTIVACIONESJ100408</v>
      </c>
      <c r="B410" t="s">
        <v>20</v>
      </c>
      <c r="C410" s="2" t="s">
        <v>2098</v>
      </c>
      <c r="D410" s="2"/>
      <c r="E410" s="2" t="s">
        <v>2099</v>
      </c>
      <c r="F410" s="2" t="s">
        <v>2100</v>
      </c>
      <c r="G410" s="2" t="s">
        <v>2101</v>
      </c>
      <c r="H410" s="2" t="s">
        <v>2102</v>
      </c>
      <c r="I410" s="2"/>
    </row>
    <row r="411" spans="1:9" ht="15.75" x14ac:dyDescent="0.25">
      <c r="A411" t="str">
        <f t="shared" si="6"/>
        <v>BD_ACTIVACIONESJ100409</v>
      </c>
      <c r="B411" t="s">
        <v>20</v>
      </c>
      <c r="C411" s="2" t="s">
        <v>2103</v>
      </c>
      <c r="D411" s="2"/>
      <c r="E411" s="2" t="s">
        <v>2104</v>
      </c>
      <c r="F411" s="2" t="s">
        <v>2105</v>
      </c>
      <c r="G411" s="2" t="s">
        <v>2106</v>
      </c>
      <c r="H411" s="2" t="s">
        <v>2107</v>
      </c>
      <c r="I411" s="2"/>
    </row>
    <row r="412" spans="1:9" ht="15.75" x14ac:dyDescent="0.25">
      <c r="A412" t="str">
        <f t="shared" si="6"/>
        <v>BD_ACTIVACIONESJ100410</v>
      </c>
      <c r="B412" t="s">
        <v>20</v>
      </c>
      <c r="C412" s="2" t="s">
        <v>2108</v>
      </c>
      <c r="D412" s="2"/>
      <c r="E412" s="2" t="s">
        <v>2109</v>
      </c>
      <c r="F412" s="2" t="s">
        <v>2110</v>
      </c>
      <c r="G412" s="2" t="s">
        <v>2111</v>
      </c>
      <c r="H412" s="2" t="s">
        <v>2112</v>
      </c>
      <c r="I412" s="2"/>
    </row>
    <row r="413" spans="1:9" ht="15.75" x14ac:dyDescent="0.25">
      <c r="A413" t="str">
        <f t="shared" si="6"/>
        <v>BD_ACTIVACIONESJ100411</v>
      </c>
      <c r="B413" t="s">
        <v>20</v>
      </c>
      <c r="C413" s="2" t="s">
        <v>2113</v>
      </c>
      <c r="D413" s="2"/>
      <c r="E413" s="2" t="s">
        <v>2114</v>
      </c>
      <c r="F413" s="2" t="s">
        <v>2115</v>
      </c>
      <c r="G413" s="2" t="s">
        <v>2116</v>
      </c>
      <c r="H413" s="2"/>
      <c r="I413" s="2"/>
    </row>
    <row r="414" spans="1:9" ht="15.75" x14ac:dyDescent="0.25">
      <c r="A414" t="str">
        <f t="shared" si="6"/>
        <v>BD_ACTIVACIONESJ100412</v>
      </c>
      <c r="B414" t="s">
        <v>20</v>
      </c>
      <c r="C414" s="2" t="s">
        <v>2117</v>
      </c>
      <c r="D414" s="2"/>
      <c r="E414" s="2" t="s">
        <v>2118</v>
      </c>
      <c r="F414" s="2" t="s">
        <v>2119</v>
      </c>
      <c r="G414" s="2" t="s">
        <v>2120</v>
      </c>
      <c r="H414" s="2" t="s">
        <v>2121</v>
      </c>
      <c r="I414" s="2"/>
    </row>
    <row r="415" spans="1:9" ht="15.75" x14ac:dyDescent="0.25">
      <c r="A415" t="str">
        <f t="shared" si="6"/>
        <v>BD_ACTIVACIONESJ100413</v>
      </c>
      <c r="B415" t="s">
        <v>20</v>
      </c>
      <c r="C415" s="2" t="s">
        <v>2122</v>
      </c>
      <c r="D415" s="2"/>
      <c r="E415" s="2" t="s">
        <v>2123</v>
      </c>
      <c r="F415" s="2" t="s">
        <v>2124</v>
      </c>
      <c r="G415" s="2" t="s">
        <v>2125</v>
      </c>
      <c r="H415" s="2" t="s">
        <v>2126</v>
      </c>
      <c r="I415" s="2"/>
    </row>
    <row r="416" spans="1:9" ht="15.75" x14ac:dyDescent="0.25">
      <c r="A416" t="str">
        <f t="shared" si="6"/>
        <v>BD_ACTIVACIONESJ100414</v>
      </c>
      <c r="B416" t="s">
        <v>20</v>
      </c>
      <c r="C416" s="2" t="s">
        <v>2127</v>
      </c>
      <c r="D416" s="2"/>
      <c r="E416" s="2" t="s">
        <v>2128</v>
      </c>
      <c r="F416" s="2" t="s">
        <v>2129</v>
      </c>
      <c r="G416" s="2" t="s">
        <v>2130</v>
      </c>
      <c r="H416" s="2" t="s">
        <v>2131</v>
      </c>
      <c r="I416" s="2"/>
    </row>
    <row r="417" spans="1:9" ht="15.75" x14ac:dyDescent="0.25">
      <c r="A417" t="str">
        <f t="shared" si="6"/>
        <v>BD_ACTIVACIONESJ100415</v>
      </c>
      <c r="B417" t="s">
        <v>20</v>
      </c>
      <c r="C417" s="2" t="s">
        <v>2132</v>
      </c>
      <c r="D417" s="2"/>
      <c r="E417" s="2" t="s">
        <v>2133</v>
      </c>
      <c r="F417" s="2" t="s">
        <v>2134</v>
      </c>
      <c r="G417" s="2" t="s">
        <v>2135</v>
      </c>
      <c r="H417" s="2" t="s">
        <v>2136</v>
      </c>
      <c r="I417" s="2"/>
    </row>
    <row r="418" spans="1:9" ht="15.75" x14ac:dyDescent="0.25">
      <c r="A418" t="str">
        <f t="shared" si="6"/>
        <v>BD_ACTIVACIONESJ100416</v>
      </c>
      <c r="B418" t="s">
        <v>20</v>
      </c>
      <c r="C418" s="2" t="s">
        <v>2137</v>
      </c>
      <c r="D418" s="2"/>
      <c r="E418" s="2" t="s">
        <v>2138</v>
      </c>
      <c r="F418" s="2" t="s">
        <v>2139</v>
      </c>
      <c r="G418" s="2" t="s">
        <v>2140</v>
      </c>
      <c r="H418" s="2" t="s">
        <v>2141</v>
      </c>
      <c r="I418" s="2"/>
    </row>
    <row r="419" spans="1:9" ht="15.75" x14ac:dyDescent="0.25">
      <c r="A419" t="str">
        <f t="shared" si="6"/>
        <v>BD_ACTIVACIONESJ100417</v>
      </c>
      <c r="B419" t="s">
        <v>20</v>
      </c>
      <c r="C419" s="2" t="s">
        <v>2142</v>
      </c>
      <c r="D419" s="2"/>
      <c r="E419" s="2" t="s">
        <v>2143</v>
      </c>
      <c r="F419" s="2" t="s">
        <v>2144</v>
      </c>
      <c r="G419" s="2" t="s">
        <v>2145</v>
      </c>
      <c r="H419" s="2" t="s">
        <v>2146</v>
      </c>
      <c r="I419" s="2"/>
    </row>
    <row r="420" spans="1:9" ht="15.75" x14ac:dyDescent="0.25">
      <c r="A420" t="str">
        <f t="shared" si="6"/>
        <v>BD_ACTIVACIONESJ100418</v>
      </c>
      <c r="B420" t="s">
        <v>20</v>
      </c>
      <c r="C420" s="2" t="s">
        <v>2147</v>
      </c>
      <c r="D420" s="2"/>
      <c r="E420" s="2" t="s">
        <v>2148</v>
      </c>
      <c r="F420" s="2" t="s">
        <v>2149</v>
      </c>
      <c r="G420" s="2" t="s">
        <v>2150</v>
      </c>
      <c r="H420" s="2" t="s">
        <v>2151</v>
      </c>
      <c r="I420" s="2"/>
    </row>
    <row r="421" spans="1:9" ht="15.75" x14ac:dyDescent="0.25">
      <c r="A421" t="str">
        <f t="shared" si="6"/>
        <v>BD_ACTIVACIONESJ100419</v>
      </c>
      <c r="B421" t="s">
        <v>20</v>
      </c>
      <c r="C421" s="2" t="s">
        <v>2152</v>
      </c>
      <c r="D421" s="2"/>
      <c r="E421" s="2" t="s">
        <v>2153</v>
      </c>
      <c r="F421" s="2" t="s">
        <v>2154</v>
      </c>
      <c r="G421" s="2" t="s">
        <v>2155</v>
      </c>
      <c r="H421" s="2" t="s">
        <v>2156</v>
      </c>
      <c r="I421" s="2"/>
    </row>
    <row r="422" spans="1:9" ht="15.75" x14ac:dyDescent="0.25">
      <c r="A422" t="str">
        <f t="shared" si="6"/>
        <v>BD_ACTIVACIONESJ100420</v>
      </c>
      <c r="B422" t="s">
        <v>20</v>
      </c>
      <c r="C422" s="2" t="s">
        <v>2157</v>
      </c>
      <c r="D422" s="2"/>
      <c r="E422" s="2" t="s">
        <v>2158</v>
      </c>
      <c r="F422" s="2" t="s">
        <v>2159</v>
      </c>
      <c r="G422" s="2" t="s">
        <v>2160</v>
      </c>
      <c r="H422" s="2" t="s">
        <v>2161</v>
      </c>
      <c r="I422" s="2"/>
    </row>
    <row r="423" spans="1:9" ht="15.75" x14ac:dyDescent="0.25">
      <c r="A423" t="str">
        <f t="shared" si="6"/>
        <v>BD_ACTIVACIONESJ100421</v>
      </c>
      <c r="B423" t="s">
        <v>20</v>
      </c>
      <c r="C423" s="2" t="s">
        <v>2162</v>
      </c>
      <c r="D423" s="2"/>
      <c r="E423" s="2" t="s">
        <v>2163</v>
      </c>
      <c r="F423" s="2" t="s">
        <v>2164</v>
      </c>
      <c r="G423" s="2" t="s">
        <v>2165</v>
      </c>
      <c r="H423" s="2" t="s">
        <v>2166</v>
      </c>
      <c r="I423" s="2"/>
    </row>
    <row r="424" spans="1:9" ht="15.75" x14ac:dyDescent="0.25">
      <c r="A424" t="str">
        <f t="shared" si="6"/>
        <v>BD_ACTIVACIONESJ100422</v>
      </c>
      <c r="B424" t="s">
        <v>20</v>
      </c>
      <c r="C424" s="2" t="s">
        <v>2167</v>
      </c>
      <c r="D424" s="2"/>
      <c r="E424" s="2" t="s">
        <v>2168</v>
      </c>
      <c r="F424" s="2" t="s">
        <v>2169</v>
      </c>
      <c r="G424" s="2" t="s">
        <v>2170</v>
      </c>
      <c r="H424" s="2" t="s">
        <v>2171</v>
      </c>
      <c r="I424" s="2"/>
    </row>
    <row r="425" spans="1:9" ht="15.75" x14ac:dyDescent="0.25">
      <c r="A425" t="str">
        <f t="shared" si="6"/>
        <v>BD_ACTIVACIONESJ100423</v>
      </c>
      <c r="B425" t="s">
        <v>20</v>
      </c>
      <c r="C425" s="2" t="s">
        <v>2172</v>
      </c>
      <c r="D425" s="2"/>
      <c r="E425" s="2" t="s">
        <v>2173</v>
      </c>
      <c r="F425" s="2" t="s">
        <v>2174</v>
      </c>
      <c r="G425" s="2" t="s">
        <v>2175</v>
      </c>
      <c r="H425" s="2" t="s">
        <v>2176</v>
      </c>
      <c r="I425" s="2"/>
    </row>
    <row r="426" spans="1:9" ht="15.75" x14ac:dyDescent="0.25">
      <c r="A426" t="str">
        <f t="shared" si="6"/>
        <v>BD_ACTIVACIONESJ100424</v>
      </c>
      <c r="B426" t="s">
        <v>20</v>
      </c>
      <c r="C426" s="2" t="s">
        <v>2177</v>
      </c>
      <c r="D426" s="2"/>
      <c r="E426" s="2" t="s">
        <v>2178</v>
      </c>
      <c r="F426" s="2" t="s">
        <v>2179</v>
      </c>
      <c r="G426" s="2" t="s">
        <v>2180</v>
      </c>
      <c r="H426" s="2" t="s">
        <v>2181</v>
      </c>
      <c r="I426" s="2"/>
    </row>
    <row r="427" spans="1:9" ht="15.75" x14ac:dyDescent="0.25">
      <c r="A427" t="str">
        <f t="shared" si="6"/>
        <v>BD_ACTIVACIONESJ100425</v>
      </c>
      <c r="B427" t="s">
        <v>20</v>
      </c>
      <c r="C427" s="2" t="s">
        <v>2182</v>
      </c>
      <c r="D427" s="2"/>
      <c r="E427" s="2" t="s">
        <v>2183</v>
      </c>
      <c r="F427" s="2" t="s">
        <v>2184</v>
      </c>
      <c r="G427" s="2" t="s">
        <v>2185</v>
      </c>
      <c r="H427" s="2" t="s">
        <v>2186</v>
      </c>
      <c r="I427" s="2"/>
    </row>
    <row r="428" spans="1:9" ht="15.75" x14ac:dyDescent="0.25">
      <c r="A428" t="str">
        <f t="shared" si="6"/>
        <v>BD_ACTIVACIONESJ100426</v>
      </c>
      <c r="B428" t="s">
        <v>20</v>
      </c>
      <c r="C428" s="2" t="s">
        <v>2187</v>
      </c>
      <c r="D428" s="2"/>
      <c r="E428" s="2" t="s">
        <v>2188</v>
      </c>
      <c r="F428" s="2" t="s">
        <v>2189</v>
      </c>
      <c r="G428" s="2" t="s">
        <v>2190</v>
      </c>
      <c r="H428" s="2" t="s">
        <v>2191</v>
      </c>
      <c r="I428" s="2"/>
    </row>
    <row r="429" spans="1:9" ht="15.75" x14ac:dyDescent="0.25">
      <c r="A429" t="str">
        <f t="shared" si="6"/>
        <v>BD_ACTIVACIONESJ100427</v>
      </c>
      <c r="B429" t="s">
        <v>20</v>
      </c>
      <c r="C429" s="2" t="s">
        <v>2192</v>
      </c>
      <c r="D429" s="2"/>
      <c r="E429" s="2" t="s">
        <v>2193</v>
      </c>
      <c r="F429" s="2" t="s">
        <v>2194</v>
      </c>
      <c r="G429" s="2" t="s">
        <v>2195</v>
      </c>
      <c r="H429" s="2" t="s">
        <v>2196</v>
      </c>
      <c r="I429" s="2"/>
    </row>
    <row r="430" spans="1:9" ht="15.75" x14ac:dyDescent="0.25">
      <c r="A430" t="str">
        <f t="shared" si="6"/>
        <v>BD_ACTIVACIONESJ100428</v>
      </c>
      <c r="B430" t="s">
        <v>20</v>
      </c>
      <c r="C430" s="2" t="s">
        <v>2197</v>
      </c>
      <c r="D430" s="2"/>
      <c r="E430" s="2" t="s">
        <v>2198</v>
      </c>
      <c r="F430" s="2" t="s">
        <v>2199</v>
      </c>
      <c r="G430" s="2" t="s">
        <v>2200</v>
      </c>
      <c r="H430" s="2" t="s">
        <v>2201</v>
      </c>
      <c r="I430" s="2"/>
    </row>
    <row r="431" spans="1:9" ht="15.75" x14ac:dyDescent="0.25">
      <c r="A431" t="str">
        <f t="shared" si="6"/>
        <v>BD_ACTIVACIONESJ100429</v>
      </c>
      <c r="B431" t="s">
        <v>20</v>
      </c>
      <c r="C431" s="2" t="s">
        <v>2202</v>
      </c>
      <c r="D431" s="2"/>
      <c r="E431" s="2" t="s">
        <v>2203</v>
      </c>
      <c r="F431" s="2" t="s">
        <v>2204</v>
      </c>
      <c r="G431" s="2" t="s">
        <v>2205</v>
      </c>
      <c r="H431" s="2" t="s">
        <v>2206</v>
      </c>
      <c r="I431" s="2"/>
    </row>
    <row r="432" spans="1:9" ht="15.75" x14ac:dyDescent="0.25">
      <c r="A432" t="str">
        <f t="shared" si="6"/>
        <v>BD_ACTIVACIONESJ100430</v>
      </c>
      <c r="B432" t="s">
        <v>20</v>
      </c>
      <c r="C432" s="2" t="s">
        <v>2207</v>
      </c>
      <c r="D432" s="2"/>
      <c r="E432" s="2" t="s">
        <v>2208</v>
      </c>
      <c r="F432" s="2" t="s">
        <v>2209</v>
      </c>
      <c r="G432" s="2" t="s">
        <v>2210</v>
      </c>
      <c r="H432" s="2" t="s">
        <v>2211</v>
      </c>
      <c r="I432" s="2"/>
    </row>
    <row r="433" spans="1:9" ht="15.75" x14ac:dyDescent="0.25">
      <c r="A433" t="str">
        <f t="shared" si="6"/>
        <v>BD_ACTIVACIONESJ100431</v>
      </c>
      <c r="B433" t="s">
        <v>20</v>
      </c>
      <c r="C433" s="2" t="s">
        <v>2212</v>
      </c>
      <c r="D433" s="2"/>
      <c r="E433" s="2" t="s">
        <v>2213</v>
      </c>
      <c r="F433" s="2" t="s">
        <v>2214</v>
      </c>
      <c r="G433" s="2" t="s">
        <v>2215</v>
      </c>
      <c r="H433" s="2" t="s">
        <v>2216</v>
      </c>
      <c r="I433" s="2"/>
    </row>
    <row r="434" spans="1:9" ht="15.75" x14ac:dyDescent="0.25">
      <c r="A434" t="str">
        <f t="shared" si="6"/>
        <v>BD_ACTIVACIONESJ100432</v>
      </c>
      <c r="B434" t="s">
        <v>20</v>
      </c>
      <c r="C434" s="2" t="s">
        <v>2217</v>
      </c>
      <c r="D434" s="2"/>
      <c r="E434" s="2" t="s">
        <v>2218</v>
      </c>
      <c r="F434" s="2" t="s">
        <v>2219</v>
      </c>
      <c r="G434" s="2" t="s">
        <v>2220</v>
      </c>
      <c r="H434" s="2" t="s">
        <v>2221</v>
      </c>
      <c r="I434" s="2"/>
    </row>
    <row r="435" spans="1:9" ht="15.75" x14ac:dyDescent="0.25">
      <c r="A435" t="str">
        <f t="shared" si="6"/>
        <v>BD_ACTIVACIONESJ100433</v>
      </c>
      <c r="B435" t="s">
        <v>20</v>
      </c>
      <c r="C435" s="2" t="s">
        <v>2222</v>
      </c>
      <c r="D435" s="2"/>
      <c r="E435" s="2" t="s">
        <v>2223</v>
      </c>
      <c r="F435" s="2" t="s">
        <v>2224</v>
      </c>
      <c r="G435" s="2" t="s">
        <v>2225</v>
      </c>
      <c r="H435" s="2" t="s">
        <v>2226</v>
      </c>
      <c r="I435" s="2"/>
    </row>
    <row r="436" spans="1:9" ht="15.75" x14ac:dyDescent="0.25">
      <c r="A436" t="str">
        <f t="shared" si="6"/>
        <v>BD_ACTIVACIONESJ100434</v>
      </c>
      <c r="B436" t="s">
        <v>20</v>
      </c>
      <c r="C436" s="2" t="s">
        <v>2227</v>
      </c>
      <c r="D436" s="2"/>
      <c r="E436" s="2" t="s">
        <v>2228</v>
      </c>
      <c r="F436" s="2" t="s">
        <v>2229</v>
      </c>
      <c r="G436" s="2" t="s">
        <v>2230</v>
      </c>
      <c r="H436" s="2" t="s">
        <v>2231</v>
      </c>
      <c r="I436" s="2"/>
    </row>
    <row r="437" spans="1:9" ht="15.75" x14ac:dyDescent="0.25">
      <c r="A437" t="str">
        <f t="shared" si="6"/>
        <v>BD_ACTIVACIONESJ100435</v>
      </c>
      <c r="B437" t="s">
        <v>20</v>
      </c>
      <c r="C437" s="2" t="s">
        <v>2232</v>
      </c>
      <c r="D437" s="2"/>
      <c r="E437" s="2" t="s">
        <v>2233</v>
      </c>
      <c r="F437" s="2" t="s">
        <v>2234</v>
      </c>
      <c r="G437" s="2" t="s">
        <v>2235</v>
      </c>
      <c r="H437" s="2" t="s">
        <v>2236</v>
      </c>
      <c r="I437" s="2"/>
    </row>
    <row r="438" spans="1:9" ht="15.75" x14ac:dyDescent="0.25">
      <c r="A438" t="str">
        <f t="shared" si="6"/>
        <v>BD_ACTIVACIONESJ100436</v>
      </c>
      <c r="B438" t="s">
        <v>20</v>
      </c>
      <c r="C438" s="2" t="s">
        <v>2237</v>
      </c>
      <c r="D438" s="2"/>
      <c r="E438" s="2" t="s">
        <v>2238</v>
      </c>
      <c r="F438" s="2" t="s">
        <v>2239</v>
      </c>
      <c r="G438" s="2" t="s">
        <v>2240</v>
      </c>
      <c r="H438" s="2" t="s">
        <v>2241</v>
      </c>
      <c r="I438" s="2"/>
    </row>
    <row r="439" spans="1:9" ht="15.75" x14ac:dyDescent="0.25">
      <c r="A439" t="str">
        <f t="shared" si="6"/>
        <v>BD_ACTIVACIONESJ100437</v>
      </c>
      <c r="B439" t="s">
        <v>20</v>
      </c>
      <c r="C439" s="2" t="s">
        <v>2242</v>
      </c>
      <c r="D439" s="2"/>
      <c r="E439" s="2" t="s">
        <v>2243</v>
      </c>
      <c r="F439" s="2" t="s">
        <v>2244</v>
      </c>
      <c r="G439" s="2" t="s">
        <v>2245</v>
      </c>
      <c r="H439" s="2" t="s">
        <v>2246</v>
      </c>
      <c r="I439" s="2"/>
    </row>
    <row r="440" spans="1:9" ht="15.75" x14ac:dyDescent="0.25">
      <c r="A440" t="str">
        <f t="shared" si="6"/>
        <v>BD_ACTIVACIONESJ100438</v>
      </c>
      <c r="B440" t="s">
        <v>20</v>
      </c>
      <c r="C440" s="2" t="s">
        <v>2247</v>
      </c>
      <c r="D440" s="2"/>
      <c r="E440" s="2" t="s">
        <v>2248</v>
      </c>
      <c r="F440" s="2" t="s">
        <v>2249</v>
      </c>
      <c r="G440" s="2" t="s">
        <v>2250</v>
      </c>
      <c r="H440" s="2" t="s">
        <v>2251</v>
      </c>
      <c r="I440" s="2"/>
    </row>
    <row r="441" spans="1:9" ht="15.75" x14ac:dyDescent="0.25">
      <c r="A441" t="str">
        <f t="shared" si="6"/>
        <v>BD_ACTIVACIONESJ100439</v>
      </c>
      <c r="B441" t="s">
        <v>20</v>
      </c>
      <c r="C441" s="2" t="s">
        <v>2252</v>
      </c>
      <c r="D441" s="2"/>
      <c r="E441" s="2" t="s">
        <v>2253</v>
      </c>
      <c r="F441" s="2" t="s">
        <v>2254</v>
      </c>
      <c r="G441" s="2" t="s">
        <v>2255</v>
      </c>
      <c r="H441" s="2" t="s">
        <v>2256</v>
      </c>
      <c r="I441" s="2"/>
    </row>
    <row r="442" spans="1:9" ht="15.75" x14ac:dyDescent="0.25">
      <c r="A442" t="str">
        <f t="shared" si="6"/>
        <v>BD_ACTIVACIONESJ100440</v>
      </c>
      <c r="B442" t="s">
        <v>20</v>
      </c>
      <c r="C442" s="2" t="s">
        <v>2257</v>
      </c>
      <c r="D442" s="2"/>
      <c r="E442" s="2" t="s">
        <v>2258</v>
      </c>
      <c r="F442" s="2" t="s">
        <v>2259</v>
      </c>
      <c r="G442" s="2" t="s">
        <v>2260</v>
      </c>
      <c r="H442" s="2" t="s">
        <v>2261</v>
      </c>
      <c r="I442" s="2"/>
    </row>
    <row r="443" spans="1:9" ht="15.75" x14ac:dyDescent="0.25">
      <c r="A443" t="str">
        <f t="shared" si="6"/>
        <v>BD_ACTIVACIONESJ100441</v>
      </c>
      <c r="B443" t="s">
        <v>20</v>
      </c>
      <c r="C443" s="2" t="s">
        <v>2262</v>
      </c>
      <c r="D443" s="2"/>
      <c r="E443" s="2" t="s">
        <v>2263</v>
      </c>
      <c r="F443" s="2" t="s">
        <v>2264</v>
      </c>
      <c r="G443" s="2" t="s">
        <v>2265</v>
      </c>
      <c r="H443" s="2" t="s">
        <v>2266</v>
      </c>
      <c r="I443" s="2"/>
    </row>
    <row r="444" spans="1:9" ht="15.75" x14ac:dyDescent="0.25">
      <c r="A444" t="str">
        <f t="shared" si="6"/>
        <v>BD_ACTIVACIONESJ100442</v>
      </c>
      <c r="B444" t="s">
        <v>20</v>
      </c>
      <c r="C444" s="2" t="s">
        <v>2267</v>
      </c>
      <c r="D444" s="2"/>
      <c r="E444" s="2" t="s">
        <v>2268</v>
      </c>
      <c r="F444" s="2" t="s">
        <v>2269</v>
      </c>
      <c r="G444" s="2" t="s">
        <v>2270</v>
      </c>
      <c r="H444" s="2" t="s">
        <v>2271</v>
      </c>
      <c r="I444" s="2"/>
    </row>
    <row r="445" spans="1:9" ht="15.75" x14ac:dyDescent="0.25">
      <c r="A445" t="str">
        <f t="shared" si="6"/>
        <v>BD_ACTIVACIONESJ100443</v>
      </c>
      <c r="B445" t="s">
        <v>20</v>
      </c>
      <c r="C445" s="2" t="s">
        <v>2272</v>
      </c>
      <c r="D445" s="2"/>
      <c r="E445" s="2" t="s">
        <v>2273</v>
      </c>
      <c r="F445" s="2" t="s">
        <v>2274</v>
      </c>
      <c r="G445" s="2" t="s">
        <v>2275</v>
      </c>
      <c r="H445" s="2" t="s">
        <v>2276</v>
      </c>
      <c r="I445" s="2"/>
    </row>
    <row r="446" spans="1:9" ht="15.75" x14ac:dyDescent="0.25">
      <c r="A446" t="str">
        <f t="shared" si="6"/>
        <v>BD_ACTIVACIONESJ100444</v>
      </c>
      <c r="B446" t="s">
        <v>20</v>
      </c>
      <c r="C446" s="2" t="s">
        <v>2277</v>
      </c>
      <c r="D446" s="2"/>
      <c r="E446" s="2" t="s">
        <v>2278</v>
      </c>
      <c r="F446" s="2" t="s">
        <v>2279</v>
      </c>
      <c r="G446" s="2" t="s">
        <v>2280</v>
      </c>
      <c r="H446" s="2" t="s">
        <v>2281</v>
      </c>
      <c r="I446" s="2"/>
    </row>
    <row r="447" spans="1:9" ht="15.75" x14ac:dyDescent="0.25">
      <c r="A447" t="str">
        <f t="shared" si="6"/>
        <v>BD_ACTIVACIONESJ100445</v>
      </c>
      <c r="B447" t="s">
        <v>20</v>
      </c>
      <c r="C447" s="2" t="s">
        <v>2282</v>
      </c>
      <c r="D447" s="2"/>
      <c r="E447" s="2" t="s">
        <v>2283</v>
      </c>
      <c r="F447" s="2" t="s">
        <v>2284</v>
      </c>
      <c r="G447" s="2" t="s">
        <v>2285</v>
      </c>
      <c r="H447" s="2" t="s">
        <v>2286</v>
      </c>
      <c r="I447" s="2"/>
    </row>
    <row r="448" spans="1:9" ht="15.75" x14ac:dyDescent="0.25">
      <c r="A448" t="str">
        <f t="shared" si="6"/>
        <v>BD_ACTIVACIONESJ100446</v>
      </c>
      <c r="B448" t="s">
        <v>20</v>
      </c>
      <c r="C448" s="2" t="s">
        <v>2287</v>
      </c>
      <c r="D448" s="2"/>
      <c r="E448" s="2" t="s">
        <v>2288</v>
      </c>
      <c r="F448" s="2" t="s">
        <v>2289</v>
      </c>
      <c r="G448" s="2" t="s">
        <v>2290</v>
      </c>
      <c r="H448" s="2" t="s">
        <v>2291</v>
      </c>
      <c r="I448" s="2"/>
    </row>
    <row r="449" spans="1:9" ht="15.75" x14ac:dyDescent="0.25">
      <c r="A449" t="str">
        <f t="shared" si="6"/>
        <v>BD_ACTIVACIONESJ100447</v>
      </c>
      <c r="B449" t="s">
        <v>20</v>
      </c>
      <c r="C449" s="2" t="s">
        <v>2292</v>
      </c>
      <c r="D449" s="2"/>
      <c r="E449" s="2" t="s">
        <v>2293</v>
      </c>
      <c r="F449" s="2" t="s">
        <v>2294</v>
      </c>
      <c r="G449" s="2" t="s">
        <v>2295</v>
      </c>
      <c r="H449" s="2" t="s">
        <v>2296</v>
      </c>
      <c r="I449" s="2"/>
    </row>
    <row r="450" spans="1:9" ht="15.75" x14ac:dyDescent="0.25">
      <c r="A450" t="str">
        <f t="shared" ref="A450:A513" si="7">B450&amp;C450</f>
        <v>BD_ACTIVACIONESJ100448</v>
      </c>
      <c r="B450" t="s">
        <v>20</v>
      </c>
      <c r="C450" s="2" t="s">
        <v>2297</v>
      </c>
      <c r="D450" s="2"/>
      <c r="E450" s="2" t="s">
        <v>2298</v>
      </c>
      <c r="F450" s="2" t="s">
        <v>2299</v>
      </c>
      <c r="G450" s="2" t="s">
        <v>2300</v>
      </c>
      <c r="H450" s="2" t="s">
        <v>2301</v>
      </c>
      <c r="I450" s="2"/>
    </row>
    <row r="451" spans="1:9" ht="15.75" x14ac:dyDescent="0.25">
      <c r="A451" t="str">
        <f t="shared" si="7"/>
        <v>BD_ACTIVACIONESJ100449</v>
      </c>
      <c r="B451" t="s">
        <v>20</v>
      </c>
      <c r="C451" s="2" t="s">
        <v>2302</v>
      </c>
      <c r="D451" s="2"/>
      <c r="E451" s="2" t="s">
        <v>2303</v>
      </c>
      <c r="F451" s="2" t="s">
        <v>2304</v>
      </c>
      <c r="G451" s="2" t="s">
        <v>2305</v>
      </c>
      <c r="H451" s="2"/>
      <c r="I451" s="2"/>
    </row>
    <row r="452" spans="1:9" ht="15.75" x14ac:dyDescent="0.25">
      <c r="A452" t="str">
        <f t="shared" si="7"/>
        <v>BD_ACTIVACIONESJ100450</v>
      </c>
      <c r="B452" t="s">
        <v>20</v>
      </c>
      <c r="C452" s="2" t="s">
        <v>2306</v>
      </c>
      <c r="D452" s="2"/>
      <c r="E452" s="2" t="s">
        <v>2307</v>
      </c>
      <c r="F452" s="2" t="s">
        <v>2308</v>
      </c>
      <c r="G452" s="2" t="s">
        <v>2309</v>
      </c>
      <c r="H452" s="2"/>
      <c r="I452" s="2"/>
    </row>
    <row r="453" spans="1:9" ht="15.75" x14ac:dyDescent="0.25">
      <c r="A453" t="str">
        <f t="shared" si="7"/>
        <v>BD_ACTIVACIONESJ100451</v>
      </c>
      <c r="B453" t="s">
        <v>20</v>
      </c>
      <c r="C453" s="2" t="s">
        <v>2310</v>
      </c>
      <c r="D453" s="2"/>
      <c r="E453" s="2" t="s">
        <v>2311</v>
      </c>
      <c r="F453" s="2" t="s">
        <v>2312</v>
      </c>
      <c r="G453" s="2" t="s">
        <v>2313</v>
      </c>
      <c r="H453" s="2" t="s">
        <v>2314</v>
      </c>
      <c r="I453" s="2"/>
    </row>
    <row r="454" spans="1:9" ht="15.75" x14ac:dyDescent="0.25">
      <c r="A454" t="str">
        <f t="shared" si="7"/>
        <v>BD_ACTIVACIONESJ100452</v>
      </c>
      <c r="B454" t="s">
        <v>20</v>
      </c>
      <c r="C454" s="2" t="s">
        <v>2315</v>
      </c>
      <c r="D454" s="2"/>
      <c r="E454" s="2" t="s">
        <v>2316</v>
      </c>
      <c r="F454" s="2" t="s">
        <v>2317</v>
      </c>
      <c r="G454" s="2" t="s">
        <v>2318</v>
      </c>
      <c r="H454" s="2" t="s">
        <v>2319</v>
      </c>
      <c r="I454" s="2"/>
    </row>
    <row r="455" spans="1:9" ht="15.75" x14ac:dyDescent="0.25">
      <c r="A455" t="str">
        <f t="shared" si="7"/>
        <v>BD_ACTIVACIONESJ100453</v>
      </c>
      <c r="B455" t="s">
        <v>20</v>
      </c>
      <c r="C455" s="2" t="s">
        <v>2320</v>
      </c>
      <c r="D455" s="2"/>
      <c r="E455" s="2" t="s">
        <v>2321</v>
      </c>
      <c r="F455" s="2" t="s">
        <v>2322</v>
      </c>
      <c r="G455" s="2"/>
      <c r="H455" s="2"/>
      <c r="I455" s="2"/>
    </row>
    <row r="456" spans="1:9" ht="15.75" x14ac:dyDescent="0.25">
      <c r="A456" t="str">
        <f t="shared" si="7"/>
        <v>BD_ACTIVACIONESJ100454</v>
      </c>
      <c r="B456" t="s">
        <v>20</v>
      </c>
      <c r="C456" s="2" t="s">
        <v>2323</v>
      </c>
      <c r="D456" s="2"/>
      <c r="E456" s="2" t="s">
        <v>2324</v>
      </c>
      <c r="F456" s="2" t="s">
        <v>2325</v>
      </c>
      <c r="G456" s="2" t="s">
        <v>2326</v>
      </c>
      <c r="H456" s="2" t="s">
        <v>2327</v>
      </c>
      <c r="I456" s="2"/>
    </row>
    <row r="457" spans="1:9" ht="15.75" x14ac:dyDescent="0.25">
      <c r="A457" t="str">
        <f t="shared" si="7"/>
        <v>BD_ACTIVACIONESJ100455</v>
      </c>
      <c r="B457" t="s">
        <v>20</v>
      </c>
      <c r="C457" s="2" t="s">
        <v>2328</v>
      </c>
      <c r="D457" s="2"/>
      <c r="E457" s="2" t="s">
        <v>2329</v>
      </c>
      <c r="F457" s="2" t="s">
        <v>2330</v>
      </c>
      <c r="G457" s="2" t="s">
        <v>2331</v>
      </c>
      <c r="H457" s="2"/>
      <c r="I457" s="2"/>
    </row>
    <row r="458" spans="1:9" ht="15.75" x14ac:dyDescent="0.25">
      <c r="A458" t="str">
        <f t="shared" si="7"/>
        <v>BD_ACTIVACIONESJ100456</v>
      </c>
      <c r="B458" t="s">
        <v>20</v>
      </c>
      <c r="C458" s="2" t="s">
        <v>2332</v>
      </c>
      <c r="D458" s="2"/>
      <c r="E458" s="2" t="s">
        <v>2333</v>
      </c>
      <c r="F458" s="2" t="s">
        <v>2334</v>
      </c>
      <c r="G458" s="2" t="s">
        <v>2335</v>
      </c>
      <c r="H458" s="2" t="s">
        <v>2336</v>
      </c>
      <c r="I458" s="2"/>
    </row>
    <row r="459" spans="1:9" ht="15.75" x14ac:dyDescent="0.25">
      <c r="A459" t="str">
        <f t="shared" si="7"/>
        <v>BD_ACTIVACIONESJ100457</v>
      </c>
      <c r="B459" t="s">
        <v>20</v>
      </c>
      <c r="C459" s="2" t="s">
        <v>2337</v>
      </c>
      <c r="D459" s="2"/>
      <c r="E459" s="2" t="s">
        <v>2338</v>
      </c>
      <c r="F459" s="2" t="s">
        <v>2339</v>
      </c>
      <c r="G459" s="2" t="s">
        <v>2340</v>
      </c>
      <c r="H459" s="2" t="s">
        <v>2341</v>
      </c>
      <c r="I459" s="2"/>
    </row>
    <row r="460" spans="1:9" ht="15.75" x14ac:dyDescent="0.25">
      <c r="A460" t="str">
        <f t="shared" si="7"/>
        <v>BD_ACTIVACIONESJ100458</v>
      </c>
      <c r="B460" t="s">
        <v>20</v>
      </c>
      <c r="C460" s="2" t="s">
        <v>2342</v>
      </c>
      <c r="D460" s="2"/>
      <c r="E460" s="2" t="s">
        <v>2343</v>
      </c>
      <c r="F460" s="2" t="s">
        <v>2344</v>
      </c>
      <c r="G460" s="2" t="s">
        <v>2345</v>
      </c>
      <c r="H460" s="2" t="s">
        <v>2346</v>
      </c>
      <c r="I460" s="2"/>
    </row>
    <row r="461" spans="1:9" ht="15.75" x14ac:dyDescent="0.25">
      <c r="A461" t="str">
        <f t="shared" si="7"/>
        <v>BD_ACTIVACIONESJ100459</v>
      </c>
      <c r="B461" t="s">
        <v>20</v>
      </c>
      <c r="C461" s="2" t="s">
        <v>2347</v>
      </c>
      <c r="D461" s="2"/>
      <c r="E461" s="2" t="s">
        <v>2348</v>
      </c>
      <c r="F461" s="2" t="s">
        <v>2349</v>
      </c>
      <c r="G461" s="2" t="s">
        <v>2350</v>
      </c>
      <c r="H461" s="2"/>
      <c r="I461" s="2"/>
    </row>
    <row r="462" spans="1:9" ht="15.75" x14ac:dyDescent="0.25">
      <c r="A462" t="str">
        <f t="shared" si="7"/>
        <v>BD_ACTIVACIONESJ100460</v>
      </c>
      <c r="B462" t="s">
        <v>20</v>
      </c>
      <c r="C462" s="2" t="s">
        <v>2351</v>
      </c>
      <c r="D462" s="2"/>
      <c r="E462" s="2" t="s">
        <v>2352</v>
      </c>
      <c r="F462" s="2" t="s">
        <v>2353</v>
      </c>
      <c r="G462" s="2" t="s">
        <v>2354</v>
      </c>
      <c r="H462" s="2" t="s">
        <v>2355</v>
      </c>
      <c r="I462" s="2"/>
    </row>
    <row r="463" spans="1:9" ht="15.75" x14ac:dyDescent="0.25">
      <c r="A463" t="str">
        <f t="shared" si="7"/>
        <v>BD_ACTIVACIONESJ100461</v>
      </c>
      <c r="B463" t="s">
        <v>20</v>
      </c>
      <c r="C463" s="2" t="s">
        <v>2356</v>
      </c>
      <c r="D463" s="2"/>
      <c r="E463" s="2" t="s">
        <v>2357</v>
      </c>
      <c r="F463" s="2" t="s">
        <v>2358</v>
      </c>
      <c r="G463" s="2" t="s">
        <v>2359</v>
      </c>
      <c r="H463" s="2" t="s">
        <v>2360</v>
      </c>
      <c r="I463" s="2"/>
    </row>
    <row r="464" spans="1:9" ht="15.75" x14ac:dyDescent="0.25">
      <c r="A464" t="str">
        <f t="shared" si="7"/>
        <v>BD_ACTIVACIONESJ100462</v>
      </c>
      <c r="B464" t="s">
        <v>20</v>
      </c>
      <c r="C464" s="2" t="s">
        <v>2361</v>
      </c>
      <c r="D464" s="2"/>
      <c r="E464" s="2" t="s">
        <v>2362</v>
      </c>
      <c r="F464" s="2" t="s">
        <v>2363</v>
      </c>
      <c r="G464" s="2" t="s">
        <v>2364</v>
      </c>
      <c r="H464" s="2" t="s">
        <v>2365</v>
      </c>
      <c r="I464" s="2"/>
    </row>
    <row r="465" spans="1:9" ht="15.75" x14ac:dyDescent="0.25">
      <c r="A465" t="str">
        <f t="shared" si="7"/>
        <v>BD_ACTIVACIONESJ100463</v>
      </c>
      <c r="B465" t="s">
        <v>20</v>
      </c>
      <c r="C465" s="2" t="s">
        <v>2366</v>
      </c>
      <c r="D465" s="2"/>
      <c r="E465" s="2" t="s">
        <v>2367</v>
      </c>
      <c r="F465" s="2" t="s">
        <v>2368</v>
      </c>
      <c r="G465" s="2"/>
      <c r="H465" s="2"/>
      <c r="I465" s="2"/>
    </row>
    <row r="466" spans="1:9" ht="15.75" x14ac:dyDescent="0.25">
      <c r="A466" t="str">
        <f t="shared" si="7"/>
        <v>BD_ACTIVACIONESJ100464</v>
      </c>
      <c r="B466" t="s">
        <v>20</v>
      </c>
      <c r="C466" s="2" t="s">
        <v>2369</v>
      </c>
      <c r="D466" s="2"/>
      <c r="E466" s="2" t="s">
        <v>2370</v>
      </c>
      <c r="F466" s="2" t="s">
        <v>2371</v>
      </c>
      <c r="G466" s="2" t="s">
        <v>2372</v>
      </c>
      <c r="H466" s="2" t="s">
        <v>2373</v>
      </c>
      <c r="I466" s="2"/>
    </row>
    <row r="467" spans="1:9" ht="15.75" x14ac:dyDescent="0.25">
      <c r="A467" t="str">
        <f t="shared" si="7"/>
        <v>BD_ACTIVACIONESJ100465</v>
      </c>
      <c r="B467" t="s">
        <v>20</v>
      </c>
      <c r="C467" s="2" t="s">
        <v>2374</v>
      </c>
      <c r="D467" s="2"/>
      <c r="E467" s="2" t="s">
        <v>2375</v>
      </c>
      <c r="F467" s="2" t="s">
        <v>2376</v>
      </c>
      <c r="G467" s="2" t="s">
        <v>2377</v>
      </c>
      <c r="H467" s="2" t="s">
        <v>2378</v>
      </c>
      <c r="I467" s="2"/>
    </row>
    <row r="468" spans="1:9" ht="15.75" x14ac:dyDescent="0.25">
      <c r="A468" t="str">
        <f t="shared" si="7"/>
        <v>BD_ACTIVACIONESJ100466</v>
      </c>
      <c r="B468" t="s">
        <v>20</v>
      </c>
      <c r="C468" s="2" t="s">
        <v>2379</v>
      </c>
      <c r="D468" s="2"/>
      <c r="E468" s="2" t="s">
        <v>2380</v>
      </c>
      <c r="F468" s="2" t="s">
        <v>2381</v>
      </c>
      <c r="G468" s="2" t="s">
        <v>2382</v>
      </c>
      <c r="H468" s="2" t="s">
        <v>2383</v>
      </c>
      <c r="I468" s="2"/>
    </row>
    <row r="469" spans="1:9" ht="15.75" x14ac:dyDescent="0.25">
      <c r="A469" t="str">
        <f t="shared" si="7"/>
        <v>BD_ACTIVACIONESJ100467</v>
      </c>
      <c r="B469" t="s">
        <v>20</v>
      </c>
      <c r="C469" s="2" t="s">
        <v>2384</v>
      </c>
      <c r="D469" s="2"/>
      <c r="E469" s="2" t="s">
        <v>2385</v>
      </c>
      <c r="F469" s="2" t="s">
        <v>2386</v>
      </c>
      <c r="G469" s="2" t="s">
        <v>2387</v>
      </c>
      <c r="H469" s="2" t="s">
        <v>2388</v>
      </c>
      <c r="I469" s="2"/>
    </row>
    <row r="470" spans="1:9" ht="15.75" x14ac:dyDescent="0.25">
      <c r="A470" t="str">
        <f t="shared" si="7"/>
        <v>BD_ACTIVACIONESJ100468</v>
      </c>
      <c r="B470" t="s">
        <v>20</v>
      </c>
      <c r="C470" s="2" t="s">
        <v>2389</v>
      </c>
      <c r="D470" s="2"/>
      <c r="E470" s="2" t="s">
        <v>2390</v>
      </c>
      <c r="F470" s="2" t="s">
        <v>2391</v>
      </c>
      <c r="G470" s="2" t="s">
        <v>2392</v>
      </c>
      <c r="H470" s="2"/>
      <c r="I470" s="2"/>
    </row>
    <row r="471" spans="1:9" ht="15.75" x14ac:dyDescent="0.25">
      <c r="A471" t="str">
        <f t="shared" si="7"/>
        <v>BD_ACTIVACIONESJ100469</v>
      </c>
      <c r="B471" t="s">
        <v>20</v>
      </c>
      <c r="C471" s="2" t="s">
        <v>2393</v>
      </c>
      <c r="D471" s="2"/>
      <c r="E471" s="2" t="s">
        <v>2394</v>
      </c>
      <c r="F471" s="2" t="s">
        <v>2395</v>
      </c>
      <c r="G471" s="2" t="s">
        <v>2396</v>
      </c>
      <c r="H471" s="2" t="s">
        <v>2397</v>
      </c>
      <c r="I471" s="2"/>
    </row>
    <row r="472" spans="1:9" ht="15.75" x14ac:dyDescent="0.25">
      <c r="A472" t="str">
        <f t="shared" si="7"/>
        <v>BD_ACTIVACIONESJ100470</v>
      </c>
      <c r="B472" t="s">
        <v>20</v>
      </c>
      <c r="C472" s="2" t="s">
        <v>2398</v>
      </c>
      <c r="D472" s="2"/>
      <c r="E472" s="2" t="s">
        <v>2399</v>
      </c>
      <c r="F472" s="2" t="s">
        <v>2400</v>
      </c>
      <c r="G472" s="2" t="s">
        <v>2401</v>
      </c>
      <c r="H472" s="2" t="s">
        <v>2402</v>
      </c>
      <c r="I472" s="2"/>
    </row>
    <row r="473" spans="1:9" ht="15.75" x14ac:dyDescent="0.25">
      <c r="A473" t="str">
        <f t="shared" si="7"/>
        <v>BD_ACTIVACIONESJ100471</v>
      </c>
      <c r="B473" t="s">
        <v>20</v>
      </c>
      <c r="C473" s="2" t="s">
        <v>2403</v>
      </c>
      <c r="D473" s="2"/>
      <c r="E473" s="2" t="s">
        <v>2404</v>
      </c>
      <c r="F473" s="2" t="s">
        <v>2405</v>
      </c>
      <c r="G473" s="2" t="s">
        <v>2406</v>
      </c>
      <c r="H473" s="2" t="s">
        <v>2407</v>
      </c>
      <c r="I473" s="2"/>
    </row>
    <row r="474" spans="1:9" ht="15.75" x14ac:dyDescent="0.25">
      <c r="A474" t="str">
        <f t="shared" si="7"/>
        <v>BD_ACTIVACIONESJ100472</v>
      </c>
      <c r="B474" t="s">
        <v>20</v>
      </c>
      <c r="C474" s="2" t="s">
        <v>2408</v>
      </c>
      <c r="D474" s="2"/>
      <c r="E474" s="2" t="s">
        <v>2409</v>
      </c>
      <c r="F474" s="2" t="s">
        <v>2410</v>
      </c>
      <c r="G474" s="2" t="s">
        <v>2411</v>
      </c>
      <c r="H474" s="2" t="s">
        <v>2412</v>
      </c>
      <c r="I474" s="2"/>
    </row>
    <row r="475" spans="1:9" ht="15.75" x14ac:dyDescent="0.25">
      <c r="A475" t="str">
        <f t="shared" si="7"/>
        <v>BD_ACTIVACIONESJ100473</v>
      </c>
      <c r="B475" t="s">
        <v>20</v>
      </c>
      <c r="C475" s="2" t="s">
        <v>2413</v>
      </c>
      <c r="D475" s="2"/>
      <c r="E475" s="2" t="s">
        <v>2414</v>
      </c>
      <c r="F475" s="2" t="s">
        <v>2415</v>
      </c>
      <c r="G475" s="2" t="s">
        <v>2416</v>
      </c>
      <c r="H475" s="2" t="s">
        <v>2417</v>
      </c>
      <c r="I475" s="2"/>
    </row>
    <row r="476" spans="1:9" ht="15.75" x14ac:dyDescent="0.25">
      <c r="A476" t="str">
        <f t="shared" si="7"/>
        <v>BD_ACTIVACIONESJ100474</v>
      </c>
      <c r="B476" t="s">
        <v>20</v>
      </c>
      <c r="C476" s="2" t="s">
        <v>2418</v>
      </c>
      <c r="D476" s="2"/>
      <c r="E476" s="2" t="s">
        <v>2419</v>
      </c>
      <c r="F476" s="2" t="s">
        <v>2420</v>
      </c>
      <c r="G476" s="2" t="s">
        <v>2421</v>
      </c>
      <c r="H476" s="2" t="s">
        <v>2422</v>
      </c>
      <c r="I476" s="2"/>
    </row>
    <row r="477" spans="1:9" ht="15.75" x14ac:dyDescent="0.25">
      <c r="A477" t="str">
        <f t="shared" si="7"/>
        <v>BD_ACTIVACIONESJ100475</v>
      </c>
      <c r="B477" t="s">
        <v>20</v>
      </c>
      <c r="C477" s="2" t="s">
        <v>2423</v>
      </c>
      <c r="D477" s="2"/>
      <c r="E477" s="2" t="s">
        <v>2424</v>
      </c>
      <c r="F477" s="2" t="s">
        <v>2425</v>
      </c>
      <c r="G477" s="2" t="s">
        <v>2426</v>
      </c>
      <c r="H477" s="2" t="s">
        <v>2427</v>
      </c>
      <c r="I477" s="2"/>
    </row>
    <row r="478" spans="1:9" ht="15.75" x14ac:dyDescent="0.25">
      <c r="A478" t="str">
        <f t="shared" si="7"/>
        <v>BD_ACTIVACIONESJ100476</v>
      </c>
      <c r="B478" t="s">
        <v>20</v>
      </c>
      <c r="C478" s="2" t="s">
        <v>2428</v>
      </c>
      <c r="D478" s="2"/>
      <c r="E478" s="2" t="s">
        <v>2429</v>
      </c>
      <c r="F478" s="2" t="s">
        <v>2430</v>
      </c>
      <c r="G478" s="2" t="s">
        <v>2431</v>
      </c>
      <c r="H478" s="2"/>
      <c r="I478" s="2"/>
    </row>
    <row r="479" spans="1:9" ht="15.75" x14ac:dyDescent="0.25">
      <c r="A479" t="str">
        <f t="shared" si="7"/>
        <v>BD_ACTIVACIONESJ100477</v>
      </c>
      <c r="B479" t="s">
        <v>20</v>
      </c>
      <c r="C479" s="2" t="s">
        <v>2432</v>
      </c>
      <c r="D479" s="2"/>
      <c r="E479" s="2" t="s">
        <v>2433</v>
      </c>
      <c r="F479" s="2" t="s">
        <v>2434</v>
      </c>
      <c r="G479" s="2" t="s">
        <v>2435</v>
      </c>
      <c r="H479" s="2" t="s">
        <v>2436</v>
      </c>
      <c r="I479" s="2"/>
    </row>
    <row r="480" spans="1:9" ht="15.75" x14ac:dyDescent="0.25">
      <c r="A480" t="str">
        <f t="shared" si="7"/>
        <v>BD_ACTIVACIONESJ100478</v>
      </c>
      <c r="B480" t="s">
        <v>20</v>
      </c>
      <c r="C480" s="2" t="s">
        <v>2437</v>
      </c>
      <c r="D480" s="2"/>
      <c r="E480" s="2" t="s">
        <v>2438</v>
      </c>
      <c r="F480" s="2" t="s">
        <v>2439</v>
      </c>
      <c r="G480" s="2" t="s">
        <v>2440</v>
      </c>
      <c r="H480" s="2" t="s">
        <v>2441</v>
      </c>
      <c r="I480" s="2"/>
    </row>
    <row r="481" spans="1:9" ht="15.75" x14ac:dyDescent="0.25">
      <c r="A481" t="str">
        <f t="shared" si="7"/>
        <v>BD_ACTIVACIONESJ100479</v>
      </c>
      <c r="B481" t="s">
        <v>20</v>
      </c>
      <c r="C481" s="2" t="s">
        <v>2442</v>
      </c>
      <c r="D481" s="2"/>
      <c r="E481" s="2" t="s">
        <v>2443</v>
      </c>
      <c r="F481" s="2" t="s">
        <v>2444</v>
      </c>
      <c r="G481" s="2" t="s">
        <v>2445</v>
      </c>
      <c r="H481" s="2" t="s">
        <v>2446</v>
      </c>
      <c r="I481" s="2"/>
    </row>
    <row r="482" spans="1:9" ht="15.75" x14ac:dyDescent="0.25">
      <c r="A482" t="str">
        <f t="shared" si="7"/>
        <v>BD_ACTIVACIONESJ100480</v>
      </c>
      <c r="B482" t="s">
        <v>20</v>
      </c>
      <c r="C482" s="2" t="s">
        <v>2447</v>
      </c>
      <c r="D482" s="2"/>
      <c r="E482" s="2" t="s">
        <v>2448</v>
      </c>
      <c r="F482" s="2" t="s">
        <v>2449</v>
      </c>
      <c r="G482" s="2" t="s">
        <v>2450</v>
      </c>
      <c r="H482" s="2" t="s">
        <v>2451</v>
      </c>
      <c r="I482" s="2"/>
    </row>
    <row r="483" spans="1:9" ht="15.75" x14ac:dyDescent="0.25">
      <c r="A483" t="str">
        <f t="shared" si="7"/>
        <v>BD_ACTIVACIONESJ100481</v>
      </c>
      <c r="B483" t="s">
        <v>20</v>
      </c>
      <c r="C483" s="2" t="s">
        <v>2452</v>
      </c>
      <c r="D483" s="2"/>
      <c r="E483" s="2" t="s">
        <v>2453</v>
      </c>
      <c r="F483" s="2" t="s">
        <v>2454</v>
      </c>
      <c r="G483" s="2" t="s">
        <v>2455</v>
      </c>
      <c r="H483" s="2" t="s">
        <v>2456</v>
      </c>
      <c r="I483" s="2"/>
    </row>
    <row r="484" spans="1:9" ht="15.75" x14ac:dyDescent="0.25">
      <c r="A484" t="str">
        <f t="shared" si="7"/>
        <v>BD_ACTIVACIONESJ100482</v>
      </c>
      <c r="B484" t="s">
        <v>20</v>
      </c>
      <c r="C484" s="2" t="s">
        <v>2457</v>
      </c>
      <c r="D484" s="2"/>
      <c r="E484" s="2" t="s">
        <v>2458</v>
      </c>
      <c r="F484" s="2" t="s">
        <v>2459</v>
      </c>
      <c r="G484" s="2" t="s">
        <v>2460</v>
      </c>
      <c r="H484" s="2" t="s">
        <v>2461</v>
      </c>
      <c r="I484" s="2"/>
    </row>
    <row r="485" spans="1:9" ht="15.75" x14ac:dyDescent="0.25">
      <c r="A485" t="str">
        <f t="shared" si="7"/>
        <v>BD_ACTIVACIONESJ100483</v>
      </c>
      <c r="B485" t="s">
        <v>20</v>
      </c>
      <c r="C485" s="2" t="s">
        <v>2462</v>
      </c>
      <c r="D485" s="2"/>
      <c r="E485" s="2" t="s">
        <v>2463</v>
      </c>
      <c r="F485" s="2" t="s">
        <v>2464</v>
      </c>
      <c r="G485" s="2" t="s">
        <v>2465</v>
      </c>
      <c r="H485" s="2" t="s">
        <v>2466</v>
      </c>
      <c r="I485" s="2"/>
    </row>
    <row r="486" spans="1:9" ht="15.75" x14ac:dyDescent="0.25">
      <c r="A486" t="str">
        <f t="shared" si="7"/>
        <v>BD_ACTIVACIONESJ100484</v>
      </c>
      <c r="B486" t="s">
        <v>20</v>
      </c>
      <c r="C486" s="2" t="s">
        <v>2467</v>
      </c>
      <c r="D486" s="2"/>
      <c r="E486" s="2" t="s">
        <v>2468</v>
      </c>
      <c r="F486" s="2" t="s">
        <v>2469</v>
      </c>
      <c r="G486" s="2" t="s">
        <v>2470</v>
      </c>
      <c r="H486" s="2" t="s">
        <v>2471</v>
      </c>
      <c r="I486" s="2"/>
    </row>
    <row r="487" spans="1:9" ht="15.75" x14ac:dyDescent="0.25">
      <c r="A487" t="str">
        <f t="shared" si="7"/>
        <v>BD_ACTIVACIONESJ100485</v>
      </c>
      <c r="B487" t="s">
        <v>20</v>
      </c>
      <c r="C487" s="2" t="s">
        <v>2472</v>
      </c>
      <c r="D487" s="2"/>
      <c r="E487" s="2" t="s">
        <v>2473</v>
      </c>
      <c r="F487" s="2" t="s">
        <v>2474</v>
      </c>
      <c r="G487" s="2" t="s">
        <v>2475</v>
      </c>
      <c r="H487" s="2" t="s">
        <v>2476</v>
      </c>
      <c r="I487" s="2"/>
    </row>
    <row r="488" spans="1:9" ht="15.75" x14ac:dyDescent="0.25">
      <c r="A488" t="str">
        <f t="shared" si="7"/>
        <v>BD_ACTIVACIONESJ100486</v>
      </c>
      <c r="B488" t="s">
        <v>20</v>
      </c>
      <c r="C488" s="2" t="s">
        <v>2477</v>
      </c>
      <c r="D488" s="2"/>
      <c r="E488" s="2" t="s">
        <v>2478</v>
      </c>
      <c r="F488" s="2" t="s">
        <v>2479</v>
      </c>
      <c r="G488" s="2" t="s">
        <v>2480</v>
      </c>
      <c r="H488" s="2" t="s">
        <v>2481</v>
      </c>
      <c r="I488" s="2"/>
    </row>
    <row r="489" spans="1:9" ht="15.75" x14ac:dyDescent="0.25">
      <c r="A489" t="str">
        <f t="shared" si="7"/>
        <v>BD_ACTIVACIONESJ100487</v>
      </c>
      <c r="B489" t="s">
        <v>20</v>
      </c>
      <c r="C489" s="2" t="s">
        <v>2482</v>
      </c>
      <c r="D489" s="2"/>
      <c r="E489" s="2" t="s">
        <v>2483</v>
      </c>
      <c r="F489" s="2" t="s">
        <v>2484</v>
      </c>
      <c r="G489" s="2" t="s">
        <v>2485</v>
      </c>
      <c r="H489" s="2"/>
      <c r="I489" s="2"/>
    </row>
    <row r="490" spans="1:9" ht="15.75" x14ac:dyDescent="0.25">
      <c r="A490" t="str">
        <f t="shared" si="7"/>
        <v>BD_ACTIVACIONESJ100488</v>
      </c>
      <c r="B490" t="s">
        <v>20</v>
      </c>
      <c r="C490" s="2" t="s">
        <v>2486</v>
      </c>
      <c r="D490" s="2"/>
      <c r="E490" s="2" t="s">
        <v>2487</v>
      </c>
      <c r="F490" s="2" t="s">
        <v>2488</v>
      </c>
      <c r="G490" s="2" t="s">
        <v>2489</v>
      </c>
      <c r="H490" s="2" t="s">
        <v>2490</v>
      </c>
      <c r="I490" s="2"/>
    </row>
    <row r="491" spans="1:9" ht="15.75" x14ac:dyDescent="0.25">
      <c r="A491" t="str">
        <f t="shared" si="7"/>
        <v>BD_ACTIVACIONESJ100489</v>
      </c>
      <c r="B491" t="s">
        <v>20</v>
      </c>
      <c r="C491" s="2" t="s">
        <v>2491</v>
      </c>
      <c r="D491" s="2"/>
      <c r="E491" s="2" t="s">
        <v>2492</v>
      </c>
      <c r="F491" s="2" t="s">
        <v>2493</v>
      </c>
      <c r="G491" s="2" t="s">
        <v>2494</v>
      </c>
      <c r="H491" s="2" t="s">
        <v>2495</v>
      </c>
      <c r="I491" s="2"/>
    </row>
    <row r="492" spans="1:9" ht="15.75" x14ac:dyDescent="0.25">
      <c r="A492" t="str">
        <f t="shared" si="7"/>
        <v>BD_ACTIVACIONESJ100490</v>
      </c>
      <c r="B492" t="s">
        <v>20</v>
      </c>
      <c r="C492" s="2" t="s">
        <v>2496</v>
      </c>
      <c r="D492" s="2"/>
      <c r="E492" s="2" t="s">
        <v>2497</v>
      </c>
      <c r="F492" s="2" t="s">
        <v>2498</v>
      </c>
      <c r="G492" s="2" t="s">
        <v>2499</v>
      </c>
      <c r="H492" s="2" t="s">
        <v>2500</v>
      </c>
      <c r="I492" s="2"/>
    </row>
    <row r="493" spans="1:9" ht="15.75" x14ac:dyDescent="0.25">
      <c r="A493" t="str">
        <f t="shared" si="7"/>
        <v>BD_ACTIVACIONESJ100491</v>
      </c>
      <c r="B493" t="s">
        <v>20</v>
      </c>
      <c r="C493" s="2" t="s">
        <v>2501</v>
      </c>
      <c r="D493" s="2"/>
      <c r="E493" s="2" t="s">
        <v>2502</v>
      </c>
      <c r="F493" s="2" t="s">
        <v>2503</v>
      </c>
      <c r="G493" s="2" t="s">
        <v>2504</v>
      </c>
      <c r="H493" s="2" t="s">
        <v>2505</v>
      </c>
      <c r="I493" s="2"/>
    </row>
    <row r="494" spans="1:9" ht="15.75" x14ac:dyDescent="0.25">
      <c r="A494" t="str">
        <f t="shared" si="7"/>
        <v>BD_ACTIVACIONESJ100492</v>
      </c>
      <c r="B494" t="s">
        <v>20</v>
      </c>
      <c r="C494" s="2" t="s">
        <v>2506</v>
      </c>
      <c r="D494" s="2"/>
      <c r="E494" s="2" t="s">
        <v>2507</v>
      </c>
      <c r="F494" s="2" t="s">
        <v>2508</v>
      </c>
      <c r="G494" s="2" t="s">
        <v>2509</v>
      </c>
      <c r="H494" s="2" t="s">
        <v>2510</v>
      </c>
      <c r="I494" s="2"/>
    </row>
    <row r="495" spans="1:9" ht="15.75" x14ac:dyDescent="0.25">
      <c r="A495" t="str">
        <f t="shared" si="7"/>
        <v>BD_ACTIVACIONESJ100493</v>
      </c>
      <c r="B495" t="s">
        <v>20</v>
      </c>
      <c r="C495" s="2" t="s">
        <v>2511</v>
      </c>
      <c r="D495" s="2"/>
      <c r="E495" s="2" t="s">
        <v>2512</v>
      </c>
      <c r="F495" s="2" t="s">
        <v>2513</v>
      </c>
      <c r="G495" s="2" t="s">
        <v>2514</v>
      </c>
      <c r="H495" s="2" t="s">
        <v>2515</v>
      </c>
      <c r="I495" s="2"/>
    </row>
    <row r="496" spans="1:9" ht="15.75" x14ac:dyDescent="0.25">
      <c r="A496" t="str">
        <f t="shared" si="7"/>
        <v>BD_ACTIVACIONESJ100494</v>
      </c>
      <c r="B496" t="s">
        <v>20</v>
      </c>
      <c r="C496" s="2" t="s">
        <v>2516</v>
      </c>
      <c r="D496" s="2"/>
      <c r="E496" s="2" t="s">
        <v>2517</v>
      </c>
      <c r="F496" s="2" t="s">
        <v>2518</v>
      </c>
      <c r="G496" s="2" t="s">
        <v>2519</v>
      </c>
      <c r="H496" s="2" t="s">
        <v>2520</v>
      </c>
      <c r="I496" s="2"/>
    </row>
    <row r="497" spans="1:9" ht="15.75" x14ac:dyDescent="0.25">
      <c r="A497" t="str">
        <f t="shared" si="7"/>
        <v>BD_ACTIVACIONESJ100495</v>
      </c>
      <c r="B497" t="s">
        <v>20</v>
      </c>
      <c r="C497" s="2" t="s">
        <v>2521</v>
      </c>
      <c r="D497" s="2"/>
      <c r="E497" s="2" t="s">
        <v>2522</v>
      </c>
      <c r="F497" s="2" t="s">
        <v>2523</v>
      </c>
      <c r="G497" s="2" t="s">
        <v>2524</v>
      </c>
      <c r="H497" s="2" t="s">
        <v>2525</v>
      </c>
      <c r="I497" s="2"/>
    </row>
    <row r="498" spans="1:9" ht="15.75" x14ac:dyDescent="0.25">
      <c r="A498" t="str">
        <f t="shared" si="7"/>
        <v>BD_ACTIVACIONESJ100496</v>
      </c>
      <c r="B498" t="s">
        <v>20</v>
      </c>
      <c r="C498" s="2" t="s">
        <v>2526</v>
      </c>
      <c r="D498" s="2"/>
      <c r="E498" s="2" t="s">
        <v>2527</v>
      </c>
      <c r="F498" s="2" t="s">
        <v>2528</v>
      </c>
      <c r="G498" s="2" t="s">
        <v>2529</v>
      </c>
      <c r="H498" s="2" t="s">
        <v>2530</v>
      </c>
      <c r="I498" s="2"/>
    </row>
    <row r="499" spans="1:9" ht="15.75" x14ac:dyDescent="0.25">
      <c r="A499" t="str">
        <f t="shared" si="7"/>
        <v>BD_ACTIVACIONESJ100497</v>
      </c>
      <c r="B499" t="s">
        <v>20</v>
      </c>
      <c r="C499" s="2" t="s">
        <v>2531</v>
      </c>
      <c r="D499" s="2"/>
      <c r="E499" s="2" t="s">
        <v>2532</v>
      </c>
      <c r="F499" s="2" t="s">
        <v>2533</v>
      </c>
      <c r="G499" s="2" t="s">
        <v>2534</v>
      </c>
      <c r="H499" s="2" t="s">
        <v>2535</v>
      </c>
      <c r="I499" s="2"/>
    </row>
    <row r="500" spans="1:9" ht="15.75" x14ac:dyDescent="0.25">
      <c r="A500" t="str">
        <f t="shared" si="7"/>
        <v>BD_ACTIVACIONESJ100498</v>
      </c>
      <c r="B500" t="s">
        <v>20</v>
      </c>
      <c r="C500" s="2" t="s">
        <v>2536</v>
      </c>
      <c r="D500" s="2"/>
      <c r="E500" s="2" t="s">
        <v>2537</v>
      </c>
      <c r="F500" s="2" t="s">
        <v>2538</v>
      </c>
      <c r="G500" s="2" t="s">
        <v>2539</v>
      </c>
      <c r="H500" s="2" t="s">
        <v>2540</v>
      </c>
      <c r="I500" s="2"/>
    </row>
    <row r="501" spans="1:9" ht="15.75" x14ac:dyDescent="0.25">
      <c r="A501" t="str">
        <f t="shared" si="7"/>
        <v>BD_ACTIVACIONESJ100499</v>
      </c>
      <c r="B501" t="s">
        <v>20</v>
      </c>
      <c r="C501" s="2" t="s">
        <v>2541</v>
      </c>
      <c r="D501" s="2"/>
      <c r="E501" s="2" t="s">
        <v>2542</v>
      </c>
      <c r="F501" s="2" t="s">
        <v>2543</v>
      </c>
      <c r="G501" s="2" t="s">
        <v>2544</v>
      </c>
      <c r="H501" s="2" t="s">
        <v>2545</v>
      </c>
      <c r="I501" s="2"/>
    </row>
    <row r="502" spans="1:9" ht="15.75" x14ac:dyDescent="0.25">
      <c r="A502" t="str">
        <f t="shared" si="7"/>
        <v>BD_ACTIVACIONESJ100500</v>
      </c>
      <c r="B502" t="s">
        <v>20</v>
      </c>
      <c r="C502" s="2" t="s">
        <v>2546</v>
      </c>
      <c r="D502" s="2"/>
      <c r="E502" s="2" t="s">
        <v>2547</v>
      </c>
      <c r="F502" s="2" t="s">
        <v>2548</v>
      </c>
      <c r="G502" s="2" t="s">
        <v>2549</v>
      </c>
      <c r="H502" s="2" t="s">
        <v>2550</v>
      </c>
      <c r="I502" s="2"/>
    </row>
    <row r="503" spans="1:9" ht="15.75" x14ac:dyDescent="0.25">
      <c r="A503" t="str">
        <f t="shared" si="7"/>
        <v>BD_ACTIVACIONESJ100501</v>
      </c>
      <c r="B503" t="s">
        <v>20</v>
      </c>
      <c r="C503" s="2" t="s">
        <v>2551</v>
      </c>
      <c r="D503" s="2"/>
      <c r="E503" s="2" t="s">
        <v>2552</v>
      </c>
      <c r="F503" s="2" t="s">
        <v>2553</v>
      </c>
      <c r="G503" s="2" t="s">
        <v>2554</v>
      </c>
      <c r="H503" s="2" t="s">
        <v>2555</v>
      </c>
      <c r="I503" s="2"/>
    </row>
    <row r="504" spans="1:9" ht="15.75" x14ac:dyDescent="0.25">
      <c r="A504" t="str">
        <f t="shared" si="7"/>
        <v>BD_ACTIVACIONESJ100502</v>
      </c>
      <c r="B504" t="s">
        <v>20</v>
      </c>
      <c r="C504" s="2" t="s">
        <v>2556</v>
      </c>
      <c r="D504" s="2"/>
      <c r="E504" s="2" t="s">
        <v>2557</v>
      </c>
      <c r="F504" s="2" t="s">
        <v>2558</v>
      </c>
      <c r="G504" s="2" t="s">
        <v>2559</v>
      </c>
      <c r="H504" s="2" t="s">
        <v>2560</v>
      </c>
      <c r="I504" s="2"/>
    </row>
    <row r="505" spans="1:9" ht="15.75" x14ac:dyDescent="0.25">
      <c r="A505" t="str">
        <f t="shared" si="7"/>
        <v>BD_ACTIVACIONESJ100503</v>
      </c>
      <c r="B505" t="s">
        <v>20</v>
      </c>
      <c r="C505" s="2" t="s">
        <v>2561</v>
      </c>
      <c r="D505" s="2"/>
      <c r="E505" s="2" t="s">
        <v>2562</v>
      </c>
      <c r="F505" s="2" t="s">
        <v>2563</v>
      </c>
      <c r="G505" s="2" t="s">
        <v>2564</v>
      </c>
      <c r="H505" s="2" t="s">
        <v>2565</v>
      </c>
      <c r="I505" s="2"/>
    </row>
    <row r="506" spans="1:9" ht="15.75" x14ac:dyDescent="0.25">
      <c r="A506" t="str">
        <f t="shared" si="7"/>
        <v>BD_ACTIVACIONESJ100504</v>
      </c>
      <c r="B506" t="s">
        <v>20</v>
      </c>
      <c r="C506" s="2" t="s">
        <v>2566</v>
      </c>
      <c r="D506" s="2"/>
      <c r="E506" s="2" t="s">
        <v>2567</v>
      </c>
      <c r="F506" s="2" t="s">
        <v>2568</v>
      </c>
      <c r="G506" s="2" t="s">
        <v>2569</v>
      </c>
      <c r="H506" s="2" t="s">
        <v>2570</v>
      </c>
      <c r="I506" s="2"/>
    </row>
    <row r="507" spans="1:9" ht="15.75" x14ac:dyDescent="0.25">
      <c r="A507" t="str">
        <f t="shared" si="7"/>
        <v>BD_ACTIVACIONESJ100505</v>
      </c>
      <c r="B507" t="s">
        <v>20</v>
      </c>
      <c r="C507" s="2" t="s">
        <v>2571</v>
      </c>
      <c r="D507" s="2"/>
      <c r="E507" s="2" t="s">
        <v>2572</v>
      </c>
      <c r="F507" s="2" t="s">
        <v>2573</v>
      </c>
      <c r="G507" s="2" t="s">
        <v>2574</v>
      </c>
      <c r="H507" s="2" t="s">
        <v>2575</v>
      </c>
      <c r="I507" s="2"/>
    </row>
    <row r="508" spans="1:9" ht="15.75" x14ac:dyDescent="0.25">
      <c r="A508" t="str">
        <f t="shared" si="7"/>
        <v>BD_ACTIVACIONESJ100506</v>
      </c>
      <c r="B508" t="s">
        <v>20</v>
      </c>
      <c r="C508" s="2" t="s">
        <v>2576</v>
      </c>
      <c r="D508" s="2"/>
      <c r="E508" s="2" t="s">
        <v>2577</v>
      </c>
      <c r="F508" s="2" t="s">
        <v>2578</v>
      </c>
      <c r="G508" s="2" t="s">
        <v>2579</v>
      </c>
      <c r="H508" s="2" t="s">
        <v>2580</v>
      </c>
      <c r="I508" s="2"/>
    </row>
    <row r="509" spans="1:9" ht="15.75" x14ac:dyDescent="0.25">
      <c r="A509" t="str">
        <f t="shared" si="7"/>
        <v>BD_ACTIVACIONESJ100507</v>
      </c>
      <c r="B509" t="s">
        <v>20</v>
      </c>
      <c r="C509" s="2" t="s">
        <v>2581</v>
      </c>
      <c r="D509" s="2"/>
      <c r="E509" s="2" t="s">
        <v>2582</v>
      </c>
      <c r="F509" s="2" t="s">
        <v>2583</v>
      </c>
      <c r="G509" s="2" t="s">
        <v>2584</v>
      </c>
      <c r="H509" s="2"/>
      <c r="I509" s="2"/>
    </row>
    <row r="510" spans="1:9" ht="15.75" x14ac:dyDescent="0.25">
      <c r="A510" t="str">
        <f t="shared" si="7"/>
        <v>BD_ACTIVACIONESJ100508</v>
      </c>
      <c r="B510" t="s">
        <v>20</v>
      </c>
      <c r="C510" s="2" t="s">
        <v>2585</v>
      </c>
      <c r="D510" s="2"/>
      <c r="E510" s="2" t="s">
        <v>2586</v>
      </c>
      <c r="F510" s="2" t="s">
        <v>2587</v>
      </c>
      <c r="G510" s="2" t="s">
        <v>2588</v>
      </c>
      <c r="H510" s="2"/>
      <c r="I510" s="2"/>
    </row>
    <row r="511" spans="1:9" ht="15.75" x14ac:dyDescent="0.25">
      <c r="A511" t="str">
        <f t="shared" si="7"/>
        <v>BD_ACTIVACIONESJ100509</v>
      </c>
      <c r="B511" t="s">
        <v>20</v>
      </c>
      <c r="C511" s="2" t="s">
        <v>2589</v>
      </c>
      <c r="D511" s="2"/>
      <c r="E511" s="2" t="s">
        <v>2590</v>
      </c>
      <c r="F511" s="2" t="s">
        <v>2591</v>
      </c>
      <c r="G511" s="2" t="s">
        <v>2592</v>
      </c>
      <c r="H511" s="2" t="s">
        <v>2593</v>
      </c>
      <c r="I511" s="2"/>
    </row>
    <row r="512" spans="1:9" ht="15.75" x14ac:dyDescent="0.25">
      <c r="A512" t="str">
        <f t="shared" si="7"/>
        <v>BD_ACTIVACIONESJ100510</v>
      </c>
      <c r="B512" t="s">
        <v>20</v>
      </c>
      <c r="C512" s="2" t="s">
        <v>2594</v>
      </c>
      <c r="D512" s="2"/>
      <c r="E512" s="2" t="s">
        <v>2595</v>
      </c>
      <c r="F512" s="2" t="s">
        <v>2596</v>
      </c>
      <c r="G512" s="2" t="s">
        <v>2597</v>
      </c>
      <c r="H512" s="2" t="s">
        <v>2598</v>
      </c>
      <c r="I512" s="2"/>
    </row>
    <row r="513" spans="1:9" ht="15.75" x14ac:dyDescent="0.25">
      <c r="A513" t="str">
        <f t="shared" si="7"/>
        <v>BD_ACTIVACIONESJ100511</v>
      </c>
      <c r="B513" t="s">
        <v>20</v>
      </c>
      <c r="C513" s="2" t="s">
        <v>2599</v>
      </c>
      <c r="D513" s="2"/>
      <c r="E513" s="2" t="s">
        <v>2600</v>
      </c>
      <c r="F513" s="2" t="s">
        <v>2601</v>
      </c>
      <c r="G513" s="2" t="s">
        <v>2602</v>
      </c>
      <c r="H513" s="2" t="s">
        <v>2603</v>
      </c>
      <c r="I513" s="2"/>
    </row>
    <row r="514" spans="1:9" ht="15.75" x14ac:dyDescent="0.25">
      <c r="A514" t="str">
        <f t="shared" ref="A514:A577" si="8">B514&amp;C514</f>
        <v>BD_ACTIVACIONESJ100512</v>
      </c>
      <c r="B514" t="s">
        <v>20</v>
      </c>
      <c r="C514" s="2" t="s">
        <v>2604</v>
      </c>
      <c r="D514" s="2"/>
      <c r="E514" s="2" t="s">
        <v>2605</v>
      </c>
      <c r="F514" s="2" t="s">
        <v>2606</v>
      </c>
      <c r="G514" s="2" t="s">
        <v>2607</v>
      </c>
      <c r="H514" s="2"/>
      <c r="I514" s="2"/>
    </row>
    <row r="515" spans="1:9" ht="15.75" x14ac:dyDescent="0.25">
      <c r="A515" t="str">
        <f t="shared" si="8"/>
        <v>BD_ACTIVACIONESJ100513</v>
      </c>
      <c r="B515" t="s">
        <v>20</v>
      </c>
      <c r="C515" s="2" t="s">
        <v>2608</v>
      </c>
      <c r="D515" s="2"/>
      <c r="E515" s="2" t="s">
        <v>2609</v>
      </c>
      <c r="F515" s="2" t="s">
        <v>2610</v>
      </c>
      <c r="G515" s="2" t="s">
        <v>2611</v>
      </c>
      <c r="H515" s="2" t="s">
        <v>2612</v>
      </c>
      <c r="I515" s="2"/>
    </row>
    <row r="516" spans="1:9" ht="15.75" x14ac:dyDescent="0.25">
      <c r="A516" t="str">
        <f t="shared" si="8"/>
        <v>BD_ACTIVACIONESJ100514</v>
      </c>
      <c r="B516" t="s">
        <v>20</v>
      </c>
      <c r="C516" s="2" t="s">
        <v>2613</v>
      </c>
      <c r="D516" s="2"/>
      <c r="E516" s="2" t="s">
        <v>2614</v>
      </c>
      <c r="F516" s="2" t="s">
        <v>2615</v>
      </c>
      <c r="G516" s="2" t="s">
        <v>2616</v>
      </c>
      <c r="H516" s="2" t="s">
        <v>2617</v>
      </c>
      <c r="I516" s="2"/>
    </row>
    <row r="517" spans="1:9" ht="15.75" x14ac:dyDescent="0.25">
      <c r="A517" t="str">
        <f t="shared" si="8"/>
        <v>BD_ACTIVACIONESJ100515</v>
      </c>
      <c r="B517" t="s">
        <v>20</v>
      </c>
      <c r="C517" s="2" t="s">
        <v>2618</v>
      </c>
      <c r="D517" s="2"/>
      <c r="E517" s="2" t="s">
        <v>2619</v>
      </c>
      <c r="F517" s="2" t="s">
        <v>2620</v>
      </c>
      <c r="G517" s="2" t="s">
        <v>2621</v>
      </c>
      <c r="H517" s="2" t="s">
        <v>2622</v>
      </c>
      <c r="I517" s="2"/>
    </row>
    <row r="518" spans="1:9" ht="15.75" x14ac:dyDescent="0.25">
      <c r="A518" t="str">
        <f t="shared" si="8"/>
        <v>BD_ACTIVACIONESJ100516</v>
      </c>
      <c r="B518" t="s">
        <v>20</v>
      </c>
      <c r="C518" s="2" t="s">
        <v>2623</v>
      </c>
      <c r="D518" s="2"/>
      <c r="E518" s="2" t="s">
        <v>2624</v>
      </c>
      <c r="F518" s="2" t="s">
        <v>2625</v>
      </c>
      <c r="G518" s="2" t="s">
        <v>2626</v>
      </c>
      <c r="H518" s="2" t="s">
        <v>2627</v>
      </c>
      <c r="I518" s="2"/>
    </row>
    <row r="519" spans="1:9" ht="15.75" x14ac:dyDescent="0.25">
      <c r="A519" t="str">
        <f t="shared" si="8"/>
        <v>BD_ACTIVACIONESJ100517</v>
      </c>
      <c r="B519" t="s">
        <v>20</v>
      </c>
      <c r="C519" s="2" t="s">
        <v>2628</v>
      </c>
      <c r="D519" s="2"/>
      <c r="E519" s="2" t="s">
        <v>2629</v>
      </c>
      <c r="F519" s="2" t="s">
        <v>2630</v>
      </c>
      <c r="G519" s="2" t="s">
        <v>2631</v>
      </c>
      <c r="H519" s="2" t="s">
        <v>2632</v>
      </c>
      <c r="I519" s="2"/>
    </row>
    <row r="520" spans="1:9" ht="15.75" x14ac:dyDescent="0.25">
      <c r="A520" t="str">
        <f t="shared" si="8"/>
        <v>BD_ACTIVACIONESJ100518</v>
      </c>
      <c r="B520" t="s">
        <v>20</v>
      </c>
      <c r="C520" s="2" t="s">
        <v>2633</v>
      </c>
      <c r="D520" s="2"/>
      <c r="E520" s="2" t="s">
        <v>2634</v>
      </c>
      <c r="F520" s="2" t="s">
        <v>2635</v>
      </c>
      <c r="G520" s="2" t="s">
        <v>2636</v>
      </c>
      <c r="H520" s="2" t="s">
        <v>2637</v>
      </c>
      <c r="I520" s="2"/>
    </row>
    <row r="521" spans="1:9" ht="15.75" x14ac:dyDescent="0.25">
      <c r="A521" t="str">
        <f t="shared" si="8"/>
        <v>BD_ACTIVACIONESJ100519</v>
      </c>
      <c r="B521" t="s">
        <v>20</v>
      </c>
      <c r="C521" s="2" t="s">
        <v>2638</v>
      </c>
      <c r="D521" s="2"/>
      <c r="E521" s="2" t="s">
        <v>2639</v>
      </c>
      <c r="F521" s="2" t="s">
        <v>2640</v>
      </c>
      <c r="G521" s="2" t="s">
        <v>2641</v>
      </c>
      <c r="H521" s="2" t="s">
        <v>2642</v>
      </c>
      <c r="I521" s="2"/>
    </row>
    <row r="522" spans="1:9" ht="15.75" x14ac:dyDescent="0.25">
      <c r="A522" t="str">
        <f t="shared" si="8"/>
        <v>BD_ACTIVACIONESJ100520</v>
      </c>
      <c r="B522" t="s">
        <v>20</v>
      </c>
      <c r="C522" s="2" t="s">
        <v>2643</v>
      </c>
      <c r="D522" s="2"/>
      <c r="E522" s="2" t="s">
        <v>2644</v>
      </c>
      <c r="F522" s="2" t="s">
        <v>2645</v>
      </c>
      <c r="G522" s="2" t="s">
        <v>2646</v>
      </c>
      <c r="H522" s="2" t="s">
        <v>2647</v>
      </c>
      <c r="I522" s="2"/>
    </row>
    <row r="523" spans="1:9" ht="15.75" x14ac:dyDescent="0.25">
      <c r="A523" t="str">
        <f t="shared" si="8"/>
        <v>BD_ACTIVACIONESJ100521</v>
      </c>
      <c r="B523" t="s">
        <v>20</v>
      </c>
      <c r="C523" s="2" t="s">
        <v>2648</v>
      </c>
      <c r="D523" s="2"/>
      <c r="E523" s="2" t="s">
        <v>2649</v>
      </c>
      <c r="F523" s="2" t="s">
        <v>2650</v>
      </c>
      <c r="G523" s="2" t="s">
        <v>2651</v>
      </c>
      <c r="H523" s="2"/>
      <c r="I523" s="2"/>
    </row>
    <row r="524" spans="1:9" ht="15.75" x14ac:dyDescent="0.25">
      <c r="A524" t="str">
        <f t="shared" si="8"/>
        <v>BD_ACTIVACIONESJ100522</v>
      </c>
      <c r="B524" t="s">
        <v>20</v>
      </c>
      <c r="C524" s="2" t="s">
        <v>2652</v>
      </c>
      <c r="D524" s="2"/>
      <c r="E524" s="2" t="s">
        <v>2653</v>
      </c>
      <c r="F524" s="2" t="s">
        <v>2654</v>
      </c>
      <c r="G524" s="2" t="s">
        <v>2655</v>
      </c>
      <c r="H524" s="2" t="s">
        <v>2656</v>
      </c>
      <c r="I524" s="2"/>
    </row>
    <row r="525" spans="1:9" ht="15.75" x14ac:dyDescent="0.25">
      <c r="A525" t="str">
        <f t="shared" si="8"/>
        <v>BD_ACTIVACIONESJ100523</v>
      </c>
      <c r="B525" t="s">
        <v>20</v>
      </c>
      <c r="C525" s="2" t="s">
        <v>2657</v>
      </c>
      <c r="D525" s="2"/>
      <c r="E525" s="2" t="s">
        <v>2658</v>
      </c>
      <c r="F525" s="2" t="s">
        <v>2659</v>
      </c>
      <c r="G525" s="2" t="s">
        <v>2660</v>
      </c>
      <c r="H525" s="2" t="s">
        <v>2661</v>
      </c>
      <c r="I525" s="2"/>
    </row>
    <row r="526" spans="1:9" ht="15.75" x14ac:dyDescent="0.25">
      <c r="A526" t="str">
        <f t="shared" si="8"/>
        <v>BD_ACTIVACIONESJ100524</v>
      </c>
      <c r="B526" t="s">
        <v>20</v>
      </c>
      <c r="C526" s="2" t="s">
        <v>2662</v>
      </c>
      <c r="D526" s="2"/>
      <c r="E526" s="2" t="s">
        <v>2663</v>
      </c>
      <c r="F526" s="2" t="s">
        <v>2664</v>
      </c>
      <c r="G526" s="2" t="s">
        <v>2665</v>
      </c>
      <c r="H526" s="2" t="s">
        <v>2666</v>
      </c>
      <c r="I526" s="2"/>
    </row>
    <row r="527" spans="1:9" ht="15.75" x14ac:dyDescent="0.25">
      <c r="A527" t="str">
        <f t="shared" si="8"/>
        <v>BD_ACTIVACIONESJ100525</v>
      </c>
      <c r="B527" t="s">
        <v>20</v>
      </c>
      <c r="C527" s="2" t="s">
        <v>2667</v>
      </c>
      <c r="D527" s="2"/>
      <c r="E527" s="2" t="s">
        <v>2668</v>
      </c>
      <c r="F527" s="2" t="s">
        <v>2669</v>
      </c>
      <c r="G527" s="2" t="s">
        <v>2670</v>
      </c>
      <c r="H527" s="2" t="s">
        <v>2671</v>
      </c>
      <c r="I527" s="2"/>
    </row>
    <row r="528" spans="1:9" ht="15.75" x14ac:dyDescent="0.25">
      <c r="A528" t="str">
        <f t="shared" si="8"/>
        <v>BD_ACTIVACIONESJ100526</v>
      </c>
      <c r="B528" t="s">
        <v>20</v>
      </c>
      <c r="C528" s="2" t="s">
        <v>2672</v>
      </c>
      <c r="D528" s="2"/>
      <c r="E528" s="2" t="s">
        <v>2673</v>
      </c>
      <c r="F528" s="2" t="s">
        <v>2674</v>
      </c>
      <c r="G528" s="2" t="s">
        <v>2675</v>
      </c>
      <c r="H528" s="2" t="s">
        <v>2676</v>
      </c>
      <c r="I528" s="2"/>
    </row>
    <row r="529" spans="1:9" ht="15.75" x14ac:dyDescent="0.25">
      <c r="A529" t="str">
        <f t="shared" si="8"/>
        <v>BD_ACTIVACIONESJ100527</v>
      </c>
      <c r="B529" t="s">
        <v>20</v>
      </c>
      <c r="C529" s="2" t="s">
        <v>2677</v>
      </c>
      <c r="D529" s="2"/>
      <c r="E529" s="2" t="s">
        <v>2678</v>
      </c>
      <c r="F529" s="2" t="s">
        <v>2679</v>
      </c>
      <c r="G529" s="2" t="s">
        <v>2680</v>
      </c>
      <c r="H529" s="2" t="s">
        <v>2681</v>
      </c>
      <c r="I529" s="2"/>
    </row>
    <row r="530" spans="1:9" ht="15.75" x14ac:dyDescent="0.25">
      <c r="A530" t="str">
        <f t="shared" si="8"/>
        <v>BD_ACTIVACIONESJ100528</v>
      </c>
      <c r="B530" t="s">
        <v>20</v>
      </c>
      <c r="C530" s="2" t="s">
        <v>2682</v>
      </c>
      <c r="D530" s="2"/>
      <c r="E530" s="2" t="s">
        <v>2683</v>
      </c>
      <c r="F530" s="2" t="s">
        <v>2684</v>
      </c>
      <c r="G530" s="2" t="s">
        <v>2685</v>
      </c>
      <c r="H530" s="2" t="s">
        <v>2686</v>
      </c>
      <c r="I530" s="2"/>
    </row>
    <row r="531" spans="1:9" ht="15.75" x14ac:dyDescent="0.25">
      <c r="A531" t="str">
        <f t="shared" si="8"/>
        <v>BD_ACTIVACIONESJ100529</v>
      </c>
      <c r="B531" t="s">
        <v>20</v>
      </c>
      <c r="C531" s="2" t="s">
        <v>2687</v>
      </c>
      <c r="D531" s="2"/>
      <c r="E531" s="2" t="s">
        <v>2688</v>
      </c>
      <c r="F531" s="2" t="s">
        <v>2689</v>
      </c>
      <c r="G531" s="2" t="s">
        <v>2690</v>
      </c>
      <c r="H531" s="2" t="s">
        <v>2691</v>
      </c>
      <c r="I531" s="2"/>
    </row>
    <row r="532" spans="1:9" ht="15.75" x14ac:dyDescent="0.25">
      <c r="A532" t="str">
        <f t="shared" si="8"/>
        <v>BD_ACTIVACIONESJ100530</v>
      </c>
      <c r="B532" t="s">
        <v>20</v>
      </c>
      <c r="C532" s="2" t="s">
        <v>2692</v>
      </c>
      <c r="D532" s="2"/>
      <c r="E532" s="2" t="s">
        <v>2693</v>
      </c>
      <c r="F532" s="2" t="s">
        <v>2694</v>
      </c>
      <c r="G532" s="2" t="s">
        <v>2695</v>
      </c>
      <c r="H532" s="2"/>
      <c r="I532" s="2"/>
    </row>
    <row r="533" spans="1:9" ht="15.75" x14ac:dyDescent="0.25">
      <c r="A533" t="str">
        <f t="shared" si="8"/>
        <v>BD_ACTIVACIONESJ100531</v>
      </c>
      <c r="B533" t="s">
        <v>20</v>
      </c>
      <c r="C533" s="2" t="s">
        <v>2696</v>
      </c>
      <c r="D533" s="2"/>
      <c r="E533" s="2" t="s">
        <v>2697</v>
      </c>
      <c r="F533" s="2" t="s">
        <v>2698</v>
      </c>
      <c r="G533" s="2" t="s">
        <v>2699</v>
      </c>
      <c r="H533" s="2"/>
      <c r="I533" s="2"/>
    </row>
    <row r="534" spans="1:9" ht="15.75" x14ac:dyDescent="0.25">
      <c r="A534" t="str">
        <f t="shared" si="8"/>
        <v>BD_ACTIVACIONESJ100532</v>
      </c>
      <c r="B534" t="s">
        <v>20</v>
      </c>
      <c r="C534" s="2" t="s">
        <v>2700</v>
      </c>
      <c r="D534" s="2"/>
      <c r="E534" s="2" t="s">
        <v>2701</v>
      </c>
      <c r="F534" s="2" t="s">
        <v>2702</v>
      </c>
      <c r="G534" s="2" t="s">
        <v>2703</v>
      </c>
      <c r="H534" s="2"/>
      <c r="I534" s="2"/>
    </row>
    <row r="535" spans="1:9" ht="15.75" x14ac:dyDescent="0.25">
      <c r="A535" t="str">
        <f t="shared" si="8"/>
        <v>BD_ACTIVACIONESJ100533</v>
      </c>
      <c r="B535" t="s">
        <v>20</v>
      </c>
      <c r="C535" s="2" t="s">
        <v>2704</v>
      </c>
      <c r="D535" s="2"/>
      <c r="E535" s="2" t="s">
        <v>2705</v>
      </c>
      <c r="F535" s="2" t="s">
        <v>2706</v>
      </c>
      <c r="G535" s="2" t="s">
        <v>2707</v>
      </c>
      <c r="H535" s="2"/>
      <c r="I535" s="2"/>
    </row>
    <row r="536" spans="1:9" ht="15.75" x14ac:dyDescent="0.25">
      <c r="A536" t="str">
        <f t="shared" si="8"/>
        <v>BD_ACTIVACIONESJ100534</v>
      </c>
      <c r="B536" t="s">
        <v>20</v>
      </c>
      <c r="C536" s="2" t="s">
        <v>2708</v>
      </c>
      <c r="D536" s="2"/>
      <c r="E536" s="2" t="s">
        <v>2709</v>
      </c>
      <c r="F536" s="2" t="s">
        <v>2710</v>
      </c>
      <c r="G536" s="2" t="s">
        <v>2711</v>
      </c>
      <c r="H536" s="2"/>
      <c r="I536" s="2"/>
    </row>
    <row r="537" spans="1:9" ht="15.75" x14ac:dyDescent="0.25">
      <c r="A537" t="str">
        <f t="shared" si="8"/>
        <v>BD_ACTIVACIONESJ100535</v>
      </c>
      <c r="B537" t="s">
        <v>20</v>
      </c>
      <c r="C537" s="2" t="s">
        <v>2712</v>
      </c>
      <c r="D537" s="2"/>
      <c r="E537" s="2" t="s">
        <v>2713</v>
      </c>
      <c r="F537" s="2" t="s">
        <v>2714</v>
      </c>
      <c r="G537" s="2" t="s">
        <v>2715</v>
      </c>
      <c r="H537" s="2" t="s">
        <v>2716</v>
      </c>
      <c r="I537" s="2"/>
    </row>
    <row r="538" spans="1:9" ht="15.75" x14ac:dyDescent="0.25">
      <c r="A538" t="str">
        <f t="shared" si="8"/>
        <v>BD_ACTIVACIONESJ100536</v>
      </c>
      <c r="B538" t="s">
        <v>20</v>
      </c>
      <c r="C538" s="2" t="s">
        <v>2717</v>
      </c>
      <c r="D538" s="2"/>
      <c r="E538" s="2" t="s">
        <v>2718</v>
      </c>
      <c r="F538" s="2" t="s">
        <v>2719</v>
      </c>
      <c r="G538" s="2" t="s">
        <v>2720</v>
      </c>
      <c r="H538" s="2" t="s">
        <v>2721</v>
      </c>
      <c r="I538" s="2"/>
    </row>
    <row r="539" spans="1:9" ht="15.75" x14ac:dyDescent="0.25">
      <c r="A539" t="str">
        <f t="shared" si="8"/>
        <v>BD_ACTIVACIONESJ100537</v>
      </c>
      <c r="B539" t="s">
        <v>20</v>
      </c>
      <c r="C539" s="2" t="s">
        <v>2722</v>
      </c>
      <c r="D539" s="2"/>
      <c r="E539" s="2" t="s">
        <v>2723</v>
      </c>
      <c r="F539" s="2" t="s">
        <v>2724</v>
      </c>
      <c r="G539" s="2" t="s">
        <v>2725</v>
      </c>
      <c r="H539" s="2" t="s">
        <v>2726</v>
      </c>
      <c r="I539" s="2"/>
    </row>
    <row r="540" spans="1:9" ht="15.75" x14ac:dyDescent="0.25">
      <c r="A540" t="str">
        <f t="shared" si="8"/>
        <v>BD_ACTIVACIONESJ100538</v>
      </c>
      <c r="B540" t="s">
        <v>20</v>
      </c>
      <c r="C540" s="2" t="s">
        <v>2727</v>
      </c>
      <c r="D540" s="2"/>
      <c r="E540" s="2" t="s">
        <v>2728</v>
      </c>
      <c r="F540" s="2" t="s">
        <v>2729</v>
      </c>
      <c r="G540" s="2" t="s">
        <v>2730</v>
      </c>
      <c r="H540" s="2" t="s">
        <v>2731</v>
      </c>
      <c r="I540" s="2"/>
    </row>
    <row r="541" spans="1:9" ht="15.75" x14ac:dyDescent="0.25">
      <c r="A541" t="str">
        <f t="shared" si="8"/>
        <v>BD_ACTIVACIONESJ100539</v>
      </c>
      <c r="B541" t="s">
        <v>20</v>
      </c>
      <c r="C541" s="2" t="s">
        <v>2732</v>
      </c>
      <c r="D541" s="2"/>
      <c r="E541" s="2" t="s">
        <v>2733</v>
      </c>
      <c r="F541" s="2" t="s">
        <v>2734</v>
      </c>
      <c r="G541" s="2" t="s">
        <v>2735</v>
      </c>
      <c r="H541" s="2" t="s">
        <v>2736</v>
      </c>
      <c r="I541" s="2"/>
    </row>
    <row r="542" spans="1:9" ht="15.75" x14ac:dyDescent="0.25">
      <c r="A542" t="str">
        <f t="shared" si="8"/>
        <v>BD_ACTIVACIONESJ100540</v>
      </c>
      <c r="B542" t="s">
        <v>20</v>
      </c>
      <c r="C542" s="2" t="s">
        <v>2737</v>
      </c>
      <c r="D542" s="2"/>
      <c r="E542" s="2" t="s">
        <v>2738</v>
      </c>
      <c r="F542" s="2" t="s">
        <v>2739</v>
      </c>
      <c r="G542" s="2" t="s">
        <v>2740</v>
      </c>
      <c r="H542" s="2" t="s">
        <v>2741</v>
      </c>
      <c r="I542" s="2"/>
    </row>
    <row r="543" spans="1:9" ht="15.75" x14ac:dyDescent="0.25">
      <c r="A543" t="str">
        <f t="shared" si="8"/>
        <v>BD_ACTIVACIONESJ100541</v>
      </c>
      <c r="B543" t="s">
        <v>20</v>
      </c>
      <c r="C543" s="2" t="s">
        <v>2742</v>
      </c>
      <c r="D543" s="2"/>
      <c r="E543" s="2" t="s">
        <v>2743</v>
      </c>
      <c r="F543" s="2" t="s">
        <v>2744</v>
      </c>
      <c r="G543" s="2" t="s">
        <v>2745</v>
      </c>
      <c r="H543" s="2" t="s">
        <v>2746</v>
      </c>
      <c r="I543" s="2"/>
    </row>
    <row r="544" spans="1:9" ht="15.75" x14ac:dyDescent="0.25">
      <c r="A544" t="str">
        <f t="shared" si="8"/>
        <v>BD_ACTIVACIONESJ100542</v>
      </c>
      <c r="B544" t="s">
        <v>20</v>
      </c>
      <c r="C544" s="2" t="s">
        <v>2747</v>
      </c>
      <c r="D544" s="2"/>
      <c r="E544" s="2" t="s">
        <v>2748</v>
      </c>
      <c r="F544" s="2" t="s">
        <v>2749</v>
      </c>
      <c r="G544" s="2" t="s">
        <v>2750</v>
      </c>
      <c r="H544" s="2" t="s">
        <v>2751</v>
      </c>
      <c r="I544" s="2"/>
    </row>
    <row r="545" spans="1:9" ht="15.75" x14ac:dyDescent="0.25">
      <c r="A545" t="str">
        <f t="shared" si="8"/>
        <v>BD_ACTIVACIONESJ100543</v>
      </c>
      <c r="B545" t="s">
        <v>20</v>
      </c>
      <c r="C545" s="2" t="s">
        <v>2752</v>
      </c>
      <c r="D545" s="2"/>
      <c r="E545" s="2" t="s">
        <v>2753</v>
      </c>
      <c r="F545" s="2" t="s">
        <v>2754</v>
      </c>
      <c r="G545" s="2" t="s">
        <v>2755</v>
      </c>
      <c r="H545" s="2" t="s">
        <v>2756</v>
      </c>
      <c r="I545" s="2"/>
    </row>
    <row r="546" spans="1:9" ht="15.75" x14ac:dyDescent="0.25">
      <c r="A546" t="str">
        <f t="shared" si="8"/>
        <v>BD_ACTIVACIONESJ100544</v>
      </c>
      <c r="B546" t="s">
        <v>20</v>
      </c>
      <c r="C546" s="2" t="s">
        <v>2757</v>
      </c>
      <c r="D546" s="2"/>
      <c r="E546" s="2" t="s">
        <v>2758</v>
      </c>
      <c r="F546" s="2" t="s">
        <v>2759</v>
      </c>
      <c r="G546" s="2" t="s">
        <v>2760</v>
      </c>
      <c r="H546" s="2" t="s">
        <v>2761</v>
      </c>
      <c r="I546" s="2"/>
    </row>
    <row r="547" spans="1:9" ht="15.75" x14ac:dyDescent="0.25">
      <c r="A547" t="str">
        <f t="shared" si="8"/>
        <v>BD_ACTIVACIONESJ100545</v>
      </c>
      <c r="B547" t="s">
        <v>20</v>
      </c>
      <c r="C547" s="2" t="s">
        <v>2762</v>
      </c>
      <c r="D547" s="2"/>
      <c r="E547" s="2" t="s">
        <v>2763</v>
      </c>
      <c r="F547" s="2" t="s">
        <v>2764</v>
      </c>
      <c r="G547" s="2" t="s">
        <v>2765</v>
      </c>
      <c r="H547" s="2" t="s">
        <v>2766</v>
      </c>
      <c r="I547" s="2"/>
    </row>
    <row r="548" spans="1:9" ht="15.75" x14ac:dyDescent="0.25">
      <c r="A548" t="str">
        <f t="shared" si="8"/>
        <v>BD_ACTIVACIONESJ100546</v>
      </c>
      <c r="B548" t="s">
        <v>20</v>
      </c>
      <c r="C548" s="2" t="s">
        <v>2767</v>
      </c>
      <c r="D548" s="2"/>
      <c r="E548" s="2" t="s">
        <v>2768</v>
      </c>
      <c r="F548" s="2" t="s">
        <v>2769</v>
      </c>
      <c r="G548" s="2" t="s">
        <v>2770</v>
      </c>
      <c r="H548" s="2" t="s">
        <v>2771</v>
      </c>
      <c r="I548" s="2"/>
    </row>
    <row r="549" spans="1:9" ht="15.75" x14ac:dyDescent="0.25">
      <c r="A549" t="str">
        <f t="shared" si="8"/>
        <v>BD_ACTIVACIONESJ100547</v>
      </c>
      <c r="B549" t="s">
        <v>20</v>
      </c>
      <c r="C549" s="2" t="s">
        <v>2772</v>
      </c>
      <c r="D549" s="2"/>
      <c r="E549" s="2" t="s">
        <v>2773</v>
      </c>
      <c r="F549" s="2" t="s">
        <v>2774</v>
      </c>
      <c r="G549" s="2" t="s">
        <v>2775</v>
      </c>
      <c r="H549" s="2" t="s">
        <v>2776</v>
      </c>
      <c r="I549" s="2"/>
    </row>
    <row r="550" spans="1:9" ht="15.75" x14ac:dyDescent="0.25">
      <c r="A550" t="str">
        <f t="shared" si="8"/>
        <v>BD_ACTIVACIONESJ100548</v>
      </c>
      <c r="B550" t="s">
        <v>20</v>
      </c>
      <c r="C550" s="2" t="s">
        <v>2777</v>
      </c>
      <c r="D550" s="2"/>
      <c r="E550" s="2" t="s">
        <v>2778</v>
      </c>
      <c r="F550" s="2" t="s">
        <v>2779</v>
      </c>
      <c r="G550" s="2" t="s">
        <v>2780</v>
      </c>
      <c r="H550" s="2" t="s">
        <v>2781</v>
      </c>
      <c r="I550" s="2"/>
    </row>
    <row r="551" spans="1:9" ht="15.75" x14ac:dyDescent="0.25">
      <c r="A551" t="str">
        <f t="shared" si="8"/>
        <v>BD_ACTIVACIONESJ100549</v>
      </c>
      <c r="B551" t="s">
        <v>20</v>
      </c>
      <c r="C551" s="2" t="s">
        <v>2782</v>
      </c>
      <c r="D551" s="2"/>
      <c r="E551" s="2" t="s">
        <v>2783</v>
      </c>
      <c r="F551" s="2" t="s">
        <v>2784</v>
      </c>
      <c r="G551" s="2" t="s">
        <v>2785</v>
      </c>
      <c r="H551" s="2" t="s">
        <v>2786</v>
      </c>
      <c r="I551" s="2"/>
    </row>
    <row r="552" spans="1:9" ht="15.75" x14ac:dyDescent="0.25">
      <c r="A552" t="str">
        <f t="shared" si="8"/>
        <v>BD_ACTIVACIONESJ100550</v>
      </c>
      <c r="B552" t="s">
        <v>20</v>
      </c>
      <c r="C552" s="2" t="s">
        <v>2787</v>
      </c>
      <c r="D552" s="2"/>
      <c r="E552" s="2" t="s">
        <v>2788</v>
      </c>
      <c r="F552" s="2" t="s">
        <v>2789</v>
      </c>
      <c r="G552" s="2" t="s">
        <v>2790</v>
      </c>
      <c r="H552" s="2" t="s">
        <v>2791</v>
      </c>
      <c r="I552" s="2"/>
    </row>
    <row r="553" spans="1:9" ht="15.75" x14ac:dyDescent="0.25">
      <c r="A553" t="str">
        <f t="shared" si="8"/>
        <v>BD_ACTIVACIONESJ100551</v>
      </c>
      <c r="B553" t="s">
        <v>20</v>
      </c>
      <c r="C553" s="2" t="s">
        <v>2792</v>
      </c>
      <c r="D553" s="2"/>
      <c r="E553" s="2" t="s">
        <v>2793</v>
      </c>
      <c r="F553" s="2" t="s">
        <v>2794</v>
      </c>
      <c r="G553" s="2" t="s">
        <v>2795</v>
      </c>
      <c r="H553" s="2" t="s">
        <v>2796</v>
      </c>
      <c r="I553" s="2"/>
    </row>
    <row r="554" spans="1:9" ht="15.75" x14ac:dyDescent="0.25">
      <c r="A554" t="str">
        <f t="shared" si="8"/>
        <v>BD_ACTIVACIONESJ100552</v>
      </c>
      <c r="B554" t="s">
        <v>20</v>
      </c>
      <c r="C554" s="2" t="s">
        <v>2797</v>
      </c>
      <c r="D554" s="2"/>
      <c r="E554" s="2" t="s">
        <v>2798</v>
      </c>
      <c r="F554" s="2" t="s">
        <v>2799</v>
      </c>
      <c r="G554" s="2" t="s">
        <v>2800</v>
      </c>
      <c r="H554" s="2" t="s">
        <v>2801</v>
      </c>
      <c r="I554" s="2"/>
    </row>
    <row r="555" spans="1:9" ht="15.75" x14ac:dyDescent="0.25">
      <c r="A555" t="str">
        <f t="shared" si="8"/>
        <v>BD_ACTIVACIONESJ100553</v>
      </c>
      <c r="B555" t="s">
        <v>20</v>
      </c>
      <c r="C555" s="2" t="s">
        <v>2802</v>
      </c>
      <c r="D555" s="2"/>
      <c r="E555" s="2" t="s">
        <v>2803</v>
      </c>
      <c r="F555" s="2" t="s">
        <v>2804</v>
      </c>
      <c r="G555" s="2" t="s">
        <v>2805</v>
      </c>
      <c r="H555" s="2" t="s">
        <v>2806</v>
      </c>
      <c r="I555" s="2"/>
    </row>
    <row r="556" spans="1:9" ht="15.75" x14ac:dyDescent="0.25">
      <c r="A556" t="str">
        <f t="shared" si="8"/>
        <v>BD_ACTIVACIONESJ100554</v>
      </c>
      <c r="B556" t="s">
        <v>20</v>
      </c>
      <c r="C556" s="2" t="s">
        <v>2807</v>
      </c>
      <c r="D556" s="2"/>
      <c r="E556" s="2" t="s">
        <v>2808</v>
      </c>
      <c r="F556" s="2" t="s">
        <v>2809</v>
      </c>
      <c r="G556" s="2" t="s">
        <v>2810</v>
      </c>
      <c r="H556" s="2" t="s">
        <v>2811</v>
      </c>
      <c r="I556" s="2"/>
    </row>
    <row r="557" spans="1:9" ht="15.75" x14ac:dyDescent="0.25">
      <c r="A557" t="str">
        <f t="shared" si="8"/>
        <v>BD_ACTIVACIONESJ100555</v>
      </c>
      <c r="B557" t="s">
        <v>20</v>
      </c>
      <c r="C557" s="2" t="s">
        <v>2812</v>
      </c>
      <c r="D557" s="2"/>
      <c r="E557" s="2" t="s">
        <v>2813</v>
      </c>
      <c r="F557" s="2" t="s">
        <v>2814</v>
      </c>
      <c r="G557" s="2" t="s">
        <v>2815</v>
      </c>
      <c r="H557" s="2" t="s">
        <v>2816</v>
      </c>
      <c r="I557" s="2"/>
    </row>
    <row r="558" spans="1:9" ht="15.75" x14ac:dyDescent="0.25">
      <c r="A558" t="str">
        <f t="shared" si="8"/>
        <v>BD_ACTIVACIONESJ100556</v>
      </c>
      <c r="B558" t="s">
        <v>20</v>
      </c>
      <c r="C558" s="2" t="s">
        <v>2817</v>
      </c>
      <c r="D558" s="2"/>
      <c r="E558" s="2" t="s">
        <v>2818</v>
      </c>
      <c r="F558" s="2" t="s">
        <v>2819</v>
      </c>
      <c r="G558" s="2" t="s">
        <v>2820</v>
      </c>
      <c r="H558" s="2" t="s">
        <v>2821</v>
      </c>
      <c r="I558" s="2"/>
    </row>
    <row r="559" spans="1:9" ht="15.75" x14ac:dyDescent="0.25">
      <c r="A559" t="str">
        <f t="shared" si="8"/>
        <v>BD_ACTIVACIONESJ100557</v>
      </c>
      <c r="B559" t="s">
        <v>20</v>
      </c>
      <c r="C559" s="2" t="s">
        <v>2822</v>
      </c>
      <c r="D559" s="2"/>
      <c r="E559" s="2" t="s">
        <v>2823</v>
      </c>
      <c r="F559" s="2" t="s">
        <v>2824</v>
      </c>
      <c r="G559" s="2" t="s">
        <v>2825</v>
      </c>
      <c r="H559" s="2" t="s">
        <v>2826</v>
      </c>
      <c r="I559" s="2"/>
    </row>
    <row r="560" spans="1:9" ht="15.75" x14ac:dyDescent="0.25">
      <c r="A560" t="str">
        <f t="shared" si="8"/>
        <v>BD_ACTIVACIONESJ100558</v>
      </c>
      <c r="B560" t="s">
        <v>20</v>
      </c>
      <c r="C560" s="2" t="s">
        <v>2827</v>
      </c>
      <c r="D560" s="2"/>
      <c r="E560" s="2" t="s">
        <v>2828</v>
      </c>
      <c r="F560" s="2"/>
      <c r="G560" s="2" t="s">
        <v>2829</v>
      </c>
      <c r="H560" s="2" t="s">
        <v>2830</v>
      </c>
      <c r="I560" s="2"/>
    </row>
    <row r="561" spans="1:9" ht="15.75" x14ac:dyDescent="0.25">
      <c r="A561" t="str">
        <f t="shared" si="8"/>
        <v>BD_ACTIVACIONESJ100559</v>
      </c>
      <c r="B561" t="s">
        <v>20</v>
      </c>
      <c r="C561" s="2" t="s">
        <v>2831</v>
      </c>
      <c r="D561" s="2"/>
      <c r="E561" s="2" t="s">
        <v>2832</v>
      </c>
      <c r="F561" s="2" t="s">
        <v>2833</v>
      </c>
      <c r="G561" s="2" t="s">
        <v>2834</v>
      </c>
      <c r="H561" s="2" t="s">
        <v>2835</v>
      </c>
      <c r="I561" s="2"/>
    </row>
    <row r="562" spans="1:9" ht="15.75" x14ac:dyDescent="0.25">
      <c r="A562" t="str">
        <f t="shared" si="8"/>
        <v>BD_ACTIVACIONESJ100560</v>
      </c>
      <c r="B562" t="s">
        <v>20</v>
      </c>
      <c r="C562" s="2" t="s">
        <v>2836</v>
      </c>
      <c r="D562" s="2"/>
      <c r="E562" s="2" t="s">
        <v>2837</v>
      </c>
      <c r="F562" s="2" t="s">
        <v>2838</v>
      </c>
      <c r="G562" s="2" t="s">
        <v>2839</v>
      </c>
      <c r="H562" s="2" t="s">
        <v>2840</v>
      </c>
      <c r="I562" s="2"/>
    </row>
    <row r="563" spans="1:9" ht="15.75" x14ac:dyDescent="0.25">
      <c r="A563" t="str">
        <f t="shared" si="8"/>
        <v>BD_ACTIVACIONESJ100561</v>
      </c>
      <c r="B563" t="s">
        <v>20</v>
      </c>
      <c r="C563" s="2" t="s">
        <v>2841</v>
      </c>
      <c r="D563" s="2"/>
      <c r="E563" s="2"/>
      <c r="F563" s="2" t="s">
        <v>2842</v>
      </c>
      <c r="G563" s="2" t="s">
        <v>2843</v>
      </c>
      <c r="H563" s="2" t="s">
        <v>2844</v>
      </c>
      <c r="I563" s="2"/>
    </row>
    <row r="564" spans="1:9" ht="15.75" x14ac:dyDescent="0.25">
      <c r="A564" t="str">
        <f t="shared" si="8"/>
        <v>BD_ACTIVACIONESJ100562</v>
      </c>
      <c r="B564" t="s">
        <v>20</v>
      </c>
      <c r="C564" s="2" t="s">
        <v>2845</v>
      </c>
      <c r="D564" s="2"/>
      <c r="E564" s="2" t="s">
        <v>2846</v>
      </c>
      <c r="F564" s="2" t="s">
        <v>2847</v>
      </c>
      <c r="G564" s="2" t="s">
        <v>2848</v>
      </c>
      <c r="H564" s="2" t="s">
        <v>2849</v>
      </c>
      <c r="I564" s="2"/>
    </row>
    <row r="565" spans="1:9" ht="15.75" x14ac:dyDescent="0.25">
      <c r="A565" t="str">
        <f t="shared" si="8"/>
        <v>BD_ACTIVACIONESJ100563</v>
      </c>
      <c r="B565" t="s">
        <v>20</v>
      </c>
      <c r="C565" s="2" t="s">
        <v>2850</v>
      </c>
      <c r="D565" s="2"/>
      <c r="E565" s="2" t="s">
        <v>2851</v>
      </c>
      <c r="F565" s="2" t="s">
        <v>2852</v>
      </c>
      <c r="G565" s="2" t="s">
        <v>2853</v>
      </c>
      <c r="H565" s="2" t="s">
        <v>2854</v>
      </c>
      <c r="I565" s="2"/>
    </row>
    <row r="566" spans="1:9" ht="15.75" x14ac:dyDescent="0.25">
      <c r="A566" t="str">
        <f t="shared" si="8"/>
        <v>BD_ACTIVACIONESJ100564</v>
      </c>
      <c r="B566" t="s">
        <v>20</v>
      </c>
      <c r="C566" s="2" t="s">
        <v>2855</v>
      </c>
      <c r="D566" s="2"/>
      <c r="E566" s="2" t="s">
        <v>2856</v>
      </c>
      <c r="F566" s="2" t="s">
        <v>2857</v>
      </c>
      <c r="G566" s="2" t="s">
        <v>2858</v>
      </c>
      <c r="H566" s="2" t="s">
        <v>2859</v>
      </c>
      <c r="I566" s="2"/>
    </row>
    <row r="567" spans="1:9" ht="15.75" x14ac:dyDescent="0.25">
      <c r="A567" t="str">
        <f t="shared" si="8"/>
        <v>BD_ACTIVACIONESJ100565</v>
      </c>
      <c r="B567" t="s">
        <v>20</v>
      </c>
      <c r="C567" s="2" t="s">
        <v>2860</v>
      </c>
      <c r="D567" s="2"/>
      <c r="E567" s="2" t="s">
        <v>2861</v>
      </c>
      <c r="F567" s="2" t="s">
        <v>2862</v>
      </c>
      <c r="G567" s="2" t="s">
        <v>2863</v>
      </c>
      <c r="H567" s="2" t="s">
        <v>2864</v>
      </c>
      <c r="I567" s="2"/>
    </row>
    <row r="568" spans="1:9" ht="15.75" x14ac:dyDescent="0.25">
      <c r="A568" t="str">
        <f t="shared" si="8"/>
        <v>BD_ACTIVACIONESJ100566</v>
      </c>
      <c r="B568" t="s">
        <v>20</v>
      </c>
      <c r="C568" s="2" t="s">
        <v>2865</v>
      </c>
      <c r="D568" s="2"/>
      <c r="E568" s="2" t="s">
        <v>2866</v>
      </c>
      <c r="F568" s="2" t="s">
        <v>2867</v>
      </c>
      <c r="G568" s="2" t="s">
        <v>2868</v>
      </c>
      <c r="H568" s="2" t="s">
        <v>2869</v>
      </c>
      <c r="I568" s="2"/>
    </row>
    <row r="569" spans="1:9" ht="15.75" x14ac:dyDescent="0.25">
      <c r="A569" t="str">
        <f t="shared" si="8"/>
        <v>BD_ACTIVACIONESJ100567</v>
      </c>
      <c r="B569" t="s">
        <v>20</v>
      </c>
      <c r="C569" s="2" t="s">
        <v>2870</v>
      </c>
      <c r="D569" s="2"/>
      <c r="E569" s="2" t="s">
        <v>2871</v>
      </c>
      <c r="F569" s="2" t="s">
        <v>2872</v>
      </c>
      <c r="G569" s="2" t="s">
        <v>2873</v>
      </c>
      <c r="H569" s="2" t="s">
        <v>2874</v>
      </c>
      <c r="I569" s="2"/>
    </row>
    <row r="570" spans="1:9" ht="15.75" x14ac:dyDescent="0.25">
      <c r="A570" t="str">
        <f t="shared" si="8"/>
        <v>BD_ACTIVACIONESJ100568</v>
      </c>
      <c r="B570" t="s">
        <v>20</v>
      </c>
      <c r="C570" s="2" t="s">
        <v>2875</v>
      </c>
      <c r="D570" s="2"/>
      <c r="E570" s="2" t="s">
        <v>2876</v>
      </c>
      <c r="F570" s="2" t="s">
        <v>2877</v>
      </c>
      <c r="G570" s="2" t="s">
        <v>2878</v>
      </c>
      <c r="H570" s="2" t="s">
        <v>2879</v>
      </c>
      <c r="I570" s="2"/>
    </row>
    <row r="571" spans="1:9" ht="15.75" x14ac:dyDescent="0.25">
      <c r="A571" t="str">
        <f t="shared" si="8"/>
        <v>BD_ACTIVACIONESJ100569</v>
      </c>
      <c r="B571" t="s">
        <v>20</v>
      </c>
      <c r="C571" s="2" t="s">
        <v>2880</v>
      </c>
      <c r="D571" s="2"/>
      <c r="E571" s="2" t="s">
        <v>2881</v>
      </c>
      <c r="F571" s="2" t="s">
        <v>2882</v>
      </c>
      <c r="G571" s="2" t="s">
        <v>2883</v>
      </c>
      <c r="H571" s="2" t="s">
        <v>2884</v>
      </c>
      <c r="I571" s="2"/>
    </row>
    <row r="572" spans="1:9" ht="15.75" x14ac:dyDescent="0.25">
      <c r="A572" t="str">
        <f t="shared" si="8"/>
        <v>BD_ACTIVACIONESJ100570</v>
      </c>
      <c r="B572" t="s">
        <v>20</v>
      </c>
      <c r="C572" s="2" t="s">
        <v>2885</v>
      </c>
      <c r="D572" s="2"/>
      <c r="E572" s="2" t="s">
        <v>2886</v>
      </c>
      <c r="F572" s="2" t="s">
        <v>2887</v>
      </c>
      <c r="G572" s="2" t="s">
        <v>2888</v>
      </c>
      <c r="H572" s="2" t="s">
        <v>2889</v>
      </c>
      <c r="I572" s="2"/>
    </row>
    <row r="573" spans="1:9" ht="15.75" x14ac:dyDescent="0.25">
      <c r="A573" t="str">
        <f t="shared" si="8"/>
        <v>BD_ACTIVACIONESJ100571</v>
      </c>
      <c r="B573" t="s">
        <v>20</v>
      </c>
      <c r="C573" s="2" t="s">
        <v>2890</v>
      </c>
      <c r="D573" s="2"/>
      <c r="E573" s="2" t="s">
        <v>2891</v>
      </c>
      <c r="F573" s="2" t="s">
        <v>2892</v>
      </c>
      <c r="G573" s="2" t="s">
        <v>2893</v>
      </c>
      <c r="H573" s="2" t="s">
        <v>2894</v>
      </c>
      <c r="I573" s="2"/>
    </row>
    <row r="574" spans="1:9" ht="15.75" x14ac:dyDescent="0.25">
      <c r="A574" t="str">
        <f t="shared" si="8"/>
        <v>BD_ACTIVACIONESJ100572</v>
      </c>
      <c r="B574" t="s">
        <v>20</v>
      </c>
      <c r="C574" s="2" t="s">
        <v>2895</v>
      </c>
      <c r="D574" s="2"/>
      <c r="E574" s="2" t="s">
        <v>2896</v>
      </c>
      <c r="F574" s="2" t="s">
        <v>2897</v>
      </c>
      <c r="G574" s="2" t="s">
        <v>2898</v>
      </c>
      <c r="H574" s="2" t="s">
        <v>2899</v>
      </c>
      <c r="I574" s="2"/>
    </row>
    <row r="575" spans="1:9" ht="15.75" x14ac:dyDescent="0.25">
      <c r="A575" t="str">
        <f t="shared" si="8"/>
        <v>BD_ACTIVACIONESJ100573</v>
      </c>
      <c r="B575" t="s">
        <v>20</v>
      </c>
      <c r="C575" s="2" t="s">
        <v>2900</v>
      </c>
      <c r="D575" s="2"/>
      <c r="E575" s="2" t="s">
        <v>2901</v>
      </c>
      <c r="F575" s="2" t="s">
        <v>2902</v>
      </c>
      <c r="G575" s="2" t="s">
        <v>2903</v>
      </c>
      <c r="H575" s="2" t="s">
        <v>2904</v>
      </c>
      <c r="I575" s="2"/>
    </row>
    <row r="576" spans="1:9" ht="15.75" x14ac:dyDescent="0.25">
      <c r="A576" t="str">
        <f t="shared" si="8"/>
        <v>BD_ACTIVACIONESJ100574</v>
      </c>
      <c r="B576" t="s">
        <v>20</v>
      </c>
      <c r="C576" s="2" t="s">
        <v>2905</v>
      </c>
      <c r="D576" s="2"/>
      <c r="E576" s="2" t="s">
        <v>2906</v>
      </c>
      <c r="F576" s="2" t="s">
        <v>2907</v>
      </c>
      <c r="G576" s="2" t="s">
        <v>2908</v>
      </c>
      <c r="H576" s="2" t="s">
        <v>2909</v>
      </c>
      <c r="I576" s="2"/>
    </row>
    <row r="577" spans="1:9" ht="15.75" x14ac:dyDescent="0.25">
      <c r="A577" t="str">
        <f t="shared" si="8"/>
        <v>BD_ACTIVACIONESJ100575</v>
      </c>
      <c r="B577" t="s">
        <v>20</v>
      </c>
      <c r="C577" s="2" t="s">
        <v>2910</v>
      </c>
      <c r="D577" s="2"/>
      <c r="E577" s="2" t="s">
        <v>2911</v>
      </c>
      <c r="F577" s="2" t="s">
        <v>2912</v>
      </c>
      <c r="G577" s="2" t="s">
        <v>2913</v>
      </c>
      <c r="H577" s="2" t="s">
        <v>2914</v>
      </c>
      <c r="I577" s="2"/>
    </row>
    <row r="578" spans="1:9" ht="15.75" x14ac:dyDescent="0.25">
      <c r="A578" t="str">
        <f t="shared" ref="A578:A641" si="9">B578&amp;C578</f>
        <v>BD_ACTIVACIONESJ100576</v>
      </c>
      <c r="B578" t="s">
        <v>20</v>
      </c>
      <c r="C578" s="2" t="s">
        <v>2915</v>
      </c>
      <c r="D578" s="2"/>
      <c r="E578" s="2" t="s">
        <v>2916</v>
      </c>
      <c r="F578" s="2" t="s">
        <v>2917</v>
      </c>
      <c r="G578" s="2" t="s">
        <v>2918</v>
      </c>
      <c r="H578" s="2"/>
      <c r="I578" s="2"/>
    </row>
    <row r="579" spans="1:9" ht="15.75" x14ac:dyDescent="0.25">
      <c r="A579" t="str">
        <f t="shared" si="9"/>
        <v>BD_ACTIVACIONESJ100577</v>
      </c>
      <c r="B579" t="s">
        <v>20</v>
      </c>
      <c r="C579" s="2" t="s">
        <v>2919</v>
      </c>
      <c r="D579" s="2"/>
      <c r="E579" s="2" t="s">
        <v>2920</v>
      </c>
      <c r="F579" s="2" t="s">
        <v>2921</v>
      </c>
      <c r="G579" s="2" t="s">
        <v>2922</v>
      </c>
      <c r="H579" s="2" t="s">
        <v>2923</v>
      </c>
      <c r="I579" s="2"/>
    </row>
    <row r="580" spans="1:9" ht="15.75" x14ac:dyDescent="0.25">
      <c r="A580" t="str">
        <f t="shared" si="9"/>
        <v>BD_ACTIVACIONESJ100578</v>
      </c>
      <c r="B580" t="s">
        <v>20</v>
      </c>
      <c r="C580" s="2" t="s">
        <v>2924</v>
      </c>
      <c r="D580" s="2"/>
      <c r="E580" s="2" t="s">
        <v>2925</v>
      </c>
      <c r="F580" s="2" t="s">
        <v>2926</v>
      </c>
      <c r="G580" s="2" t="s">
        <v>2927</v>
      </c>
      <c r="H580" s="2" t="s">
        <v>2928</v>
      </c>
      <c r="I580" s="2"/>
    </row>
    <row r="581" spans="1:9" ht="15.75" x14ac:dyDescent="0.25">
      <c r="A581" t="str">
        <f t="shared" si="9"/>
        <v>BD_ACTIVACIONESJ100579</v>
      </c>
      <c r="B581" t="s">
        <v>20</v>
      </c>
      <c r="C581" s="2" t="s">
        <v>2929</v>
      </c>
      <c r="D581" s="2"/>
      <c r="E581" s="2" t="s">
        <v>2930</v>
      </c>
      <c r="F581" s="2" t="s">
        <v>2931</v>
      </c>
      <c r="G581" s="2" t="s">
        <v>2932</v>
      </c>
      <c r="H581" s="2" t="s">
        <v>2933</v>
      </c>
      <c r="I581" s="2"/>
    </row>
    <row r="582" spans="1:9" ht="15.75" x14ac:dyDescent="0.25">
      <c r="A582" t="str">
        <f t="shared" si="9"/>
        <v>BD_ACTIVACIONESJ100580</v>
      </c>
      <c r="B582" t="s">
        <v>20</v>
      </c>
      <c r="C582" s="2" t="s">
        <v>2934</v>
      </c>
      <c r="D582" s="2"/>
      <c r="E582" s="2" t="s">
        <v>2935</v>
      </c>
      <c r="F582" s="2" t="s">
        <v>2936</v>
      </c>
      <c r="G582" s="2" t="s">
        <v>2937</v>
      </c>
      <c r="H582" s="2" t="s">
        <v>2938</v>
      </c>
      <c r="I582" s="2"/>
    </row>
    <row r="583" spans="1:9" ht="15.75" x14ac:dyDescent="0.25">
      <c r="A583" t="str">
        <f t="shared" si="9"/>
        <v>BD_ACTIVACIONESJ100581</v>
      </c>
      <c r="B583" t="s">
        <v>20</v>
      </c>
      <c r="C583" s="2" t="s">
        <v>2939</v>
      </c>
      <c r="D583" s="2"/>
      <c r="E583" s="2" t="s">
        <v>2940</v>
      </c>
      <c r="F583" s="2" t="s">
        <v>2941</v>
      </c>
      <c r="G583" s="2" t="s">
        <v>2942</v>
      </c>
      <c r="H583" s="2" t="s">
        <v>2943</v>
      </c>
      <c r="I583" s="2"/>
    </row>
    <row r="584" spans="1:9" ht="15.75" x14ac:dyDescent="0.25">
      <c r="A584" t="str">
        <f t="shared" si="9"/>
        <v>BD_ACTIVACIONESJ100582</v>
      </c>
      <c r="B584" t="s">
        <v>20</v>
      </c>
      <c r="C584" s="2" t="s">
        <v>2944</v>
      </c>
      <c r="D584" s="2"/>
      <c r="E584" s="2" t="s">
        <v>2945</v>
      </c>
      <c r="F584" s="2" t="s">
        <v>2946</v>
      </c>
      <c r="G584" s="2" t="s">
        <v>2947</v>
      </c>
      <c r="H584" s="2" t="s">
        <v>2948</v>
      </c>
      <c r="I584" s="2"/>
    </row>
    <row r="585" spans="1:9" ht="15.75" x14ac:dyDescent="0.25">
      <c r="A585" t="str">
        <f t="shared" si="9"/>
        <v>BD_ACTIVACIONESJ100583</v>
      </c>
      <c r="B585" t="s">
        <v>20</v>
      </c>
      <c r="C585" s="2" t="s">
        <v>2949</v>
      </c>
      <c r="D585" s="2"/>
      <c r="E585" s="2" t="s">
        <v>2950</v>
      </c>
      <c r="F585" s="2" t="s">
        <v>2951</v>
      </c>
      <c r="G585" s="2" t="s">
        <v>2952</v>
      </c>
      <c r="H585" s="2" t="s">
        <v>2953</v>
      </c>
      <c r="I585" s="2"/>
    </row>
    <row r="586" spans="1:9" ht="15.75" x14ac:dyDescent="0.25">
      <c r="A586" t="str">
        <f t="shared" si="9"/>
        <v>BD_ACTIVACIONESJ100584</v>
      </c>
      <c r="B586" t="s">
        <v>20</v>
      </c>
      <c r="C586" s="2" t="s">
        <v>2954</v>
      </c>
      <c r="D586" s="2"/>
      <c r="E586" s="2" t="s">
        <v>2955</v>
      </c>
      <c r="F586" s="2" t="s">
        <v>2956</v>
      </c>
      <c r="G586" s="2" t="s">
        <v>2957</v>
      </c>
      <c r="H586" s="2" t="s">
        <v>2958</v>
      </c>
      <c r="I586" s="2"/>
    </row>
    <row r="587" spans="1:9" ht="15.75" x14ac:dyDescent="0.25">
      <c r="A587" t="str">
        <f t="shared" si="9"/>
        <v>BD_ACTIVACIONESJ100585</v>
      </c>
      <c r="B587" t="s">
        <v>20</v>
      </c>
      <c r="C587" s="2" t="s">
        <v>2959</v>
      </c>
      <c r="D587" s="2"/>
      <c r="E587" s="2" t="s">
        <v>2960</v>
      </c>
      <c r="F587" s="2" t="s">
        <v>2961</v>
      </c>
      <c r="G587" s="2" t="s">
        <v>2962</v>
      </c>
      <c r="H587" s="2" t="s">
        <v>2963</v>
      </c>
      <c r="I587" s="2"/>
    </row>
    <row r="588" spans="1:9" ht="15.75" x14ac:dyDescent="0.25">
      <c r="A588" t="str">
        <f t="shared" si="9"/>
        <v>BD_ACTIVACIONESJ100586</v>
      </c>
      <c r="B588" t="s">
        <v>20</v>
      </c>
      <c r="C588" s="2" t="s">
        <v>2964</v>
      </c>
      <c r="D588" s="2"/>
      <c r="E588" s="2" t="s">
        <v>2965</v>
      </c>
      <c r="F588" s="2" t="s">
        <v>2966</v>
      </c>
      <c r="G588" s="2" t="s">
        <v>2967</v>
      </c>
      <c r="H588" s="2" t="s">
        <v>2968</v>
      </c>
      <c r="I588" s="2"/>
    </row>
    <row r="589" spans="1:9" ht="15.75" x14ac:dyDescent="0.25">
      <c r="A589" t="str">
        <f t="shared" si="9"/>
        <v>BD_ACTIVACIONESJ100587</v>
      </c>
      <c r="B589" t="s">
        <v>20</v>
      </c>
      <c r="C589" s="2" t="s">
        <v>2969</v>
      </c>
      <c r="D589" s="2"/>
      <c r="E589" s="2" t="s">
        <v>2970</v>
      </c>
      <c r="F589" s="2" t="s">
        <v>2971</v>
      </c>
      <c r="G589" s="2" t="s">
        <v>2972</v>
      </c>
      <c r="H589" s="2" t="s">
        <v>2973</v>
      </c>
      <c r="I589" s="2"/>
    </row>
    <row r="590" spans="1:9" ht="15.75" x14ac:dyDescent="0.25">
      <c r="A590" t="str">
        <f t="shared" si="9"/>
        <v>BD_ACTIVACIONESJ100588</v>
      </c>
      <c r="B590" t="s">
        <v>20</v>
      </c>
      <c r="C590" s="2" t="s">
        <v>2974</v>
      </c>
      <c r="D590" s="2"/>
      <c r="E590" s="2" t="s">
        <v>2975</v>
      </c>
      <c r="F590" s="2" t="s">
        <v>2976</v>
      </c>
      <c r="G590" s="2" t="s">
        <v>2977</v>
      </c>
      <c r="H590" s="2" t="s">
        <v>2978</v>
      </c>
      <c r="I590" s="2"/>
    </row>
    <row r="591" spans="1:9" ht="15.75" x14ac:dyDescent="0.25">
      <c r="A591" t="str">
        <f t="shared" si="9"/>
        <v>BD_ACTIVACIONESJ100589</v>
      </c>
      <c r="B591" t="s">
        <v>20</v>
      </c>
      <c r="C591" s="2" t="s">
        <v>2979</v>
      </c>
      <c r="D591" s="2"/>
      <c r="E591" s="2" t="s">
        <v>2980</v>
      </c>
      <c r="F591" s="2" t="s">
        <v>2981</v>
      </c>
      <c r="G591" s="2" t="s">
        <v>2982</v>
      </c>
      <c r="H591" s="2" t="s">
        <v>2983</v>
      </c>
      <c r="I591" s="2"/>
    </row>
    <row r="592" spans="1:9" ht="15.75" x14ac:dyDescent="0.25">
      <c r="A592" t="str">
        <f t="shared" si="9"/>
        <v>BD_ACTIVACIONESJ100590</v>
      </c>
      <c r="B592" t="s">
        <v>20</v>
      </c>
      <c r="C592" s="2" t="s">
        <v>2984</v>
      </c>
      <c r="D592" s="2"/>
      <c r="E592" s="2" t="s">
        <v>2985</v>
      </c>
      <c r="F592" s="2" t="s">
        <v>2986</v>
      </c>
      <c r="G592" s="2" t="s">
        <v>2987</v>
      </c>
      <c r="H592" s="2" t="s">
        <v>2988</v>
      </c>
      <c r="I592" s="2"/>
    </row>
    <row r="593" spans="1:9" ht="15.75" x14ac:dyDescent="0.25">
      <c r="A593" t="str">
        <f t="shared" si="9"/>
        <v>BD_ACTIVACIONESJ100591</v>
      </c>
      <c r="B593" t="s">
        <v>20</v>
      </c>
      <c r="C593" s="2" t="s">
        <v>2989</v>
      </c>
      <c r="D593" s="2"/>
      <c r="E593" s="2" t="s">
        <v>2990</v>
      </c>
      <c r="F593" s="2" t="s">
        <v>2991</v>
      </c>
      <c r="G593" s="2" t="s">
        <v>2992</v>
      </c>
      <c r="H593" s="2" t="s">
        <v>2993</v>
      </c>
      <c r="I593" s="2"/>
    </row>
    <row r="594" spans="1:9" ht="15.75" x14ac:dyDescent="0.25">
      <c r="A594" t="str">
        <f t="shared" si="9"/>
        <v>BD_ACTIVACIONESJ100592</v>
      </c>
      <c r="B594" t="s">
        <v>20</v>
      </c>
      <c r="C594" s="2" t="s">
        <v>2994</v>
      </c>
      <c r="D594" s="2"/>
      <c r="E594" s="2" t="s">
        <v>2995</v>
      </c>
      <c r="F594" s="2" t="s">
        <v>2996</v>
      </c>
      <c r="G594" s="2" t="s">
        <v>2997</v>
      </c>
      <c r="H594" s="2" t="s">
        <v>2998</v>
      </c>
      <c r="I594" s="2"/>
    </row>
    <row r="595" spans="1:9" ht="15.75" x14ac:dyDescent="0.25">
      <c r="A595" t="str">
        <f t="shared" si="9"/>
        <v>BD_ACTIVACIONESJ100593</v>
      </c>
      <c r="B595" t="s">
        <v>20</v>
      </c>
      <c r="C595" s="2" t="s">
        <v>2999</v>
      </c>
      <c r="D595" s="2"/>
      <c r="E595" s="2" t="s">
        <v>3000</v>
      </c>
      <c r="F595" s="2" t="s">
        <v>3001</v>
      </c>
      <c r="G595" s="2" t="s">
        <v>3002</v>
      </c>
      <c r="H595" s="2" t="s">
        <v>3003</v>
      </c>
      <c r="I595" s="2"/>
    </row>
    <row r="596" spans="1:9" ht="15.75" x14ac:dyDescent="0.25">
      <c r="A596" t="str">
        <f t="shared" si="9"/>
        <v>BD_ACTIVACIONESJ100594</v>
      </c>
      <c r="B596" t="s">
        <v>20</v>
      </c>
      <c r="C596" s="2" t="s">
        <v>3004</v>
      </c>
      <c r="D596" s="2"/>
      <c r="E596" s="2" t="s">
        <v>3005</v>
      </c>
      <c r="F596" s="2" t="s">
        <v>3006</v>
      </c>
      <c r="G596" s="2" t="s">
        <v>3007</v>
      </c>
      <c r="H596" s="2" t="s">
        <v>3008</v>
      </c>
      <c r="I596" s="2"/>
    </row>
    <row r="597" spans="1:9" ht="15.75" x14ac:dyDescent="0.25">
      <c r="A597" t="str">
        <f t="shared" si="9"/>
        <v>BD_ACTIVACIONESJ100595</v>
      </c>
      <c r="B597" t="s">
        <v>20</v>
      </c>
      <c r="C597" s="2" t="s">
        <v>3009</v>
      </c>
      <c r="D597" s="2"/>
      <c r="E597" s="2" t="s">
        <v>3010</v>
      </c>
      <c r="F597" s="2" t="s">
        <v>3011</v>
      </c>
      <c r="G597" s="2" t="s">
        <v>3012</v>
      </c>
      <c r="H597" s="2" t="s">
        <v>3013</v>
      </c>
      <c r="I597" s="2"/>
    </row>
    <row r="598" spans="1:9" ht="15.75" x14ac:dyDescent="0.25">
      <c r="A598" t="str">
        <f t="shared" si="9"/>
        <v>BD_ACTIVACIONESJ100596</v>
      </c>
      <c r="B598" t="s">
        <v>20</v>
      </c>
      <c r="C598" s="2" t="s">
        <v>3014</v>
      </c>
      <c r="D598" s="2"/>
      <c r="E598" s="2" t="s">
        <v>3015</v>
      </c>
      <c r="F598" s="2" t="s">
        <v>3016</v>
      </c>
      <c r="G598" s="2" t="s">
        <v>3017</v>
      </c>
      <c r="H598" s="2" t="s">
        <v>3018</v>
      </c>
      <c r="I598" s="2"/>
    </row>
    <row r="599" spans="1:9" ht="15.75" x14ac:dyDescent="0.25">
      <c r="A599" t="str">
        <f t="shared" si="9"/>
        <v>BD_ACTIVACIONESJ100597</v>
      </c>
      <c r="B599" t="s">
        <v>20</v>
      </c>
      <c r="C599" s="2" t="s">
        <v>3019</v>
      </c>
      <c r="D599" s="2"/>
      <c r="E599" s="2" t="s">
        <v>3020</v>
      </c>
      <c r="F599" s="2" t="s">
        <v>3021</v>
      </c>
      <c r="G599" s="2" t="s">
        <v>3022</v>
      </c>
      <c r="H599" s="2"/>
      <c r="I599" s="2"/>
    </row>
    <row r="600" spans="1:9" ht="15.75" x14ac:dyDescent="0.25">
      <c r="A600" t="str">
        <f t="shared" si="9"/>
        <v>BD_ACTIVACIONESJ100598</v>
      </c>
      <c r="B600" t="s">
        <v>20</v>
      </c>
      <c r="C600" s="2" t="s">
        <v>3023</v>
      </c>
      <c r="D600" s="2"/>
      <c r="E600" s="2" t="s">
        <v>3024</v>
      </c>
      <c r="F600" s="2" t="s">
        <v>3025</v>
      </c>
      <c r="G600" s="2" t="s">
        <v>3026</v>
      </c>
      <c r="H600" s="2" t="s">
        <v>3027</v>
      </c>
      <c r="I600" s="2"/>
    </row>
    <row r="601" spans="1:9" ht="15.75" x14ac:dyDescent="0.25">
      <c r="A601" t="str">
        <f t="shared" si="9"/>
        <v>BD_ACTIVACIONESJ100599</v>
      </c>
      <c r="B601" t="s">
        <v>20</v>
      </c>
      <c r="C601" s="2" t="s">
        <v>3028</v>
      </c>
      <c r="D601" s="2"/>
      <c r="E601" s="2" t="s">
        <v>3029</v>
      </c>
      <c r="F601" s="2" t="s">
        <v>3030</v>
      </c>
      <c r="G601" s="2" t="s">
        <v>3031</v>
      </c>
      <c r="H601" s="2" t="s">
        <v>3032</v>
      </c>
      <c r="I601" s="2"/>
    </row>
    <row r="602" spans="1:9" ht="15.75" x14ac:dyDescent="0.25">
      <c r="A602" t="str">
        <f t="shared" si="9"/>
        <v>BD_ACTIVACIONESJ100600</v>
      </c>
      <c r="B602" t="s">
        <v>20</v>
      </c>
      <c r="C602" s="2" t="s">
        <v>3033</v>
      </c>
      <c r="D602" s="2"/>
      <c r="E602" s="2" t="s">
        <v>3034</v>
      </c>
      <c r="F602" s="2" t="s">
        <v>3035</v>
      </c>
      <c r="G602" s="2" t="s">
        <v>3036</v>
      </c>
      <c r="H602" s="2" t="s">
        <v>3037</v>
      </c>
      <c r="I602" s="2"/>
    </row>
    <row r="603" spans="1:9" ht="15.75" x14ac:dyDescent="0.25">
      <c r="A603" t="str">
        <f t="shared" si="9"/>
        <v>BD_ACTIVACIONESJ100601</v>
      </c>
      <c r="B603" t="s">
        <v>20</v>
      </c>
      <c r="C603" s="2" t="s">
        <v>3038</v>
      </c>
      <c r="D603" s="2"/>
      <c r="E603" s="2" t="s">
        <v>3039</v>
      </c>
      <c r="F603" s="2" t="s">
        <v>3040</v>
      </c>
      <c r="G603" s="2" t="s">
        <v>3041</v>
      </c>
      <c r="H603" s="2" t="s">
        <v>3042</v>
      </c>
      <c r="I603" s="2"/>
    </row>
    <row r="604" spans="1:9" ht="15.75" x14ac:dyDescent="0.25">
      <c r="A604" t="str">
        <f t="shared" si="9"/>
        <v>BD_ACTIVACIONESJ100602</v>
      </c>
      <c r="B604" t="s">
        <v>20</v>
      </c>
      <c r="C604" s="2" t="s">
        <v>3043</v>
      </c>
      <c r="D604" s="2"/>
      <c r="E604" s="2" t="s">
        <v>3044</v>
      </c>
      <c r="F604" s="2" t="s">
        <v>3045</v>
      </c>
      <c r="G604" s="2" t="s">
        <v>3046</v>
      </c>
      <c r="H604" s="2" t="s">
        <v>3047</v>
      </c>
      <c r="I604" s="2"/>
    </row>
    <row r="605" spans="1:9" ht="15.75" x14ac:dyDescent="0.25">
      <c r="A605" t="str">
        <f t="shared" si="9"/>
        <v>BD_ACTIVACIONESJ100603</v>
      </c>
      <c r="B605" t="s">
        <v>20</v>
      </c>
      <c r="C605" s="2" t="s">
        <v>3048</v>
      </c>
      <c r="D605" s="2"/>
      <c r="E605" s="2" t="s">
        <v>3049</v>
      </c>
      <c r="F605" s="2" t="s">
        <v>3050</v>
      </c>
      <c r="G605" s="2" t="s">
        <v>3051</v>
      </c>
      <c r="H605" s="2" t="s">
        <v>3052</v>
      </c>
      <c r="I605" s="2"/>
    </row>
    <row r="606" spans="1:9" ht="15.75" x14ac:dyDescent="0.25">
      <c r="A606" t="str">
        <f t="shared" si="9"/>
        <v>BD_ACTIVACIONESJ100604</v>
      </c>
      <c r="B606" t="s">
        <v>20</v>
      </c>
      <c r="C606" s="2" t="s">
        <v>3053</v>
      </c>
      <c r="D606" s="2"/>
      <c r="E606" s="2" t="s">
        <v>3054</v>
      </c>
      <c r="F606" s="2" t="s">
        <v>3055</v>
      </c>
      <c r="G606" s="2" t="s">
        <v>3056</v>
      </c>
      <c r="H606" s="2" t="s">
        <v>3057</v>
      </c>
      <c r="I606" s="2"/>
    </row>
    <row r="607" spans="1:9" ht="15.75" x14ac:dyDescent="0.25">
      <c r="A607" t="str">
        <f t="shared" si="9"/>
        <v>BD_ACTIVACIONESJ100605</v>
      </c>
      <c r="B607" t="s">
        <v>20</v>
      </c>
      <c r="C607" s="2" t="s">
        <v>3058</v>
      </c>
      <c r="D607" s="2"/>
      <c r="E607" s="2" t="s">
        <v>3059</v>
      </c>
      <c r="F607" s="2" t="s">
        <v>3060</v>
      </c>
      <c r="G607" s="2" t="s">
        <v>3061</v>
      </c>
      <c r="H607" s="2"/>
      <c r="I607" s="2"/>
    </row>
    <row r="608" spans="1:9" ht="15.75" x14ac:dyDescent="0.25">
      <c r="A608" t="str">
        <f t="shared" si="9"/>
        <v>BD_ACTIVACIONESJ100606</v>
      </c>
      <c r="B608" t="s">
        <v>20</v>
      </c>
      <c r="C608" s="2" t="s">
        <v>3062</v>
      </c>
      <c r="D608" s="2"/>
      <c r="E608" s="2" t="s">
        <v>3063</v>
      </c>
      <c r="F608" s="2" t="s">
        <v>3064</v>
      </c>
      <c r="G608" s="2" t="s">
        <v>3065</v>
      </c>
      <c r="H608" s="2" t="s">
        <v>3066</v>
      </c>
      <c r="I608" s="2"/>
    </row>
    <row r="609" spans="1:9" ht="15.75" x14ac:dyDescent="0.25">
      <c r="A609" t="str">
        <f t="shared" si="9"/>
        <v>BD_ACTIVACIONESJ100607</v>
      </c>
      <c r="B609" t="s">
        <v>20</v>
      </c>
      <c r="C609" s="2" t="s">
        <v>3067</v>
      </c>
      <c r="D609" s="2"/>
      <c r="E609" s="2" t="s">
        <v>3068</v>
      </c>
      <c r="F609" s="2" t="s">
        <v>3069</v>
      </c>
      <c r="G609" s="2" t="s">
        <v>3070</v>
      </c>
      <c r="H609" s="2" t="s">
        <v>3071</v>
      </c>
      <c r="I609" s="2"/>
    </row>
    <row r="610" spans="1:9" ht="15.75" x14ac:dyDescent="0.25">
      <c r="A610" t="str">
        <f t="shared" si="9"/>
        <v>BD_ACTIVACIONESJ100608</v>
      </c>
      <c r="B610" t="s">
        <v>20</v>
      </c>
      <c r="C610" s="2" t="s">
        <v>3072</v>
      </c>
      <c r="D610" s="2"/>
      <c r="E610" s="2" t="s">
        <v>3073</v>
      </c>
      <c r="F610" s="2" t="s">
        <v>3074</v>
      </c>
      <c r="G610" s="2" t="s">
        <v>3075</v>
      </c>
      <c r="H610" s="2" t="s">
        <v>3076</v>
      </c>
      <c r="I610" s="2"/>
    </row>
    <row r="611" spans="1:9" ht="15.75" x14ac:dyDescent="0.25">
      <c r="A611" t="str">
        <f t="shared" si="9"/>
        <v>BD_ACTIVACIONESJ100609</v>
      </c>
      <c r="B611" t="s">
        <v>20</v>
      </c>
      <c r="C611" s="2" t="s">
        <v>3077</v>
      </c>
      <c r="D611" s="2"/>
      <c r="E611" s="2" t="s">
        <v>3078</v>
      </c>
      <c r="F611" s="2" t="s">
        <v>3079</v>
      </c>
      <c r="G611" s="2" t="s">
        <v>3080</v>
      </c>
      <c r="H611" s="2" t="s">
        <v>3081</v>
      </c>
      <c r="I611" s="2"/>
    </row>
    <row r="612" spans="1:9" ht="15.75" x14ac:dyDescent="0.25">
      <c r="A612" t="str">
        <f t="shared" si="9"/>
        <v>BD_ACTIVACIONESJ100610</v>
      </c>
      <c r="B612" t="s">
        <v>20</v>
      </c>
      <c r="C612" s="2" t="s">
        <v>3082</v>
      </c>
      <c r="D612" s="2"/>
      <c r="E612" s="2" t="s">
        <v>3083</v>
      </c>
      <c r="F612" s="2" t="s">
        <v>3084</v>
      </c>
      <c r="G612" s="2" t="s">
        <v>3085</v>
      </c>
      <c r="H612" s="2" t="s">
        <v>3086</v>
      </c>
      <c r="I612" s="2"/>
    </row>
    <row r="613" spans="1:9" ht="15.75" x14ac:dyDescent="0.25">
      <c r="A613" t="str">
        <f t="shared" si="9"/>
        <v>BD_ACTIVACIONESJ100611</v>
      </c>
      <c r="B613" t="s">
        <v>20</v>
      </c>
      <c r="C613" s="2" t="s">
        <v>3087</v>
      </c>
      <c r="D613" s="2"/>
      <c r="E613" s="2" t="s">
        <v>3088</v>
      </c>
      <c r="F613" s="2" t="s">
        <v>3089</v>
      </c>
      <c r="G613" s="2" t="s">
        <v>3090</v>
      </c>
      <c r="H613" s="2"/>
      <c r="I613" s="2"/>
    </row>
    <row r="614" spans="1:9" ht="15.75" x14ac:dyDescent="0.25">
      <c r="A614" t="str">
        <f t="shared" si="9"/>
        <v>BD_ACTIVACIONESJ100612</v>
      </c>
      <c r="B614" t="s">
        <v>20</v>
      </c>
      <c r="C614" s="2" t="s">
        <v>3091</v>
      </c>
      <c r="D614" s="2"/>
      <c r="E614" s="2" t="s">
        <v>3092</v>
      </c>
      <c r="F614" s="2" t="s">
        <v>3093</v>
      </c>
      <c r="G614" s="2" t="s">
        <v>3094</v>
      </c>
      <c r="H614" s="2" t="s">
        <v>3095</v>
      </c>
      <c r="I614" s="2"/>
    </row>
    <row r="615" spans="1:9" ht="15.75" x14ac:dyDescent="0.25">
      <c r="A615" t="str">
        <f t="shared" si="9"/>
        <v>BD_ACTIVACIONESJ100613</v>
      </c>
      <c r="B615" t="s">
        <v>20</v>
      </c>
      <c r="C615" s="2" t="s">
        <v>3096</v>
      </c>
      <c r="D615" s="2"/>
      <c r="E615" s="2" t="s">
        <v>3097</v>
      </c>
      <c r="F615" s="2" t="s">
        <v>3098</v>
      </c>
      <c r="G615" s="2" t="s">
        <v>3099</v>
      </c>
      <c r="H615" s="2" t="s">
        <v>3100</v>
      </c>
      <c r="I615" s="2"/>
    </row>
    <row r="616" spans="1:9" ht="15.75" x14ac:dyDescent="0.25">
      <c r="A616" t="str">
        <f t="shared" si="9"/>
        <v>BD_ACTIVACIONESJ100614</v>
      </c>
      <c r="B616" t="s">
        <v>20</v>
      </c>
      <c r="C616" s="2" t="s">
        <v>3101</v>
      </c>
      <c r="D616" s="2"/>
      <c r="E616" s="2" t="s">
        <v>3102</v>
      </c>
      <c r="F616" s="2" t="s">
        <v>3103</v>
      </c>
      <c r="G616" s="2" t="s">
        <v>3104</v>
      </c>
      <c r="H616" s="2" t="s">
        <v>3105</v>
      </c>
      <c r="I616" s="2"/>
    </row>
    <row r="617" spans="1:9" ht="15.75" x14ac:dyDescent="0.25">
      <c r="A617" t="str">
        <f t="shared" si="9"/>
        <v>BD_ACTIVACIONESJ100615</v>
      </c>
      <c r="B617" t="s">
        <v>20</v>
      </c>
      <c r="C617" s="2" t="s">
        <v>3106</v>
      </c>
      <c r="D617" s="2"/>
      <c r="E617" s="2" t="s">
        <v>3107</v>
      </c>
      <c r="F617" s="2" t="s">
        <v>3108</v>
      </c>
      <c r="G617" s="2" t="s">
        <v>3109</v>
      </c>
      <c r="H617" s="2" t="s">
        <v>3110</v>
      </c>
      <c r="I617" s="2"/>
    </row>
    <row r="618" spans="1:9" ht="15.75" x14ac:dyDescent="0.25">
      <c r="A618" t="str">
        <f t="shared" si="9"/>
        <v>BD_ACTIVACIONESJ100616</v>
      </c>
      <c r="B618" t="s">
        <v>20</v>
      </c>
      <c r="C618" s="2" t="s">
        <v>3111</v>
      </c>
      <c r="D618" s="2"/>
      <c r="E618" s="2" t="s">
        <v>3112</v>
      </c>
      <c r="F618" s="2" t="s">
        <v>3113</v>
      </c>
      <c r="G618" s="2" t="s">
        <v>3114</v>
      </c>
      <c r="H618" s="2" t="s">
        <v>3115</v>
      </c>
      <c r="I618" s="2"/>
    </row>
    <row r="619" spans="1:9" ht="15.75" x14ac:dyDescent="0.25">
      <c r="A619" t="str">
        <f t="shared" si="9"/>
        <v>BD_ACTIVACIONESJ100617</v>
      </c>
      <c r="B619" t="s">
        <v>20</v>
      </c>
      <c r="C619" s="2" t="s">
        <v>3116</v>
      </c>
      <c r="D619" s="2"/>
      <c r="E619" s="2" t="s">
        <v>3117</v>
      </c>
      <c r="F619" s="2" t="s">
        <v>3118</v>
      </c>
      <c r="G619" s="2" t="s">
        <v>3119</v>
      </c>
      <c r="H619" s="2" t="s">
        <v>3120</v>
      </c>
      <c r="I619" s="2"/>
    </row>
    <row r="620" spans="1:9" ht="15.75" x14ac:dyDescent="0.25">
      <c r="A620" t="str">
        <f t="shared" si="9"/>
        <v>BD_ACTIVACIONESJ100618</v>
      </c>
      <c r="B620" t="s">
        <v>20</v>
      </c>
      <c r="C620" s="2" t="s">
        <v>3121</v>
      </c>
      <c r="D620" s="2"/>
      <c r="E620" s="2" t="s">
        <v>3122</v>
      </c>
      <c r="F620" s="2" t="s">
        <v>3123</v>
      </c>
      <c r="G620" s="2" t="s">
        <v>3124</v>
      </c>
      <c r="H620" s="2" t="s">
        <v>3125</v>
      </c>
      <c r="I620" s="2"/>
    </row>
    <row r="621" spans="1:9" ht="15.75" x14ac:dyDescent="0.25">
      <c r="A621" t="str">
        <f t="shared" si="9"/>
        <v>BD_ACTIVACIONESJ100619</v>
      </c>
      <c r="B621" t="s">
        <v>20</v>
      </c>
      <c r="C621" s="2" t="s">
        <v>3126</v>
      </c>
      <c r="D621" s="2"/>
      <c r="E621" s="2" t="s">
        <v>3127</v>
      </c>
      <c r="F621" s="2" t="s">
        <v>3128</v>
      </c>
      <c r="G621" s="2" t="s">
        <v>3129</v>
      </c>
      <c r="H621" s="2" t="s">
        <v>3130</v>
      </c>
      <c r="I621" s="2"/>
    </row>
    <row r="622" spans="1:9" ht="15.75" x14ac:dyDescent="0.25">
      <c r="A622" t="str">
        <f t="shared" si="9"/>
        <v>BD_ACTIVACIONESJ100620</v>
      </c>
      <c r="B622" t="s">
        <v>20</v>
      </c>
      <c r="C622" s="2" t="s">
        <v>3131</v>
      </c>
      <c r="D622" s="2"/>
      <c r="E622" s="2" t="s">
        <v>3132</v>
      </c>
      <c r="F622" s="2" t="s">
        <v>3133</v>
      </c>
      <c r="G622" s="2" t="s">
        <v>3134</v>
      </c>
      <c r="H622" s="2" t="s">
        <v>3135</v>
      </c>
      <c r="I622" s="2"/>
    </row>
    <row r="623" spans="1:9" ht="15.75" x14ac:dyDescent="0.25">
      <c r="A623" t="str">
        <f t="shared" si="9"/>
        <v>BD_ACTIVACIONESJ100621</v>
      </c>
      <c r="B623" t="s">
        <v>20</v>
      </c>
      <c r="C623" s="2" t="s">
        <v>3136</v>
      </c>
      <c r="D623" s="2"/>
      <c r="E623" s="2" t="s">
        <v>3137</v>
      </c>
      <c r="F623" s="2" t="s">
        <v>3138</v>
      </c>
      <c r="G623" s="2" t="s">
        <v>3139</v>
      </c>
      <c r="H623" s="2" t="s">
        <v>3140</v>
      </c>
      <c r="I623" s="2"/>
    </row>
    <row r="624" spans="1:9" ht="15.75" x14ac:dyDescent="0.25">
      <c r="A624" t="str">
        <f t="shared" si="9"/>
        <v>BD_ACTIVACIONESJ100622</v>
      </c>
      <c r="B624" t="s">
        <v>20</v>
      </c>
      <c r="C624" s="2" t="s">
        <v>3141</v>
      </c>
      <c r="D624" s="2"/>
      <c r="E624" s="2" t="s">
        <v>3142</v>
      </c>
      <c r="F624" s="2" t="s">
        <v>3143</v>
      </c>
      <c r="G624" s="2" t="s">
        <v>3144</v>
      </c>
      <c r="H624" s="2" t="s">
        <v>3145</v>
      </c>
      <c r="I624" s="2"/>
    </row>
    <row r="625" spans="1:9" ht="15.75" x14ac:dyDescent="0.25">
      <c r="A625" t="str">
        <f t="shared" si="9"/>
        <v>BD_ACTIVACIONESJ100623</v>
      </c>
      <c r="B625" t="s">
        <v>20</v>
      </c>
      <c r="C625" s="2" t="s">
        <v>3146</v>
      </c>
      <c r="D625" s="2"/>
      <c r="E625" s="2" t="s">
        <v>3147</v>
      </c>
      <c r="F625" s="2" t="s">
        <v>3148</v>
      </c>
      <c r="G625" s="2" t="s">
        <v>3149</v>
      </c>
      <c r="H625" s="2" t="s">
        <v>3150</v>
      </c>
      <c r="I625" s="2"/>
    </row>
    <row r="626" spans="1:9" ht="15.75" x14ac:dyDescent="0.25">
      <c r="A626" t="str">
        <f t="shared" si="9"/>
        <v>BD_ACTIVACIONESJ100624</v>
      </c>
      <c r="B626" t="s">
        <v>20</v>
      </c>
      <c r="C626" s="2" t="s">
        <v>3151</v>
      </c>
      <c r="D626" s="2"/>
      <c r="E626" s="2" t="s">
        <v>3152</v>
      </c>
      <c r="F626" s="2" t="s">
        <v>3153</v>
      </c>
      <c r="G626" s="2" t="s">
        <v>3154</v>
      </c>
      <c r="H626" s="2" t="s">
        <v>3155</v>
      </c>
      <c r="I626" s="2"/>
    </row>
    <row r="627" spans="1:9" ht="15.75" x14ac:dyDescent="0.25">
      <c r="A627" t="str">
        <f t="shared" si="9"/>
        <v>BD_ACTIVACIONESJ100625</v>
      </c>
      <c r="B627" t="s">
        <v>20</v>
      </c>
      <c r="C627" s="2" t="s">
        <v>3156</v>
      </c>
      <c r="D627" s="2"/>
      <c r="E627" s="2" t="s">
        <v>3157</v>
      </c>
      <c r="F627" s="2" t="s">
        <v>3158</v>
      </c>
      <c r="G627" s="2" t="s">
        <v>3159</v>
      </c>
      <c r="H627" s="2" t="s">
        <v>3160</v>
      </c>
      <c r="I627" s="2"/>
    </row>
    <row r="628" spans="1:9" ht="15.75" x14ac:dyDescent="0.25">
      <c r="A628" t="str">
        <f t="shared" si="9"/>
        <v>BD_ACTIVACIONESJ100626</v>
      </c>
      <c r="B628" t="s">
        <v>20</v>
      </c>
      <c r="C628" s="2" t="s">
        <v>3161</v>
      </c>
      <c r="D628" s="2"/>
      <c r="E628" s="2" t="s">
        <v>3162</v>
      </c>
      <c r="F628" s="2" t="s">
        <v>3163</v>
      </c>
      <c r="G628" s="2" t="s">
        <v>3164</v>
      </c>
      <c r="H628" s="2" t="s">
        <v>3165</v>
      </c>
      <c r="I628" s="2"/>
    </row>
    <row r="629" spans="1:9" ht="15.75" x14ac:dyDescent="0.25">
      <c r="A629" t="str">
        <f t="shared" si="9"/>
        <v>BD_ACTIVACIONESJ100627</v>
      </c>
      <c r="B629" t="s">
        <v>20</v>
      </c>
      <c r="C629" s="2" t="s">
        <v>3166</v>
      </c>
      <c r="D629" s="2"/>
      <c r="E629" s="2" t="s">
        <v>3167</v>
      </c>
      <c r="F629" s="2" t="s">
        <v>3168</v>
      </c>
      <c r="G629" s="2" t="s">
        <v>3169</v>
      </c>
      <c r="H629" s="2" t="s">
        <v>3170</v>
      </c>
      <c r="I629" s="2"/>
    </row>
    <row r="630" spans="1:9" ht="15.75" x14ac:dyDescent="0.25">
      <c r="A630" t="str">
        <f t="shared" si="9"/>
        <v>BD_ACTIVACIONESJ100628</v>
      </c>
      <c r="B630" t="s">
        <v>20</v>
      </c>
      <c r="C630" s="2" t="s">
        <v>3171</v>
      </c>
      <c r="D630" s="2"/>
      <c r="E630" s="2" t="s">
        <v>3172</v>
      </c>
      <c r="F630" s="2" t="s">
        <v>3173</v>
      </c>
      <c r="G630" s="2" t="s">
        <v>3174</v>
      </c>
      <c r="H630" s="2" t="s">
        <v>3175</v>
      </c>
      <c r="I630" s="2"/>
    </row>
    <row r="631" spans="1:9" ht="15.75" x14ac:dyDescent="0.25">
      <c r="A631" t="str">
        <f t="shared" si="9"/>
        <v>BD_ACTIVACIONESJ100629</v>
      </c>
      <c r="B631" t="s">
        <v>20</v>
      </c>
      <c r="C631" s="2" t="s">
        <v>3176</v>
      </c>
      <c r="D631" s="2"/>
      <c r="E631" s="2" t="s">
        <v>3177</v>
      </c>
      <c r="F631" s="2" t="s">
        <v>3178</v>
      </c>
      <c r="G631" s="2" t="s">
        <v>3179</v>
      </c>
      <c r="H631" s="2" t="s">
        <v>3180</v>
      </c>
      <c r="I631" s="2"/>
    </row>
    <row r="632" spans="1:9" ht="15.75" x14ac:dyDescent="0.25">
      <c r="A632" t="str">
        <f t="shared" si="9"/>
        <v>BD_ACTIVACIONESJ100630</v>
      </c>
      <c r="B632" t="s">
        <v>20</v>
      </c>
      <c r="C632" s="2" t="s">
        <v>3181</v>
      </c>
      <c r="D632" s="2"/>
      <c r="E632" s="2" t="s">
        <v>3182</v>
      </c>
      <c r="F632" s="2" t="s">
        <v>3183</v>
      </c>
      <c r="G632" s="2" t="s">
        <v>3184</v>
      </c>
      <c r="H632" s="2" t="s">
        <v>3185</v>
      </c>
      <c r="I632" s="2"/>
    </row>
    <row r="633" spans="1:9" ht="15.75" x14ac:dyDescent="0.25">
      <c r="A633" t="str">
        <f t="shared" si="9"/>
        <v>BD_ACTIVACIONESJ100631</v>
      </c>
      <c r="B633" t="s">
        <v>20</v>
      </c>
      <c r="C633" s="2" t="s">
        <v>3186</v>
      </c>
      <c r="D633" s="2"/>
      <c r="E633" s="2" t="s">
        <v>3187</v>
      </c>
      <c r="F633" s="2" t="s">
        <v>3188</v>
      </c>
      <c r="G633" s="2" t="s">
        <v>3189</v>
      </c>
      <c r="H633" s="2" t="s">
        <v>3190</v>
      </c>
      <c r="I633" s="2"/>
    </row>
    <row r="634" spans="1:9" ht="15.75" x14ac:dyDescent="0.25">
      <c r="A634" t="str">
        <f t="shared" si="9"/>
        <v>BD_ACTIVACIONESJ100632</v>
      </c>
      <c r="B634" t="s">
        <v>20</v>
      </c>
      <c r="C634" s="2" t="s">
        <v>3191</v>
      </c>
      <c r="D634" s="2"/>
      <c r="E634" s="2" t="s">
        <v>3192</v>
      </c>
      <c r="F634" s="2" t="s">
        <v>3193</v>
      </c>
      <c r="G634" s="2"/>
      <c r="H634" s="2"/>
      <c r="I634" s="2"/>
    </row>
    <row r="635" spans="1:9" ht="15.75" x14ac:dyDescent="0.25">
      <c r="A635" t="str">
        <f t="shared" si="9"/>
        <v>BD_ACTIVACIONESJ100633</v>
      </c>
      <c r="B635" t="s">
        <v>20</v>
      </c>
      <c r="C635" s="2" t="s">
        <v>3194</v>
      </c>
      <c r="D635" s="2"/>
      <c r="E635" s="2" t="s">
        <v>3195</v>
      </c>
      <c r="F635" s="2" t="s">
        <v>3196</v>
      </c>
      <c r="G635" s="2" t="s">
        <v>3197</v>
      </c>
      <c r="H635" s="2" t="s">
        <v>3198</v>
      </c>
      <c r="I635" s="2"/>
    </row>
    <row r="636" spans="1:9" ht="15.75" x14ac:dyDescent="0.25">
      <c r="A636" t="str">
        <f t="shared" si="9"/>
        <v>BD_ACTIVACIONESJ100634</v>
      </c>
      <c r="B636" t="s">
        <v>20</v>
      </c>
      <c r="C636" s="2" t="s">
        <v>3199</v>
      </c>
      <c r="D636" s="2"/>
      <c r="E636" s="2" t="s">
        <v>3200</v>
      </c>
      <c r="F636" s="2" t="s">
        <v>3201</v>
      </c>
      <c r="G636" s="2" t="s">
        <v>3202</v>
      </c>
      <c r="H636" s="2" t="s">
        <v>3203</v>
      </c>
      <c r="I636" s="2"/>
    </row>
    <row r="637" spans="1:9" ht="15.75" x14ac:dyDescent="0.25">
      <c r="A637" t="str">
        <f t="shared" si="9"/>
        <v>BD_ACTIVACIONESJ100635</v>
      </c>
      <c r="B637" t="s">
        <v>20</v>
      </c>
      <c r="C637" s="2" t="s">
        <v>3204</v>
      </c>
      <c r="D637" s="2"/>
      <c r="E637" s="2" t="s">
        <v>3205</v>
      </c>
      <c r="F637" s="2" t="s">
        <v>3206</v>
      </c>
      <c r="G637" s="2" t="s">
        <v>3207</v>
      </c>
      <c r="H637" s="2" t="s">
        <v>3208</v>
      </c>
      <c r="I637" s="2"/>
    </row>
    <row r="638" spans="1:9" ht="15.75" x14ac:dyDescent="0.25">
      <c r="A638" t="str">
        <f t="shared" si="9"/>
        <v>BD_ACTIVACIONESJ100636</v>
      </c>
      <c r="B638" t="s">
        <v>20</v>
      </c>
      <c r="C638" s="2" t="s">
        <v>3209</v>
      </c>
      <c r="D638" s="2"/>
      <c r="E638" s="2" t="s">
        <v>3210</v>
      </c>
      <c r="F638" s="2" t="s">
        <v>3211</v>
      </c>
      <c r="G638" s="2" t="s">
        <v>3212</v>
      </c>
      <c r="H638" s="2" t="s">
        <v>3213</v>
      </c>
      <c r="I638" s="2"/>
    </row>
    <row r="639" spans="1:9" ht="15.75" x14ac:dyDescent="0.25">
      <c r="A639" t="str">
        <f t="shared" si="9"/>
        <v>BD_ACTIVACIONESJ100637</v>
      </c>
      <c r="B639" t="s">
        <v>20</v>
      </c>
      <c r="C639" s="2" t="s">
        <v>3214</v>
      </c>
      <c r="D639" s="2"/>
      <c r="E639" s="2" t="s">
        <v>3215</v>
      </c>
      <c r="F639" s="2" t="s">
        <v>3216</v>
      </c>
      <c r="G639" s="2" t="s">
        <v>3217</v>
      </c>
      <c r="H639" s="2" t="s">
        <v>3218</v>
      </c>
      <c r="I639" s="2"/>
    </row>
    <row r="640" spans="1:9" ht="15.75" x14ac:dyDescent="0.25">
      <c r="A640" t="str">
        <f t="shared" si="9"/>
        <v>BD_ACTIVACIONESJ100638</v>
      </c>
      <c r="B640" t="s">
        <v>20</v>
      </c>
      <c r="C640" s="2" t="s">
        <v>3219</v>
      </c>
      <c r="D640" s="2"/>
      <c r="E640" s="2" t="s">
        <v>3220</v>
      </c>
      <c r="F640" s="2" t="s">
        <v>3221</v>
      </c>
      <c r="G640" s="2" t="s">
        <v>3222</v>
      </c>
      <c r="H640" s="2" t="s">
        <v>3223</v>
      </c>
      <c r="I640" s="2"/>
    </row>
    <row r="641" spans="1:9" ht="15.75" x14ac:dyDescent="0.25">
      <c r="A641" t="str">
        <f t="shared" si="9"/>
        <v>BD_ACTIVACIONESJ100639</v>
      </c>
      <c r="B641" t="s">
        <v>20</v>
      </c>
      <c r="C641" s="2" t="s">
        <v>3224</v>
      </c>
      <c r="D641" s="2"/>
      <c r="E641" s="2" t="s">
        <v>3225</v>
      </c>
      <c r="F641" s="2" t="s">
        <v>3226</v>
      </c>
      <c r="G641" s="2" t="s">
        <v>3227</v>
      </c>
      <c r="H641" s="2" t="s">
        <v>3228</v>
      </c>
      <c r="I641" s="2"/>
    </row>
    <row r="642" spans="1:9" ht="15.75" x14ac:dyDescent="0.25">
      <c r="A642" t="str">
        <f t="shared" ref="A642:A705" si="10">B642&amp;C642</f>
        <v>BD_ACTIVACIONESJ100640</v>
      </c>
      <c r="B642" t="s">
        <v>20</v>
      </c>
      <c r="C642" s="2" t="s">
        <v>3229</v>
      </c>
      <c r="D642" s="2"/>
      <c r="E642" s="2" t="s">
        <v>3230</v>
      </c>
      <c r="F642" s="2" t="s">
        <v>3231</v>
      </c>
      <c r="G642" s="2" t="s">
        <v>3232</v>
      </c>
      <c r="H642" s="2" t="s">
        <v>3233</v>
      </c>
      <c r="I642" s="2"/>
    </row>
    <row r="643" spans="1:9" ht="15.75" x14ac:dyDescent="0.25">
      <c r="A643" t="str">
        <f t="shared" si="10"/>
        <v>BD_ACTIVACIONESJ100641</v>
      </c>
      <c r="B643" t="s">
        <v>20</v>
      </c>
      <c r="C643" s="2" t="s">
        <v>3234</v>
      </c>
      <c r="D643" s="2"/>
      <c r="E643" s="2" t="s">
        <v>3235</v>
      </c>
      <c r="F643" s="2" t="s">
        <v>3236</v>
      </c>
      <c r="G643" s="2" t="s">
        <v>3237</v>
      </c>
      <c r="H643" s="2" t="s">
        <v>3238</v>
      </c>
      <c r="I643" s="2"/>
    </row>
    <row r="644" spans="1:9" ht="15.75" x14ac:dyDescent="0.25">
      <c r="A644" t="str">
        <f t="shared" si="10"/>
        <v>BD_ACTIVACIONESJ100642</v>
      </c>
      <c r="B644" t="s">
        <v>20</v>
      </c>
      <c r="C644" s="2" t="s">
        <v>3239</v>
      </c>
      <c r="D644" s="2"/>
      <c r="E644" s="2" t="s">
        <v>3240</v>
      </c>
      <c r="F644" s="2" t="s">
        <v>3241</v>
      </c>
      <c r="G644" s="2" t="s">
        <v>3242</v>
      </c>
      <c r="H644" s="2" t="s">
        <v>3243</v>
      </c>
      <c r="I644" s="2"/>
    </row>
    <row r="645" spans="1:9" ht="15.75" x14ac:dyDescent="0.25">
      <c r="A645" t="str">
        <f t="shared" si="10"/>
        <v>BD_ACTIVACIONESJ100643</v>
      </c>
      <c r="B645" t="s">
        <v>20</v>
      </c>
      <c r="C645" s="2" t="s">
        <v>3244</v>
      </c>
      <c r="D645" s="2"/>
      <c r="E645" s="2" t="s">
        <v>3245</v>
      </c>
      <c r="F645" s="2" t="s">
        <v>3246</v>
      </c>
      <c r="G645" s="2" t="s">
        <v>3247</v>
      </c>
      <c r="H645" s="2" t="s">
        <v>3248</v>
      </c>
      <c r="I645" s="2"/>
    </row>
    <row r="646" spans="1:9" ht="15.75" x14ac:dyDescent="0.25">
      <c r="A646" t="str">
        <f t="shared" si="10"/>
        <v>BD_ACTIVACIONESJ100644</v>
      </c>
      <c r="B646" t="s">
        <v>20</v>
      </c>
      <c r="C646" s="2" t="s">
        <v>3249</v>
      </c>
      <c r="D646" s="2"/>
      <c r="E646" s="2" t="s">
        <v>3250</v>
      </c>
      <c r="F646" s="2" t="s">
        <v>3251</v>
      </c>
      <c r="G646" s="2" t="s">
        <v>3252</v>
      </c>
      <c r="H646" s="2" t="s">
        <v>3253</v>
      </c>
      <c r="I646" s="2"/>
    </row>
    <row r="647" spans="1:9" ht="15.75" x14ac:dyDescent="0.25">
      <c r="A647" t="str">
        <f t="shared" si="10"/>
        <v>BD_ACTIVACIONESJ100645</v>
      </c>
      <c r="B647" t="s">
        <v>20</v>
      </c>
      <c r="C647" s="2" t="s">
        <v>3254</v>
      </c>
      <c r="D647" s="2"/>
      <c r="E647" s="2" t="s">
        <v>3255</v>
      </c>
      <c r="F647" s="2" t="s">
        <v>3256</v>
      </c>
      <c r="G647" s="2" t="s">
        <v>3257</v>
      </c>
      <c r="H647" s="2" t="s">
        <v>3258</v>
      </c>
      <c r="I647" s="2"/>
    </row>
    <row r="648" spans="1:9" ht="15.75" x14ac:dyDescent="0.25">
      <c r="A648" t="str">
        <f t="shared" si="10"/>
        <v>BD_ACTIVACIONESJ100646</v>
      </c>
      <c r="B648" t="s">
        <v>20</v>
      </c>
      <c r="C648" s="2" t="s">
        <v>3259</v>
      </c>
      <c r="D648" s="2"/>
      <c r="E648" s="2" t="s">
        <v>3260</v>
      </c>
      <c r="F648" s="2" t="s">
        <v>3261</v>
      </c>
      <c r="G648" s="2" t="s">
        <v>3262</v>
      </c>
      <c r="H648" s="2" t="s">
        <v>3263</v>
      </c>
      <c r="I648" s="2"/>
    </row>
    <row r="649" spans="1:9" ht="15.75" x14ac:dyDescent="0.25">
      <c r="A649" t="str">
        <f t="shared" si="10"/>
        <v>BD_ACTIVACIONESJ100647</v>
      </c>
      <c r="B649" t="s">
        <v>20</v>
      </c>
      <c r="C649" s="2" t="s">
        <v>3264</v>
      </c>
      <c r="D649" s="2"/>
      <c r="E649" s="2" t="s">
        <v>3265</v>
      </c>
      <c r="F649" s="2" t="s">
        <v>3266</v>
      </c>
      <c r="G649" s="2" t="s">
        <v>3267</v>
      </c>
      <c r="H649" s="2" t="s">
        <v>3268</v>
      </c>
      <c r="I649" s="2"/>
    </row>
    <row r="650" spans="1:9" ht="15.75" x14ac:dyDescent="0.25">
      <c r="A650" t="str">
        <f t="shared" si="10"/>
        <v>BD_ACTIVACIONESJ100648</v>
      </c>
      <c r="B650" t="s">
        <v>20</v>
      </c>
      <c r="C650" s="2" t="s">
        <v>3269</v>
      </c>
      <c r="D650" s="2"/>
      <c r="E650" s="2" t="s">
        <v>3270</v>
      </c>
      <c r="F650" s="2" t="s">
        <v>3271</v>
      </c>
      <c r="G650" s="2" t="s">
        <v>3272</v>
      </c>
      <c r="H650" s="2" t="s">
        <v>3273</v>
      </c>
      <c r="I650" s="2"/>
    </row>
    <row r="651" spans="1:9" ht="15.75" x14ac:dyDescent="0.25">
      <c r="A651" t="str">
        <f t="shared" si="10"/>
        <v>BD_ACTIVACIONESJ100649</v>
      </c>
      <c r="B651" t="s">
        <v>20</v>
      </c>
      <c r="C651" s="2" t="s">
        <v>3274</v>
      </c>
      <c r="D651" s="2"/>
      <c r="E651" s="2" t="s">
        <v>3275</v>
      </c>
      <c r="F651" s="2" t="s">
        <v>3276</v>
      </c>
      <c r="G651" s="2" t="s">
        <v>3277</v>
      </c>
      <c r="H651" s="2"/>
      <c r="I651" s="2"/>
    </row>
    <row r="652" spans="1:9" ht="15.75" x14ac:dyDescent="0.25">
      <c r="A652" t="str">
        <f t="shared" si="10"/>
        <v>BD_ACTIVACIONESJ100650</v>
      </c>
      <c r="B652" t="s">
        <v>20</v>
      </c>
      <c r="C652" s="2" t="s">
        <v>3278</v>
      </c>
      <c r="D652" s="2"/>
      <c r="E652" s="2" t="s">
        <v>3279</v>
      </c>
      <c r="F652" s="2" t="s">
        <v>3280</v>
      </c>
      <c r="G652" s="2" t="s">
        <v>3281</v>
      </c>
      <c r="H652" s="2" t="s">
        <v>3282</v>
      </c>
      <c r="I652" s="2"/>
    </row>
    <row r="653" spans="1:9" ht="15.75" x14ac:dyDescent="0.25">
      <c r="A653" t="str">
        <f t="shared" si="10"/>
        <v>BD_ACTIVACIONESJ100651</v>
      </c>
      <c r="B653" t="s">
        <v>20</v>
      </c>
      <c r="C653" s="2" t="s">
        <v>3283</v>
      </c>
      <c r="D653" s="2"/>
      <c r="E653" s="2" t="s">
        <v>3284</v>
      </c>
      <c r="F653" s="2" t="s">
        <v>3285</v>
      </c>
      <c r="G653" s="2" t="s">
        <v>3286</v>
      </c>
      <c r="H653" s="2" t="s">
        <v>3287</v>
      </c>
      <c r="I653" s="2"/>
    </row>
    <row r="654" spans="1:9" ht="15.75" x14ac:dyDescent="0.25">
      <c r="A654" t="str">
        <f t="shared" si="10"/>
        <v>BD_ACTIVACIONESJ100652</v>
      </c>
      <c r="B654" t="s">
        <v>20</v>
      </c>
      <c r="C654" s="2" t="s">
        <v>3288</v>
      </c>
      <c r="D654" s="2"/>
      <c r="E654" s="2" t="s">
        <v>3289</v>
      </c>
      <c r="F654" s="2" t="s">
        <v>3290</v>
      </c>
      <c r="G654" s="2" t="s">
        <v>3291</v>
      </c>
      <c r="H654" s="2"/>
      <c r="I654" s="2"/>
    </row>
    <row r="655" spans="1:9" ht="15.75" x14ac:dyDescent="0.25">
      <c r="A655" t="str">
        <f t="shared" si="10"/>
        <v>BD_ACTIVACIONESJ100653</v>
      </c>
      <c r="B655" t="s">
        <v>20</v>
      </c>
      <c r="C655" s="2" t="s">
        <v>3292</v>
      </c>
      <c r="D655" s="2"/>
      <c r="E655" s="2" t="s">
        <v>3293</v>
      </c>
      <c r="F655" s="2" t="s">
        <v>3294</v>
      </c>
      <c r="G655" s="2" t="s">
        <v>3295</v>
      </c>
      <c r="H655" s="2" t="s">
        <v>3296</v>
      </c>
      <c r="I655" s="2"/>
    </row>
    <row r="656" spans="1:9" ht="15.75" x14ac:dyDescent="0.25">
      <c r="A656" t="str">
        <f t="shared" si="10"/>
        <v>BD_ACTIVACIONESJ100654</v>
      </c>
      <c r="B656" t="s">
        <v>20</v>
      </c>
      <c r="C656" s="2" t="s">
        <v>3297</v>
      </c>
      <c r="D656" s="2"/>
      <c r="E656" s="2" t="s">
        <v>3298</v>
      </c>
      <c r="F656" s="2" t="s">
        <v>3299</v>
      </c>
      <c r="G656" s="2" t="s">
        <v>3300</v>
      </c>
      <c r="H656" s="2" t="s">
        <v>3301</v>
      </c>
      <c r="I656" s="2"/>
    </row>
    <row r="657" spans="1:9" ht="15.75" x14ac:dyDescent="0.25">
      <c r="A657" t="str">
        <f t="shared" si="10"/>
        <v>BD_ACTIVACIONESJ100655</v>
      </c>
      <c r="B657" t="s">
        <v>20</v>
      </c>
      <c r="C657" s="2" t="s">
        <v>3302</v>
      </c>
      <c r="D657" s="2"/>
      <c r="E657" s="2" t="s">
        <v>3303</v>
      </c>
      <c r="F657" s="2" t="s">
        <v>3304</v>
      </c>
      <c r="G657" s="2" t="s">
        <v>3305</v>
      </c>
      <c r="H657" s="2" t="s">
        <v>3306</v>
      </c>
      <c r="I657" s="2"/>
    </row>
    <row r="658" spans="1:9" ht="15.75" x14ac:dyDescent="0.25">
      <c r="A658" t="str">
        <f t="shared" si="10"/>
        <v>BD_ACTIVACIONESJ100656</v>
      </c>
      <c r="B658" t="s">
        <v>20</v>
      </c>
      <c r="C658" s="2" t="s">
        <v>3307</v>
      </c>
      <c r="D658" s="2"/>
      <c r="E658" s="2" t="s">
        <v>3308</v>
      </c>
      <c r="F658" s="2" t="s">
        <v>3309</v>
      </c>
      <c r="G658" s="2" t="s">
        <v>3310</v>
      </c>
      <c r="H658" s="2" t="s">
        <v>3311</v>
      </c>
      <c r="I658" s="2"/>
    </row>
    <row r="659" spans="1:9" ht="15.75" x14ac:dyDescent="0.25">
      <c r="A659" t="str">
        <f t="shared" si="10"/>
        <v>BD_ACTIVACIONESJ100657</v>
      </c>
      <c r="B659" t="s">
        <v>20</v>
      </c>
      <c r="C659" s="2" t="s">
        <v>3312</v>
      </c>
      <c r="D659" s="2"/>
      <c r="E659" s="2" t="s">
        <v>3313</v>
      </c>
      <c r="F659" s="2" t="s">
        <v>3314</v>
      </c>
      <c r="G659" s="2" t="s">
        <v>3315</v>
      </c>
      <c r="H659" s="2" t="s">
        <v>3316</v>
      </c>
      <c r="I659" s="2"/>
    </row>
    <row r="660" spans="1:9" ht="15.75" x14ac:dyDescent="0.25">
      <c r="A660" t="str">
        <f t="shared" si="10"/>
        <v>BD_ACTIVACIONESJ100658</v>
      </c>
      <c r="B660" t="s">
        <v>20</v>
      </c>
      <c r="C660" s="2" t="s">
        <v>3317</v>
      </c>
      <c r="D660" s="2"/>
      <c r="E660" s="2" t="s">
        <v>3318</v>
      </c>
      <c r="F660" s="2" t="s">
        <v>3319</v>
      </c>
      <c r="G660" s="2" t="s">
        <v>3320</v>
      </c>
      <c r="H660" s="2" t="s">
        <v>3321</v>
      </c>
      <c r="I660" s="2"/>
    </row>
    <row r="661" spans="1:9" ht="15.75" x14ac:dyDescent="0.25">
      <c r="A661" t="str">
        <f t="shared" si="10"/>
        <v>BD_ACTIVACIONESJ100659</v>
      </c>
      <c r="B661" t="s">
        <v>20</v>
      </c>
      <c r="C661" s="2" t="s">
        <v>3322</v>
      </c>
      <c r="D661" s="2"/>
      <c r="E661" s="2" t="s">
        <v>3323</v>
      </c>
      <c r="F661" s="2" t="s">
        <v>3324</v>
      </c>
      <c r="G661" s="2" t="s">
        <v>3325</v>
      </c>
      <c r="H661" s="2" t="s">
        <v>3326</v>
      </c>
      <c r="I661" s="2"/>
    </row>
    <row r="662" spans="1:9" ht="15.75" x14ac:dyDescent="0.25">
      <c r="A662" t="str">
        <f t="shared" si="10"/>
        <v>BD_ACTIVACIONESJ100660</v>
      </c>
      <c r="B662" t="s">
        <v>20</v>
      </c>
      <c r="C662" s="2" t="s">
        <v>3327</v>
      </c>
      <c r="D662" s="2"/>
      <c r="E662" s="2" t="s">
        <v>3328</v>
      </c>
      <c r="F662" s="2" t="s">
        <v>3329</v>
      </c>
      <c r="G662" s="2" t="s">
        <v>3330</v>
      </c>
      <c r="H662" s="2" t="s">
        <v>3331</v>
      </c>
      <c r="I662" s="2"/>
    </row>
    <row r="663" spans="1:9" ht="15.75" x14ac:dyDescent="0.25">
      <c r="A663" t="str">
        <f t="shared" si="10"/>
        <v>BD_ACTIVACIONESJ100661</v>
      </c>
      <c r="B663" t="s">
        <v>20</v>
      </c>
      <c r="C663" s="2" t="s">
        <v>3332</v>
      </c>
      <c r="D663" s="2"/>
      <c r="E663" s="2" t="s">
        <v>3333</v>
      </c>
      <c r="F663" s="2" t="s">
        <v>3334</v>
      </c>
      <c r="G663" s="2" t="s">
        <v>3335</v>
      </c>
      <c r="H663" s="2" t="s">
        <v>3336</v>
      </c>
      <c r="I663" s="2"/>
    </row>
    <row r="664" spans="1:9" ht="15.75" x14ac:dyDescent="0.25">
      <c r="A664" t="str">
        <f t="shared" si="10"/>
        <v>BD_ACTIVACIONESJ100662</v>
      </c>
      <c r="B664" t="s">
        <v>20</v>
      </c>
      <c r="C664" s="2" t="s">
        <v>3337</v>
      </c>
      <c r="D664" s="2"/>
      <c r="E664" s="2" t="s">
        <v>3338</v>
      </c>
      <c r="F664" s="2" t="s">
        <v>3339</v>
      </c>
      <c r="G664" s="2" t="s">
        <v>3340</v>
      </c>
      <c r="H664" s="2" t="s">
        <v>3341</v>
      </c>
      <c r="I664" s="2"/>
    </row>
    <row r="665" spans="1:9" ht="15.75" x14ac:dyDescent="0.25">
      <c r="A665" t="str">
        <f t="shared" si="10"/>
        <v>BD_ACTIVACIONESJ100663</v>
      </c>
      <c r="B665" t="s">
        <v>20</v>
      </c>
      <c r="C665" s="2" t="s">
        <v>3342</v>
      </c>
      <c r="D665" s="2"/>
      <c r="E665" s="2" t="s">
        <v>3343</v>
      </c>
      <c r="F665" s="2" t="s">
        <v>3344</v>
      </c>
      <c r="G665" s="2" t="s">
        <v>3345</v>
      </c>
      <c r="H665" s="2" t="s">
        <v>3346</v>
      </c>
      <c r="I665" s="2"/>
    </row>
    <row r="666" spans="1:9" ht="15.75" x14ac:dyDescent="0.25">
      <c r="A666" t="str">
        <f t="shared" si="10"/>
        <v>BD_ACTIVACIONESJ100664</v>
      </c>
      <c r="B666" t="s">
        <v>20</v>
      </c>
      <c r="C666" s="2" t="s">
        <v>3347</v>
      </c>
      <c r="D666" s="2"/>
      <c r="E666" s="2" t="s">
        <v>3348</v>
      </c>
      <c r="F666" s="2" t="s">
        <v>3349</v>
      </c>
      <c r="G666" s="2" t="s">
        <v>3350</v>
      </c>
      <c r="H666" s="2"/>
      <c r="I666" s="2"/>
    </row>
    <row r="667" spans="1:9" ht="15.75" x14ac:dyDescent="0.25">
      <c r="A667" t="str">
        <f t="shared" si="10"/>
        <v>BD_ACTIVACIONESJ100665</v>
      </c>
      <c r="B667" t="s">
        <v>20</v>
      </c>
      <c r="C667" s="2" t="s">
        <v>3351</v>
      </c>
      <c r="D667" s="2"/>
      <c r="E667" s="2" t="s">
        <v>3352</v>
      </c>
      <c r="F667" s="2" t="s">
        <v>3353</v>
      </c>
      <c r="G667" s="2" t="s">
        <v>3354</v>
      </c>
      <c r="H667" s="2" t="s">
        <v>3355</v>
      </c>
      <c r="I667" s="2"/>
    </row>
    <row r="668" spans="1:9" ht="15.75" x14ac:dyDescent="0.25">
      <c r="A668" t="str">
        <f t="shared" si="10"/>
        <v>BD_ACTIVACIONESJ100666</v>
      </c>
      <c r="B668" t="s">
        <v>20</v>
      </c>
      <c r="C668" s="2" t="s">
        <v>3356</v>
      </c>
      <c r="D668" s="2"/>
      <c r="E668" s="2" t="s">
        <v>3357</v>
      </c>
      <c r="F668" s="2" t="s">
        <v>3358</v>
      </c>
      <c r="G668" s="2" t="s">
        <v>3359</v>
      </c>
      <c r="H668" s="2" t="s">
        <v>3360</v>
      </c>
      <c r="I668" s="2"/>
    </row>
    <row r="669" spans="1:9" ht="15.75" x14ac:dyDescent="0.25">
      <c r="A669" t="str">
        <f t="shared" si="10"/>
        <v>BD_ACTIVACIONESJ100667</v>
      </c>
      <c r="B669" t="s">
        <v>20</v>
      </c>
      <c r="C669" s="2" t="s">
        <v>3361</v>
      </c>
      <c r="D669" s="2"/>
      <c r="E669" s="2" t="s">
        <v>3362</v>
      </c>
      <c r="F669" s="2" t="s">
        <v>3363</v>
      </c>
      <c r="G669" s="2" t="s">
        <v>3364</v>
      </c>
      <c r="H669" s="2" t="s">
        <v>3365</v>
      </c>
      <c r="I669" s="2"/>
    </row>
    <row r="670" spans="1:9" ht="15.75" x14ac:dyDescent="0.25">
      <c r="A670" t="str">
        <f t="shared" si="10"/>
        <v>BD_ACTIVACIONESJ100668</v>
      </c>
      <c r="B670" t="s">
        <v>20</v>
      </c>
      <c r="C670" s="2" t="s">
        <v>3366</v>
      </c>
      <c r="D670" s="2"/>
      <c r="E670" s="2" t="s">
        <v>3367</v>
      </c>
      <c r="F670" s="2" t="s">
        <v>3368</v>
      </c>
      <c r="G670" s="2" t="s">
        <v>3369</v>
      </c>
      <c r="H670" s="2"/>
      <c r="I670" s="2"/>
    </row>
    <row r="671" spans="1:9" ht="15.75" x14ac:dyDescent="0.25">
      <c r="A671" t="str">
        <f t="shared" si="10"/>
        <v>BD_ACTIVACIONESJ100669</v>
      </c>
      <c r="B671" t="s">
        <v>20</v>
      </c>
      <c r="C671" s="2" t="s">
        <v>3370</v>
      </c>
      <c r="D671" s="2"/>
      <c r="E671" s="2" t="s">
        <v>3371</v>
      </c>
      <c r="F671" s="2" t="s">
        <v>3372</v>
      </c>
      <c r="G671" s="2" t="s">
        <v>3373</v>
      </c>
      <c r="H671" s="2" t="s">
        <v>3374</v>
      </c>
      <c r="I671" s="2"/>
    </row>
    <row r="672" spans="1:9" ht="15.75" x14ac:dyDescent="0.25">
      <c r="A672" t="str">
        <f t="shared" si="10"/>
        <v>BD_ACTIVACIONESJ100670</v>
      </c>
      <c r="B672" t="s">
        <v>20</v>
      </c>
      <c r="C672" s="2" t="s">
        <v>3375</v>
      </c>
      <c r="D672" s="2"/>
      <c r="E672" s="2" t="s">
        <v>3376</v>
      </c>
      <c r="F672" s="2" t="s">
        <v>3377</v>
      </c>
      <c r="G672" s="2" t="s">
        <v>3378</v>
      </c>
      <c r="H672" s="2" t="s">
        <v>3379</v>
      </c>
      <c r="I672" s="2"/>
    </row>
    <row r="673" spans="1:9" ht="15.75" x14ac:dyDescent="0.25">
      <c r="A673" t="str">
        <f t="shared" si="10"/>
        <v>BD_ACTIVACIONESJ100671</v>
      </c>
      <c r="B673" t="s">
        <v>20</v>
      </c>
      <c r="C673" s="2" t="s">
        <v>3380</v>
      </c>
      <c r="D673" s="2"/>
      <c r="E673" s="2" t="s">
        <v>3381</v>
      </c>
      <c r="F673" s="2" t="s">
        <v>3382</v>
      </c>
      <c r="G673" s="2" t="s">
        <v>3383</v>
      </c>
      <c r="H673" s="2" t="s">
        <v>3384</v>
      </c>
      <c r="I673" s="2"/>
    </row>
    <row r="674" spans="1:9" ht="15.75" x14ac:dyDescent="0.25">
      <c r="A674" t="str">
        <f t="shared" si="10"/>
        <v>BD_ACTIVACIONESJ100672</v>
      </c>
      <c r="B674" t="s">
        <v>20</v>
      </c>
      <c r="C674" s="2" t="s">
        <v>3385</v>
      </c>
      <c r="D674" s="2"/>
      <c r="E674" s="2" t="s">
        <v>3386</v>
      </c>
      <c r="F674" s="2" t="s">
        <v>3387</v>
      </c>
      <c r="G674" s="2" t="s">
        <v>3388</v>
      </c>
      <c r="H674" s="2" t="s">
        <v>3389</v>
      </c>
      <c r="I674" s="2"/>
    </row>
    <row r="675" spans="1:9" ht="15.75" x14ac:dyDescent="0.25">
      <c r="A675" t="str">
        <f t="shared" si="10"/>
        <v>BD_ACTIVACIONESJ100673</v>
      </c>
      <c r="B675" t="s">
        <v>20</v>
      </c>
      <c r="C675" s="2" t="s">
        <v>3390</v>
      </c>
      <c r="D675" s="2"/>
      <c r="E675" s="2" t="s">
        <v>3391</v>
      </c>
      <c r="F675" s="2" t="s">
        <v>3392</v>
      </c>
      <c r="G675" s="2" t="s">
        <v>3393</v>
      </c>
      <c r="H675" s="2" t="s">
        <v>3394</v>
      </c>
      <c r="I675" s="2"/>
    </row>
    <row r="676" spans="1:9" ht="15.75" x14ac:dyDescent="0.25">
      <c r="A676" t="str">
        <f t="shared" si="10"/>
        <v>BD_ACTIVACIONESJ100674</v>
      </c>
      <c r="B676" t="s">
        <v>20</v>
      </c>
      <c r="C676" s="2" t="s">
        <v>3395</v>
      </c>
      <c r="D676" s="2"/>
      <c r="E676" s="2" t="s">
        <v>3396</v>
      </c>
      <c r="F676" s="2" t="s">
        <v>3397</v>
      </c>
      <c r="G676" s="2" t="s">
        <v>3398</v>
      </c>
      <c r="H676" s="2" t="s">
        <v>3399</v>
      </c>
      <c r="I676" s="2"/>
    </row>
    <row r="677" spans="1:9" ht="15.75" x14ac:dyDescent="0.25">
      <c r="A677" t="str">
        <f t="shared" si="10"/>
        <v>BD_ACTIVACIONESJ100675</v>
      </c>
      <c r="B677" t="s">
        <v>20</v>
      </c>
      <c r="C677" s="2" t="s">
        <v>3400</v>
      </c>
      <c r="D677" s="2"/>
      <c r="E677" s="2" t="s">
        <v>3401</v>
      </c>
      <c r="F677" s="2" t="s">
        <v>3402</v>
      </c>
      <c r="G677" s="2" t="s">
        <v>3403</v>
      </c>
      <c r="H677" s="2" t="s">
        <v>3404</v>
      </c>
      <c r="I677" s="2"/>
    </row>
    <row r="678" spans="1:9" ht="15.75" x14ac:dyDescent="0.25">
      <c r="A678" t="str">
        <f t="shared" si="10"/>
        <v>BD_ACTIVACIONESJ100676</v>
      </c>
      <c r="B678" t="s">
        <v>20</v>
      </c>
      <c r="C678" s="2" t="s">
        <v>3405</v>
      </c>
      <c r="D678" s="2"/>
      <c r="E678" s="2" t="s">
        <v>3406</v>
      </c>
      <c r="F678" s="2" t="s">
        <v>3407</v>
      </c>
      <c r="G678" s="2" t="s">
        <v>3408</v>
      </c>
      <c r="H678" s="2" t="s">
        <v>3409</v>
      </c>
      <c r="I678" s="2"/>
    </row>
    <row r="679" spans="1:9" ht="15.75" x14ac:dyDescent="0.25">
      <c r="A679" t="str">
        <f t="shared" si="10"/>
        <v>BD_ACTIVACIONESJ100677</v>
      </c>
      <c r="B679" t="s">
        <v>20</v>
      </c>
      <c r="C679" s="2" t="s">
        <v>3410</v>
      </c>
      <c r="D679" s="2"/>
      <c r="E679" s="2" t="s">
        <v>3411</v>
      </c>
      <c r="F679" s="2" t="s">
        <v>3412</v>
      </c>
      <c r="G679" s="2" t="s">
        <v>3413</v>
      </c>
      <c r="H679" s="2" t="s">
        <v>3414</v>
      </c>
      <c r="I679" s="2"/>
    </row>
    <row r="680" spans="1:9" ht="15.75" x14ac:dyDescent="0.25">
      <c r="A680" t="str">
        <f t="shared" si="10"/>
        <v>BD_ACTIVACIONESJ100678</v>
      </c>
      <c r="B680" t="s">
        <v>20</v>
      </c>
      <c r="C680" s="2" t="s">
        <v>3415</v>
      </c>
      <c r="D680" s="2"/>
      <c r="E680" s="2" t="s">
        <v>3416</v>
      </c>
      <c r="F680" s="2" t="s">
        <v>3417</v>
      </c>
      <c r="G680" s="2" t="s">
        <v>3418</v>
      </c>
      <c r="H680" s="2" t="s">
        <v>3419</v>
      </c>
      <c r="I680" s="2"/>
    </row>
    <row r="681" spans="1:9" ht="15.75" x14ac:dyDescent="0.25">
      <c r="A681" t="str">
        <f t="shared" si="10"/>
        <v>BD_ACTIVACIONESJ100679</v>
      </c>
      <c r="B681" t="s">
        <v>20</v>
      </c>
      <c r="C681" s="2" t="s">
        <v>3420</v>
      </c>
      <c r="D681" s="2"/>
      <c r="E681" s="2" t="s">
        <v>3421</v>
      </c>
      <c r="F681" s="2" t="s">
        <v>3422</v>
      </c>
      <c r="G681" s="2" t="s">
        <v>3423</v>
      </c>
      <c r="H681" s="2" t="s">
        <v>3424</v>
      </c>
      <c r="I681" s="2"/>
    </row>
    <row r="682" spans="1:9" ht="15.75" x14ac:dyDescent="0.25">
      <c r="A682" t="str">
        <f t="shared" si="10"/>
        <v>BD_ACTIVACIONESJ100680</v>
      </c>
      <c r="B682" t="s">
        <v>20</v>
      </c>
      <c r="C682" s="2" t="s">
        <v>3425</v>
      </c>
      <c r="D682" s="2"/>
      <c r="E682" s="2" t="s">
        <v>3426</v>
      </c>
      <c r="F682" s="2" t="s">
        <v>3427</v>
      </c>
      <c r="G682" s="2" t="s">
        <v>3428</v>
      </c>
      <c r="H682" s="2" t="s">
        <v>3429</v>
      </c>
      <c r="I682" s="2"/>
    </row>
    <row r="683" spans="1:9" ht="15.75" x14ac:dyDescent="0.25">
      <c r="A683" t="str">
        <f t="shared" si="10"/>
        <v>BD_ACTIVACIONESJ100681</v>
      </c>
      <c r="B683" t="s">
        <v>20</v>
      </c>
      <c r="C683" s="2" t="s">
        <v>3430</v>
      </c>
      <c r="D683" s="2"/>
      <c r="E683" s="2" t="s">
        <v>3431</v>
      </c>
      <c r="F683" s="2" t="s">
        <v>3432</v>
      </c>
      <c r="G683" s="2" t="s">
        <v>3433</v>
      </c>
      <c r="H683" s="2" t="s">
        <v>3434</v>
      </c>
      <c r="I683" s="2"/>
    </row>
    <row r="684" spans="1:9" ht="15.75" x14ac:dyDescent="0.25">
      <c r="A684" t="str">
        <f t="shared" si="10"/>
        <v>BD_ACTIVACIONESJ100682</v>
      </c>
      <c r="B684" t="s">
        <v>20</v>
      </c>
      <c r="C684" s="2" t="s">
        <v>3435</v>
      </c>
      <c r="D684" s="2"/>
      <c r="E684" s="2" t="s">
        <v>3436</v>
      </c>
      <c r="F684" s="2" t="s">
        <v>3437</v>
      </c>
      <c r="G684" s="2" t="s">
        <v>3438</v>
      </c>
      <c r="H684" s="2" t="s">
        <v>3439</v>
      </c>
      <c r="I684" s="2"/>
    </row>
    <row r="685" spans="1:9" ht="15.75" x14ac:dyDescent="0.25">
      <c r="A685" t="str">
        <f t="shared" si="10"/>
        <v>BD_ACTIVACIONESJ100683</v>
      </c>
      <c r="B685" t="s">
        <v>20</v>
      </c>
      <c r="C685" s="2" t="s">
        <v>3440</v>
      </c>
      <c r="D685" s="2"/>
      <c r="E685" s="2" t="s">
        <v>3441</v>
      </c>
      <c r="F685" s="2" t="s">
        <v>3442</v>
      </c>
      <c r="G685" s="2" t="s">
        <v>3443</v>
      </c>
      <c r="H685" s="2" t="s">
        <v>3444</v>
      </c>
      <c r="I685" s="2"/>
    </row>
    <row r="686" spans="1:9" ht="15.75" x14ac:dyDescent="0.25">
      <c r="A686" t="str">
        <f t="shared" si="10"/>
        <v>BD_ACTIVACIONESJ100684</v>
      </c>
      <c r="B686" t="s">
        <v>20</v>
      </c>
      <c r="C686" s="2" t="s">
        <v>3445</v>
      </c>
      <c r="D686" s="2"/>
      <c r="E686" s="2" t="s">
        <v>3446</v>
      </c>
      <c r="F686" s="2" t="s">
        <v>3447</v>
      </c>
      <c r="G686" s="2" t="s">
        <v>3448</v>
      </c>
      <c r="H686" s="2" t="s">
        <v>3449</v>
      </c>
      <c r="I686" s="2"/>
    </row>
    <row r="687" spans="1:9" ht="15.75" x14ac:dyDescent="0.25">
      <c r="A687" t="str">
        <f t="shared" si="10"/>
        <v>BD_ACTIVACIONESJ100685</v>
      </c>
      <c r="B687" t="s">
        <v>20</v>
      </c>
      <c r="C687" s="2" t="s">
        <v>3450</v>
      </c>
      <c r="D687" s="2"/>
      <c r="E687" s="2" t="s">
        <v>3451</v>
      </c>
      <c r="F687" s="2" t="s">
        <v>3452</v>
      </c>
      <c r="G687" s="2" t="s">
        <v>3453</v>
      </c>
      <c r="H687" s="2" t="s">
        <v>3454</v>
      </c>
      <c r="I687" s="2"/>
    </row>
    <row r="688" spans="1:9" ht="15.75" x14ac:dyDescent="0.25">
      <c r="A688" t="str">
        <f t="shared" si="10"/>
        <v>BD_ACTIVACIONESJ100686</v>
      </c>
      <c r="B688" t="s">
        <v>20</v>
      </c>
      <c r="C688" s="2" t="s">
        <v>3455</v>
      </c>
      <c r="D688" s="2"/>
      <c r="E688" s="2" t="s">
        <v>3456</v>
      </c>
      <c r="F688" s="2" t="s">
        <v>3457</v>
      </c>
      <c r="G688" s="2" t="s">
        <v>3458</v>
      </c>
      <c r="H688" s="2" t="s">
        <v>3459</v>
      </c>
      <c r="I688" s="2"/>
    </row>
    <row r="689" spans="1:9" ht="15.75" x14ac:dyDescent="0.25">
      <c r="A689" t="str">
        <f t="shared" si="10"/>
        <v>BD_ACTIVACIONESJ100687</v>
      </c>
      <c r="B689" t="s">
        <v>20</v>
      </c>
      <c r="C689" s="2" t="s">
        <v>3460</v>
      </c>
      <c r="D689" s="2"/>
      <c r="E689" s="2" t="s">
        <v>3461</v>
      </c>
      <c r="F689" s="2" t="s">
        <v>3462</v>
      </c>
      <c r="G689" s="2" t="s">
        <v>3463</v>
      </c>
      <c r="H689" s="2" t="s">
        <v>3464</v>
      </c>
      <c r="I689" s="2"/>
    </row>
    <row r="690" spans="1:9" ht="15.75" x14ac:dyDescent="0.25">
      <c r="A690" t="str">
        <f t="shared" si="10"/>
        <v>BD_ACTIVACIONESJ100688</v>
      </c>
      <c r="B690" t="s">
        <v>20</v>
      </c>
      <c r="C690" s="2" t="s">
        <v>3465</v>
      </c>
      <c r="D690" s="2"/>
      <c r="E690" s="2" t="s">
        <v>3466</v>
      </c>
      <c r="F690" s="2" t="s">
        <v>3467</v>
      </c>
      <c r="G690" s="2" t="s">
        <v>3468</v>
      </c>
      <c r="H690" s="2"/>
      <c r="I690" s="2"/>
    </row>
    <row r="691" spans="1:9" ht="15.75" x14ac:dyDescent="0.25">
      <c r="A691" t="str">
        <f t="shared" si="10"/>
        <v>BD_ACTIVACIONESJ100689</v>
      </c>
      <c r="B691" t="s">
        <v>20</v>
      </c>
      <c r="C691" s="2" t="s">
        <v>3469</v>
      </c>
      <c r="D691" s="2"/>
      <c r="E691" s="2" t="s">
        <v>3470</v>
      </c>
      <c r="F691" s="2" t="s">
        <v>3471</v>
      </c>
      <c r="G691" s="2" t="s">
        <v>3472</v>
      </c>
      <c r="H691" s="2" t="s">
        <v>3473</v>
      </c>
      <c r="I691" s="2"/>
    </row>
    <row r="692" spans="1:9" ht="15.75" x14ac:dyDescent="0.25">
      <c r="A692" t="str">
        <f t="shared" si="10"/>
        <v>BD_ACTIVACIONESJ100690</v>
      </c>
      <c r="B692" t="s">
        <v>20</v>
      </c>
      <c r="C692" s="2" t="s">
        <v>3474</v>
      </c>
      <c r="D692" s="2"/>
      <c r="E692" s="2" t="s">
        <v>3475</v>
      </c>
      <c r="F692" s="2" t="s">
        <v>3476</v>
      </c>
      <c r="G692" s="2" t="s">
        <v>3477</v>
      </c>
      <c r="H692" s="2"/>
      <c r="I692" s="2"/>
    </row>
    <row r="693" spans="1:9" ht="15.75" x14ac:dyDescent="0.25">
      <c r="A693" t="str">
        <f t="shared" si="10"/>
        <v>BD_ACTIVACIONESJ100691</v>
      </c>
      <c r="B693" t="s">
        <v>20</v>
      </c>
      <c r="C693" s="2" t="s">
        <v>3478</v>
      </c>
      <c r="D693" s="2"/>
      <c r="E693" s="2" t="s">
        <v>3479</v>
      </c>
      <c r="F693" s="2" t="s">
        <v>3480</v>
      </c>
      <c r="G693" s="2" t="s">
        <v>3481</v>
      </c>
      <c r="H693" s="2" t="s">
        <v>3482</v>
      </c>
      <c r="I693" s="2"/>
    </row>
    <row r="694" spans="1:9" ht="15.75" x14ac:dyDescent="0.25">
      <c r="A694" t="str">
        <f t="shared" si="10"/>
        <v>BD_ACTIVACIONESJ100692</v>
      </c>
      <c r="B694" t="s">
        <v>20</v>
      </c>
      <c r="C694" s="2" t="s">
        <v>3483</v>
      </c>
      <c r="D694" s="2"/>
      <c r="E694" s="2" t="s">
        <v>3484</v>
      </c>
      <c r="F694" s="2" t="s">
        <v>3485</v>
      </c>
      <c r="G694" s="2" t="s">
        <v>3486</v>
      </c>
      <c r="H694" s="2" t="s">
        <v>3487</v>
      </c>
      <c r="I694" s="2"/>
    </row>
    <row r="695" spans="1:9" ht="15.75" x14ac:dyDescent="0.25">
      <c r="A695" t="str">
        <f t="shared" si="10"/>
        <v>BD_ACTIVACIONESJ100693</v>
      </c>
      <c r="B695" t="s">
        <v>20</v>
      </c>
      <c r="C695" s="2" t="s">
        <v>3488</v>
      </c>
      <c r="D695" s="2"/>
      <c r="E695" s="2" t="s">
        <v>3489</v>
      </c>
      <c r="F695" s="2" t="s">
        <v>3490</v>
      </c>
      <c r="G695" s="2" t="s">
        <v>3491</v>
      </c>
      <c r="H695" s="2" t="s">
        <v>3492</v>
      </c>
      <c r="I695" s="2"/>
    </row>
    <row r="696" spans="1:9" ht="15.75" x14ac:dyDescent="0.25">
      <c r="A696" t="str">
        <f t="shared" si="10"/>
        <v>BD_ACTIVACIONESJ100694</v>
      </c>
      <c r="B696" t="s">
        <v>20</v>
      </c>
      <c r="C696" s="2" t="s">
        <v>3493</v>
      </c>
      <c r="D696" s="2"/>
      <c r="E696" s="2" t="s">
        <v>3494</v>
      </c>
      <c r="F696" s="2" t="s">
        <v>3495</v>
      </c>
      <c r="G696" s="2" t="s">
        <v>3496</v>
      </c>
      <c r="H696" s="2" t="s">
        <v>3497</v>
      </c>
      <c r="I696" s="2"/>
    </row>
    <row r="697" spans="1:9" ht="15.75" x14ac:dyDescent="0.25">
      <c r="A697" t="str">
        <f t="shared" si="10"/>
        <v>BD_ACTIVACIONESJ100695</v>
      </c>
      <c r="B697" t="s">
        <v>20</v>
      </c>
      <c r="C697" s="2" t="s">
        <v>3498</v>
      </c>
      <c r="D697" s="2"/>
      <c r="E697" s="2" t="s">
        <v>3499</v>
      </c>
      <c r="F697" s="2" t="s">
        <v>3500</v>
      </c>
      <c r="G697" s="2" t="s">
        <v>3501</v>
      </c>
      <c r="H697" s="2" t="s">
        <v>3502</v>
      </c>
      <c r="I697" s="2"/>
    </row>
    <row r="698" spans="1:9" ht="15.75" x14ac:dyDescent="0.25">
      <c r="A698" t="str">
        <f t="shared" si="10"/>
        <v>BD_ACTIVACIONESJ100696</v>
      </c>
      <c r="B698" t="s">
        <v>20</v>
      </c>
      <c r="C698" s="2" t="s">
        <v>3503</v>
      </c>
      <c r="D698" s="2"/>
      <c r="E698" s="2" t="s">
        <v>3504</v>
      </c>
      <c r="F698" s="2" t="s">
        <v>3505</v>
      </c>
      <c r="G698" s="2" t="s">
        <v>3506</v>
      </c>
      <c r="H698" s="2" t="s">
        <v>3507</v>
      </c>
      <c r="I698" s="2"/>
    </row>
    <row r="699" spans="1:9" ht="15.75" x14ac:dyDescent="0.25">
      <c r="A699" t="str">
        <f t="shared" si="10"/>
        <v>BD_ACTIVACIONESJ100697</v>
      </c>
      <c r="B699" t="s">
        <v>20</v>
      </c>
      <c r="C699" s="2" t="s">
        <v>3508</v>
      </c>
      <c r="D699" s="2"/>
      <c r="E699" s="2" t="s">
        <v>3509</v>
      </c>
      <c r="F699" s="2" t="s">
        <v>3510</v>
      </c>
      <c r="G699" s="2" t="s">
        <v>3511</v>
      </c>
      <c r="H699" s="2" t="s">
        <v>3512</v>
      </c>
      <c r="I699" s="2"/>
    </row>
    <row r="700" spans="1:9" ht="15.75" x14ac:dyDescent="0.25">
      <c r="A700" t="str">
        <f t="shared" si="10"/>
        <v>BD_ACTIVACIONESJ100698</v>
      </c>
      <c r="B700" t="s">
        <v>20</v>
      </c>
      <c r="C700" s="2" t="s">
        <v>3513</v>
      </c>
      <c r="D700" s="2"/>
      <c r="E700" s="2" t="s">
        <v>3514</v>
      </c>
      <c r="F700" s="2" t="s">
        <v>3515</v>
      </c>
      <c r="G700" s="2" t="s">
        <v>3516</v>
      </c>
      <c r="H700" s="2" t="s">
        <v>3517</v>
      </c>
      <c r="I700" s="2"/>
    </row>
    <row r="701" spans="1:9" ht="15.75" x14ac:dyDescent="0.25">
      <c r="A701" t="str">
        <f t="shared" si="10"/>
        <v>BD_ACTIVACIONESJ100699</v>
      </c>
      <c r="B701" t="s">
        <v>20</v>
      </c>
      <c r="C701" s="2" t="s">
        <v>3518</v>
      </c>
      <c r="D701" s="2"/>
      <c r="E701" s="2" t="s">
        <v>3519</v>
      </c>
      <c r="F701" s="2" t="s">
        <v>3520</v>
      </c>
      <c r="G701" s="2" t="s">
        <v>3521</v>
      </c>
      <c r="H701" s="2" t="s">
        <v>3522</v>
      </c>
      <c r="I701" s="2"/>
    </row>
    <row r="702" spans="1:9" ht="15.75" x14ac:dyDescent="0.25">
      <c r="A702" t="str">
        <f t="shared" si="10"/>
        <v>BD_ACTIVACIONESJ100700</v>
      </c>
      <c r="B702" t="s">
        <v>20</v>
      </c>
      <c r="C702" s="2" t="s">
        <v>3523</v>
      </c>
      <c r="D702" s="2"/>
      <c r="E702" s="2" t="s">
        <v>3524</v>
      </c>
      <c r="F702" s="2" t="s">
        <v>3525</v>
      </c>
      <c r="G702" s="2" t="s">
        <v>3526</v>
      </c>
      <c r="H702" s="2" t="s">
        <v>3527</v>
      </c>
      <c r="I702" s="2"/>
    </row>
    <row r="703" spans="1:9" ht="15.75" x14ac:dyDescent="0.25">
      <c r="A703" t="str">
        <f t="shared" si="10"/>
        <v>BD_ACTIVACIONESJ100701</v>
      </c>
      <c r="B703" t="s">
        <v>20</v>
      </c>
      <c r="C703" s="2" t="s">
        <v>3528</v>
      </c>
      <c r="D703" s="2"/>
      <c r="E703" s="2" t="s">
        <v>3529</v>
      </c>
      <c r="F703" s="2" t="s">
        <v>3530</v>
      </c>
      <c r="G703" s="2" t="s">
        <v>3531</v>
      </c>
      <c r="H703" s="2" t="s">
        <v>3532</v>
      </c>
      <c r="I703" s="2"/>
    </row>
    <row r="704" spans="1:9" ht="15.75" x14ac:dyDescent="0.25">
      <c r="A704" t="str">
        <f t="shared" si="10"/>
        <v>BD_ACTIVACIONESJ100702</v>
      </c>
      <c r="B704" t="s">
        <v>20</v>
      </c>
      <c r="C704" s="2" t="s">
        <v>3533</v>
      </c>
      <c r="D704" s="2"/>
      <c r="E704" s="2" t="s">
        <v>3534</v>
      </c>
      <c r="F704" s="2" t="s">
        <v>3535</v>
      </c>
      <c r="G704" s="2" t="s">
        <v>3536</v>
      </c>
      <c r="H704" s="2" t="s">
        <v>3537</v>
      </c>
      <c r="I704" s="2"/>
    </row>
    <row r="705" spans="1:13" ht="15.75" x14ac:dyDescent="0.25">
      <c r="A705" t="str">
        <f t="shared" si="10"/>
        <v>BD_ACTIVACIONESJ100703</v>
      </c>
      <c r="B705" t="s">
        <v>20</v>
      </c>
      <c r="C705" s="2" t="s">
        <v>3538</v>
      </c>
      <c r="D705" s="2"/>
      <c r="E705" s="2" t="s">
        <v>3539</v>
      </c>
      <c r="F705" s="2" t="s">
        <v>3540</v>
      </c>
      <c r="G705" s="2" t="s">
        <v>3541</v>
      </c>
      <c r="H705" s="2" t="s">
        <v>3542</v>
      </c>
      <c r="I705" s="2"/>
    </row>
    <row r="706" spans="1:13" ht="15.75" x14ac:dyDescent="0.25">
      <c r="A706" t="str">
        <f t="shared" ref="A706:A713" si="11">B706&amp;C706</f>
        <v>BD_ACTIVACIONESJ100704</v>
      </c>
      <c r="B706" t="s">
        <v>20</v>
      </c>
      <c r="C706" s="2" t="s">
        <v>3543</v>
      </c>
      <c r="D706" s="2"/>
      <c r="E706" s="2" t="s">
        <v>3544</v>
      </c>
      <c r="F706" s="2" t="s">
        <v>3545</v>
      </c>
      <c r="G706" s="2" t="s">
        <v>3546</v>
      </c>
      <c r="H706" s="2" t="s">
        <v>3547</v>
      </c>
      <c r="I706" s="2"/>
    </row>
    <row r="707" spans="1:13" ht="15.75" x14ac:dyDescent="0.25">
      <c r="A707" t="str">
        <f t="shared" si="11"/>
        <v>BD_ACTIVACIONESJ100705</v>
      </c>
      <c r="B707" t="s">
        <v>20</v>
      </c>
      <c r="C707" s="2" t="s">
        <v>3548</v>
      </c>
      <c r="D707" s="2"/>
      <c r="E707" s="2" t="s">
        <v>3549</v>
      </c>
      <c r="F707" s="2" t="s">
        <v>3550</v>
      </c>
      <c r="G707" s="2" t="s">
        <v>3551</v>
      </c>
      <c r="H707" s="2" t="s">
        <v>3552</v>
      </c>
      <c r="I707" s="2"/>
    </row>
    <row r="708" spans="1:13" ht="15.75" x14ac:dyDescent="0.25">
      <c r="A708" t="str">
        <f t="shared" si="11"/>
        <v>BD_ACTIVACIONESJ100706</v>
      </c>
      <c r="B708" t="s">
        <v>20</v>
      </c>
      <c r="C708" s="2" t="s">
        <v>3553</v>
      </c>
      <c r="D708" s="2"/>
      <c r="E708" s="2" t="s">
        <v>3554</v>
      </c>
      <c r="F708" s="2" t="s">
        <v>3555</v>
      </c>
      <c r="G708" s="2" t="s">
        <v>3556</v>
      </c>
      <c r="H708" s="2" t="s">
        <v>3557</v>
      </c>
      <c r="I708" s="2"/>
    </row>
    <row r="709" spans="1:13" ht="15.75" x14ac:dyDescent="0.25">
      <c r="A709" t="str">
        <f t="shared" si="11"/>
        <v>BD_ACTIVACIONESJ100707</v>
      </c>
      <c r="B709" t="s">
        <v>20</v>
      </c>
      <c r="C709" s="2" t="s">
        <v>3558</v>
      </c>
      <c r="D709" s="2"/>
      <c r="E709" s="2" t="s">
        <v>3559</v>
      </c>
      <c r="F709" s="2" t="s">
        <v>3560</v>
      </c>
      <c r="G709" s="2" t="s">
        <v>3561</v>
      </c>
      <c r="H709" s="2" t="s">
        <v>3562</v>
      </c>
      <c r="I709" s="2"/>
    </row>
    <row r="710" spans="1:13" ht="15.75" x14ac:dyDescent="0.25">
      <c r="A710" t="str">
        <f t="shared" si="11"/>
        <v>BD_ACTIVACIONESJ100708</v>
      </c>
      <c r="B710" t="s">
        <v>20</v>
      </c>
      <c r="C710" s="2" t="s">
        <v>3563</v>
      </c>
      <c r="D710" s="2"/>
      <c r="E710" s="2" t="s">
        <v>3564</v>
      </c>
      <c r="F710" s="2" t="s">
        <v>3565</v>
      </c>
      <c r="G710" s="2" t="s">
        <v>3566</v>
      </c>
      <c r="H710" s="2" t="s">
        <v>3567</v>
      </c>
      <c r="I710" s="2"/>
    </row>
    <row r="711" spans="1:13" ht="15.75" x14ac:dyDescent="0.25">
      <c r="A711" t="str">
        <f t="shared" si="11"/>
        <v>BD_ACTIVACIONESJ100709</v>
      </c>
      <c r="B711" t="s">
        <v>20</v>
      </c>
      <c r="C711" s="2" t="s">
        <v>3568</v>
      </c>
      <c r="D711" s="2"/>
      <c r="E711" s="2" t="s">
        <v>3569</v>
      </c>
      <c r="F711" s="2" t="s">
        <v>3570</v>
      </c>
      <c r="G711" s="2" t="s">
        <v>3571</v>
      </c>
      <c r="H711" s="2" t="s">
        <v>3572</v>
      </c>
      <c r="I711" s="2"/>
    </row>
    <row r="712" spans="1:13" ht="15.75" x14ac:dyDescent="0.25">
      <c r="A712" t="str">
        <f t="shared" si="11"/>
        <v>BD_ACTIVACIONESJ100710</v>
      </c>
      <c r="B712" t="s">
        <v>20</v>
      </c>
      <c r="C712" s="2" t="s">
        <v>3573</v>
      </c>
      <c r="D712" s="2"/>
      <c r="E712" s="2" t="s">
        <v>3574</v>
      </c>
      <c r="F712" s="2" t="s">
        <v>3575</v>
      </c>
      <c r="G712" s="2" t="s">
        <v>3576</v>
      </c>
      <c r="H712" s="2" t="s">
        <v>3577</v>
      </c>
      <c r="I712" s="2"/>
    </row>
    <row r="713" spans="1:13" ht="15.75" x14ac:dyDescent="0.25">
      <c r="A713" t="str">
        <f t="shared" si="11"/>
        <v>BD_ACTIVACIONESJ100711</v>
      </c>
      <c r="B713" t="s">
        <v>20</v>
      </c>
      <c r="C713" s="2" t="s">
        <v>3578</v>
      </c>
      <c r="D713" s="2"/>
      <c r="E713" s="2" t="s">
        <v>3579</v>
      </c>
      <c r="F713" s="2" t="s">
        <v>3580</v>
      </c>
      <c r="G713" s="2" t="s">
        <v>3581</v>
      </c>
      <c r="H713" s="2" t="s">
        <v>3582</v>
      </c>
      <c r="I713" s="2"/>
    </row>
    <row r="714" spans="1:13" ht="15.75" x14ac:dyDescent="0.25">
      <c r="A714" t="str">
        <f>B714&amp;C714</f>
        <v>BD_ACTIVACIONESJ100712</v>
      </c>
      <c r="B714" t="s">
        <v>20</v>
      </c>
      <c r="C714" s="2" t="s">
        <v>3583</v>
      </c>
      <c r="D714" s="2"/>
      <c r="E714" s="2" t="s">
        <v>3584</v>
      </c>
      <c r="F714" s="2" t="s">
        <v>3585</v>
      </c>
      <c r="G714" s="2" t="s">
        <v>3586</v>
      </c>
      <c r="H714" s="2" t="s">
        <v>3587</v>
      </c>
      <c r="I714" s="2"/>
    </row>
    <row r="715" spans="1:13" ht="15.75" x14ac:dyDescent="0.25">
      <c r="A715" t="str">
        <f>B715&amp;C715</f>
        <v>BD_VISUAL_MERCHJ100713</v>
      </c>
      <c r="B715" t="s">
        <v>3588</v>
      </c>
      <c r="C715" s="2" t="s">
        <v>3589</v>
      </c>
      <c r="H715" t="s">
        <v>3590</v>
      </c>
      <c r="I715" t="s">
        <v>3591</v>
      </c>
      <c r="J715" t="s">
        <v>3592</v>
      </c>
      <c r="K715" t="s">
        <v>3593</v>
      </c>
      <c r="L715" t="s">
        <v>3594</v>
      </c>
    </row>
    <row r="716" spans="1:13" ht="15.75" x14ac:dyDescent="0.25">
      <c r="A716" t="str">
        <f t="shared" ref="A716:A779" si="12">B716&amp;C716</f>
        <v>BD_VISUAL_MERCHJ100714</v>
      </c>
      <c r="B716" t="s">
        <v>3588</v>
      </c>
      <c r="C716" s="2" t="s">
        <v>3595</v>
      </c>
      <c r="H716" t="s">
        <v>3596</v>
      </c>
      <c r="I716" t="s">
        <v>3597</v>
      </c>
      <c r="J716" t="s">
        <v>3598</v>
      </c>
      <c r="K716" t="s">
        <v>3599</v>
      </c>
    </row>
    <row r="717" spans="1:13" ht="15.75" x14ac:dyDescent="0.25">
      <c r="A717" t="str">
        <f t="shared" si="12"/>
        <v>BD_VISUAL_MERCHJ100715</v>
      </c>
      <c r="B717" t="s">
        <v>3588</v>
      </c>
      <c r="C717" s="2" t="s">
        <v>3600</v>
      </c>
      <c r="H717" t="s">
        <v>3601</v>
      </c>
      <c r="I717" t="s">
        <v>3602</v>
      </c>
      <c r="J717" t="s">
        <v>3603</v>
      </c>
    </row>
    <row r="718" spans="1:13" ht="15.75" x14ac:dyDescent="0.25">
      <c r="A718" t="str">
        <f t="shared" si="12"/>
        <v>BD_VISUAL_MERCHJ100716</v>
      </c>
      <c r="B718" t="s">
        <v>3588</v>
      </c>
      <c r="C718" s="2" t="s">
        <v>3604</v>
      </c>
      <c r="H718" t="s">
        <v>3605</v>
      </c>
      <c r="I718" t="s">
        <v>3606</v>
      </c>
      <c r="J718" t="s">
        <v>3607</v>
      </c>
      <c r="K718" t="s">
        <v>3608</v>
      </c>
      <c r="L718" t="s">
        <v>3609</v>
      </c>
      <c r="M718" t="s">
        <v>3610</v>
      </c>
    </row>
    <row r="719" spans="1:13" ht="15.75" x14ac:dyDescent="0.25">
      <c r="A719" t="str">
        <f t="shared" si="12"/>
        <v>BD_VISUAL_MERCHJ100717</v>
      </c>
      <c r="B719" t="s">
        <v>3588</v>
      </c>
      <c r="C719" s="2" t="s">
        <v>3611</v>
      </c>
      <c r="H719" t="s">
        <v>3612</v>
      </c>
      <c r="I719" t="s">
        <v>3613</v>
      </c>
      <c r="J719" t="s">
        <v>3614</v>
      </c>
      <c r="K719" t="s">
        <v>3615</v>
      </c>
      <c r="L719" t="s">
        <v>3616</v>
      </c>
      <c r="M719" t="s">
        <v>3617</v>
      </c>
    </row>
    <row r="720" spans="1:13" ht="15.75" x14ac:dyDescent="0.25">
      <c r="A720" t="str">
        <f t="shared" si="12"/>
        <v>BD_VISUAL_MERCHJ100718</v>
      </c>
      <c r="B720" t="s">
        <v>3588</v>
      </c>
      <c r="C720" s="2" t="s">
        <v>3618</v>
      </c>
      <c r="H720" t="s">
        <v>3619</v>
      </c>
      <c r="I720" t="s">
        <v>3620</v>
      </c>
      <c r="J720" t="s">
        <v>3621</v>
      </c>
    </row>
    <row r="721" spans="1:13" ht="15.75" x14ac:dyDescent="0.25">
      <c r="A721" t="str">
        <f t="shared" si="12"/>
        <v>BD_VISUAL_MERCHJ100719</v>
      </c>
      <c r="B721" t="s">
        <v>3588</v>
      </c>
      <c r="C721" s="2" t="s">
        <v>3622</v>
      </c>
      <c r="H721" t="s">
        <v>3623</v>
      </c>
      <c r="I721" t="s">
        <v>3624</v>
      </c>
      <c r="J721" t="s">
        <v>3625</v>
      </c>
      <c r="K721" t="s">
        <v>3626</v>
      </c>
      <c r="L721" t="s">
        <v>3627</v>
      </c>
      <c r="M721" t="s">
        <v>3628</v>
      </c>
    </row>
    <row r="722" spans="1:13" ht="15.75" x14ac:dyDescent="0.25">
      <c r="A722" t="str">
        <f t="shared" si="12"/>
        <v>BD_VISUAL_MERCHJ100720</v>
      </c>
      <c r="B722" t="s">
        <v>3588</v>
      </c>
      <c r="C722" s="2" t="s">
        <v>3629</v>
      </c>
      <c r="H722" t="s">
        <v>3630</v>
      </c>
      <c r="I722" t="s">
        <v>3631</v>
      </c>
      <c r="J722" t="s">
        <v>3632</v>
      </c>
      <c r="K722" t="s">
        <v>3633</v>
      </c>
      <c r="L722" t="s">
        <v>3634</v>
      </c>
    </row>
    <row r="723" spans="1:13" ht="15.75" x14ac:dyDescent="0.25">
      <c r="A723" t="str">
        <f t="shared" si="12"/>
        <v>BD_VISUAL_MERCHJ100721</v>
      </c>
      <c r="B723" t="s">
        <v>3588</v>
      </c>
      <c r="C723" s="2" t="s">
        <v>3635</v>
      </c>
      <c r="H723" t="s">
        <v>3636</v>
      </c>
      <c r="I723" t="s">
        <v>3637</v>
      </c>
      <c r="J723" t="s">
        <v>3638</v>
      </c>
      <c r="K723" t="s">
        <v>3639</v>
      </c>
    </row>
    <row r="724" spans="1:13" ht="15.75" x14ac:dyDescent="0.25">
      <c r="A724" t="str">
        <f t="shared" si="12"/>
        <v>BD_VISUAL_MERCHJ100722</v>
      </c>
      <c r="B724" t="s">
        <v>3588</v>
      </c>
      <c r="C724" s="2" t="s">
        <v>3640</v>
      </c>
      <c r="H724" t="s">
        <v>3641</v>
      </c>
      <c r="I724" t="s">
        <v>3642</v>
      </c>
      <c r="J724" t="s">
        <v>3643</v>
      </c>
      <c r="K724" t="s">
        <v>3644</v>
      </c>
      <c r="L724" t="s">
        <v>3645</v>
      </c>
      <c r="M724" t="s">
        <v>3646</v>
      </c>
    </row>
    <row r="725" spans="1:13" ht="15.75" x14ac:dyDescent="0.25">
      <c r="A725" t="str">
        <f t="shared" si="12"/>
        <v>BD_VISUAL_MERCHJ100723</v>
      </c>
      <c r="B725" t="s">
        <v>3588</v>
      </c>
      <c r="C725" s="2" t="s">
        <v>3647</v>
      </c>
      <c r="H725" t="s">
        <v>3648</v>
      </c>
      <c r="I725" t="s">
        <v>3649</v>
      </c>
      <c r="J725" t="s">
        <v>3650</v>
      </c>
      <c r="K725" t="s">
        <v>3651</v>
      </c>
      <c r="L725" t="s">
        <v>3652</v>
      </c>
      <c r="M725" t="s">
        <v>3653</v>
      </c>
    </row>
    <row r="726" spans="1:13" ht="15.75" x14ac:dyDescent="0.25">
      <c r="A726" t="str">
        <f t="shared" si="12"/>
        <v>BD_VISUAL_MERCHJ100724</v>
      </c>
      <c r="B726" t="s">
        <v>3588</v>
      </c>
      <c r="C726" s="2" t="s">
        <v>3654</v>
      </c>
      <c r="H726" t="s">
        <v>3655</v>
      </c>
      <c r="I726" t="s">
        <v>3656</v>
      </c>
      <c r="J726" t="s">
        <v>3657</v>
      </c>
      <c r="K726" t="s">
        <v>3658</v>
      </c>
      <c r="L726" t="s">
        <v>3659</v>
      </c>
      <c r="M726" t="s">
        <v>3660</v>
      </c>
    </row>
    <row r="727" spans="1:13" ht="15.75" x14ac:dyDescent="0.25">
      <c r="A727" t="str">
        <f t="shared" si="12"/>
        <v>BD_VISUAL_MERCHJ100725</v>
      </c>
      <c r="B727" t="s">
        <v>3588</v>
      </c>
      <c r="C727" s="2" t="s">
        <v>3661</v>
      </c>
      <c r="H727" t="s">
        <v>3662</v>
      </c>
      <c r="I727" t="s">
        <v>3663</v>
      </c>
      <c r="J727" t="s">
        <v>3664</v>
      </c>
      <c r="K727" t="s">
        <v>3665</v>
      </c>
    </row>
    <row r="728" spans="1:13" ht="15.75" x14ac:dyDescent="0.25">
      <c r="A728" t="str">
        <f t="shared" si="12"/>
        <v>BD_VISUAL_MERCHJ100726</v>
      </c>
      <c r="B728" t="s">
        <v>3588</v>
      </c>
      <c r="C728" s="2" t="s">
        <v>3666</v>
      </c>
      <c r="H728" t="s">
        <v>3667</v>
      </c>
      <c r="I728" t="s">
        <v>3668</v>
      </c>
      <c r="J728" t="s">
        <v>3669</v>
      </c>
      <c r="K728" t="s">
        <v>3670</v>
      </c>
      <c r="L728" t="s">
        <v>3671</v>
      </c>
      <c r="M728" t="s">
        <v>3672</v>
      </c>
    </row>
    <row r="729" spans="1:13" ht="15.75" x14ac:dyDescent="0.25">
      <c r="A729" t="str">
        <f t="shared" si="12"/>
        <v>BD_VISUAL_MERCHJ100727</v>
      </c>
      <c r="B729" t="s">
        <v>3588</v>
      </c>
      <c r="C729" s="2" t="s">
        <v>3673</v>
      </c>
      <c r="H729" t="s">
        <v>3674</v>
      </c>
      <c r="I729" t="s">
        <v>3675</v>
      </c>
      <c r="J729" t="s">
        <v>3676</v>
      </c>
      <c r="K729" t="s">
        <v>3677</v>
      </c>
    </row>
    <row r="730" spans="1:13" ht="15.75" x14ac:dyDescent="0.25">
      <c r="A730" t="str">
        <f t="shared" si="12"/>
        <v>BD_VISUAL_MERCHJ100728</v>
      </c>
      <c r="B730" t="s">
        <v>3588</v>
      </c>
      <c r="C730" s="2" t="s">
        <v>3678</v>
      </c>
      <c r="H730" t="s">
        <v>3679</v>
      </c>
      <c r="I730" t="s">
        <v>3680</v>
      </c>
      <c r="J730" t="s">
        <v>3681</v>
      </c>
      <c r="K730" t="s">
        <v>3682</v>
      </c>
      <c r="L730" t="s">
        <v>3683</v>
      </c>
      <c r="M730" t="s">
        <v>3684</v>
      </c>
    </row>
    <row r="731" spans="1:13" ht="15.75" x14ac:dyDescent="0.25">
      <c r="A731" t="str">
        <f t="shared" si="12"/>
        <v>BD_VISUAL_MERCHJ100729</v>
      </c>
      <c r="B731" t="s">
        <v>3588</v>
      </c>
      <c r="C731" s="2" t="s">
        <v>3685</v>
      </c>
      <c r="H731" t="s">
        <v>3686</v>
      </c>
      <c r="I731" t="s">
        <v>3687</v>
      </c>
      <c r="J731" t="s">
        <v>3688</v>
      </c>
      <c r="K731" t="s">
        <v>3689</v>
      </c>
      <c r="L731" t="s">
        <v>3690</v>
      </c>
      <c r="M731" t="s">
        <v>3691</v>
      </c>
    </row>
    <row r="732" spans="1:13" ht="15.75" x14ac:dyDescent="0.25">
      <c r="A732" t="str">
        <f t="shared" si="12"/>
        <v>BD_VISUAL_MERCHJ100730</v>
      </c>
      <c r="B732" t="s">
        <v>3588</v>
      </c>
      <c r="C732" s="2" t="s">
        <v>3692</v>
      </c>
      <c r="H732" t="s">
        <v>3693</v>
      </c>
      <c r="I732" t="s">
        <v>3694</v>
      </c>
      <c r="J732" t="s">
        <v>3695</v>
      </c>
    </row>
    <row r="733" spans="1:13" ht="15.75" x14ac:dyDescent="0.25">
      <c r="A733" t="str">
        <f t="shared" si="12"/>
        <v>BD_VISUAL_MERCHJ100731</v>
      </c>
      <c r="B733" t="s">
        <v>3588</v>
      </c>
      <c r="C733" s="2" t="s">
        <v>3696</v>
      </c>
      <c r="H733" t="s">
        <v>3697</v>
      </c>
      <c r="I733" t="s">
        <v>3698</v>
      </c>
      <c r="J733" t="s">
        <v>3699</v>
      </c>
    </row>
    <row r="734" spans="1:13" ht="15.75" x14ac:dyDescent="0.25">
      <c r="A734" t="str">
        <f t="shared" si="12"/>
        <v>BD_VISUAL_MERCHJ100732</v>
      </c>
      <c r="B734" t="s">
        <v>3588</v>
      </c>
      <c r="C734" s="2" t="s">
        <v>3700</v>
      </c>
      <c r="H734" t="s">
        <v>3701</v>
      </c>
      <c r="I734" t="s">
        <v>3702</v>
      </c>
      <c r="J734" t="s">
        <v>3703</v>
      </c>
      <c r="K734" t="s">
        <v>3704</v>
      </c>
      <c r="L734" t="s">
        <v>3705</v>
      </c>
    </row>
    <row r="735" spans="1:13" ht="15.75" x14ac:dyDescent="0.25">
      <c r="A735" t="str">
        <f t="shared" si="12"/>
        <v>BD_VISUAL_MERCHJ100733</v>
      </c>
      <c r="B735" t="s">
        <v>3588</v>
      </c>
      <c r="C735" s="2" t="s">
        <v>3706</v>
      </c>
      <c r="H735" t="s">
        <v>3707</v>
      </c>
      <c r="I735" t="s">
        <v>3708</v>
      </c>
      <c r="J735" t="s">
        <v>3709</v>
      </c>
    </row>
    <row r="736" spans="1:13" ht="15.75" x14ac:dyDescent="0.25">
      <c r="A736" t="str">
        <f t="shared" si="12"/>
        <v>BD_VISUAL_MERCHJ100734</v>
      </c>
      <c r="B736" t="s">
        <v>3588</v>
      </c>
      <c r="C736" s="2" t="s">
        <v>3710</v>
      </c>
      <c r="H736" t="s">
        <v>3711</v>
      </c>
      <c r="I736" t="s">
        <v>3712</v>
      </c>
      <c r="J736" t="s">
        <v>3713</v>
      </c>
      <c r="K736" t="s">
        <v>3714</v>
      </c>
    </row>
    <row r="737" spans="1:13" ht="15.75" x14ac:dyDescent="0.25">
      <c r="A737" t="str">
        <f t="shared" si="12"/>
        <v>BD_VISUAL_MERCHJ100735</v>
      </c>
      <c r="B737" t="s">
        <v>3588</v>
      </c>
      <c r="C737" s="2" t="s">
        <v>3715</v>
      </c>
      <c r="H737" t="s">
        <v>3716</v>
      </c>
      <c r="I737" t="s">
        <v>3717</v>
      </c>
      <c r="J737" t="s">
        <v>3718</v>
      </c>
      <c r="K737" t="s">
        <v>3719</v>
      </c>
      <c r="L737" t="s">
        <v>3720</v>
      </c>
    </row>
    <row r="738" spans="1:13" ht="15.75" x14ac:dyDescent="0.25">
      <c r="A738" t="str">
        <f t="shared" si="12"/>
        <v>BD_VISUAL_MERCHJ100736</v>
      </c>
      <c r="B738" t="s">
        <v>3588</v>
      </c>
      <c r="C738" s="2" t="s">
        <v>3721</v>
      </c>
      <c r="H738" t="s">
        <v>3722</v>
      </c>
      <c r="I738" t="s">
        <v>3723</v>
      </c>
      <c r="J738" t="s">
        <v>3724</v>
      </c>
      <c r="K738" t="s">
        <v>3725</v>
      </c>
      <c r="L738" t="s">
        <v>3726</v>
      </c>
      <c r="M738" t="s">
        <v>3727</v>
      </c>
    </row>
    <row r="739" spans="1:13" ht="15.75" x14ac:dyDescent="0.25">
      <c r="A739" t="str">
        <f t="shared" si="12"/>
        <v>BD_VISUAL_MERCHJ100737</v>
      </c>
      <c r="B739" t="s">
        <v>3588</v>
      </c>
      <c r="C739" s="2" t="s">
        <v>3728</v>
      </c>
      <c r="H739" t="s">
        <v>3729</v>
      </c>
      <c r="I739" t="s">
        <v>3730</v>
      </c>
      <c r="J739" t="s">
        <v>3731</v>
      </c>
      <c r="K739" t="s">
        <v>3732</v>
      </c>
      <c r="L739" t="s">
        <v>3733</v>
      </c>
    </row>
    <row r="740" spans="1:13" ht="15.75" x14ac:dyDescent="0.25">
      <c r="A740" t="str">
        <f t="shared" si="12"/>
        <v>BD_VISUAL_MERCHJ100738</v>
      </c>
      <c r="B740" t="s">
        <v>3588</v>
      </c>
      <c r="C740" s="2" t="s">
        <v>3734</v>
      </c>
      <c r="H740" t="s">
        <v>3735</v>
      </c>
      <c r="I740" t="s">
        <v>3736</v>
      </c>
      <c r="J740" t="s">
        <v>3737</v>
      </c>
      <c r="K740" t="s">
        <v>3738</v>
      </c>
      <c r="L740" t="s">
        <v>3739</v>
      </c>
      <c r="M740" t="s">
        <v>3740</v>
      </c>
    </row>
    <row r="741" spans="1:13" ht="15.75" x14ac:dyDescent="0.25">
      <c r="A741" t="str">
        <f t="shared" si="12"/>
        <v>BD_VISUAL_MERCHJ100739</v>
      </c>
      <c r="B741" t="s">
        <v>3588</v>
      </c>
      <c r="C741" s="2" t="s">
        <v>3741</v>
      </c>
      <c r="H741" t="s">
        <v>3742</v>
      </c>
      <c r="I741" t="s">
        <v>3743</v>
      </c>
      <c r="J741" t="s">
        <v>3744</v>
      </c>
    </row>
    <row r="742" spans="1:13" ht="15.75" x14ac:dyDescent="0.25">
      <c r="A742" t="str">
        <f t="shared" si="12"/>
        <v>BD_VISUAL_MERCHJ100740</v>
      </c>
      <c r="B742" t="s">
        <v>3588</v>
      </c>
      <c r="C742" s="2" t="s">
        <v>3745</v>
      </c>
      <c r="H742" t="s">
        <v>3746</v>
      </c>
      <c r="I742" t="s">
        <v>3747</v>
      </c>
      <c r="J742" t="s">
        <v>3748</v>
      </c>
      <c r="K742" t="s">
        <v>3749</v>
      </c>
    </row>
    <row r="743" spans="1:13" ht="15.75" x14ac:dyDescent="0.25">
      <c r="A743" t="str">
        <f t="shared" si="12"/>
        <v>BD_VISUAL_MERCHJ100741</v>
      </c>
      <c r="B743" t="s">
        <v>3588</v>
      </c>
      <c r="C743" s="2" t="s">
        <v>3750</v>
      </c>
      <c r="H743" t="s">
        <v>3751</v>
      </c>
      <c r="I743" t="s">
        <v>3752</v>
      </c>
      <c r="J743" t="s">
        <v>3753</v>
      </c>
    </row>
    <row r="744" spans="1:13" ht="15.75" x14ac:dyDescent="0.25">
      <c r="A744" t="str">
        <f t="shared" si="12"/>
        <v>BD_VISUAL_MERCHJ100742</v>
      </c>
      <c r="B744" t="s">
        <v>3588</v>
      </c>
      <c r="C744" s="2" t="s">
        <v>3754</v>
      </c>
      <c r="H744" t="s">
        <v>3755</v>
      </c>
      <c r="I744" t="s">
        <v>3756</v>
      </c>
      <c r="J744" t="s">
        <v>3757</v>
      </c>
    </row>
    <row r="745" spans="1:13" ht="15.75" x14ac:dyDescent="0.25">
      <c r="A745" t="str">
        <f t="shared" si="12"/>
        <v>BD_VISUAL_MERCHJ100743</v>
      </c>
      <c r="B745" t="s">
        <v>3588</v>
      </c>
      <c r="C745" s="2" t="s">
        <v>3758</v>
      </c>
      <c r="D745" t="s">
        <v>3759</v>
      </c>
      <c r="F745" t="s">
        <v>3760</v>
      </c>
    </row>
    <row r="746" spans="1:13" ht="15.75" x14ac:dyDescent="0.25">
      <c r="A746" t="str">
        <f t="shared" si="12"/>
        <v>BD_VISUAL_MERCHJ100744</v>
      </c>
      <c r="B746" t="s">
        <v>3588</v>
      </c>
      <c r="C746" s="2" t="s">
        <v>3761</v>
      </c>
      <c r="D746" t="s">
        <v>3762</v>
      </c>
      <c r="E746" t="s">
        <v>3763</v>
      </c>
      <c r="F746" t="s">
        <v>3764</v>
      </c>
      <c r="G746" t="s">
        <v>3765</v>
      </c>
    </row>
    <row r="747" spans="1:13" ht="15.75" x14ac:dyDescent="0.25">
      <c r="A747" t="str">
        <f t="shared" si="12"/>
        <v>BD_VISUAL_MERCHJ100745</v>
      </c>
      <c r="B747" t="s">
        <v>3588</v>
      </c>
      <c r="C747" s="2" t="s">
        <v>3766</v>
      </c>
      <c r="H747" t="s">
        <v>3767</v>
      </c>
      <c r="I747" t="s">
        <v>3768</v>
      </c>
      <c r="J747" t="s">
        <v>3769</v>
      </c>
      <c r="K747" t="s">
        <v>3770</v>
      </c>
      <c r="L747" t="s">
        <v>3771</v>
      </c>
    </row>
    <row r="748" spans="1:13" ht="15.75" x14ac:dyDescent="0.25">
      <c r="A748" t="str">
        <f t="shared" si="12"/>
        <v>BD_VISUAL_MERCHJ100746</v>
      </c>
      <c r="B748" t="s">
        <v>3588</v>
      </c>
      <c r="C748" s="2" t="s">
        <v>3772</v>
      </c>
      <c r="H748" t="s">
        <v>3773</v>
      </c>
      <c r="I748" t="s">
        <v>3774</v>
      </c>
    </row>
    <row r="749" spans="1:13" ht="15.75" x14ac:dyDescent="0.25">
      <c r="A749" t="str">
        <f t="shared" si="12"/>
        <v>BD_VISUAL_MERCHJ100747</v>
      </c>
      <c r="B749" t="s">
        <v>3588</v>
      </c>
      <c r="C749" s="2" t="s">
        <v>3775</v>
      </c>
      <c r="H749" t="s">
        <v>3776</v>
      </c>
      <c r="I749" t="s">
        <v>3777</v>
      </c>
      <c r="J749" t="s">
        <v>3778</v>
      </c>
    </row>
    <row r="750" spans="1:13" ht="15.75" x14ac:dyDescent="0.25">
      <c r="A750" t="str">
        <f t="shared" si="12"/>
        <v>BD_VISUAL_MERCHJ100748</v>
      </c>
      <c r="B750" t="s">
        <v>3588</v>
      </c>
      <c r="C750" s="2" t="s">
        <v>3779</v>
      </c>
      <c r="H750" t="s">
        <v>3780</v>
      </c>
      <c r="I750" t="s">
        <v>3781</v>
      </c>
      <c r="J750" t="s">
        <v>3782</v>
      </c>
      <c r="K750" t="s">
        <v>3783</v>
      </c>
      <c r="L750" t="s">
        <v>3784</v>
      </c>
      <c r="M750" t="s">
        <v>3785</v>
      </c>
    </row>
    <row r="751" spans="1:13" ht="15.75" x14ac:dyDescent="0.25">
      <c r="A751" t="str">
        <f t="shared" si="12"/>
        <v>BD_VISUAL_MERCHJ100749</v>
      </c>
      <c r="B751" t="s">
        <v>3588</v>
      </c>
      <c r="C751" s="2" t="s">
        <v>3786</v>
      </c>
      <c r="H751" t="s">
        <v>3787</v>
      </c>
      <c r="I751" t="s">
        <v>3788</v>
      </c>
      <c r="J751" t="s">
        <v>3789</v>
      </c>
      <c r="K751" t="s">
        <v>3790</v>
      </c>
    </row>
    <row r="752" spans="1:13" ht="15.75" x14ac:dyDescent="0.25">
      <c r="A752" t="str">
        <f t="shared" si="12"/>
        <v>BD_VISUAL_MERCHJ100750</v>
      </c>
      <c r="B752" t="s">
        <v>3588</v>
      </c>
      <c r="C752" s="2" t="s">
        <v>3791</v>
      </c>
      <c r="H752" t="s">
        <v>3792</v>
      </c>
      <c r="I752" t="s">
        <v>3793</v>
      </c>
      <c r="J752" t="s">
        <v>3794</v>
      </c>
      <c r="K752" t="s">
        <v>3795</v>
      </c>
      <c r="L752" t="s">
        <v>3796</v>
      </c>
      <c r="M752" t="s">
        <v>3797</v>
      </c>
    </row>
    <row r="753" spans="1:13" ht="15.75" x14ac:dyDescent="0.25">
      <c r="A753" t="str">
        <f t="shared" si="12"/>
        <v>BD_VISUAL_MERCHJ100751</v>
      </c>
      <c r="B753" t="s">
        <v>3588</v>
      </c>
      <c r="C753" s="2" t="s">
        <v>3798</v>
      </c>
      <c r="H753" t="s">
        <v>3799</v>
      </c>
      <c r="I753" t="s">
        <v>3800</v>
      </c>
      <c r="J753" t="s">
        <v>3801</v>
      </c>
      <c r="K753" t="s">
        <v>3802</v>
      </c>
      <c r="L753" t="s">
        <v>3803</v>
      </c>
      <c r="M753" t="s">
        <v>3804</v>
      </c>
    </row>
    <row r="754" spans="1:13" ht="15.75" x14ac:dyDescent="0.25">
      <c r="A754" t="str">
        <f t="shared" si="12"/>
        <v>BD_VISUAL_MERCHJ100752</v>
      </c>
      <c r="B754" t="s">
        <v>3588</v>
      </c>
      <c r="C754" s="2" t="s">
        <v>3805</v>
      </c>
      <c r="H754" t="s">
        <v>3806</v>
      </c>
      <c r="I754" t="s">
        <v>3807</v>
      </c>
      <c r="J754" t="s">
        <v>3808</v>
      </c>
      <c r="K754" t="s">
        <v>3809</v>
      </c>
      <c r="L754" t="s">
        <v>3810</v>
      </c>
      <c r="M754" t="s">
        <v>3811</v>
      </c>
    </row>
    <row r="755" spans="1:13" ht="15.75" x14ac:dyDescent="0.25">
      <c r="A755" t="str">
        <f t="shared" si="12"/>
        <v>BD_VISUAL_MERCHJ100753</v>
      </c>
      <c r="B755" t="s">
        <v>3588</v>
      </c>
      <c r="C755" s="2" t="s">
        <v>3812</v>
      </c>
      <c r="H755" t="s">
        <v>3813</v>
      </c>
      <c r="I755" t="s">
        <v>3814</v>
      </c>
      <c r="J755" t="s">
        <v>3815</v>
      </c>
      <c r="K755" t="s">
        <v>3816</v>
      </c>
    </row>
    <row r="756" spans="1:13" ht="15.75" x14ac:dyDescent="0.25">
      <c r="A756" t="str">
        <f t="shared" si="12"/>
        <v>BD_VISUAL_MERCHJ100754</v>
      </c>
      <c r="B756" t="s">
        <v>3588</v>
      </c>
      <c r="C756" s="2" t="s">
        <v>3817</v>
      </c>
      <c r="H756" t="s">
        <v>3818</v>
      </c>
      <c r="I756" t="s">
        <v>3819</v>
      </c>
      <c r="J756" t="s">
        <v>3820</v>
      </c>
      <c r="K756" t="s">
        <v>3821</v>
      </c>
      <c r="L756" t="s">
        <v>3822</v>
      </c>
      <c r="M756" t="s">
        <v>3823</v>
      </c>
    </row>
    <row r="757" spans="1:13" ht="15.75" x14ac:dyDescent="0.25">
      <c r="A757" t="str">
        <f t="shared" si="12"/>
        <v>BD_VISUAL_MERCHJ100755</v>
      </c>
      <c r="B757" t="s">
        <v>3588</v>
      </c>
      <c r="C757" s="2" t="s">
        <v>3824</v>
      </c>
      <c r="H757" t="s">
        <v>3825</v>
      </c>
      <c r="I757" t="s">
        <v>3826</v>
      </c>
      <c r="J757" t="s">
        <v>3827</v>
      </c>
    </row>
    <row r="758" spans="1:13" ht="15.75" x14ac:dyDescent="0.25">
      <c r="A758" t="str">
        <f t="shared" si="12"/>
        <v>BD_VISUAL_MERCHJ100756</v>
      </c>
      <c r="B758" t="s">
        <v>3588</v>
      </c>
      <c r="C758" s="2" t="s">
        <v>3828</v>
      </c>
      <c r="H758" t="s">
        <v>3829</v>
      </c>
      <c r="I758" t="s">
        <v>3830</v>
      </c>
      <c r="J758" t="s">
        <v>3831</v>
      </c>
      <c r="K758" t="s">
        <v>3832</v>
      </c>
    </row>
    <row r="759" spans="1:13" ht="15.75" x14ac:dyDescent="0.25">
      <c r="A759" t="str">
        <f t="shared" si="12"/>
        <v>BD_VISUAL_MERCHJ100757</v>
      </c>
      <c r="B759" t="s">
        <v>3588</v>
      </c>
      <c r="C759" s="2" t="s">
        <v>3833</v>
      </c>
      <c r="H759" t="s">
        <v>3834</v>
      </c>
      <c r="I759" t="s">
        <v>3835</v>
      </c>
      <c r="J759" t="s">
        <v>3836</v>
      </c>
      <c r="K759" t="s">
        <v>3837</v>
      </c>
      <c r="L759" t="s">
        <v>3838</v>
      </c>
      <c r="M759" t="s">
        <v>3839</v>
      </c>
    </row>
    <row r="760" spans="1:13" ht="15.75" x14ac:dyDescent="0.25">
      <c r="A760" t="str">
        <f t="shared" si="12"/>
        <v>BD_VISUAL_MERCHJ100758</v>
      </c>
      <c r="B760" t="s">
        <v>3588</v>
      </c>
      <c r="C760" s="2" t="s">
        <v>3840</v>
      </c>
      <c r="H760" t="s">
        <v>3841</v>
      </c>
      <c r="I760" t="s">
        <v>3842</v>
      </c>
      <c r="J760" t="s">
        <v>3843</v>
      </c>
      <c r="K760" t="s">
        <v>3844</v>
      </c>
      <c r="L760" t="s">
        <v>3845</v>
      </c>
      <c r="M760" t="s">
        <v>3846</v>
      </c>
    </row>
    <row r="761" spans="1:13" ht="15.75" x14ac:dyDescent="0.25">
      <c r="A761" t="str">
        <f t="shared" si="12"/>
        <v>BD_VISUAL_MERCHJ100759</v>
      </c>
      <c r="B761" t="s">
        <v>3588</v>
      </c>
      <c r="C761" s="2" t="s">
        <v>3847</v>
      </c>
      <c r="H761" t="s">
        <v>3848</v>
      </c>
      <c r="I761" t="s">
        <v>3849</v>
      </c>
      <c r="J761" t="s">
        <v>3850</v>
      </c>
      <c r="K761" t="s">
        <v>3851</v>
      </c>
      <c r="L761" t="s">
        <v>3852</v>
      </c>
      <c r="M761" t="s">
        <v>3853</v>
      </c>
    </row>
    <row r="762" spans="1:13" ht="15.75" x14ac:dyDescent="0.25">
      <c r="A762" t="str">
        <f t="shared" si="12"/>
        <v>BD_VISUAL_MERCHJ100760</v>
      </c>
      <c r="B762" t="s">
        <v>3588</v>
      </c>
      <c r="C762" s="2" t="s">
        <v>3854</v>
      </c>
      <c r="H762" t="s">
        <v>3855</v>
      </c>
      <c r="I762" t="s">
        <v>3856</v>
      </c>
      <c r="J762" t="s">
        <v>3857</v>
      </c>
      <c r="K762" t="s">
        <v>3858</v>
      </c>
      <c r="L762" t="s">
        <v>3859</v>
      </c>
    </row>
    <row r="763" spans="1:13" ht="15.75" x14ac:dyDescent="0.25">
      <c r="A763" t="str">
        <f t="shared" si="12"/>
        <v>BD_VISUAL_MERCHJ100761</v>
      </c>
      <c r="B763" t="s">
        <v>3588</v>
      </c>
      <c r="C763" s="2" t="s">
        <v>3860</v>
      </c>
      <c r="H763" t="s">
        <v>3861</v>
      </c>
    </row>
    <row r="764" spans="1:13" ht="15.75" x14ac:dyDescent="0.25">
      <c r="A764" t="str">
        <f t="shared" si="12"/>
        <v>BD_VISUAL_MERCHJ100762</v>
      </c>
      <c r="B764" t="s">
        <v>3588</v>
      </c>
      <c r="C764" s="2" t="s">
        <v>3862</v>
      </c>
      <c r="H764" t="s">
        <v>3863</v>
      </c>
      <c r="I764" t="s">
        <v>3864</v>
      </c>
      <c r="J764" t="s">
        <v>3865</v>
      </c>
      <c r="K764" t="s">
        <v>3866</v>
      </c>
      <c r="L764" t="s">
        <v>3867</v>
      </c>
      <c r="M764" t="s">
        <v>3868</v>
      </c>
    </row>
    <row r="765" spans="1:13" ht="15.75" x14ac:dyDescent="0.25">
      <c r="A765" t="str">
        <f t="shared" si="12"/>
        <v>BD_VISUAL_MERCHJ100763</v>
      </c>
      <c r="B765" t="s">
        <v>3588</v>
      </c>
      <c r="C765" s="2" t="s">
        <v>3869</v>
      </c>
      <c r="H765" t="s">
        <v>3870</v>
      </c>
    </row>
    <row r="766" spans="1:13" ht="15.75" x14ac:dyDescent="0.25">
      <c r="A766" t="str">
        <f t="shared" si="12"/>
        <v>BD_VISUAL_MERCHJ100764</v>
      </c>
      <c r="B766" t="s">
        <v>3588</v>
      </c>
      <c r="C766" s="2" t="s">
        <v>3871</v>
      </c>
      <c r="H766" t="s">
        <v>3872</v>
      </c>
      <c r="I766" t="s">
        <v>3873</v>
      </c>
      <c r="J766" t="s">
        <v>3874</v>
      </c>
      <c r="K766" t="s">
        <v>3875</v>
      </c>
      <c r="L766" t="s">
        <v>3876</v>
      </c>
      <c r="M766" t="s">
        <v>3877</v>
      </c>
    </row>
    <row r="767" spans="1:13" ht="15.75" x14ac:dyDescent="0.25">
      <c r="A767" t="str">
        <f t="shared" si="12"/>
        <v>BD_VISUAL_MERCHJ100765</v>
      </c>
      <c r="B767" t="s">
        <v>3588</v>
      </c>
      <c r="C767" s="2" t="s">
        <v>3878</v>
      </c>
      <c r="H767" t="s">
        <v>3879</v>
      </c>
      <c r="I767" t="s">
        <v>3880</v>
      </c>
      <c r="J767" t="s">
        <v>3881</v>
      </c>
      <c r="K767" t="s">
        <v>3882</v>
      </c>
      <c r="L767" t="s">
        <v>3883</v>
      </c>
      <c r="M767" t="s">
        <v>3884</v>
      </c>
    </row>
    <row r="768" spans="1:13" ht="15.75" x14ac:dyDescent="0.25">
      <c r="A768" t="str">
        <f t="shared" si="12"/>
        <v>BD_VISUAL_MERCHJ100766</v>
      </c>
      <c r="B768" t="s">
        <v>3588</v>
      </c>
      <c r="C768" s="2" t="s">
        <v>3885</v>
      </c>
      <c r="H768" t="s">
        <v>3886</v>
      </c>
      <c r="I768" t="s">
        <v>3887</v>
      </c>
      <c r="J768" t="s">
        <v>3888</v>
      </c>
      <c r="K768" t="s">
        <v>3889</v>
      </c>
      <c r="L768" t="s">
        <v>3890</v>
      </c>
      <c r="M768" t="s">
        <v>3891</v>
      </c>
    </row>
    <row r="769" spans="1:13" ht="15.75" x14ac:dyDescent="0.25">
      <c r="A769" t="str">
        <f t="shared" si="12"/>
        <v>BD_VISUAL_MERCHJ100767</v>
      </c>
      <c r="B769" t="s">
        <v>3588</v>
      </c>
      <c r="C769" s="2" t="s">
        <v>3892</v>
      </c>
      <c r="H769" t="s">
        <v>3893</v>
      </c>
      <c r="I769" t="s">
        <v>3894</v>
      </c>
      <c r="J769" t="s">
        <v>3895</v>
      </c>
      <c r="K769" t="s">
        <v>3896</v>
      </c>
      <c r="L769" t="s">
        <v>3897</v>
      </c>
    </row>
    <row r="770" spans="1:13" ht="15.75" x14ac:dyDescent="0.25">
      <c r="A770" t="str">
        <f t="shared" si="12"/>
        <v>BD_VISUAL_MERCHJ100768</v>
      </c>
      <c r="B770" t="s">
        <v>3588</v>
      </c>
      <c r="C770" s="2" t="s">
        <v>3898</v>
      </c>
      <c r="H770" t="s">
        <v>3899</v>
      </c>
      <c r="I770" t="s">
        <v>3900</v>
      </c>
      <c r="J770" t="s">
        <v>3901</v>
      </c>
      <c r="K770" t="s">
        <v>3902</v>
      </c>
      <c r="L770" t="s">
        <v>3903</v>
      </c>
      <c r="M770" t="s">
        <v>3904</v>
      </c>
    </row>
    <row r="771" spans="1:13" ht="15.75" x14ac:dyDescent="0.25">
      <c r="A771" t="str">
        <f t="shared" si="12"/>
        <v>BD_VISUAL_MERCHJ100769</v>
      </c>
      <c r="B771" t="s">
        <v>3588</v>
      </c>
      <c r="C771" s="2" t="s">
        <v>3905</v>
      </c>
      <c r="H771" t="s">
        <v>3906</v>
      </c>
      <c r="I771" t="s">
        <v>3907</v>
      </c>
      <c r="J771" t="s">
        <v>3908</v>
      </c>
      <c r="K771" t="s">
        <v>3909</v>
      </c>
      <c r="L771" t="s">
        <v>3910</v>
      </c>
    </row>
    <row r="772" spans="1:13" ht="15.75" x14ac:dyDescent="0.25">
      <c r="A772" t="str">
        <f t="shared" si="12"/>
        <v>BD_VISUAL_MERCHJ100770</v>
      </c>
      <c r="B772" t="s">
        <v>3588</v>
      </c>
      <c r="C772" s="2" t="s">
        <v>3911</v>
      </c>
      <c r="H772" t="s">
        <v>3912</v>
      </c>
      <c r="I772" t="s">
        <v>3913</v>
      </c>
      <c r="J772" t="s">
        <v>3914</v>
      </c>
      <c r="K772" t="s">
        <v>3915</v>
      </c>
    </row>
    <row r="773" spans="1:13" ht="15.75" x14ac:dyDescent="0.25">
      <c r="A773" t="str">
        <f t="shared" si="12"/>
        <v>BD_VISUAL_MERCHJ100771</v>
      </c>
      <c r="B773" t="s">
        <v>3588</v>
      </c>
      <c r="C773" s="2" t="s">
        <v>3916</v>
      </c>
      <c r="H773" t="s">
        <v>3917</v>
      </c>
    </row>
    <row r="774" spans="1:13" ht="15.75" x14ac:dyDescent="0.25">
      <c r="A774" t="str">
        <f t="shared" si="12"/>
        <v>BD_VISUAL_MERCHJ100772</v>
      </c>
      <c r="B774" t="s">
        <v>3588</v>
      </c>
      <c r="C774" s="2" t="s">
        <v>3918</v>
      </c>
      <c r="H774" t="s">
        <v>3919</v>
      </c>
      <c r="I774" t="s">
        <v>3920</v>
      </c>
      <c r="J774" t="s">
        <v>3921</v>
      </c>
      <c r="K774" t="s">
        <v>3922</v>
      </c>
      <c r="L774" t="s">
        <v>3923</v>
      </c>
    </row>
    <row r="775" spans="1:13" ht="15.75" x14ac:dyDescent="0.25">
      <c r="A775" t="str">
        <f t="shared" si="12"/>
        <v>BD_VISUAL_MERCHJ100773</v>
      </c>
      <c r="B775" t="s">
        <v>3588</v>
      </c>
      <c r="C775" s="2" t="s">
        <v>3924</v>
      </c>
      <c r="H775" t="s">
        <v>3925</v>
      </c>
      <c r="I775" t="s">
        <v>3926</v>
      </c>
      <c r="J775" t="s">
        <v>3927</v>
      </c>
    </row>
    <row r="776" spans="1:13" ht="15.75" x14ac:dyDescent="0.25">
      <c r="A776" t="str">
        <f t="shared" si="12"/>
        <v>BD_VISUAL_MERCHJ100774</v>
      </c>
      <c r="B776" t="s">
        <v>3588</v>
      </c>
      <c r="C776" s="2" t="s">
        <v>3928</v>
      </c>
      <c r="H776" t="s">
        <v>3929</v>
      </c>
      <c r="I776" t="s">
        <v>3930</v>
      </c>
      <c r="J776" t="s">
        <v>3931</v>
      </c>
      <c r="K776" t="s">
        <v>3932</v>
      </c>
    </row>
    <row r="777" spans="1:13" ht="15.75" x14ac:dyDescent="0.25">
      <c r="A777" t="str">
        <f t="shared" si="12"/>
        <v>BD_VISUAL_MERCHJ100775</v>
      </c>
      <c r="B777" t="s">
        <v>3588</v>
      </c>
      <c r="C777" s="2" t="s">
        <v>3933</v>
      </c>
      <c r="H777" t="s">
        <v>3934</v>
      </c>
      <c r="I777" t="s">
        <v>3935</v>
      </c>
      <c r="J777" t="s">
        <v>3936</v>
      </c>
      <c r="K777" t="s">
        <v>3937</v>
      </c>
    </row>
    <row r="778" spans="1:13" ht="15.75" x14ac:dyDescent="0.25">
      <c r="A778" t="str">
        <f t="shared" si="12"/>
        <v>BD_VISUAL_MERCHJ100776</v>
      </c>
      <c r="B778" t="s">
        <v>3588</v>
      </c>
      <c r="C778" s="2" t="s">
        <v>3938</v>
      </c>
      <c r="H778" t="s">
        <v>3939</v>
      </c>
      <c r="I778" t="s">
        <v>3940</v>
      </c>
      <c r="J778" t="s">
        <v>3941</v>
      </c>
      <c r="K778" t="s">
        <v>3942</v>
      </c>
    </row>
    <row r="779" spans="1:13" ht="15.75" x14ac:dyDescent="0.25">
      <c r="A779" t="str">
        <f t="shared" si="12"/>
        <v>BD_VISUAL_MERCHJ100777</v>
      </c>
      <c r="B779" t="s">
        <v>3588</v>
      </c>
      <c r="C779" s="2" t="s">
        <v>3943</v>
      </c>
      <c r="H779" t="s">
        <v>3944</v>
      </c>
      <c r="I779" t="s">
        <v>3945</v>
      </c>
      <c r="J779" t="s">
        <v>3946</v>
      </c>
      <c r="K779" t="s">
        <v>3947</v>
      </c>
      <c r="L779" t="s">
        <v>3948</v>
      </c>
      <c r="M779" t="s">
        <v>3949</v>
      </c>
    </row>
    <row r="780" spans="1:13" ht="15.75" x14ac:dyDescent="0.25">
      <c r="A780" t="str">
        <f t="shared" ref="A780:A843" si="13">B780&amp;C780</f>
        <v>BD_VISUAL_MERCHJ100778</v>
      </c>
      <c r="B780" t="s">
        <v>3588</v>
      </c>
      <c r="C780" s="2" t="s">
        <v>3950</v>
      </c>
      <c r="H780" t="s">
        <v>3951</v>
      </c>
      <c r="I780" t="s">
        <v>3952</v>
      </c>
      <c r="J780" t="s">
        <v>3953</v>
      </c>
      <c r="K780" t="s">
        <v>3954</v>
      </c>
    </row>
    <row r="781" spans="1:13" ht="15.75" x14ac:dyDescent="0.25">
      <c r="A781" t="str">
        <f t="shared" si="13"/>
        <v>BD_VISUAL_MERCHJ100779</v>
      </c>
      <c r="B781" t="s">
        <v>3588</v>
      </c>
      <c r="C781" s="2" t="s">
        <v>3955</v>
      </c>
      <c r="H781" t="s">
        <v>3956</v>
      </c>
      <c r="I781" t="s">
        <v>3957</v>
      </c>
      <c r="J781" t="s">
        <v>3958</v>
      </c>
      <c r="K781" t="s">
        <v>3959</v>
      </c>
    </row>
    <row r="782" spans="1:13" ht="15.75" x14ac:dyDescent="0.25">
      <c r="A782" t="str">
        <f t="shared" si="13"/>
        <v>BD_VISUAL_MERCHJ100780</v>
      </c>
      <c r="B782" t="s">
        <v>3588</v>
      </c>
      <c r="C782" s="2" t="s">
        <v>3960</v>
      </c>
      <c r="D782" t="s">
        <v>3961</v>
      </c>
      <c r="E782" t="s">
        <v>3962</v>
      </c>
      <c r="F782" t="s">
        <v>3963</v>
      </c>
      <c r="G782" t="s">
        <v>3964</v>
      </c>
    </row>
    <row r="783" spans="1:13" ht="15.75" x14ac:dyDescent="0.25">
      <c r="A783" t="str">
        <f t="shared" si="13"/>
        <v>BD_VISUAL_MERCHJ100781</v>
      </c>
      <c r="B783" t="s">
        <v>3588</v>
      </c>
      <c r="C783" s="2" t="s">
        <v>3965</v>
      </c>
      <c r="H783" t="s">
        <v>3966</v>
      </c>
      <c r="I783" t="s">
        <v>3967</v>
      </c>
      <c r="J783" t="s">
        <v>3968</v>
      </c>
      <c r="K783" t="s">
        <v>3969</v>
      </c>
      <c r="L783" t="s">
        <v>3970</v>
      </c>
      <c r="M783" t="s">
        <v>3971</v>
      </c>
    </row>
    <row r="784" spans="1:13" ht="15.75" x14ac:dyDescent="0.25">
      <c r="A784" t="str">
        <f t="shared" si="13"/>
        <v>BD_VISUAL_MERCHJ100782</v>
      </c>
      <c r="B784" t="s">
        <v>3588</v>
      </c>
      <c r="C784" s="2" t="s">
        <v>3972</v>
      </c>
      <c r="H784" t="s">
        <v>3973</v>
      </c>
      <c r="I784" t="s">
        <v>3974</v>
      </c>
      <c r="J784" t="s">
        <v>3975</v>
      </c>
      <c r="K784" t="s">
        <v>3976</v>
      </c>
      <c r="L784" t="s">
        <v>3977</v>
      </c>
    </row>
    <row r="785" spans="1:13" ht="15.75" x14ac:dyDescent="0.25">
      <c r="A785" t="str">
        <f t="shared" si="13"/>
        <v>BD_VISUAL_MERCHJ100783</v>
      </c>
      <c r="B785" t="s">
        <v>3588</v>
      </c>
      <c r="C785" s="2" t="s">
        <v>3978</v>
      </c>
      <c r="H785" t="s">
        <v>3979</v>
      </c>
      <c r="I785" t="s">
        <v>3980</v>
      </c>
      <c r="J785" t="s">
        <v>3981</v>
      </c>
    </row>
    <row r="786" spans="1:13" ht="15.75" x14ac:dyDescent="0.25">
      <c r="A786" t="str">
        <f t="shared" si="13"/>
        <v>BD_VISUAL_MERCHJ100784</v>
      </c>
      <c r="B786" t="s">
        <v>3588</v>
      </c>
      <c r="C786" s="2" t="s">
        <v>3982</v>
      </c>
      <c r="H786" t="s">
        <v>3983</v>
      </c>
      <c r="I786" t="s">
        <v>3984</v>
      </c>
      <c r="J786" t="s">
        <v>3985</v>
      </c>
      <c r="K786" t="s">
        <v>3986</v>
      </c>
    </row>
    <row r="787" spans="1:13" ht="15.75" x14ac:dyDescent="0.25">
      <c r="A787" t="str">
        <f t="shared" si="13"/>
        <v>BD_VISUAL_MERCHJ100785</v>
      </c>
      <c r="B787" t="s">
        <v>3588</v>
      </c>
      <c r="C787" s="2" t="s">
        <v>3987</v>
      </c>
      <c r="H787" t="s">
        <v>3988</v>
      </c>
      <c r="I787" t="s">
        <v>3989</v>
      </c>
      <c r="J787" t="s">
        <v>3990</v>
      </c>
      <c r="K787" t="s">
        <v>3991</v>
      </c>
      <c r="L787" t="s">
        <v>3992</v>
      </c>
      <c r="M787" t="s">
        <v>3993</v>
      </c>
    </row>
    <row r="788" spans="1:13" ht="15.75" x14ac:dyDescent="0.25">
      <c r="A788" t="str">
        <f t="shared" si="13"/>
        <v>BD_VISUAL_MERCHJ100786</v>
      </c>
      <c r="B788" t="s">
        <v>3588</v>
      </c>
      <c r="C788" s="2" t="s">
        <v>3994</v>
      </c>
      <c r="H788" t="s">
        <v>3995</v>
      </c>
      <c r="I788" t="s">
        <v>3996</v>
      </c>
      <c r="J788" t="s">
        <v>3997</v>
      </c>
    </row>
    <row r="789" spans="1:13" ht="15.75" x14ac:dyDescent="0.25">
      <c r="A789" t="str">
        <f t="shared" si="13"/>
        <v>BD_VISUAL_MERCHJ100787</v>
      </c>
      <c r="B789" t="s">
        <v>3588</v>
      </c>
      <c r="C789" s="2" t="s">
        <v>3998</v>
      </c>
      <c r="H789" t="s">
        <v>3999</v>
      </c>
      <c r="I789" t="s">
        <v>4000</v>
      </c>
      <c r="J789" t="s">
        <v>4001</v>
      </c>
      <c r="K789" t="s">
        <v>4002</v>
      </c>
      <c r="L789" t="s">
        <v>4003</v>
      </c>
      <c r="M789" t="s">
        <v>4004</v>
      </c>
    </row>
    <row r="790" spans="1:13" ht="15.75" x14ac:dyDescent="0.25">
      <c r="A790" t="str">
        <f t="shared" si="13"/>
        <v>BD_VISUAL_MERCHJ100788</v>
      </c>
      <c r="B790" t="s">
        <v>3588</v>
      </c>
      <c r="C790" s="2" t="s">
        <v>4005</v>
      </c>
      <c r="H790" t="s">
        <v>4006</v>
      </c>
      <c r="I790" t="s">
        <v>4007</v>
      </c>
      <c r="J790" t="s">
        <v>4008</v>
      </c>
      <c r="K790" t="s">
        <v>4009</v>
      </c>
      <c r="L790" t="s">
        <v>4010</v>
      </c>
      <c r="M790" t="s">
        <v>4011</v>
      </c>
    </row>
    <row r="791" spans="1:13" ht="15.75" x14ac:dyDescent="0.25">
      <c r="A791" t="str">
        <f t="shared" si="13"/>
        <v>BD_VISUAL_MERCHJ100789</v>
      </c>
      <c r="B791" t="s">
        <v>3588</v>
      </c>
      <c r="C791" s="2" t="s">
        <v>4012</v>
      </c>
      <c r="H791" t="s">
        <v>4013</v>
      </c>
      <c r="I791" t="s">
        <v>4014</v>
      </c>
      <c r="J791" t="s">
        <v>4015</v>
      </c>
      <c r="K791" t="s">
        <v>4016</v>
      </c>
      <c r="L791" t="s">
        <v>4017</v>
      </c>
      <c r="M791" t="s">
        <v>4018</v>
      </c>
    </row>
    <row r="792" spans="1:13" ht="15.75" x14ac:dyDescent="0.25">
      <c r="A792" t="str">
        <f t="shared" si="13"/>
        <v>BD_VISUAL_MERCHJ100790</v>
      </c>
      <c r="B792" t="s">
        <v>3588</v>
      </c>
      <c r="C792" s="2" t="s">
        <v>4019</v>
      </c>
      <c r="H792" t="s">
        <v>4020</v>
      </c>
      <c r="I792" t="s">
        <v>4021</v>
      </c>
      <c r="J792" t="s">
        <v>4022</v>
      </c>
      <c r="K792" t="s">
        <v>4023</v>
      </c>
      <c r="L792" t="s">
        <v>4024</v>
      </c>
      <c r="M792" t="s">
        <v>4025</v>
      </c>
    </row>
    <row r="793" spans="1:13" ht="15.75" x14ac:dyDescent="0.25">
      <c r="A793" t="str">
        <f t="shared" si="13"/>
        <v>BD_VISUAL_MERCHJ100791</v>
      </c>
      <c r="B793" t="s">
        <v>3588</v>
      </c>
      <c r="C793" s="2" t="s">
        <v>4026</v>
      </c>
      <c r="H793" t="s">
        <v>4027</v>
      </c>
      <c r="I793" t="s">
        <v>4028</v>
      </c>
      <c r="J793" t="s">
        <v>4029</v>
      </c>
      <c r="K793" t="s">
        <v>4030</v>
      </c>
    </row>
    <row r="794" spans="1:13" ht="15.75" x14ac:dyDescent="0.25">
      <c r="A794" t="str">
        <f t="shared" si="13"/>
        <v>BD_VISUAL_MERCHJ100792</v>
      </c>
      <c r="B794" t="s">
        <v>3588</v>
      </c>
      <c r="C794" s="2" t="s">
        <v>4031</v>
      </c>
      <c r="H794" t="s">
        <v>4032</v>
      </c>
      <c r="I794" t="s">
        <v>4033</v>
      </c>
      <c r="J794" t="s">
        <v>4034</v>
      </c>
      <c r="K794" t="s">
        <v>4035</v>
      </c>
      <c r="L794" t="s">
        <v>4036</v>
      </c>
      <c r="M794" t="s">
        <v>4037</v>
      </c>
    </row>
    <row r="795" spans="1:13" ht="15.75" x14ac:dyDescent="0.25">
      <c r="A795" t="str">
        <f t="shared" si="13"/>
        <v>BD_VISUAL_MERCHJ100793</v>
      </c>
      <c r="B795" t="s">
        <v>3588</v>
      </c>
      <c r="C795" s="2" t="s">
        <v>4038</v>
      </c>
      <c r="H795" t="s">
        <v>4039</v>
      </c>
      <c r="I795" t="s">
        <v>4040</v>
      </c>
      <c r="J795" t="s">
        <v>4041</v>
      </c>
      <c r="K795" t="s">
        <v>4042</v>
      </c>
      <c r="L795" t="s">
        <v>4043</v>
      </c>
      <c r="M795" t="s">
        <v>4044</v>
      </c>
    </row>
    <row r="796" spans="1:13" ht="15.75" x14ac:dyDescent="0.25">
      <c r="A796" t="str">
        <f t="shared" si="13"/>
        <v>BD_VISUAL_MERCHJ100794</v>
      </c>
      <c r="B796" t="s">
        <v>3588</v>
      </c>
      <c r="C796" s="2" t="s">
        <v>4045</v>
      </c>
      <c r="H796" t="s">
        <v>4046</v>
      </c>
      <c r="I796" t="s">
        <v>4047</v>
      </c>
      <c r="J796" t="s">
        <v>4048</v>
      </c>
      <c r="K796" t="s">
        <v>4049</v>
      </c>
      <c r="L796" t="s">
        <v>4050</v>
      </c>
      <c r="M796" t="s">
        <v>4051</v>
      </c>
    </row>
    <row r="797" spans="1:13" ht="15.75" x14ac:dyDescent="0.25">
      <c r="A797" t="str">
        <f t="shared" si="13"/>
        <v>BD_VISUAL_MERCHJ100795</v>
      </c>
      <c r="B797" t="s">
        <v>3588</v>
      </c>
      <c r="C797" s="2" t="s">
        <v>4052</v>
      </c>
      <c r="H797" t="s">
        <v>4053</v>
      </c>
      <c r="I797" t="s">
        <v>4054</v>
      </c>
      <c r="J797" t="s">
        <v>4055</v>
      </c>
      <c r="K797" t="s">
        <v>4056</v>
      </c>
      <c r="L797" t="s">
        <v>4057</v>
      </c>
      <c r="M797" t="s">
        <v>4058</v>
      </c>
    </row>
    <row r="798" spans="1:13" ht="15.75" x14ac:dyDescent="0.25">
      <c r="A798" t="str">
        <f t="shared" si="13"/>
        <v>BD_VISUAL_MERCHJ100796</v>
      </c>
      <c r="B798" t="s">
        <v>3588</v>
      </c>
      <c r="C798" s="2" t="s">
        <v>4059</v>
      </c>
      <c r="H798" t="s">
        <v>4060</v>
      </c>
      <c r="I798" t="s">
        <v>4061</v>
      </c>
      <c r="J798" t="s">
        <v>4062</v>
      </c>
      <c r="K798" t="s">
        <v>4063</v>
      </c>
      <c r="L798" t="s">
        <v>4064</v>
      </c>
      <c r="M798" t="s">
        <v>4065</v>
      </c>
    </row>
    <row r="799" spans="1:13" ht="15.75" x14ac:dyDescent="0.25">
      <c r="A799" t="str">
        <f t="shared" si="13"/>
        <v>BD_VISUAL_MERCHJ100797</v>
      </c>
      <c r="B799" t="s">
        <v>3588</v>
      </c>
      <c r="C799" s="2" t="s">
        <v>4066</v>
      </c>
      <c r="H799" t="s">
        <v>4067</v>
      </c>
      <c r="I799" t="s">
        <v>4068</v>
      </c>
      <c r="J799" t="s">
        <v>4069</v>
      </c>
      <c r="K799" t="s">
        <v>4070</v>
      </c>
    </row>
    <row r="800" spans="1:13" ht="15.75" x14ac:dyDescent="0.25">
      <c r="A800" t="str">
        <f t="shared" si="13"/>
        <v>BD_VISUAL_MERCHJ100798</v>
      </c>
      <c r="B800" t="s">
        <v>3588</v>
      </c>
      <c r="C800" s="2" t="s">
        <v>4071</v>
      </c>
      <c r="H800" t="s">
        <v>4072</v>
      </c>
      <c r="I800" t="s">
        <v>4073</v>
      </c>
      <c r="J800" t="s">
        <v>4074</v>
      </c>
      <c r="K800" t="s">
        <v>4075</v>
      </c>
      <c r="L800" t="s">
        <v>4076</v>
      </c>
    </row>
    <row r="801" spans="1:13" ht="15.75" x14ac:dyDescent="0.25">
      <c r="A801" t="str">
        <f t="shared" si="13"/>
        <v>BD_VISUAL_MERCHJ100799</v>
      </c>
      <c r="B801" t="s">
        <v>3588</v>
      </c>
      <c r="C801" s="2" t="s">
        <v>4077</v>
      </c>
      <c r="H801" t="s">
        <v>4078</v>
      </c>
      <c r="I801" t="s">
        <v>4079</v>
      </c>
      <c r="J801" t="s">
        <v>4080</v>
      </c>
      <c r="K801" t="s">
        <v>4081</v>
      </c>
      <c r="L801" t="s">
        <v>4082</v>
      </c>
      <c r="M801" t="s">
        <v>4083</v>
      </c>
    </row>
    <row r="802" spans="1:13" ht="15.75" x14ac:dyDescent="0.25">
      <c r="A802" t="str">
        <f t="shared" si="13"/>
        <v>BD_VISUAL_MERCHJ100800</v>
      </c>
      <c r="B802" t="s">
        <v>3588</v>
      </c>
      <c r="C802" s="2" t="s">
        <v>4084</v>
      </c>
      <c r="H802" t="s">
        <v>4085</v>
      </c>
      <c r="I802" t="s">
        <v>4086</v>
      </c>
      <c r="J802" t="s">
        <v>4087</v>
      </c>
      <c r="K802" t="s">
        <v>4088</v>
      </c>
      <c r="L802" t="s">
        <v>4089</v>
      </c>
      <c r="M802" t="s">
        <v>4090</v>
      </c>
    </row>
    <row r="803" spans="1:13" ht="15.75" x14ac:dyDescent="0.25">
      <c r="A803" t="str">
        <f t="shared" si="13"/>
        <v>BD_VISUAL_MERCHJ100801</v>
      </c>
      <c r="B803" t="s">
        <v>3588</v>
      </c>
      <c r="C803" s="2" t="s">
        <v>4091</v>
      </c>
      <c r="H803" t="s">
        <v>4092</v>
      </c>
      <c r="I803" t="s">
        <v>4093</v>
      </c>
      <c r="J803" t="s">
        <v>4094</v>
      </c>
      <c r="K803" t="s">
        <v>4095</v>
      </c>
    </row>
    <row r="804" spans="1:13" ht="15.75" x14ac:dyDescent="0.25">
      <c r="A804" t="str">
        <f t="shared" si="13"/>
        <v>BD_VISUAL_MERCHJ100802</v>
      </c>
      <c r="B804" t="s">
        <v>3588</v>
      </c>
      <c r="C804" s="2" t="s">
        <v>4096</v>
      </c>
      <c r="H804" t="s">
        <v>4097</v>
      </c>
      <c r="I804" t="s">
        <v>4098</v>
      </c>
      <c r="J804" t="s">
        <v>4099</v>
      </c>
      <c r="K804" t="s">
        <v>4100</v>
      </c>
      <c r="L804" t="s">
        <v>4101</v>
      </c>
      <c r="M804" t="s">
        <v>4102</v>
      </c>
    </row>
    <row r="805" spans="1:13" ht="15.75" x14ac:dyDescent="0.25">
      <c r="A805" t="str">
        <f t="shared" si="13"/>
        <v>BD_VISUAL_MERCHJ100803</v>
      </c>
      <c r="B805" t="s">
        <v>3588</v>
      </c>
      <c r="C805" s="2" t="s">
        <v>4103</v>
      </c>
      <c r="H805" t="s">
        <v>4104</v>
      </c>
      <c r="I805" t="s">
        <v>4105</v>
      </c>
      <c r="J805" t="s">
        <v>4106</v>
      </c>
      <c r="K805" t="s">
        <v>4107</v>
      </c>
      <c r="L805" t="s">
        <v>4108</v>
      </c>
    </row>
    <row r="806" spans="1:13" ht="15.75" x14ac:dyDescent="0.25">
      <c r="A806" t="str">
        <f t="shared" si="13"/>
        <v>BD_VISUAL_MERCHJ100804</v>
      </c>
      <c r="B806" t="s">
        <v>3588</v>
      </c>
      <c r="C806" s="2" t="s">
        <v>4109</v>
      </c>
      <c r="H806" t="s">
        <v>4110</v>
      </c>
      <c r="I806" t="s">
        <v>4111</v>
      </c>
      <c r="J806" t="s">
        <v>4112</v>
      </c>
      <c r="K806" t="s">
        <v>4113</v>
      </c>
      <c r="L806" t="s">
        <v>4114</v>
      </c>
      <c r="M806" t="s">
        <v>4115</v>
      </c>
    </row>
    <row r="807" spans="1:13" ht="15.75" x14ac:dyDescent="0.25">
      <c r="A807" t="str">
        <f t="shared" si="13"/>
        <v>BD_VISUAL_MERCHJ100805</v>
      </c>
      <c r="B807" t="s">
        <v>3588</v>
      </c>
      <c r="C807" s="2" t="s">
        <v>4116</v>
      </c>
      <c r="H807" t="s">
        <v>4117</v>
      </c>
      <c r="I807" t="s">
        <v>4118</v>
      </c>
      <c r="J807" t="s">
        <v>4119</v>
      </c>
      <c r="K807" t="s">
        <v>4120</v>
      </c>
      <c r="L807" t="s">
        <v>4121</v>
      </c>
    </row>
    <row r="808" spans="1:13" ht="15.75" x14ac:dyDescent="0.25">
      <c r="A808" t="str">
        <f t="shared" si="13"/>
        <v>BD_VISUAL_MERCHJ100806</v>
      </c>
      <c r="B808" t="s">
        <v>3588</v>
      </c>
      <c r="C808" s="2" t="s">
        <v>4122</v>
      </c>
      <c r="H808" t="s">
        <v>4123</v>
      </c>
      <c r="I808" t="s">
        <v>4124</v>
      </c>
      <c r="J808" t="s">
        <v>4125</v>
      </c>
    </row>
    <row r="809" spans="1:13" ht="15.75" x14ac:dyDescent="0.25">
      <c r="A809" t="str">
        <f t="shared" si="13"/>
        <v>BD_VISUAL_MERCHJ100807</v>
      </c>
      <c r="B809" t="s">
        <v>3588</v>
      </c>
      <c r="C809" s="2" t="s">
        <v>4126</v>
      </c>
      <c r="H809" t="s">
        <v>4127</v>
      </c>
      <c r="I809" t="s">
        <v>4128</v>
      </c>
      <c r="J809" t="s">
        <v>4129</v>
      </c>
      <c r="K809" t="s">
        <v>4130</v>
      </c>
      <c r="L809" t="s">
        <v>4131</v>
      </c>
      <c r="M809" t="s">
        <v>4132</v>
      </c>
    </row>
    <row r="810" spans="1:13" ht="15.75" x14ac:dyDescent="0.25">
      <c r="A810" t="str">
        <f t="shared" si="13"/>
        <v>BD_VISUAL_MERCHJ100808</v>
      </c>
      <c r="B810" t="s">
        <v>3588</v>
      </c>
      <c r="C810" s="2" t="s">
        <v>4133</v>
      </c>
      <c r="H810" t="s">
        <v>4134</v>
      </c>
      <c r="I810" t="s">
        <v>4135</v>
      </c>
      <c r="J810" t="s">
        <v>4136</v>
      </c>
      <c r="K810" t="s">
        <v>4137</v>
      </c>
      <c r="L810" t="s">
        <v>4138</v>
      </c>
      <c r="M810" t="s">
        <v>4139</v>
      </c>
    </row>
    <row r="811" spans="1:13" ht="15.75" x14ac:dyDescent="0.25">
      <c r="A811" t="str">
        <f t="shared" si="13"/>
        <v>BD_VISUAL_MERCHJ100809</v>
      </c>
      <c r="B811" t="s">
        <v>3588</v>
      </c>
      <c r="C811" s="2" t="s">
        <v>4140</v>
      </c>
      <c r="H811" t="s">
        <v>4141</v>
      </c>
      <c r="I811" t="s">
        <v>4142</v>
      </c>
      <c r="J811" t="s">
        <v>4143</v>
      </c>
      <c r="K811" t="s">
        <v>4144</v>
      </c>
      <c r="L811" t="s">
        <v>4145</v>
      </c>
      <c r="M811" t="s">
        <v>4146</v>
      </c>
    </row>
    <row r="812" spans="1:13" ht="15.75" x14ac:dyDescent="0.25">
      <c r="A812" t="str">
        <f t="shared" si="13"/>
        <v>BD_VISUAL_MERCHJ100810</v>
      </c>
      <c r="B812" t="s">
        <v>3588</v>
      </c>
      <c r="C812" s="2" t="s">
        <v>4147</v>
      </c>
      <c r="H812" t="s">
        <v>4148</v>
      </c>
      <c r="I812" t="s">
        <v>4149</v>
      </c>
      <c r="J812" t="s">
        <v>4150</v>
      </c>
      <c r="K812" t="s">
        <v>4151</v>
      </c>
    </row>
    <row r="813" spans="1:13" ht="15.75" x14ac:dyDescent="0.25">
      <c r="A813" t="str">
        <f t="shared" si="13"/>
        <v>BD_VISUAL_MERCHJ100811</v>
      </c>
      <c r="B813" t="s">
        <v>3588</v>
      </c>
      <c r="C813" s="2" t="s">
        <v>4152</v>
      </c>
      <c r="H813" t="s">
        <v>4153</v>
      </c>
      <c r="I813" t="s">
        <v>4154</v>
      </c>
    </row>
    <row r="814" spans="1:13" ht="15.75" x14ac:dyDescent="0.25">
      <c r="A814" t="str">
        <f t="shared" si="13"/>
        <v>BD_VISUAL_MERCHJ100812</v>
      </c>
      <c r="B814" t="s">
        <v>3588</v>
      </c>
      <c r="C814" s="2" t="s">
        <v>4155</v>
      </c>
      <c r="D814" t="s">
        <v>4156</v>
      </c>
      <c r="E814" t="s">
        <v>4157</v>
      </c>
      <c r="G814" t="s">
        <v>4158</v>
      </c>
    </row>
    <row r="815" spans="1:13" ht="15.75" x14ac:dyDescent="0.25">
      <c r="A815" t="str">
        <f t="shared" si="13"/>
        <v>BD_VISUAL_MERCHJ100813</v>
      </c>
      <c r="B815" t="s">
        <v>3588</v>
      </c>
      <c r="C815" s="2" t="s">
        <v>4159</v>
      </c>
      <c r="H815" t="s">
        <v>4160</v>
      </c>
      <c r="I815" t="s">
        <v>4161</v>
      </c>
      <c r="J815" t="s">
        <v>4162</v>
      </c>
      <c r="K815" t="s">
        <v>4163</v>
      </c>
    </row>
    <row r="816" spans="1:13" ht="15.75" x14ac:dyDescent="0.25">
      <c r="A816" t="str">
        <f t="shared" si="13"/>
        <v>BD_VISUAL_MERCHJ100814</v>
      </c>
      <c r="B816" t="s">
        <v>3588</v>
      </c>
      <c r="C816" s="2" t="s">
        <v>4164</v>
      </c>
      <c r="H816" t="s">
        <v>4165</v>
      </c>
      <c r="I816" t="s">
        <v>4166</v>
      </c>
    </row>
    <row r="817" spans="1:13" ht="15.75" x14ac:dyDescent="0.25">
      <c r="A817" t="str">
        <f t="shared" si="13"/>
        <v>BD_VISUAL_MERCHJ100815</v>
      </c>
      <c r="B817" t="s">
        <v>3588</v>
      </c>
      <c r="C817" s="2" t="s">
        <v>4167</v>
      </c>
      <c r="H817" t="s">
        <v>4168</v>
      </c>
      <c r="I817" t="s">
        <v>4169</v>
      </c>
      <c r="J817" t="s">
        <v>4170</v>
      </c>
      <c r="K817" t="s">
        <v>4171</v>
      </c>
      <c r="L817" t="s">
        <v>4172</v>
      </c>
      <c r="M817" t="s">
        <v>4173</v>
      </c>
    </row>
    <row r="818" spans="1:13" ht="15.75" x14ac:dyDescent="0.25">
      <c r="A818" t="str">
        <f t="shared" si="13"/>
        <v>BD_VISUAL_MERCHJ100816</v>
      </c>
      <c r="B818" t="s">
        <v>3588</v>
      </c>
      <c r="C818" s="2" t="s">
        <v>4174</v>
      </c>
      <c r="H818" t="s">
        <v>4175</v>
      </c>
      <c r="I818" t="s">
        <v>4176</v>
      </c>
      <c r="J818" t="s">
        <v>4177</v>
      </c>
      <c r="K818" t="s">
        <v>4178</v>
      </c>
      <c r="L818" t="s">
        <v>4179</v>
      </c>
      <c r="M818" t="s">
        <v>4180</v>
      </c>
    </row>
    <row r="819" spans="1:13" ht="15.75" x14ac:dyDescent="0.25">
      <c r="A819" t="str">
        <f t="shared" si="13"/>
        <v>BD_VISUAL_MERCHJ100817</v>
      </c>
      <c r="B819" t="s">
        <v>3588</v>
      </c>
      <c r="C819" s="2" t="s">
        <v>4181</v>
      </c>
      <c r="H819" t="s">
        <v>4182</v>
      </c>
      <c r="I819" t="s">
        <v>4183</v>
      </c>
      <c r="J819" t="s">
        <v>4184</v>
      </c>
      <c r="K819" t="s">
        <v>4185</v>
      </c>
      <c r="L819" t="s">
        <v>4186</v>
      </c>
      <c r="M819" t="s">
        <v>4187</v>
      </c>
    </row>
    <row r="820" spans="1:13" ht="15.75" x14ac:dyDescent="0.25">
      <c r="A820" t="str">
        <f t="shared" si="13"/>
        <v>BD_VISUAL_MERCHJ100818</v>
      </c>
      <c r="B820" t="s">
        <v>3588</v>
      </c>
      <c r="C820" s="2" t="s">
        <v>4188</v>
      </c>
      <c r="H820" t="s">
        <v>4189</v>
      </c>
      <c r="I820" t="s">
        <v>4190</v>
      </c>
      <c r="J820" t="s">
        <v>4191</v>
      </c>
      <c r="K820" t="s">
        <v>4192</v>
      </c>
      <c r="L820" t="s">
        <v>4193</v>
      </c>
      <c r="M820" t="s">
        <v>4194</v>
      </c>
    </row>
    <row r="821" spans="1:13" ht="15.75" x14ac:dyDescent="0.25">
      <c r="A821" t="str">
        <f t="shared" si="13"/>
        <v>BD_VISUAL_MERCHJ100819</v>
      </c>
      <c r="B821" t="s">
        <v>3588</v>
      </c>
      <c r="C821" s="2" t="s">
        <v>4195</v>
      </c>
      <c r="H821" t="s">
        <v>4196</v>
      </c>
      <c r="I821" t="s">
        <v>4197</v>
      </c>
      <c r="J821" t="s">
        <v>4198</v>
      </c>
      <c r="K821" t="s">
        <v>4199</v>
      </c>
    </row>
    <row r="822" spans="1:13" ht="15.75" x14ac:dyDescent="0.25">
      <c r="A822" t="str">
        <f t="shared" si="13"/>
        <v>BD_VISUAL_MERCHJ100820</v>
      </c>
      <c r="B822" t="s">
        <v>3588</v>
      </c>
      <c r="C822" s="2" t="s">
        <v>4200</v>
      </c>
      <c r="H822" t="s">
        <v>4201</v>
      </c>
      <c r="I822" t="s">
        <v>4202</v>
      </c>
      <c r="J822" t="s">
        <v>4203</v>
      </c>
      <c r="K822" t="s">
        <v>4204</v>
      </c>
      <c r="L822" t="s">
        <v>4205</v>
      </c>
      <c r="M822" t="s">
        <v>4206</v>
      </c>
    </row>
    <row r="823" spans="1:13" ht="15.75" x14ac:dyDescent="0.25">
      <c r="A823" t="str">
        <f t="shared" si="13"/>
        <v>BD_VISUAL_MERCHJ100821</v>
      </c>
      <c r="B823" t="s">
        <v>3588</v>
      </c>
      <c r="C823" s="2" t="s">
        <v>4207</v>
      </c>
      <c r="H823" t="s">
        <v>4208</v>
      </c>
      <c r="I823" t="s">
        <v>4209</v>
      </c>
      <c r="J823" t="s">
        <v>4210</v>
      </c>
      <c r="K823" t="s">
        <v>4211</v>
      </c>
      <c r="L823" t="s">
        <v>4212</v>
      </c>
      <c r="M823" t="s">
        <v>4213</v>
      </c>
    </row>
    <row r="824" spans="1:13" ht="15.75" x14ac:dyDescent="0.25">
      <c r="A824" t="str">
        <f t="shared" si="13"/>
        <v>BD_VISUAL_MERCHJ100822</v>
      </c>
      <c r="B824" t="s">
        <v>3588</v>
      </c>
      <c r="C824" s="2" t="s">
        <v>4214</v>
      </c>
      <c r="H824" t="s">
        <v>4215</v>
      </c>
      <c r="I824" t="s">
        <v>4216</v>
      </c>
      <c r="J824" t="s">
        <v>4217</v>
      </c>
      <c r="K824" t="s">
        <v>4218</v>
      </c>
    </row>
    <row r="825" spans="1:13" ht="15.75" x14ac:dyDescent="0.25">
      <c r="A825" t="str">
        <f t="shared" si="13"/>
        <v>BD_VISUAL_MERCHJ100823</v>
      </c>
      <c r="B825" t="s">
        <v>3588</v>
      </c>
      <c r="C825" s="2" t="s">
        <v>4219</v>
      </c>
      <c r="H825" t="s">
        <v>4220</v>
      </c>
    </row>
    <row r="826" spans="1:13" ht="15.75" x14ac:dyDescent="0.25">
      <c r="A826" t="str">
        <f t="shared" si="13"/>
        <v>BD_VISUAL_MERCHJ100824</v>
      </c>
      <c r="B826" t="s">
        <v>3588</v>
      </c>
      <c r="C826" s="2" t="s">
        <v>4221</v>
      </c>
      <c r="H826" t="s">
        <v>4222</v>
      </c>
      <c r="I826" t="s">
        <v>4223</v>
      </c>
      <c r="J826" t="s">
        <v>4224</v>
      </c>
      <c r="K826" t="s">
        <v>4225</v>
      </c>
      <c r="L826" t="s">
        <v>4226</v>
      </c>
    </row>
    <row r="827" spans="1:13" ht="15.75" x14ac:dyDescent="0.25">
      <c r="A827" t="str">
        <f t="shared" si="13"/>
        <v>BD_VISUAL_MERCHJ100825</v>
      </c>
      <c r="B827" t="s">
        <v>3588</v>
      </c>
      <c r="C827" s="2" t="s">
        <v>4227</v>
      </c>
      <c r="H827" t="s">
        <v>4228</v>
      </c>
      <c r="I827" t="s">
        <v>4229</v>
      </c>
      <c r="J827" t="s">
        <v>4230</v>
      </c>
      <c r="K827" t="s">
        <v>4231</v>
      </c>
    </row>
    <row r="828" spans="1:13" ht="15.75" x14ac:dyDescent="0.25">
      <c r="A828" t="str">
        <f t="shared" si="13"/>
        <v>BD_VISUAL_MERCHJ100826</v>
      </c>
      <c r="B828" t="s">
        <v>3588</v>
      </c>
      <c r="C828" s="2" t="s">
        <v>4232</v>
      </c>
      <c r="H828" t="s">
        <v>4233</v>
      </c>
    </row>
    <row r="829" spans="1:13" ht="15.75" x14ac:dyDescent="0.25">
      <c r="A829" t="str">
        <f t="shared" si="13"/>
        <v>BD_VISUAL_MERCHJ100827</v>
      </c>
      <c r="B829" t="s">
        <v>3588</v>
      </c>
      <c r="C829" s="2" t="s">
        <v>4234</v>
      </c>
      <c r="H829" t="s">
        <v>4235</v>
      </c>
      <c r="I829" t="s">
        <v>4236</v>
      </c>
      <c r="J829" t="s">
        <v>4237</v>
      </c>
      <c r="K829" t="s">
        <v>4238</v>
      </c>
      <c r="L829" t="s">
        <v>4239</v>
      </c>
      <c r="M829" t="s">
        <v>4240</v>
      </c>
    </row>
    <row r="830" spans="1:13" ht="15.75" x14ac:dyDescent="0.25">
      <c r="A830" t="str">
        <f t="shared" si="13"/>
        <v>BD_VISUAL_MERCHJ100828</v>
      </c>
      <c r="B830" t="s">
        <v>3588</v>
      </c>
      <c r="C830" s="2" t="s">
        <v>4241</v>
      </c>
      <c r="H830" t="s">
        <v>4242</v>
      </c>
      <c r="I830" t="s">
        <v>4243</v>
      </c>
    </row>
    <row r="831" spans="1:13" ht="15.75" x14ac:dyDescent="0.25">
      <c r="A831" t="str">
        <f t="shared" si="13"/>
        <v>BD_VISUAL_MERCHJ100829</v>
      </c>
      <c r="B831" t="s">
        <v>3588</v>
      </c>
      <c r="C831" s="2" t="s">
        <v>4244</v>
      </c>
      <c r="H831" t="s">
        <v>4245</v>
      </c>
    </row>
    <row r="832" spans="1:13" ht="15.75" x14ac:dyDescent="0.25">
      <c r="A832" t="str">
        <f t="shared" si="13"/>
        <v>BD_VISUAL_MERCHJ100830</v>
      </c>
      <c r="B832" t="s">
        <v>3588</v>
      </c>
      <c r="C832" s="2" t="s">
        <v>4246</v>
      </c>
      <c r="H832" t="s">
        <v>4247</v>
      </c>
      <c r="I832" t="s">
        <v>4248</v>
      </c>
      <c r="J832" t="s">
        <v>4249</v>
      </c>
      <c r="K832" t="s">
        <v>4250</v>
      </c>
      <c r="L832" t="s">
        <v>4251</v>
      </c>
    </row>
    <row r="833" spans="1:13" ht="15.75" x14ac:dyDescent="0.25">
      <c r="A833" t="str">
        <f t="shared" si="13"/>
        <v>BD_VISUAL_MERCHJ100831</v>
      </c>
      <c r="B833" t="s">
        <v>3588</v>
      </c>
      <c r="C833" s="2" t="s">
        <v>4252</v>
      </c>
      <c r="H833" t="s">
        <v>4253</v>
      </c>
      <c r="I833" t="s">
        <v>4254</v>
      </c>
      <c r="J833" t="s">
        <v>4255</v>
      </c>
      <c r="K833" t="s">
        <v>4256</v>
      </c>
      <c r="L833" t="s">
        <v>4257</v>
      </c>
      <c r="M833" t="s">
        <v>4258</v>
      </c>
    </row>
    <row r="834" spans="1:13" ht="15.75" x14ac:dyDescent="0.25">
      <c r="A834" t="str">
        <f t="shared" si="13"/>
        <v>BD_VISUAL_MERCHJ100832</v>
      </c>
      <c r="B834" t="s">
        <v>3588</v>
      </c>
      <c r="C834" s="2" t="s">
        <v>4259</v>
      </c>
      <c r="H834" t="s">
        <v>4260</v>
      </c>
      <c r="I834" t="s">
        <v>4261</v>
      </c>
      <c r="J834" t="s">
        <v>4262</v>
      </c>
      <c r="K834" t="s">
        <v>4263</v>
      </c>
    </row>
    <row r="835" spans="1:13" ht="15.75" x14ac:dyDescent="0.25">
      <c r="A835" t="str">
        <f t="shared" si="13"/>
        <v>BD_VISUAL_MERCHJ100833</v>
      </c>
      <c r="B835" t="s">
        <v>3588</v>
      </c>
      <c r="C835" s="2" t="s">
        <v>4264</v>
      </c>
      <c r="H835" t="s">
        <v>4265</v>
      </c>
      <c r="I835" t="s">
        <v>4266</v>
      </c>
      <c r="J835" t="s">
        <v>4267</v>
      </c>
      <c r="K835" t="s">
        <v>4268</v>
      </c>
      <c r="L835" t="s">
        <v>4269</v>
      </c>
      <c r="M835" t="s">
        <v>4270</v>
      </c>
    </row>
    <row r="836" spans="1:13" ht="15.75" x14ac:dyDescent="0.25">
      <c r="A836" t="str">
        <f t="shared" si="13"/>
        <v>BD_VISUAL_MERCHJ100834</v>
      </c>
      <c r="B836" t="s">
        <v>3588</v>
      </c>
      <c r="C836" s="2" t="s">
        <v>4271</v>
      </c>
      <c r="H836" t="s">
        <v>4272</v>
      </c>
      <c r="I836" t="s">
        <v>4273</v>
      </c>
      <c r="J836" t="s">
        <v>4274</v>
      </c>
      <c r="K836" t="s">
        <v>4275</v>
      </c>
    </row>
    <row r="837" spans="1:13" ht="15.75" x14ac:dyDescent="0.25">
      <c r="A837" t="str">
        <f t="shared" si="13"/>
        <v>BD_VISUAL_MERCHJ100835</v>
      </c>
      <c r="B837" t="s">
        <v>3588</v>
      </c>
      <c r="C837" s="2" t="s">
        <v>4276</v>
      </c>
      <c r="H837" t="s">
        <v>4277</v>
      </c>
      <c r="I837" t="s">
        <v>4278</v>
      </c>
      <c r="J837" t="s">
        <v>4279</v>
      </c>
      <c r="K837" t="s">
        <v>4280</v>
      </c>
      <c r="L837" t="s">
        <v>4281</v>
      </c>
      <c r="M837" t="s">
        <v>4282</v>
      </c>
    </row>
    <row r="838" spans="1:13" ht="15.75" x14ac:dyDescent="0.25">
      <c r="A838" t="str">
        <f t="shared" si="13"/>
        <v>BD_VISUAL_MERCHJ100836</v>
      </c>
      <c r="B838" t="s">
        <v>3588</v>
      </c>
      <c r="C838" s="2" t="s">
        <v>4283</v>
      </c>
      <c r="H838" t="s">
        <v>4284</v>
      </c>
      <c r="I838" t="s">
        <v>4285</v>
      </c>
      <c r="J838" t="s">
        <v>4286</v>
      </c>
      <c r="L838" t="s">
        <v>4287</v>
      </c>
    </row>
    <row r="839" spans="1:13" ht="15.75" x14ac:dyDescent="0.25">
      <c r="A839" t="str">
        <f t="shared" si="13"/>
        <v>BD_VISUAL_MERCHJ100837</v>
      </c>
      <c r="B839" t="s">
        <v>3588</v>
      </c>
      <c r="C839" s="2" t="s">
        <v>4288</v>
      </c>
      <c r="H839" t="s">
        <v>4289</v>
      </c>
      <c r="I839" t="s">
        <v>4290</v>
      </c>
      <c r="J839" t="s">
        <v>4291</v>
      </c>
    </row>
    <row r="840" spans="1:13" ht="15.75" x14ac:dyDescent="0.25">
      <c r="A840" t="str">
        <f t="shared" si="13"/>
        <v>BD_VISUAL_MERCHJ100838</v>
      </c>
      <c r="B840" t="s">
        <v>3588</v>
      </c>
      <c r="C840" s="2" t="s">
        <v>4292</v>
      </c>
      <c r="E840" t="s">
        <v>4293</v>
      </c>
      <c r="G840" t="s">
        <v>4294</v>
      </c>
    </row>
    <row r="841" spans="1:13" ht="15.75" x14ac:dyDescent="0.25">
      <c r="A841" t="str">
        <f t="shared" si="13"/>
        <v>BD_VISUAL_MERCHJ100839</v>
      </c>
      <c r="B841" t="s">
        <v>3588</v>
      </c>
      <c r="C841" s="2" t="s">
        <v>4295</v>
      </c>
      <c r="D841" t="s">
        <v>4296</v>
      </c>
      <c r="E841" t="s">
        <v>4297</v>
      </c>
      <c r="G841" t="s">
        <v>4298</v>
      </c>
    </row>
    <row r="842" spans="1:13" ht="15.75" x14ac:dyDescent="0.25">
      <c r="A842" t="str">
        <f t="shared" si="13"/>
        <v>BD_VISUAL_MERCHJ100840</v>
      </c>
      <c r="B842" t="s">
        <v>3588</v>
      </c>
      <c r="C842" s="2" t="s">
        <v>4299</v>
      </c>
      <c r="D842" t="s">
        <v>4300</v>
      </c>
      <c r="E842" t="s">
        <v>4301</v>
      </c>
      <c r="G842" t="s">
        <v>4302</v>
      </c>
    </row>
    <row r="843" spans="1:13" ht="15.75" x14ac:dyDescent="0.25">
      <c r="A843" t="str">
        <f t="shared" si="13"/>
        <v>BD_VISUAL_MERCHJ100841</v>
      </c>
      <c r="B843" t="s">
        <v>3588</v>
      </c>
      <c r="C843" s="2" t="s">
        <v>4303</v>
      </c>
      <c r="D843" t="s">
        <v>4304</v>
      </c>
      <c r="E843" t="s">
        <v>4305</v>
      </c>
      <c r="F843" t="s">
        <v>4306</v>
      </c>
      <c r="G843" t="s">
        <v>4307</v>
      </c>
    </row>
    <row r="844" spans="1:13" ht="15.75" x14ac:dyDescent="0.25">
      <c r="A844" t="str">
        <f t="shared" ref="A844:A907" si="14">B844&amp;C844</f>
        <v>BD_VISUAL_MERCHJ100842</v>
      </c>
      <c r="B844" t="s">
        <v>3588</v>
      </c>
      <c r="C844" s="2" t="s">
        <v>4308</v>
      </c>
      <c r="H844" t="s">
        <v>4309</v>
      </c>
      <c r="I844" t="s">
        <v>4310</v>
      </c>
      <c r="J844" t="s">
        <v>4311</v>
      </c>
      <c r="K844" t="s">
        <v>4312</v>
      </c>
    </row>
    <row r="845" spans="1:13" ht="15.75" x14ac:dyDescent="0.25">
      <c r="A845" t="str">
        <f t="shared" si="14"/>
        <v>BD_VISUAL_MERCHJ100843</v>
      </c>
      <c r="B845" t="s">
        <v>3588</v>
      </c>
      <c r="C845" s="2" t="s">
        <v>4313</v>
      </c>
      <c r="H845" t="s">
        <v>4314</v>
      </c>
      <c r="I845" t="s">
        <v>4315</v>
      </c>
      <c r="J845" t="s">
        <v>4316</v>
      </c>
      <c r="K845" t="s">
        <v>4317</v>
      </c>
    </row>
    <row r="846" spans="1:13" ht="15.75" x14ac:dyDescent="0.25">
      <c r="A846" t="str">
        <f t="shared" si="14"/>
        <v>BD_VISUAL_MERCHJ100844</v>
      </c>
      <c r="B846" t="s">
        <v>3588</v>
      </c>
      <c r="C846" s="2" t="s">
        <v>4318</v>
      </c>
      <c r="H846" t="s">
        <v>4319</v>
      </c>
      <c r="I846" t="s">
        <v>4320</v>
      </c>
      <c r="J846" t="s">
        <v>4321</v>
      </c>
      <c r="K846" t="s">
        <v>4322</v>
      </c>
    </row>
    <row r="847" spans="1:13" ht="15.75" x14ac:dyDescent="0.25">
      <c r="A847" t="str">
        <f t="shared" si="14"/>
        <v>BD_VISUAL_MERCHJ100845</v>
      </c>
      <c r="B847" t="s">
        <v>3588</v>
      </c>
      <c r="C847" s="2" t="s">
        <v>4323</v>
      </c>
      <c r="H847" t="s">
        <v>4324</v>
      </c>
      <c r="I847" t="s">
        <v>4325</v>
      </c>
      <c r="J847" t="s">
        <v>4326</v>
      </c>
      <c r="K847" t="s">
        <v>4327</v>
      </c>
      <c r="L847" t="s">
        <v>4328</v>
      </c>
      <c r="M847" t="s">
        <v>4329</v>
      </c>
    </row>
    <row r="848" spans="1:13" ht="15.75" x14ac:dyDescent="0.25">
      <c r="A848" t="str">
        <f t="shared" si="14"/>
        <v>BD_VISUAL_MERCHJ100846</v>
      </c>
      <c r="B848" t="s">
        <v>3588</v>
      </c>
      <c r="C848" s="2" t="s">
        <v>4330</v>
      </c>
      <c r="H848" t="s">
        <v>4331</v>
      </c>
      <c r="I848" t="s">
        <v>4332</v>
      </c>
      <c r="J848" t="s">
        <v>4333</v>
      </c>
      <c r="K848" t="s">
        <v>4334</v>
      </c>
      <c r="L848" t="s">
        <v>4335</v>
      </c>
      <c r="M848" t="s">
        <v>4336</v>
      </c>
    </row>
    <row r="849" spans="1:13" ht="15.75" x14ac:dyDescent="0.25">
      <c r="A849" t="str">
        <f t="shared" si="14"/>
        <v>BD_VISUAL_MERCHJ100847</v>
      </c>
      <c r="B849" t="s">
        <v>3588</v>
      </c>
      <c r="C849" s="2" t="s">
        <v>4337</v>
      </c>
      <c r="H849" t="s">
        <v>4338</v>
      </c>
      <c r="I849" t="s">
        <v>4339</v>
      </c>
      <c r="J849" t="s">
        <v>4340</v>
      </c>
      <c r="K849" t="s">
        <v>4341</v>
      </c>
    </row>
    <row r="850" spans="1:13" ht="15.75" x14ac:dyDescent="0.25">
      <c r="A850" t="str">
        <f t="shared" si="14"/>
        <v>BD_VISUAL_MERCHJ100848</v>
      </c>
      <c r="B850" t="s">
        <v>3588</v>
      </c>
      <c r="C850" s="2" t="s">
        <v>4342</v>
      </c>
      <c r="H850" t="s">
        <v>4343</v>
      </c>
      <c r="I850" t="s">
        <v>4344</v>
      </c>
      <c r="J850" t="s">
        <v>4345</v>
      </c>
      <c r="K850" t="s">
        <v>4346</v>
      </c>
      <c r="L850" t="s">
        <v>4347</v>
      </c>
      <c r="M850" t="s">
        <v>4348</v>
      </c>
    </row>
    <row r="851" spans="1:13" ht="15.75" x14ac:dyDescent="0.25">
      <c r="A851" t="str">
        <f t="shared" si="14"/>
        <v>BD_VISUAL_MERCHJ100849</v>
      </c>
      <c r="B851" t="s">
        <v>3588</v>
      </c>
      <c r="C851" s="2" t="s">
        <v>4349</v>
      </c>
      <c r="H851" t="s">
        <v>4350</v>
      </c>
      <c r="I851" t="s">
        <v>4351</v>
      </c>
      <c r="J851" t="s">
        <v>4352</v>
      </c>
      <c r="K851" t="s">
        <v>4353</v>
      </c>
      <c r="L851" t="s">
        <v>4354</v>
      </c>
    </row>
    <row r="852" spans="1:13" ht="15.75" x14ac:dyDescent="0.25">
      <c r="A852" t="str">
        <f t="shared" si="14"/>
        <v>BD_VISUAL_MERCHJ100850</v>
      </c>
      <c r="B852" t="s">
        <v>3588</v>
      </c>
      <c r="C852" s="2" t="s">
        <v>4355</v>
      </c>
      <c r="H852" t="s">
        <v>4356</v>
      </c>
      <c r="I852" t="s">
        <v>4357</v>
      </c>
    </row>
    <row r="853" spans="1:13" ht="15.75" x14ac:dyDescent="0.25">
      <c r="A853" t="str">
        <f t="shared" si="14"/>
        <v>BD_VISUAL_MERCHJ100851</v>
      </c>
      <c r="B853" t="s">
        <v>3588</v>
      </c>
      <c r="C853" s="2" t="s">
        <v>4358</v>
      </c>
      <c r="H853" t="s">
        <v>4359</v>
      </c>
      <c r="I853" t="s">
        <v>4360</v>
      </c>
    </row>
    <row r="854" spans="1:13" ht="15.75" x14ac:dyDescent="0.25">
      <c r="A854" t="str">
        <f t="shared" si="14"/>
        <v>BD_VISUAL_MERCHJ100852</v>
      </c>
      <c r="B854" t="s">
        <v>3588</v>
      </c>
      <c r="C854" s="2" t="s">
        <v>4361</v>
      </c>
      <c r="H854" t="s">
        <v>4362</v>
      </c>
      <c r="I854" t="s">
        <v>4363</v>
      </c>
      <c r="J854" t="s">
        <v>4364</v>
      </c>
      <c r="K854" t="s">
        <v>4365</v>
      </c>
    </row>
    <row r="855" spans="1:13" ht="15.75" x14ac:dyDescent="0.25">
      <c r="A855" t="str">
        <f t="shared" si="14"/>
        <v>BD_VISUAL_MERCHJ100853</v>
      </c>
      <c r="B855" t="s">
        <v>3588</v>
      </c>
      <c r="C855" s="2" t="s">
        <v>4366</v>
      </c>
      <c r="H855" t="s">
        <v>4367</v>
      </c>
      <c r="I855" t="s">
        <v>4368</v>
      </c>
      <c r="J855" t="s">
        <v>4369</v>
      </c>
      <c r="K855" t="s">
        <v>4370</v>
      </c>
      <c r="L855" t="s">
        <v>4371</v>
      </c>
      <c r="M855" t="s">
        <v>4372</v>
      </c>
    </row>
    <row r="856" spans="1:13" ht="15.75" x14ac:dyDescent="0.25">
      <c r="A856" t="str">
        <f t="shared" si="14"/>
        <v>BD_VISUAL_MERCHJ100854</v>
      </c>
      <c r="B856" t="s">
        <v>3588</v>
      </c>
      <c r="C856" s="2" t="s">
        <v>4373</v>
      </c>
      <c r="H856" t="s">
        <v>4374</v>
      </c>
      <c r="I856" t="s">
        <v>4375</v>
      </c>
      <c r="J856" t="s">
        <v>4376</v>
      </c>
      <c r="K856" t="s">
        <v>4377</v>
      </c>
    </row>
    <row r="857" spans="1:13" ht="15.75" x14ac:dyDescent="0.25">
      <c r="A857" t="str">
        <f t="shared" si="14"/>
        <v>BD_VISUAL_MERCHJ100855</v>
      </c>
      <c r="B857" t="s">
        <v>3588</v>
      </c>
      <c r="C857" s="2" t="s">
        <v>4378</v>
      </c>
      <c r="H857" t="s">
        <v>4379</v>
      </c>
      <c r="I857" t="s">
        <v>4380</v>
      </c>
      <c r="J857" t="s">
        <v>4381</v>
      </c>
      <c r="K857" t="s">
        <v>4382</v>
      </c>
      <c r="L857" t="s">
        <v>4383</v>
      </c>
      <c r="M857" t="s">
        <v>4384</v>
      </c>
    </row>
    <row r="858" spans="1:13" ht="15.75" x14ac:dyDescent="0.25">
      <c r="A858" t="str">
        <f t="shared" si="14"/>
        <v>BD_VISUAL_MERCHJ100856</v>
      </c>
      <c r="B858" t="s">
        <v>3588</v>
      </c>
      <c r="C858" s="2" t="s">
        <v>4385</v>
      </c>
      <c r="H858" t="s">
        <v>4386</v>
      </c>
      <c r="I858" t="s">
        <v>4387</v>
      </c>
      <c r="J858" t="s">
        <v>4388</v>
      </c>
      <c r="K858" t="s">
        <v>4389</v>
      </c>
      <c r="L858" t="s">
        <v>4390</v>
      </c>
    </row>
    <row r="859" spans="1:13" ht="15.75" x14ac:dyDescent="0.25">
      <c r="A859" t="str">
        <f t="shared" si="14"/>
        <v>BD_VISUAL_MERCHJ100857</v>
      </c>
      <c r="B859" t="s">
        <v>3588</v>
      </c>
      <c r="C859" s="2" t="s">
        <v>4391</v>
      </c>
      <c r="H859" t="s">
        <v>4392</v>
      </c>
      <c r="I859" t="s">
        <v>4393</v>
      </c>
      <c r="J859" t="s">
        <v>4394</v>
      </c>
      <c r="K859" t="s">
        <v>4395</v>
      </c>
    </row>
    <row r="860" spans="1:13" ht="15.75" x14ac:dyDescent="0.25">
      <c r="A860" t="str">
        <f t="shared" si="14"/>
        <v>BD_VISUAL_MERCHJ100858</v>
      </c>
      <c r="B860" t="s">
        <v>3588</v>
      </c>
      <c r="C860" s="2" t="s">
        <v>4396</v>
      </c>
      <c r="H860" t="s">
        <v>4397</v>
      </c>
      <c r="I860" t="s">
        <v>4398</v>
      </c>
      <c r="J860" t="s">
        <v>4399</v>
      </c>
      <c r="K860" t="s">
        <v>4400</v>
      </c>
    </row>
    <row r="861" spans="1:13" ht="15.75" x14ac:dyDescent="0.25">
      <c r="A861" t="str">
        <f t="shared" si="14"/>
        <v>BD_VISUAL_MERCHJ100859</v>
      </c>
      <c r="B861" t="s">
        <v>3588</v>
      </c>
      <c r="C861" s="2" t="s">
        <v>4401</v>
      </c>
      <c r="H861" t="s">
        <v>4402</v>
      </c>
      <c r="I861" t="s">
        <v>4403</v>
      </c>
      <c r="J861" t="s">
        <v>4404</v>
      </c>
      <c r="K861" t="s">
        <v>4405</v>
      </c>
      <c r="L861" t="s">
        <v>4406</v>
      </c>
    </row>
    <row r="862" spans="1:13" ht="15.75" x14ac:dyDescent="0.25">
      <c r="A862" t="str">
        <f t="shared" si="14"/>
        <v>BD_VISUAL_MERCHJ100860</v>
      </c>
      <c r="B862" t="s">
        <v>3588</v>
      </c>
      <c r="C862" s="2" t="s">
        <v>4407</v>
      </c>
      <c r="H862" t="s">
        <v>4408</v>
      </c>
      <c r="I862" t="s">
        <v>4409</v>
      </c>
      <c r="J862" t="s">
        <v>4410</v>
      </c>
      <c r="K862" t="s">
        <v>4411</v>
      </c>
      <c r="L862" t="s">
        <v>4412</v>
      </c>
    </row>
    <row r="863" spans="1:13" ht="15.75" x14ac:dyDescent="0.25">
      <c r="A863" t="str">
        <f t="shared" si="14"/>
        <v>BD_VISUAL_MERCHJ100861</v>
      </c>
      <c r="B863" t="s">
        <v>3588</v>
      </c>
      <c r="C863" s="2" t="s">
        <v>4413</v>
      </c>
      <c r="H863" t="s">
        <v>4414</v>
      </c>
      <c r="I863" t="s">
        <v>4415</v>
      </c>
      <c r="J863" t="s">
        <v>4416</v>
      </c>
      <c r="K863" t="s">
        <v>4417</v>
      </c>
    </row>
    <row r="864" spans="1:13" ht="15.75" x14ac:dyDescent="0.25">
      <c r="A864" t="str">
        <f t="shared" si="14"/>
        <v>BD_VISUAL_MERCHJ100862</v>
      </c>
      <c r="B864" t="s">
        <v>3588</v>
      </c>
      <c r="C864" s="2" t="s">
        <v>4418</v>
      </c>
      <c r="H864" t="s">
        <v>4419</v>
      </c>
      <c r="I864" t="s">
        <v>4420</v>
      </c>
    </row>
    <row r="865" spans="1:13" ht="15.75" x14ac:dyDescent="0.25">
      <c r="A865" t="str">
        <f t="shared" si="14"/>
        <v>BD_VISUAL_MERCHJ100863</v>
      </c>
      <c r="B865" t="s">
        <v>3588</v>
      </c>
      <c r="C865" s="2" t="s">
        <v>4421</v>
      </c>
      <c r="H865" t="s">
        <v>4422</v>
      </c>
      <c r="I865" t="s">
        <v>4423</v>
      </c>
      <c r="J865" t="s">
        <v>4424</v>
      </c>
      <c r="K865" t="s">
        <v>4425</v>
      </c>
    </row>
    <row r="866" spans="1:13" ht="15.75" x14ac:dyDescent="0.25">
      <c r="A866" t="str">
        <f t="shared" si="14"/>
        <v>BD_VISUAL_MERCHJ100864</v>
      </c>
      <c r="B866" t="s">
        <v>3588</v>
      </c>
      <c r="C866" s="2" t="s">
        <v>4426</v>
      </c>
      <c r="H866" t="s">
        <v>4427</v>
      </c>
      <c r="I866" t="s">
        <v>4428</v>
      </c>
      <c r="J866" t="s">
        <v>4429</v>
      </c>
      <c r="K866" t="s">
        <v>4430</v>
      </c>
      <c r="L866" t="s">
        <v>4431</v>
      </c>
      <c r="M866" t="s">
        <v>4432</v>
      </c>
    </row>
    <row r="867" spans="1:13" ht="15.75" x14ac:dyDescent="0.25">
      <c r="A867" t="str">
        <f t="shared" si="14"/>
        <v>BD_VISUAL_MERCHJ100865</v>
      </c>
      <c r="B867" t="s">
        <v>3588</v>
      </c>
      <c r="C867" s="2" t="s">
        <v>4433</v>
      </c>
      <c r="H867" t="s">
        <v>4434</v>
      </c>
      <c r="I867" t="s">
        <v>4435</v>
      </c>
      <c r="J867" t="s">
        <v>4436</v>
      </c>
      <c r="K867" t="s">
        <v>4437</v>
      </c>
    </row>
    <row r="868" spans="1:13" ht="15.75" x14ac:dyDescent="0.25">
      <c r="A868" t="str">
        <f t="shared" si="14"/>
        <v>BD_VISUAL_MERCHJ100866</v>
      </c>
      <c r="B868" t="s">
        <v>3588</v>
      </c>
      <c r="C868" s="2" t="s">
        <v>4438</v>
      </c>
      <c r="H868" t="s">
        <v>4439</v>
      </c>
      <c r="I868" t="s">
        <v>4440</v>
      </c>
      <c r="J868" t="s">
        <v>4441</v>
      </c>
    </row>
    <row r="869" spans="1:13" ht="15.75" x14ac:dyDescent="0.25">
      <c r="A869" t="str">
        <f t="shared" si="14"/>
        <v>BD_VISUAL_MERCHJ100867</v>
      </c>
      <c r="B869" t="s">
        <v>3588</v>
      </c>
      <c r="C869" s="2" t="s">
        <v>4442</v>
      </c>
      <c r="H869" t="s">
        <v>4443</v>
      </c>
      <c r="I869" t="s">
        <v>4444</v>
      </c>
      <c r="J869" t="s">
        <v>4445</v>
      </c>
      <c r="K869" t="s">
        <v>4446</v>
      </c>
      <c r="L869" t="s">
        <v>4447</v>
      </c>
    </row>
    <row r="870" spans="1:13" ht="15.75" x14ac:dyDescent="0.25">
      <c r="A870" t="str">
        <f t="shared" si="14"/>
        <v>BD_VISUAL_MERCHJ100868</v>
      </c>
      <c r="B870" t="s">
        <v>3588</v>
      </c>
      <c r="C870" s="2" t="s">
        <v>4448</v>
      </c>
      <c r="H870" t="s">
        <v>4449</v>
      </c>
      <c r="I870" t="s">
        <v>4450</v>
      </c>
      <c r="J870" t="s">
        <v>4451</v>
      </c>
      <c r="K870" t="s">
        <v>4452</v>
      </c>
      <c r="L870" t="s">
        <v>4453</v>
      </c>
      <c r="M870" t="s">
        <v>4454</v>
      </c>
    </row>
    <row r="871" spans="1:13" ht="15.75" x14ac:dyDescent="0.25">
      <c r="A871" t="str">
        <f t="shared" si="14"/>
        <v>BD_VISUAL_MERCHJ100869</v>
      </c>
      <c r="B871" t="s">
        <v>3588</v>
      </c>
      <c r="C871" s="2" t="s">
        <v>4455</v>
      </c>
      <c r="H871" t="s">
        <v>4456</v>
      </c>
      <c r="I871" t="s">
        <v>4457</v>
      </c>
      <c r="J871" t="s">
        <v>4458</v>
      </c>
      <c r="K871" t="s">
        <v>4459</v>
      </c>
    </row>
    <row r="872" spans="1:13" ht="15.75" x14ac:dyDescent="0.25">
      <c r="A872" t="str">
        <f t="shared" si="14"/>
        <v>BD_VISUAL_MERCHJ100870</v>
      </c>
      <c r="B872" t="s">
        <v>3588</v>
      </c>
      <c r="C872" s="2" t="s">
        <v>4460</v>
      </c>
      <c r="D872" t="s">
        <v>4461</v>
      </c>
      <c r="E872" t="s">
        <v>4462</v>
      </c>
    </row>
    <row r="873" spans="1:13" ht="15.75" x14ac:dyDescent="0.25">
      <c r="A873" t="str">
        <f t="shared" si="14"/>
        <v>BD_VISUAL_MERCHJ100871</v>
      </c>
      <c r="B873" t="s">
        <v>3588</v>
      </c>
      <c r="C873" s="2" t="s">
        <v>4463</v>
      </c>
      <c r="D873" t="s">
        <v>4464</v>
      </c>
      <c r="E873" t="s">
        <v>4465</v>
      </c>
      <c r="F873" t="s">
        <v>4466</v>
      </c>
      <c r="G873" t="s">
        <v>4467</v>
      </c>
    </row>
    <row r="874" spans="1:13" ht="15.75" x14ac:dyDescent="0.25">
      <c r="A874" t="str">
        <f t="shared" si="14"/>
        <v>BD_VISUAL_MERCHJ100872</v>
      </c>
      <c r="B874" t="s">
        <v>3588</v>
      </c>
      <c r="C874" s="2" t="s">
        <v>4468</v>
      </c>
      <c r="H874" t="s">
        <v>4469</v>
      </c>
      <c r="I874" t="s">
        <v>4470</v>
      </c>
      <c r="J874" t="s">
        <v>4471</v>
      </c>
      <c r="K874" t="s">
        <v>4472</v>
      </c>
      <c r="L874" t="s">
        <v>4473</v>
      </c>
    </row>
    <row r="875" spans="1:13" ht="15.75" x14ac:dyDescent="0.25">
      <c r="A875" t="str">
        <f t="shared" si="14"/>
        <v>BD_VISUAL_MERCHJ100873</v>
      </c>
      <c r="B875" t="s">
        <v>3588</v>
      </c>
      <c r="C875" s="2" t="s">
        <v>4474</v>
      </c>
      <c r="H875" t="s">
        <v>4475</v>
      </c>
      <c r="I875" t="s">
        <v>4476</v>
      </c>
      <c r="J875" t="s">
        <v>4477</v>
      </c>
      <c r="K875" t="s">
        <v>4478</v>
      </c>
    </row>
    <row r="876" spans="1:13" ht="15.75" x14ac:dyDescent="0.25">
      <c r="A876" t="str">
        <f t="shared" si="14"/>
        <v>BD_VISUAL_MERCHJ100874</v>
      </c>
      <c r="B876" t="s">
        <v>3588</v>
      </c>
      <c r="C876" s="2" t="s">
        <v>4479</v>
      </c>
      <c r="H876" t="s">
        <v>4480</v>
      </c>
      <c r="I876" t="s">
        <v>4481</v>
      </c>
    </row>
    <row r="877" spans="1:13" ht="15.75" x14ac:dyDescent="0.25">
      <c r="A877" t="str">
        <f t="shared" si="14"/>
        <v>BD_VISUAL_MERCHJ100875</v>
      </c>
      <c r="B877" t="s">
        <v>3588</v>
      </c>
      <c r="C877" s="2" t="s">
        <v>4482</v>
      </c>
      <c r="H877" t="s">
        <v>4483</v>
      </c>
      <c r="I877" t="s">
        <v>4484</v>
      </c>
      <c r="J877" t="s">
        <v>4485</v>
      </c>
      <c r="K877" t="s">
        <v>4486</v>
      </c>
      <c r="L877" t="s">
        <v>4487</v>
      </c>
    </row>
    <row r="878" spans="1:13" ht="15.75" x14ac:dyDescent="0.25">
      <c r="A878" t="str">
        <f t="shared" si="14"/>
        <v>BD_VISUAL_MERCHJ100876</v>
      </c>
      <c r="B878" t="s">
        <v>3588</v>
      </c>
      <c r="C878" s="2" t="s">
        <v>4488</v>
      </c>
      <c r="H878" t="s">
        <v>4489</v>
      </c>
      <c r="I878" t="s">
        <v>4490</v>
      </c>
      <c r="J878" t="s">
        <v>4491</v>
      </c>
    </row>
    <row r="879" spans="1:13" ht="15.75" x14ac:dyDescent="0.25">
      <c r="A879" t="str">
        <f t="shared" si="14"/>
        <v>BD_VISUAL_MERCHJ100877</v>
      </c>
      <c r="B879" t="s">
        <v>3588</v>
      </c>
      <c r="C879" s="2" t="s">
        <v>4492</v>
      </c>
      <c r="H879" t="s">
        <v>4493</v>
      </c>
      <c r="I879" t="s">
        <v>4494</v>
      </c>
      <c r="J879" t="s">
        <v>4495</v>
      </c>
      <c r="K879" t="s">
        <v>4496</v>
      </c>
    </row>
    <row r="880" spans="1:13" ht="15.75" x14ac:dyDescent="0.25">
      <c r="A880" t="str">
        <f t="shared" si="14"/>
        <v>BD_VISUAL_MERCHJ100878</v>
      </c>
      <c r="B880" t="s">
        <v>3588</v>
      </c>
      <c r="C880" s="2" t="s">
        <v>4497</v>
      </c>
      <c r="H880" t="s">
        <v>4498</v>
      </c>
      <c r="I880" t="s">
        <v>4499</v>
      </c>
      <c r="J880" t="s">
        <v>4500</v>
      </c>
      <c r="K880" t="s">
        <v>4501</v>
      </c>
      <c r="L880" t="s">
        <v>4502</v>
      </c>
    </row>
    <row r="881" spans="1:13" ht="15.75" x14ac:dyDescent="0.25">
      <c r="A881" t="str">
        <f t="shared" si="14"/>
        <v>BD_VISUAL_MERCHJ100879</v>
      </c>
      <c r="B881" t="s">
        <v>3588</v>
      </c>
      <c r="C881" s="2" t="s">
        <v>4503</v>
      </c>
      <c r="H881" t="s">
        <v>4504</v>
      </c>
      <c r="I881" t="s">
        <v>4505</v>
      </c>
    </row>
    <row r="882" spans="1:13" ht="15.75" x14ac:dyDescent="0.25">
      <c r="A882" t="str">
        <f t="shared" si="14"/>
        <v>BD_VISUAL_MERCHJ100880</v>
      </c>
      <c r="B882" t="s">
        <v>3588</v>
      </c>
      <c r="C882" s="2" t="s">
        <v>4506</v>
      </c>
      <c r="H882" t="s">
        <v>4507</v>
      </c>
    </row>
    <row r="883" spans="1:13" ht="15.75" x14ac:dyDescent="0.25">
      <c r="A883" t="str">
        <f t="shared" si="14"/>
        <v>BD_VISUAL_MERCHJ100881</v>
      </c>
      <c r="B883" t="s">
        <v>3588</v>
      </c>
      <c r="C883" s="2" t="s">
        <v>4508</v>
      </c>
      <c r="H883" t="s">
        <v>4509</v>
      </c>
      <c r="I883" t="s">
        <v>4510</v>
      </c>
      <c r="J883" t="s">
        <v>4511</v>
      </c>
      <c r="K883" t="s">
        <v>4512</v>
      </c>
      <c r="L883" t="s">
        <v>4513</v>
      </c>
      <c r="M883" t="s">
        <v>4514</v>
      </c>
    </row>
    <row r="884" spans="1:13" ht="15.75" x14ac:dyDescent="0.25">
      <c r="A884" t="str">
        <f t="shared" si="14"/>
        <v>BD_VISUAL_MERCHJ100882</v>
      </c>
      <c r="B884" t="s">
        <v>3588</v>
      </c>
      <c r="C884" s="2" t="s">
        <v>4515</v>
      </c>
      <c r="H884" t="s">
        <v>4516</v>
      </c>
      <c r="I884" t="s">
        <v>4517</v>
      </c>
      <c r="J884" t="s">
        <v>4518</v>
      </c>
      <c r="K884" t="s">
        <v>4519</v>
      </c>
      <c r="L884" t="s">
        <v>4520</v>
      </c>
    </row>
    <row r="885" spans="1:13" ht="15.75" x14ac:dyDescent="0.25">
      <c r="A885" t="str">
        <f t="shared" si="14"/>
        <v>BD_VISUAL_MERCHJ100883</v>
      </c>
      <c r="B885" t="s">
        <v>3588</v>
      </c>
      <c r="C885" s="2" t="s">
        <v>4521</v>
      </c>
      <c r="H885" t="s">
        <v>4522</v>
      </c>
      <c r="I885" t="s">
        <v>4523</v>
      </c>
      <c r="J885" t="s">
        <v>4524</v>
      </c>
      <c r="K885" t="s">
        <v>4525</v>
      </c>
    </row>
    <row r="886" spans="1:13" ht="15.75" x14ac:dyDescent="0.25">
      <c r="A886" t="str">
        <f t="shared" si="14"/>
        <v>BD_VISUAL_MERCHJ100884</v>
      </c>
      <c r="B886" t="s">
        <v>3588</v>
      </c>
      <c r="C886" s="2" t="s">
        <v>4526</v>
      </c>
      <c r="H886" t="s">
        <v>4527</v>
      </c>
      <c r="I886" t="s">
        <v>4528</v>
      </c>
      <c r="J886" t="s">
        <v>4529</v>
      </c>
      <c r="K886" t="s">
        <v>4530</v>
      </c>
      <c r="L886" t="s">
        <v>4531</v>
      </c>
      <c r="M886" t="s">
        <v>4532</v>
      </c>
    </row>
    <row r="887" spans="1:13" ht="15.75" x14ac:dyDescent="0.25">
      <c r="A887" t="str">
        <f t="shared" si="14"/>
        <v>BD_VISUAL_MERCHJ100885</v>
      </c>
      <c r="B887" t="s">
        <v>3588</v>
      </c>
      <c r="C887" s="2" t="s">
        <v>4533</v>
      </c>
      <c r="H887" t="s">
        <v>4534</v>
      </c>
      <c r="I887" t="s">
        <v>4535</v>
      </c>
      <c r="J887" t="s">
        <v>4536</v>
      </c>
      <c r="K887" t="s">
        <v>4537</v>
      </c>
      <c r="L887" t="s">
        <v>4538</v>
      </c>
      <c r="M887" t="s">
        <v>4539</v>
      </c>
    </row>
    <row r="888" spans="1:13" ht="15.75" x14ac:dyDescent="0.25">
      <c r="A888" t="str">
        <f t="shared" si="14"/>
        <v>BD_VISUAL_MERCHJ100886</v>
      </c>
      <c r="B888" t="s">
        <v>3588</v>
      </c>
      <c r="C888" s="2" t="s">
        <v>4540</v>
      </c>
      <c r="H888" t="s">
        <v>4541</v>
      </c>
      <c r="I888" t="s">
        <v>4542</v>
      </c>
      <c r="J888" t="s">
        <v>4543</v>
      </c>
      <c r="K888" t="s">
        <v>4544</v>
      </c>
      <c r="L888" t="s">
        <v>4545</v>
      </c>
    </row>
    <row r="889" spans="1:13" ht="15.75" x14ac:dyDescent="0.25">
      <c r="A889" t="str">
        <f t="shared" si="14"/>
        <v>BD_VISUAL_MERCHJ100887</v>
      </c>
      <c r="B889" t="s">
        <v>3588</v>
      </c>
      <c r="C889" s="2" t="s">
        <v>4546</v>
      </c>
      <c r="H889" t="s">
        <v>4547</v>
      </c>
      <c r="I889" t="s">
        <v>4548</v>
      </c>
      <c r="J889" t="s">
        <v>4549</v>
      </c>
      <c r="K889" t="s">
        <v>4550</v>
      </c>
    </row>
    <row r="890" spans="1:13" ht="15.75" x14ac:dyDescent="0.25">
      <c r="A890" t="str">
        <f t="shared" si="14"/>
        <v>BD_VISUAL_MERCHJ100888</v>
      </c>
      <c r="B890" t="s">
        <v>3588</v>
      </c>
      <c r="C890" s="2" t="s">
        <v>4551</v>
      </c>
      <c r="H890" t="s">
        <v>4552</v>
      </c>
    </row>
    <row r="891" spans="1:13" ht="15.75" x14ac:dyDescent="0.25">
      <c r="A891" t="str">
        <f t="shared" si="14"/>
        <v>BD_VISUAL_MERCHJ100889</v>
      </c>
      <c r="B891" t="s">
        <v>3588</v>
      </c>
      <c r="C891" s="2" t="s">
        <v>4553</v>
      </c>
      <c r="H891" t="s">
        <v>4554</v>
      </c>
      <c r="I891" t="s">
        <v>4555</v>
      </c>
      <c r="J891" t="s">
        <v>4556</v>
      </c>
      <c r="K891" t="s">
        <v>4557</v>
      </c>
      <c r="L891" t="s">
        <v>4558</v>
      </c>
      <c r="M891" t="s">
        <v>4559</v>
      </c>
    </row>
    <row r="892" spans="1:13" ht="15.75" x14ac:dyDescent="0.25">
      <c r="A892" t="str">
        <f t="shared" si="14"/>
        <v>BD_VISUAL_MERCHJ100890</v>
      </c>
      <c r="B892" t="s">
        <v>3588</v>
      </c>
      <c r="C892" s="2" t="s">
        <v>4560</v>
      </c>
      <c r="H892" t="s">
        <v>4561</v>
      </c>
      <c r="I892" t="s">
        <v>4562</v>
      </c>
      <c r="J892" t="s">
        <v>4563</v>
      </c>
      <c r="K892" t="s">
        <v>4564</v>
      </c>
      <c r="L892" t="s">
        <v>4565</v>
      </c>
      <c r="M892" t="s">
        <v>4566</v>
      </c>
    </row>
    <row r="893" spans="1:13" ht="15.75" x14ac:dyDescent="0.25">
      <c r="A893" t="str">
        <f t="shared" si="14"/>
        <v>BD_VISUAL_MERCHJ100891</v>
      </c>
      <c r="B893" t="s">
        <v>3588</v>
      </c>
      <c r="C893" s="2" t="s">
        <v>4567</v>
      </c>
      <c r="H893" t="s">
        <v>4568</v>
      </c>
      <c r="I893" t="s">
        <v>4569</v>
      </c>
      <c r="J893" t="s">
        <v>4570</v>
      </c>
      <c r="K893" t="s">
        <v>4571</v>
      </c>
      <c r="L893" t="s">
        <v>4572</v>
      </c>
      <c r="M893" t="s">
        <v>4573</v>
      </c>
    </row>
    <row r="894" spans="1:13" ht="15.75" x14ac:dyDescent="0.25">
      <c r="A894" t="str">
        <f t="shared" si="14"/>
        <v>BD_VISUAL_MERCHJ100892</v>
      </c>
      <c r="B894" t="s">
        <v>3588</v>
      </c>
      <c r="C894" s="2" t="s">
        <v>4574</v>
      </c>
      <c r="H894" t="s">
        <v>4575</v>
      </c>
      <c r="I894" t="s">
        <v>4576</v>
      </c>
      <c r="J894" t="s">
        <v>4577</v>
      </c>
      <c r="K894" t="s">
        <v>4578</v>
      </c>
      <c r="L894" t="s">
        <v>4579</v>
      </c>
      <c r="M894" t="s">
        <v>4580</v>
      </c>
    </row>
    <row r="895" spans="1:13" ht="15.75" x14ac:dyDescent="0.25">
      <c r="A895" t="str">
        <f t="shared" si="14"/>
        <v>BD_VISUAL_MERCHJ100893</v>
      </c>
      <c r="B895" t="s">
        <v>3588</v>
      </c>
      <c r="C895" s="2" t="s">
        <v>4581</v>
      </c>
      <c r="H895" t="s">
        <v>4582</v>
      </c>
      <c r="I895" t="s">
        <v>4583</v>
      </c>
      <c r="J895" t="s">
        <v>4584</v>
      </c>
      <c r="K895" t="s">
        <v>4585</v>
      </c>
      <c r="L895" t="s">
        <v>4586</v>
      </c>
    </row>
    <row r="896" spans="1:13" ht="15.75" x14ac:dyDescent="0.25">
      <c r="A896" t="str">
        <f t="shared" si="14"/>
        <v>BD_VISUAL_MERCHJ100894</v>
      </c>
      <c r="B896" t="s">
        <v>3588</v>
      </c>
      <c r="C896" s="2" t="s">
        <v>4587</v>
      </c>
      <c r="H896" t="s">
        <v>4588</v>
      </c>
      <c r="I896" t="s">
        <v>4589</v>
      </c>
      <c r="J896" t="s">
        <v>4590</v>
      </c>
      <c r="K896" t="s">
        <v>4591</v>
      </c>
    </row>
    <row r="897" spans="1:13" ht="15.75" x14ac:dyDescent="0.25">
      <c r="A897" t="str">
        <f t="shared" si="14"/>
        <v>BD_VISUAL_MERCHJ100895</v>
      </c>
      <c r="B897" t="s">
        <v>3588</v>
      </c>
      <c r="C897" s="2" t="s">
        <v>4592</v>
      </c>
      <c r="H897" t="s">
        <v>4593</v>
      </c>
      <c r="I897" t="s">
        <v>4594</v>
      </c>
      <c r="J897" t="s">
        <v>4595</v>
      </c>
      <c r="K897" t="s">
        <v>4596</v>
      </c>
      <c r="L897" t="s">
        <v>4597</v>
      </c>
      <c r="M897" t="s">
        <v>4598</v>
      </c>
    </row>
    <row r="898" spans="1:13" ht="15.75" x14ac:dyDescent="0.25">
      <c r="A898" t="str">
        <f t="shared" si="14"/>
        <v>BD_VISUAL_MERCHJ100896</v>
      </c>
      <c r="B898" t="s">
        <v>3588</v>
      </c>
      <c r="C898" s="2" t="s">
        <v>4599</v>
      </c>
      <c r="H898" t="s">
        <v>4600</v>
      </c>
      <c r="I898" t="s">
        <v>4601</v>
      </c>
      <c r="J898" t="s">
        <v>4602</v>
      </c>
    </row>
    <row r="899" spans="1:13" ht="15.75" x14ac:dyDescent="0.25">
      <c r="A899" t="str">
        <f t="shared" si="14"/>
        <v>BD_VISUAL_MERCHJ100897</v>
      </c>
      <c r="B899" t="s">
        <v>3588</v>
      </c>
      <c r="C899" s="2" t="s">
        <v>4603</v>
      </c>
      <c r="H899" t="s">
        <v>4604</v>
      </c>
      <c r="I899" t="s">
        <v>4605</v>
      </c>
      <c r="J899" t="s">
        <v>4606</v>
      </c>
      <c r="K899" t="s">
        <v>4607</v>
      </c>
      <c r="L899" t="s">
        <v>4608</v>
      </c>
      <c r="M899" t="s">
        <v>4609</v>
      </c>
    </row>
    <row r="900" spans="1:13" ht="15.75" x14ac:dyDescent="0.25">
      <c r="A900" t="str">
        <f t="shared" si="14"/>
        <v>BD_VISUAL_MERCHJ100898</v>
      </c>
      <c r="B900" t="s">
        <v>3588</v>
      </c>
      <c r="C900" s="2" t="s">
        <v>4610</v>
      </c>
      <c r="H900" t="s">
        <v>4611</v>
      </c>
      <c r="I900" t="s">
        <v>4612</v>
      </c>
      <c r="J900" t="s">
        <v>4613</v>
      </c>
      <c r="K900" t="s">
        <v>4614</v>
      </c>
      <c r="L900" t="s">
        <v>4615</v>
      </c>
      <c r="M900" t="s">
        <v>4616</v>
      </c>
    </row>
    <row r="901" spans="1:13" ht="15.75" x14ac:dyDescent="0.25">
      <c r="A901" t="str">
        <f t="shared" si="14"/>
        <v>BD_VISUAL_MERCHJ100899</v>
      </c>
      <c r="B901" t="s">
        <v>3588</v>
      </c>
      <c r="C901" s="2" t="s">
        <v>4617</v>
      </c>
      <c r="H901" t="s">
        <v>4618</v>
      </c>
      <c r="I901" t="s">
        <v>4619</v>
      </c>
      <c r="J901" t="s">
        <v>4620</v>
      </c>
      <c r="K901" t="s">
        <v>4621</v>
      </c>
    </row>
    <row r="902" spans="1:13" ht="15.75" x14ac:dyDescent="0.25">
      <c r="A902" t="str">
        <f t="shared" si="14"/>
        <v>BD_VISUAL_MERCHJ100900</v>
      </c>
      <c r="B902" t="s">
        <v>3588</v>
      </c>
      <c r="C902" s="2" t="s">
        <v>4622</v>
      </c>
      <c r="H902" t="s">
        <v>4623</v>
      </c>
    </row>
    <row r="903" spans="1:13" ht="15.75" x14ac:dyDescent="0.25">
      <c r="A903" t="str">
        <f t="shared" si="14"/>
        <v>BD_VISUAL_MERCHJ100901</v>
      </c>
      <c r="B903" t="s">
        <v>3588</v>
      </c>
      <c r="C903" s="2" t="s">
        <v>4624</v>
      </c>
      <c r="H903" t="s">
        <v>4625</v>
      </c>
      <c r="I903" t="s">
        <v>4626</v>
      </c>
      <c r="J903" t="s">
        <v>4627</v>
      </c>
      <c r="K903" t="s">
        <v>4628</v>
      </c>
      <c r="L903" t="s">
        <v>4629</v>
      </c>
      <c r="M903" t="s">
        <v>4630</v>
      </c>
    </row>
    <row r="904" spans="1:13" ht="15.75" x14ac:dyDescent="0.25">
      <c r="A904" t="str">
        <f t="shared" si="14"/>
        <v>BD_VISUAL_MERCHJ100902</v>
      </c>
      <c r="B904" t="s">
        <v>3588</v>
      </c>
      <c r="C904" s="2" t="s">
        <v>4631</v>
      </c>
      <c r="H904" t="s">
        <v>4632</v>
      </c>
      <c r="I904" t="s">
        <v>4633</v>
      </c>
    </row>
    <row r="905" spans="1:13" ht="15.75" x14ac:dyDescent="0.25">
      <c r="A905" t="str">
        <f t="shared" si="14"/>
        <v>BD_VISUAL_MERCHJ100903</v>
      </c>
      <c r="B905" t="s">
        <v>3588</v>
      </c>
      <c r="C905" s="2" t="s">
        <v>4634</v>
      </c>
      <c r="H905" t="s">
        <v>4635</v>
      </c>
      <c r="I905" t="s">
        <v>4636</v>
      </c>
      <c r="J905" t="s">
        <v>4637</v>
      </c>
      <c r="K905" t="s">
        <v>4638</v>
      </c>
      <c r="L905" t="s">
        <v>4639</v>
      </c>
    </row>
    <row r="906" spans="1:13" ht="15.75" x14ac:dyDescent="0.25">
      <c r="A906" t="str">
        <f t="shared" si="14"/>
        <v>BD_VISUAL_MERCHJ100904</v>
      </c>
      <c r="B906" t="s">
        <v>3588</v>
      </c>
      <c r="C906" s="2" t="s">
        <v>4640</v>
      </c>
      <c r="H906" t="s">
        <v>4641</v>
      </c>
      <c r="I906" t="s">
        <v>4642</v>
      </c>
    </row>
    <row r="907" spans="1:13" ht="15.75" x14ac:dyDescent="0.25">
      <c r="A907" t="str">
        <f t="shared" si="14"/>
        <v>BD_VISUAL_MERCHJ100905</v>
      </c>
      <c r="B907" t="s">
        <v>3588</v>
      </c>
      <c r="C907" s="2" t="s">
        <v>4643</v>
      </c>
      <c r="H907" t="s">
        <v>4644</v>
      </c>
      <c r="I907" t="s">
        <v>4645</v>
      </c>
      <c r="J907" t="s">
        <v>4646</v>
      </c>
      <c r="K907" t="s">
        <v>4647</v>
      </c>
      <c r="L907" t="s">
        <v>4648</v>
      </c>
    </row>
    <row r="908" spans="1:13" ht="15.75" x14ac:dyDescent="0.25">
      <c r="A908" t="str">
        <f t="shared" ref="A908:A971" si="15">B908&amp;C908</f>
        <v>BD_VISUAL_MERCHJ100906</v>
      </c>
      <c r="B908" t="s">
        <v>3588</v>
      </c>
      <c r="C908" s="2" t="s">
        <v>4649</v>
      </c>
      <c r="H908" t="s">
        <v>4650</v>
      </c>
      <c r="I908" t="s">
        <v>4651</v>
      </c>
      <c r="J908" t="s">
        <v>4652</v>
      </c>
      <c r="K908" t="s">
        <v>4653</v>
      </c>
      <c r="L908" t="s">
        <v>4654</v>
      </c>
      <c r="M908" t="s">
        <v>4655</v>
      </c>
    </row>
    <row r="909" spans="1:13" ht="15.75" x14ac:dyDescent="0.25">
      <c r="A909" t="str">
        <f t="shared" si="15"/>
        <v>BD_VISUAL_MERCHJ100907</v>
      </c>
      <c r="B909" t="s">
        <v>3588</v>
      </c>
      <c r="C909" s="2" t="s">
        <v>4656</v>
      </c>
      <c r="H909" t="s">
        <v>4657</v>
      </c>
      <c r="I909" t="s">
        <v>4658</v>
      </c>
      <c r="J909" t="s">
        <v>4659</v>
      </c>
      <c r="K909" t="s">
        <v>4660</v>
      </c>
      <c r="L909" t="s">
        <v>4661</v>
      </c>
      <c r="M909" t="s">
        <v>4662</v>
      </c>
    </row>
    <row r="910" spans="1:13" ht="15.75" x14ac:dyDescent="0.25">
      <c r="A910" t="str">
        <f t="shared" si="15"/>
        <v>BD_VISUAL_MERCHJ100908</v>
      </c>
      <c r="B910" t="s">
        <v>3588</v>
      </c>
      <c r="C910" s="2" t="s">
        <v>4663</v>
      </c>
      <c r="H910" t="s">
        <v>4664</v>
      </c>
    </row>
    <row r="911" spans="1:13" ht="15.75" x14ac:dyDescent="0.25">
      <c r="A911" t="str">
        <f t="shared" si="15"/>
        <v>BD_VISUAL_MERCHJ100909</v>
      </c>
      <c r="B911" t="s">
        <v>3588</v>
      </c>
      <c r="C911" s="2" t="s">
        <v>4665</v>
      </c>
      <c r="H911" t="s">
        <v>4666</v>
      </c>
      <c r="I911" t="s">
        <v>4667</v>
      </c>
      <c r="J911" t="s">
        <v>4668</v>
      </c>
      <c r="K911" t="s">
        <v>4669</v>
      </c>
      <c r="L911" t="s">
        <v>4670</v>
      </c>
      <c r="M911" t="s">
        <v>4671</v>
      </c>
    </row>
    <row r="912" spans="1:13" ht="15.75" x14ac:dyDescent="0.25">
      <c r="A912" t="str">
        <f t="shared" si="15"/>
        <v>BD_VISUAL_MERCHJ100910</v>
      </c>
      <c r="B912" t="s">
        <v>3588</v>
      </c>
      <c r="C912" s="2" t="s">
        <v>4672</v>
      </c>
      <c r="H912" t="s">
        <v>4673</v>
      </c>
      <c r="I912" t="s">
        <v>4674</v>
      </c>
      <c r="J912" t="s">
        <v>4675</v>
      </c>
      <c r="K912" t="s">
        <v>4676</v>
      </c>
    </row>
    <row r="913" spans="1:19" ht="15.75" x14ac:dyDescent="0.25">
      <c r="A913" t="str">
        <f t="shared" si="15"/>
        <v>BD_VISUAL_MERCHJ100911</v>
      </c>
      <c r="B913" t="s">
        <v>3588</v>
      </c>
      <c r="C913" s="2" t="s">
        <v>4677</v>
      </c>
      <c r="H913" t="s">
        <v>4678</v>
      </c>
      <c r="I913" t="s">
        <v>4679</v>
      </c>
      <c r="J913" t="s">
        <v>4680</v>
      </c>
      <c r="K913" t="s">
        <v>4681</v>
      </c>
      <c r="L913" t="s">
        <v>4682</v>
      </c>
      <c r="M913" t="s">
        <v>4683</v>
      </c>
    </row>
    <row r="914" spans="1:19" ht="15.75" x14ac:dyDescent="0.25">
      <c r="A914" t="str">
        <f t="shared" si="15"/>
        <v>BD_VISUAL_MERCHJ100912</v>
      </c>
      <c r="B914" t="s">
        <v>3588</v>
      </c>
      <c r="C914" s="2" t="s">
        <v>4684</v>
      </c>
      <c r="H914" t="s">
        <v>4685</v>
      </c>
      <c r="I914" t="s">
        <v>4686</v>
      </c>
      <c r="J914" t="s">
        <v>4687</v>
      </c>
      <c r="K914" t="s">
        <v>4688</v>
      </c>
      <c r="L914" t="s">
        <v>4689</v>
      </c>
    </row>
    <row r="915" spans="1:19" ht="15.75" x14ac:dyDescent="0.25">
      <c r="A915" t="str">
        <f t="shared" si="15"/>
        <v>BD_VISUAL_MERCHJ100913</v>
      </c>
      <c r="B915" t="s">
        <v>3588</v>
      </c>
      <c r="C915" s="2" t="s">
        <v>4690</v>
      </c>
      <c r="H915" t="s">
        <v>4691</v>
      </c>
    </row>
    <row r="916" spans="1:19" ht="15.75" x14ac:dyDescent="0.25">
      <c r="A916" t="str">
        <f t="shared" si="15"/>
        <v>BD_VISUAL_MERCHJ100914</v>
      </c>
      <c r="B916" t="s">
        <v>3588</v>
      </c>
      <c r="C916" s="2" t="s">
        <v>4692</v>
      </c>
      <c r="H916" t="s">
        <v>4693</v>
      </c>
      <c r="I916" t="s">
        <v>4694</v>
      </c>
      <c r="J916" t="s">
        <v>4695</v>
      </c>
      <c r="K916" t="s">
        <v>4696</v>
      </c>
      <c r="L916" t="s">
        <v>4697</v>
      </c>
      <c r="M916" t="s">
        <v>4698</v>
      </c>
    </row>
    <row r="917" spans="1:19" ht="15.75" x14ac:dyDescent="0.25">
      <c r="A917" t="str">
        <f t="shared" si="15"/>
        <v>BD_VISUAL_MERCHJ100915</v>
      </c>
      <c r="B917" t="s">
        <v>3588</v>
      </c>
      <c r="C917" s="2" t="s">
        <v>4699</v>
      </c>
      <c r="H917" t="s">
        <v>4700</v>
      </c>
      <c r="I917" t="s">
        <v>4701</v>
      </c>
    </row>
    <row r="918" spans="1:19" ht="15.75" x14ac:dyDescent="0.25">
      <c r="A918" t="str">
        <f t="shared" si="15"/>
        <v>BD_VISUAL_MERCHJ100916</v>
      </c>
      <c r="B918" t="s">
        <v>3588</v>
      </c>
      <c r="C918" s="2" t="s">
        <v>4702</v>
      </c>
      <c r="H918" t="s">
        <v>4703</v>
      </c>
    </row>
    <row r="919" spans="1:19" ht="15.75" x14ac:dyDescent="0.25">
      <c r="A919" t="str">
        <f t="shared" si="15"/>
        <v>BD_VISUAL_MERCHJ100917</v>
      </c>
      <c r="B919" t="s">
        <v>3588</v>
      </c>
      <c r="C919" s="2" t="s">
        <v>4704</v>
      </c>
      <c r="H919" t="s">
        <v>4705</v>
      </c>
      <c r="I919" t="s">
        <v>4706</v>
      </c>
      <c r="J919" t="s">
        <v>4707</v>
      </c>
      <c r="K919" t="s">
        <v>4708</v>
      </c>
      <c r="L919" t="s">
        <v>4709</v>
      </c>
      <c r="M919" t="s">
        <v>4710</v>
      </c>
    </row>
    <row r="920" spans="1:19" ht="15.75" x14ac:dyDescent="0.25">
      <c r="A920" t="str">
        <f t="shared" si="15"/>
        <v>BD_VISUAL_MERCHJ100918</v>
      </c>
      <c r="B920" t="s">
        <v>3588</v>
      </c>
      <c r="C920" s="2" t="s">
        <v>4711</v>
      </c>
      <c r="H920" t="s">
        <v>4712</v>
      </c>
      <c r="I920" t="s">
        <v>4713</v>
      </c>
      <c r="J920" t="s">
        <v>4714</v>
      </c>
      <c r="K920" t="s">
        <v>4715</v>
      </c>
      <c r="L920" t="s">
        <v>4716</v>
      </c>
      <c r="M920" t="s">
        <v>4717</v>
      </c>
    </row>
    <row r="921" spans="1:19" ht="15.75" x14ac:dyDescent="0.25">
      <c r="A921" t="str">
        <f t="shared" si="15"/>
        <v>BD_VISUAL_MERCHJ100919</v>
      </c>
      <c r="B921" t="s">
        <v>3588</v>
      </c>
      <c r="C921" s="2" t="s">
        <v>4718</v>
      </c>
      <c r="H921" t="s">
        <v>4719</v>
      </c>
      <c r="I921" t="s">
        <v>4720</v>
      </c>
      <c r="J921" t="s">
        <v>4721</v>
      </c>
      <c r="K921" t="s">
        <v>4722</v>
      </c>
    </row>
    <row r="922" spans="1:19" ht="15.75" x14ac:dyDescent="0.25">
      <c r="A922" t="str">
        <f t="shared" si="15"/>
        <v>BD_VISUAL_MERCHJ100920</v>
      </c>
      <c r="B922" t="s">
        <v>3588</v>
      </c>
      <c r="C922" s="2" t="s">
        <v>4723</v>
      </c>
      <c r="H922" t="s">
        <v>4724</v>
      </c>
      <c r="I922" t="s">
        <v>4725</v>
      </c>
      <c r="J922" t="s">
        <v>4726</v>
      </c>
      <c r="K922" t="s">
        <v>4727</v>
      </c>
      <c r="L922" t="s">
        <v>4728</v>
      </c>
      <c r="M922" t="s">
        <v>4729</v>
      </c>
    </row>
    <row r="923" spans="1:19" ht="15.75" x14ac:dyDescent="0.25">
      <c r="A923" t="str">
        <f t="shared" si="15"/>
        <v>BD_VISUAL_MERCHJ100921</v>
      </c>
      <c r="B923" t="s">
        <v>3588</v>
      </c>
      <c r="C923" s="2" t="s">
        <v>4730</v>
      </c>
      <c r="H923" t="s">
        <v>4731</v>
      </c>
      <c r="I923" t="s">
        <v>4732</v>
      </c>
      <c r="J923" t="s">
        <v>4733</v>
      </c>
      <c r="K923" t="s">
        <v>4734</v>
      </c>
    </row>
    <row r="924" spans="1:19" ht="15.75" x14ac:dyDescent="0.25">
      <c r="A924" t="str">
        <f t="shared" si="15"/>
        <v>BD_VISUAL_MERCHJ100922</v>
      </c>
      <c r="B924" t="s">
        <v>3588</v>
      </c>
      <c r="C924" s="2" t="s">
        <v>4735</v>
      </c>
      <c r="H924" t="s">
        <v>4736</v>
      </c>
      <c r="I924" t="s">
        <v>4737</v>
      </c>
      <c r="J924" t="s">
        <v>4738</v>
      </c>
    </row>
    <row r="925" spans="1:19" ht="15.75" x14ac:dyDescent="0.25">
      <c r="A925" t="str">
        <f t="shared" si="15"/>
        <v>BD_VISUAL_MERCHJ100923</v>
      </c>
      <c r="B925" t="s">
        <v>3588</v>
      </c>
      <c r="C925" s="2" t="s">
        <v>4739</v>
      </c>
      <c r="H925" t="s">
        <v>4740</v>
      </c>
      <c r="I925" t="s">
        <v>4741</v>
      </c>
      <c r="J925" t="s">
        <v>4742</v>
      </c>
      <c r="K925" t="s">
        <v>4743</v>
      </c>
      <c r="L925" t="s">
        <v>4744</v>
      </c>
      <c r="M925" t="s">
        <v>4745</v>
      </c>
    </row>
    <row r="926" spans="1:19" ht="15.75" x14ac:dyDescent="0.25">
      <c r="A926" t="str">
        <f t="shared" si="15"/>
        <v>BD_VISUAL_MERCHJ100924</v>
      </c>
      <c r="B926" t="s">
        <v>3588</v>
      </c>
      <c r="C926" s="2" t="s">
        <v>4746</v>
      </c>
      <c r="H926" t="s">
        <v>4747</v>
      </c>
      <c r="I926" t="s">
        <v>4748</v>
      </c>
      <c r="J926" t="s">
        <v>4749</v>
      </c>
      <c r="K926" t="s">
        <v>4750</v>
      </c>
      <c r="L926" t="s">
        <v>4751</v>
      </c>
      <c r="M926" t="s">
        <v>4752</v>
      </c>
    </row>
    <row r="927" spans="1:19" ht="15.75" x14ac:dyDescent="0.25">
      <c r="A927" t="str">
        <f t="shared" si="15"/>
        <v>BD_VISUAL_MERCHJ100925</v>
      </c>
      <c r="B927" t="s">
        <v>3588</v>
      </c>
      <c r="C927" s="2" t="s">
        <v>4753</v>
      </c>
      <c r="H927" t="s">
        <v>4754</v>
      </c>
      <c r="I927" t="s">
        <v>4755</v>
      </c>
      <c r="J927" t="s">
        <v>4756</v>
      </c>
      <c r="K927" t="s">
        <v>4757</v>
      </c>
    </row>
    <row r="928" spans="1:19" ht="15.75" x14ac:dyDescent="0.25">
      <c r="A928" t="str">
        <f t="shared" si="15"/>
        <v>BD_VISUAL_MERCHJ100926</v>
      </c>
      <c r="B928" t="s">
        <v>3588</v>
      </c>
      <c r="C928" s="2" t="s">
        <v>4758</v>
      </c>
      <c r="Q928" t="s">
        <v>4759</v>
      </c>
      <c r="R928" t="s">
        <v>4760</v>
      </c>
      <c r="S928" t="s">
        <v>4761</v>
      </c>
    </row>
    <row r="929" spans="1:19" ht="15.75" x14ac:dyDescent="0.25">
      <c r="A929" t="str">
        <f t="shared" si="15"/>
        <v>BD_VISUAL_MERCHJ100927</v>
      </c>
      <c r="B929" t="s">
        <v>3588</v>
      </c>
      <c r="C929" s="2" t="s">
        <v>4762</v>
      </c>
      <c r="Q929" t="s">
        <v>4763</v>
      </c>
      <c r="R929" t="s">
        <v>4764</v>
      </c>
      <c r="S929" t="s">
        <v>4765</v>
      </c>
    </row>
    <row r="930" spans="1:19" ht="15.75" x14ac:dyDescent="0.25">
      <c r="A930" t="str">
        <f t="shared" si="15"/>
        <v>BD_VISUAL_MERCHJ100928</v>
      </c>
      <c r="B930" t="s">
        <v>3588</v>
      </c>
      <c r="C930" s="2" t="s">
        <v>4766</v>
      </c>
      <c r="Q930" t="s">
        <v>4767</v>
      </c>
    </row>
    <row r="931" spans="1:19" ht="15.75" x14ac:dyDescent="0.25">
      <c r="A931" t="str">
        <f t="shared" si="15"/>
        <v>BD_VISUAL_MERCHJ100929</v>
      </c>
      <c r="B931" t="s">
        <v>3588</v>
      </c>
      <c r="C931" s="2" t="s">
        <v>4768</v>
      </c>
      <c r="D931" t="s">
        <v>4769</v>
      </c>
      <c r="F931" t="s">
        <v>4770</v>
      </c>
    </row>
    <row r="932" spans="1:19" ht="15.75" x14ac:dyDescent="0.25">
      <c r="A932" t="str">
        <f t="shared" si="15"/>
        <v>BD_VISUAL_MERCHJ100930</v>
      </c>
      <c r="B932" t="s">
        <v>3588</v>
      </c>
      <c r="C932" s="2" t="s">
        <v>4771</v>
      </c>
      <c r="D932" t="s">
        <v>4772</v>
      </c>
      <c r="F932" t="s">
        <v>4773</v>
      </c>
    </row>
    <row r="933" spans="1:19" ht="15.75" x14ac:dyDescent="0.25">
      <c r="A933" t="str">
        <f t="shared" si="15"/>
        <v>BD_VISUAL_MERCHJ100931</v>
      </c>
      <c r="B933" t="s">
        <v>3588</v>
      </c>
      <c r="C933" s="2" t="s">
        <v>4774</v>
      </c>
      <c r="D933" t="s">
        <v>4775</v>
      </c>
      <c r="F933" t="s">
        <v>4776</v>
      </c>
    </row>
    <row r="934" spans="1:19" ht="15.75" x14ac:dyDescent="0.25">
      <c r="A934" t="str">
        <f t="shared" si="15"/>
        <v>BD_VISUAL_MERCHJ100932</v>
      </c>
      <c r="B934" t="s">
        <v>3588</v>
      </c>
      <c r="C934" s="2" t="s">
        <v>4777</v>
      </c>
      <c r="D934" t="s">
        <v>4778</v>
      </c>
      <c r="E934" t="s">
        <v>4779</v>
      </c>
      <c r="F934" t="s">
        <v>4780</v>
      </c>
      <c r="G934" t="s">
        <v>4781</v>
      </c>
    </row>
    <row r="935" spans="1:19" ht="15.75" x14ac:dyDescent="0.25">
      <c r="A935" t="str">
        <f t="shared" si="15"/>
        <v>BD_VISUAL_MERCHJ100933</v>
      </c>
      <c r="B935" t="s">
        <v>3588</v>
      </c>
      <c r="C935" s="2" t="s">
        <v>4782</v>
      </c>
      <c r="D935" t="s">
        <v>4783</v>
      </c>
      <c r="E935" t="s">
        <v>4784</v>
      </c>
      <c r="F935" t="s">
        <v>4785</v>
      </c>
      <c r="G935" t="s">
        <v>4786</v>
      </c>
    </row>
    <row r="936" spans="1:19" ht="15.75" x14ac:dyDescent="0.25">
      <c r="A936" t="str">
        <f t="shared" si="15"/>
        <v>BD_VISUAL_MERCHJ100934</v>
      </c>
      <c r="B936" t="s">
        <v>3588</v>
      </c>
      <c r="C936" s="2" t="s">
        <v>4787</v>
      </c>
      <c r="D936" t="s">
        <v>4788</v>
      </c>
      <c r="E936" t="s">
        <v>4789</v>
      </c>
      <c r="F936" t="s">
        <v>4790</v>
      </c>
      <c r="G936" t="s">
        <v>4791</v>
      </c>
    </row>
    <row r="937" spans="1:19" ht="15.75" x14ac:dyDescent="0.25">
      <c r="A937" t="str">
        <f t="shared" si="15"/>
        <v>BD_VISUAL_MERCHJ100935</v>
      </c>
      <c r="B937" t="s">
        <v>3588</v>
      </c>
      <c r="C937" s="2" t="s">
        <v>4792</v>
      </c>
      <c r="D937" t="s">
        <v>4793</v>
      </c>
      <c r="E937" t="s">
        <v>4794</v>
      </c>
      <c r="F937" t="s">
        <v>4795</v>
      </c>
      <c r="G937" t="s">
        <v>4796</v>
      </c>
    </row>
    <row r="938" spans="1:19" ht="15.75" x14ac:dyDescent="0.25">
      <c r="A938" t="str">
        <f t="shared" si="15"/>
        <v>BD_VISUAL_MERCHJ100936</v>
      </c>
      <c r="B938" t="s">
        <v>3588</v>
      </c>
      <c r="C938" s="2" t="s">
        <v>4797</v>
      </c>
      <c r="D938" t="s">
        <v>4798</v>
      </c>
      <c r="E938" t="s">
        <v>4799</v>
      </c>
      <c r="G938" t="s">
        <v>4800</v>
      </c>
    </row>
    <row r="939" spans="1:19" ht="15.75" x14ac:dyDescent="0.25">
      <c r="A939" t="str">
        <f t="shared" si="15"/>
        <v>BD_VISUAL_MERCHJ100937</v>
      </c>
      <c r="B939" t="s">
        <v>3588</v>
      </c>
      <c r="C939" s="2" t="s">
        <v>4801</v>
      </c>
      <c r="D939" t="s">
        <v>4802</v>
      </c>
      <c r="E939" t="s">
        <v>4803</v>
      </c>
    </row>
    <row r="940" spans="1:19" ht="15.75" x14ac:dyDescent="0.25">
      <c r="A940" t="str">
        <f t="shared" si="15"/>
        <v>BD_VISUAL_MERCHJ100938</v>
      </c>
      <c r="B940" t="s">
        <v>3588</v>
      </c>
      <c r="C940" s="2" t="s">
        <v>4804</v>
      </c>
      <c r="D940" t="s">
        <v>4805</v>
      </c>
      <c r="E940" t="s">
        <v>4806</v>
      </c>
      <c r="F940" t="s">
        <v>4807</v>
      </c>
      <c r="G940" t="s">
        <v>4808</v>
      </c>
    </row>
    <row r="941" spans="1:19" ht="15.75" x14ac:dyDescent="0.25">
      <c r="A941" t="str">
        <f t="shared" si="15"/>
        <v>BD_VISUAL_MERCHJ100939</v>
      </c>
      <c r="B941" t="s">
        <v>3588</v>
      </c>
      <c r="C941" s="2" t="s">
        <v>4809</v>
      </c>
      <c r="Q941" t="s">
        <v>4810</v>
      </c>
      <c r="R941" t="s">
        <v>4811</v>
      </c>
    </row>
    <row r="942" spans="1:19" ht="15.75" x14ac:dyDescent="0.25">
      <c r="A942" t="str">
        <f t="shared" si="15"/>
        <v>BD_VISUAL_MERCHJ100940</v>
      </c>
      <c r="B942" t="s">
        <v>3588</v>
      </c>
      <c r="C942" s="2" t="s">
        <v>4812</v>
      </c>
      <c r="Q942" t="s">
        <v>4813</v>
      </c>
    </row>
    <row r="943" spans="1:19" ht="15.75" x14ac:dyDescent="0.25">
      <c r="A943" t="str">
        <f t="shared" si="15"/>
        <v>BD_VISUAL_MERCHJ100941</v>
      </c>
      <c r="B943" t="s">
        <v>3588</v>
      </c>
      <c r="C943" s="2" t="s">
        <v>4814</v>
      </c>
      <c r="H943" t="s">
        <v>4815</v>
      </c>
      <c r="I943" t="s">
        <v>4816</v>
      </c>
      <c r="J943" t="s">
        <v>4817</v>
      </c>
      <c r="K943" t="s">
        <v>4818</v>
      </c>
      <c r="L943" t="s">
        <v>4819</v>
      </c>
      <c r="M943" t="s">
        <v>4820</v>
      </c>
    </row>
    <row r="944" spans="1:19" ht="15.75" x14ac:dyDescent="0.25">
      <c r="A944" t="str">
        <f t="shared" si="15"/>
        <v>BD_VISUAL_MERCHJ100942</v>
      </c>
      <c r="B944" t="s">
        <v>3588</v>
      </c>
      <c r="C944" s="2" t="s">
        <v>4821</v>
      </c>
      <c r="H944" t="s">
        <v>4822</v>
      </c>
      <c r="I944" t="s">
        <v>4823</v>
      </c>
      <c r="J944" t="s">
        <v>4824</v>
      </c>
      <c r="K944" t="s">
        <v>4825</v>
      </c>
      <c r="L944" t="s">
        <v>4826</v>
      </c>
      <c r="M944" t="s">
        <v>4827</v>
      </c>
    </row>
    <row r="945" spans="1:13" ht="15.75" x14ac:dyDescent="0.25">
      <c r="A945" t="str">
        <f t="shared" si="15"/>
        <v>BD_VISUAL_MERCHJ100943</v>
      </c>
      <c r="B945" t="s">
        <v>3588</v>
      </c>
      <c r="C945" s="2" t="s">
        <v>4828</v>
      </c>
      <c r="H945" t="s">
        <v>4829</v>
      </c>
      <c r="I945" t="s">
        <v>4830</v>
      </c>
      <c r="J945" t="s">
        <v>4831</v>
      </c>
      <c r="K945" t="s">
        <v>4832</v>
      </c>
      <c r="L945" t="s">
        <v>4833</v>
      </c>
    </row>
    <row r="946" spans="1:13" ht="15.75" x14ac:dyDescent="0.25">
      <c r="A946" t="str">
        <f t="shared" si="15"/>
        <v>BD_VISUAL_MERCHJ100944</v>
      </c>
      <c r="B946" t="s">
        <v>3588</v>
      </c>
      <c r="C946" s="2" t="s">
        <v>4834</v>
      </c>
      <c r="H946" t="s">
        <v>4835</v>
      </c>
      <c r="I946" t="s">
        <v>4836</v>
      </c>
      <c r="J946" t="s">
        <v>4837</v>
      </c>
      <c r="K946" t="s">
        <v>4838</v>
      </c>
      <c r="L946" t="s">
        <v>4839</v>
      </c>
      <c r="M946" t="s">
        <v>4840</v>
      </c>
    </row>
    <row r="947" spans="1:13" ht="15.75" x14ac:dyDescent="0.25">
      <c r="A947" t="str">
        <f t="shared" si="15"/>
        <v>BD_VISUAL_MERCHJ100945</v>
      </c>
      <c r="B947" t="s">
        <v>3588</v>
      </c>
      <c r="C947" s="2" t="s">
        <v>4841</v>
      </c>
      <c r="H947" t="s">
        <v>4842</v>
      </c>
      <c r="I947" t="s">
        <v>4843</v>
      </c>
      <c r="J947" t="s">
        <v>4844</v>
      </c>
      <c r="K947" t="s">
        <v>4845</v>
      </c>
      <c r="L947" t="s">
        <v>4846</v>
      </c>
      <c r="M947" t="s">
        <v>4847</v>
      </c>
    </row>
    <row r="948" spans="1:13" ht="15.75" x14ac:dyDescent="0.25">
      <c r="A948" t="str">
        <f t="shared" si="15"/>
        <v>BD_VISUAL_MERCHJ100946</v>
      </c>
      <c r="B948" t="s">
        <v>3588</v>
      </c>
      <c r="C948" s="2" t="s">
        <v>4848</v>
      </c>
      <c r="H948" t="s">
        <v>4849</v>
      </c>
      <c r="I948" t="s">
        <v>4850</v>
      </c>
      <c r="J948" t="s">
        <v>4851</v>
      </c>
      <c r="K948" t="s">
        <v>4852</v>
      </c>
      <c r="L948" t="s">
        <v>4853</v>
      </c>
      <c r="M948" t="s">
        <v>4854</v>
      </c>
    </row>
    <row r="949" spans="1:13" ht="15.75" x14ac:dyDescent="0.25">
      <c r="A949" t="str">
        <f t="shared" si="15"/>
        <v>BD_VISUAL_MERCHJ100947</v>
      </c>
      <c r="B949" t="s">
        <v>3588</v>
      </c>
      <c r="C949" s="2" t="s">
        <v>4855</v>
      </c>
      <c r="H949" t="s">
        <v>4856</v>
      </c>
      <c r="I949" t="s">
        <v>4857</v>
      </c>
      <c r="J949" t="s">
        <v>4858</v>
      </c>
      <c r="K949" t="s">
        <v>4859</v>
      </c>
      <c r="L949" t="s">
        <v>4860</v>
      </c>
      <c r="M949" t="s">
        <v>4861</v>
      </c>
    </row>
    <row r="950" spans="1:13" ht="15.75" x14ac:dyDescent="0.25">
      <c r="A950" t="str">
        <f t="shared" si="15"/>
        <v>BD_VISUAL_MERCHJ100948</v>
      </c>
      <c r="B950" t="s">
        <v>3588</v>
      </c>
      <c r="C950" s="2" t="s">
        <v>4862</v>
      </c>
      <c r="H950" t="s">
        <v>4863</v>
      </c>
      <c r="I950" t="s">
        <v>4864</v>
      </c>
      <c r="J950" t="s">
        <v>4865</v>
      </c>
      <c r="K950" t="s">
        <v>4866</v>
      </c>
      <c r="L950" t="s">
        <v>4867</v>
      </c>
      <c r="M950" t="s">
        <v>4868</v>
      </c>
    </row>
    <row r="951" spans="1:13" ht="15.75" x14ac:dyDescent="0.25">
      <c r="A951" t="str">
        <f t="shared" si="15"/>
        <v>BD_VISUAL_MERCHJ100949</v>
      </c>
      <c r="B951" t="s">
        <v>3588</v>
      </c>
      <c r="C951" s="2" t="s">
        <v>4869</v>
      </c>
      <c r="H951" t="s">
        <v>4870</v>
      </c>
      <c r="I951" t="s">
        <v>4871</v>
      </c>
      <c r="J951" t="s">
        <v>4872</v>
      </c>
    </row>
    <row r="952" spans="1:13" ht="15.75" x14ac:dyDescent="0.25">
      <c r="A952" t="str">
        <f t="shared" si="15"/>
        <v>BD_VISUAL_MERCHJ100950</v>
      </c>
      <c r="B952" t="s">
        <v>3588</v>
      </c>
      <c r="C952" s="2" t="s">
        <v>4873</v>
      </c>
      <c r="H952" t="s">
        <v>4874</v>
      </c>
    </row>
    <row r="953" spans="1:13" ht="15.75" x14ac:dyDescent="0.25">
      <c r="A953" t="str">
        <f t="shared" si="15"/>
        <v>BD_VISUAL_MERCHJ100951</v>
      </c>
      <c r="B953" t="s">
        <v>3588</v>
      </c>
      <c r="C953" s="2" t="s">
        <v>4875</v>
      </c>
      <c r="H953" t="s">
        <v>4876</v>
      </c>
      <c r="I953" t="s">
        <v>4877</v>
      </c>
      <c r="J953" t="s">
        <v>4878</v>
      </c>
      <c r="K953" t="s">
        <v>4879</v>
      </c>
      <c r="L953" t="s">
        <v>4880</v>
      </c>
      <c r="M953" t="s">
        <v>4881</v>
      </c>
    </row>
    <row r="954" spans="1:13" ht="15.75" x14ac:dyDescent="0.25">
      <c r="A954" t="str">
        <f t="shared" si="15"/>
        <v>BD_VISUAL_MERCHJ100952</v>
      </c>
      <c r="B954" t="s">
        <v>3588</v>
      </c>
      <c r="C954" s="2" t="s">
        <v>4882</v>
      </c>
      <c r="H954" t="s">
        <v>4883</v>
      </c>
    </row>
    <row r="955" spans="1:13" ht="15.75" x14ac:dyDescent="0.25">
      <c r="A955" t="str">
        <f t="shared" si="15"/>
        <v>BD_VISUAL_MERCHJ100953</v>
      </c>
      <c r="B955" t="s">
        <v>3588</v>
      </c>
      <c r="C955" s="2" t="s">
        <v>4884</v>
      </c>
      <c r="H955" t="s">
        <v>4885</v>
      </c>
      <c r="I955" t="s">
        <v>4886</v>
      </c>
      <c r="J955" t="s">
        <v>4887</v>
      </c>
      <c r="K955" t="s">
        <v>4888</v>
      </c>
      <c r="L955" t="s">
        <v>4889</v>
      </c>
    </row>
    <row r="956" spans="1:13" ht="15.75" x14ac:dyDescent="0.25">
      <c r="A956" t="str">
        <f t="shared" si="15"/>
        <v>BD_VISUAL_MERCHJ100954</v>
      </c>
      <c r="B956" t="s">
        <v>3588</v>
      </c>
      <c r="C956" s="2" t="s">
        <v>4890</v>
      </c>
      <c r="H956" t="s">
        <v>4891</v>
      </c>
      <c r="I956" t="s">
        <v>4892</v>
      </c>
      <c r="J956" t="s">
        <v>4893</v>
      </c>
    </row>
    <row r="957" spans="1:13" ht="15.75" x14ac:dyDescent="0.25">
      <c r="A957" t="str">
        <f t="shared" si="15"/>
        <v>BD_VISUAL_MERCHJ100955</v>
      </c>
      <c r="B957" t="s">
        <v>3588</v>
      </c>
      <c r="C957" s="2" t="s">
        <v>4894</v>
      </c>
      <c r="H957" t="s">
        <v>4895</v>
      </c>
      <c r="I957" t="s">
        <v>4896</v>
      </c>
    </row>
    <row r="958" spans="1:13" ht="15.75" x14ac:dyDescent="0.25">
      <c r="A958" t="str">
        <f t="shared" si="15"/>
        <v>BD_VISUAL_MERCHJ100956</v>
      </c>
      <c r="B958" t="s">
        <v>3588</v>
      </c>
      <c r="C958" s="2" t="s">
        <v>4897</v>
      </c>
      <c r="H958" t="s">
        <v>4898</v>
      </c>
      <c r="I958" t="s">
        <v>4899</v>
      </c>
      <c r="J958" t="s">
        <v>4900</v>
      </c>
      <c r="K958" t="s">
        <v>4901</v>
      </c>
      <c r="L958" t="s">
        <v>4902</v>
      </c>
      <c r="M958" t="s">
        <v>4903</v>
      </c>
    </row>
    <row r="959" spans="1:13" ht="15.75" x14ac:dyDescent="0.25">
      <c r="A959" t="str">
        <f t="shared" si="15"/>
        <v>BD_VISUAL_MERCHJ100957</v>
      </c>
      <c r="B959" t="s">
        <v>3588</v>
      </c>
      <c r="C959" s="2" t="s">
        <v>4904</v>
      </c>
      <c r="H959" t="s">
        <v>4905</v>
      </c>
      <c r="I959" t="s">
        <v>4906</v>
      </c>
      <c r="J959" t="s">
        <v>4907</v>
      </c>
      <c r="K959" t="s">
        <v>4908</v>
      </c>
      <c r="L959" t="s">
        <v>4909</v>
      </c>
      <c r="M959" t="s">
        <v>4910</v>
      </c>
    </row>
    <row r="960" spans="1:13" ht="15.75" x14ac:dyDescent="0.25">
      <c r="A960" t="str">
        <f t="shared" si="15"/>
        <v>BD_VISUAL_MERCHJ100958</v>
      </c>
      <c r="B960" t="s">
        <v>3588</v>
      </c>
      <c r="C960" s="2" t="s">
        <v>4911</v>
      </c>
      <c r="H960" t="s">
        <v>4912</v>
      </c>
      <c r="I960" t="s">
        <v>4913</v>
      </c>
      <c r="J960" t="s">
        <v>4914</v>
      </c>
      <c r="K960" t="s">
        <v>4915</v>
      </c>
      <c r="L960" t="s">
        <v>4916</v>
      </c>
      <c r="M960" t="s">
        <v>4917</v>
      </c>
    </row>
    <row r="961" spans="1:13" ht="15.75" x14ac:dyDescent="0.25">
      <c r="A961" t="str">
        <f t="shared" si="15"/>
        <v>BD_VISUAL_MERCHJ100959</v>
      </c>
      <c r="B961" t="s">
        <v>3588</v>
      </c>
      <c r="C961" s="2" t="s">
        <v>4918</v>
      </c>
      <c r="H961" t="s">
        <v>4919</v>
      </c>
      <c r="I961" t="s">
        <v>4920</v>
      </c>
      <c r="J961" t="s">
        <v>4921</v>
      </c>
      <c r="K961" t="s">
        <v>4922</v>
      </c>
      <c r="L961" t="s">
        <v>4923</v>
      </c>
      <c r="M961" t="s">
        <v>4924</v>
      </c>
    </row>
    <row r="962" spans="1:13" ht="15.75" x14ac:dyDescent="0.25">
      <c r="A962" t="str">
        <f t="shared" si="15"/>
        <v>BD_VISUAL_MERCHJ100960</v>
      </c>
      <c r="B962" t="s">
        <v>3588</v>
      </c>
      <c r="C962" s="2" t="s">
        <v>4925</v>
      </c>
      <c r="H962" t="s">
        <v>4926</v>
      </c>
      <c r="I962" t="s">
        <v>4927</v>
      </c>
      <c r="J962" t="s">
        <v>4928</v>
      </c>
      <c r="K962" t="s">
        <v>4929</v>
      </c>
      <c r="L962" t="s">
        <v>4930</v>
      </c>
    </row>
    <row r="963" spans="1:13" ht="15.75" x14ac:dyDescent="0.25">
      <c r="A963" t="str">
        <f t="shared" si="15"/>
        <v>BD_VISUAL_MERCHJ100961</v>
      </c>
      <c r="B963" t="s">
        <v>3588</v>
      </c>
      <c r="C963" s="2" t="s">
        <v>4931</v>
      </c>
      <c r="H963" t="s">
        <v>4932</v>
      </c>
      <c r="I963" t="s">
        <v>4933</v>
      </c>
    </row>
    <row r="964" spans="1:13" ht="15.75" x14ac:dyDescent="0.25">
      <c r="A964" t="str">
        <f t="shared" si="15"/>
        <v>BD_VISUAL_MERCHJ100962</v>
      </c>
      <c r="B964" t="s">
        <v>3588</v>
      </c>
      <c r="C964" s="2" t="s">
        <v>4934</v>
      </c>
      <c r="H964" t="s">
        <v>4935</v>
      </c>
      <c r="I964" t="s">
        <v>4936</v>
      </c>
      <c r="J964" t="s">
        <v>4937</v>
      </c>
      <c r="K964" t="s">
        <v>4938</v>
      </c>
      <c r="L964" t="s">
        <v>4939</v>
      </c>
      <c r="M964" t="s">
        <v>4940</v>
      </c>
    </row>
    <row r="965" spans="1:13" ht="15.75" x14ac:dyDescent="0.25">
      <c r="A965" t="str">
        <f t="shared" si="15"/>
        <v>BD_VISUAL_MERCHJ100963</v>
      </c>
      <c r="B965" t="s">
        <v>3588</v>
      </c>
      <c r="C965" s="2" t="s">
        <v>4941</v>
      </c>
      <c r="H965" t="s">
        <v>4942</v>
      </c>
      <c r="I965" t="s">
        <v>4943</v>
      </c>
      <c r="J965" t="s">
        <v>4944</v>
      </c>
      <c r="K965" t="s">
        <v>4945</v>
      </c>
      <c r="L965" t="s">
        <v>4946</v>
      </c>
      <c r="M965" t="s">
        <v>4947</v>
      </c>
    </row>
    <row r="966" spans="1:13" ht="15.75" x14ac:dyDescent="0.25">
      <c r="A966" t="str">
        <f t="shared" si="15"/>
        <v>BD_VISUAL_MERCHJ100964</v>
      </c>
      <c r="B966" t="s">
        <v>3588</v>
      </c>
      <c r="C966" s="2" t="s">
        <v>4948</v>
      </c>
      <c r="H966" t="s">
        <v>4949</v>
      </c>
      <c r="I966" t="s">
        <v>4950</v>
      </c>
      <c r="J966" t="s">
        <v>4951</v>
      </c>
      <c r="K966" t="s">
        <v>4952</v>
      </c>
      <c r="L966" t="s">
        <v>4953</v>
      </c>
      <c r="M966" t="s">
        <v>4954</v>
      </c>
    </row>
    <row r="967" spans="1:13" ht="15.75" x14ac:dyDescent="0.25">
      <c r="A967" t="str">
        <f t="shared" si="15"/>
        <v>BD_VISUAL_MERCHJ100965</v>
      </c>
      <c r="B967" t="s">
        <v>3588</v>
      </c>
      <c r="C967" s="2" t="s">
        <v>4955</v>
      </c>
      <c r="H967" t="s">
        <v>4956</v>
      </c>
      <c r="I967" t="s">
        <v>4957</v>
      </c>
      <c r="J967" t="s">
        <v>4958</v>
      </c>
      <c r="K967" t="s">
        <v>4959</v>
      </c>
      <c r="L967" t="s">
        <v>4960</v>
      </c>
    </row>
    <row r="968" spans="1:13" ht="15.75" x14ac:dyDescent="0.25">
      <c r="A968" t="str">
        <f t="shared" si="15"/>
        <v>BD_VISUAL_MERCHJ100966</v>
      </c>
      <c r="B968" t="s">
        <v>3588</v>
      </c>
      <c r="C968" s="2" t="s">
        <v>4961</v>
      </c>
      <c r="H968" t="s">
        <v>4962</v>
      </c>
      <c r="I968" t="s">
        <v>4963</v>
      </c>
      <c r="J968" t="s">
        <v>4964</v>
      </c>
    </row>
    <row r="969" spans="1:13" ht="15.75" x14ac:dyDescent="0.25">
      <c r="A969" t="str">
        <f t="shared" si="15"/>
        <v>BD_VISUAL_MERCHJ100967</v>
      </c>
      <c r="B969" t="s">
        <v>3588</v>
      </c>
      <c r="C969" s="2" t="s">
        <v>4965</v>
      </c>
      <c r="H969" t="s">
        <v>4966</v>
      </c>
    </row>
    <row r="970" spans="1:13" ht="15.75" x14ac:dyDescent="0.25">
      <c r="A970" t="str">
        <f t="shared" si="15"/>
        <v>BD_VISUAL_MERCHJ100968</v>
      </c>
      <c r="B970" t="s">
        <v>3588</v>
      </c>
      <c r="C970" s="2" t="s">
        <v>4967</v>
      </c>
      <c r="H970" t="s">
        <v>4968</v>
      </c>
      <c r="I970" t="s">
        <v>4969</v>
      </c>
      <c r="J970" t="s">
        <v>4970</v>
      </c>
      <c r="K970" t="s">
        <v>4971</v>
      </c>
      <c r="L970" t="s">
        <v>4972</v>
      </c>
      <c r="M970" t="s">
        <v>4973</v>
      </c>
    </row>
    <row r="971" spans="1:13" ht="15.75" x14ac:dyDescent="0.25">
      <c r="A971" t="str">
        <f t="shared" si="15"/>
        <v>BD_VISUAL_MERCHJ100969</v>
      </c>
      <c r="B971" t="s">
        <v>3588</v>
      </c>
      <c r="C971" s="2" t="s">
        <v>4974</v>
      </c>
      <c r="H971" t="s">
        <v>4975</v>
      </c>
      <c r="I971" t="s">
        <v>4976</v>
      </c>
      <c r="J971" t="s">
        <v>4977</v>
      </c>
      <c r="K971" t="s">
        <v>4978</v>
      </c>
      <c r="L971" t="s">
        <v>4979</v>
      </c>
    </row>
    <row r="972" spans="1:13" ht="15.75" x14ac:dyDescent="0.25">
      <c r="A972" t="str">
        <f t="shared" ref="A972:A1035" si="16">B972&amp;C972</f>
        <v>BD_VISUAL_MERCHJ100970</v>
      </c>
      <c r="B972" t="s">
        <v>3588</v>
      </c>
      <c r="C972" s="2" t="s">
        <v>4980</v>
      </c>
      <c r="H972" t="s">
        <v>4981</v>
      </c>
      <c r="I972" t="s">
        <v>4982</v>
      </c>
    </row>
    <row r="973" spans="1:13" ht="15.75" x14ac:dyDescent="0.25">
      <c r="A973" t="str">
        <f t="shared" si="16"/>
        <v>BD_VISUAL_MERCHJ100971</v>
      </c>
      <c r="B973" t="s">
        <v>3588</v>
      </c>
      <c r="C973" s="2" t="s">
        <v>4983</v>
      </c>
      <c r="H973" t="s">
        <v>4984</v>
      </c>
      <c r="I973" t="s">
        <v>4985</v>
      </c>
      <c r="J973" t="s">
        <v>4986</v>
      </c>
      <c r="K973" t="s">
        <v>4987</v>
      </c>
      <c r="L973" t="s">
        <v>4988</v>
      </c>
      <c r="M973" t="s">
        <v>4989</v>
      </c>
    </row>
    <row r="974" spans="1:13" ht="15.75" x14ac:dyDescent="0.25">
      <c r="A974" t="str">
        <f t="shared" si="16"/>
        <v>BD_VISUAL_MERCHJ100972</v>
      </c>
      <c r="B974" t="s">
        <v>3588</v>
      </c>
      <c r="C974" s="2" t="s">
        <v>4990</v>
      </c>
      <c r="H974" t="s">
        <v>4991</v>
      </c>
      <c r="I974" t="s">
        <v>4992</v>
      </c>
      <c r="J974" t="s">
        <v>4993</v>
      </c>
      <c r="K974" t="s">
        <v>4994</v>
      </c>
    </row>
    <row r="975" spans="1:13" ht="15.75" x14ac:dyDescent="0.25">
      <c r="A975" t="str">
        <f t="shared" si="16"/>
        <v>BD_VISUAL_MERCHJ100973</v>
      </c>
      <c r="B975" t="s">
        <v>3588</v>
      </c>
      <c r="C975" s="2" t="s">
        <v>4995</v>
      </c>
      <c r="H975" t="s">
        <v>4996</v>
      </c>
      <c r="I975" t="s">
        <v>4997</v>
      </c>
      <c r="J975" t="s">
        <v>4998</v>
      </c>
      <c r="K975" t="s">
        <v>4999</v>
      </c>
      <c r="L975" t="s">
        <v>5000</v>
      </c>
      <c r="M975" t="s">
        <v>5001</v>
      </c>
    </row>
    <row r="976" spans="1:13" ht="15.75" x14ac:dyDescent="0.25">
      <c r="A976" t="str">
        <f t="shared" si="16"/>
        <v>BD_VISUAL_MERCHJ100974</v>
      </c>
      <c r="B976" t="s">
        <v>3588</v>
      </c>
      <c r="C976" s="2" t="s">
        <v>5002</v>
      </c>
      <c r="H976" t="s">
        <v>5003</v>
      </c>
      <c r="I976" t="s">
        <v>5004</v>
      </c>
      <c r="J976" t="s">
        <v>5005</v>
      </c>
      <c r="K976" t="s">
        <v>5006</v>
      </c>
    </row>
    <row r="977" spans="1:18" ht="15.75" x14ac:dyDescent="0.25">
      <c r="A977" t="str">
        <f t="shared" si="16"/>
        <v>BD_VISUAL_MERCHJ100975</v>
      </c>
      <c r="B977" t="s">
        <v>3588</v>
      </c>
      <c r="C977" s="2" t="s">
        <v>5007</v>
      </c>
      <c r="H977" t="s">
        <v>5008</v>
      </c>
      <c r="I977" t="s">
        <v>5009</v>
      </c>
      <c r="J977" t="s">
        <v>5010</v>
      </c>
      <c r="K977" t="s">
        <v>5011</v>
      </c>
    </row>
    <row r="978" spans="1:18" ht="15.75" x14ac:dyDescent="0.25">
      <c r="A978" t="str">
        <f t="shared" si="16"/>
        <v>BD_VISUAL_MERCHJ100976</v>
      </c>
      <c r="B978" t="s">
        <v>3588</v>
      </c>
      <c r="C978" s="2" t="s">
        <v>5012</v>
      </c>
      <c r="H978" t="s">
        <v>5013</v>
      </c>
      <c r="I978" t="s">
        <v>5014</v>
      </c>
      <c r="J978" t="s">
        <v>5015</v>
      </c>
      <c r="K978" t="s">
        <v>5016</v>
      </c>
    </row>
    <row r="979" spans="1:18" ht="15.75" x14ac:dyDescent="0.25">
      <c r="A979" t="str">
        <f t="shared" si="16"/>
        <v>BD_VISUAL_MERCHJ100977</v>
      </c>
      <c r="B979" t="s">
        <v>3588</v>
      </c>
      <c r="C979" s="2" t="s">
        <v>5017</v>
      </c>
      <c r="D979" t="s">
        <v>5018</v>
      </c>
      <c r="E979" t="s">
        <v>5019</v>
      </c>
      <c r="F979" t="s">
        <v>5020</v>
      </c>
      <c r="G979" t="s">
        <v>5021</v>
      </c>
    </row>
    <row r="980" spans="1:18" ht="15.75" x14ac:dyDescent="0.25">
      <c r="A980" t="str">
        <f t="shared" si="16"/>
        <v>BD_VISUAL_MERCHJ100978</v>
      </c>
      <c r="B980" t="s">
        <v>3588</v>
      </c>
      <c r="C980" s="2" t="s">
        <v>5022</v>
      </c>
      <c r="H980" t="s">
        <v>5023</v>
      </c>
    </row>
    <row r="981" spans="1:18" ht="15.75" x14ac:dyDescent="0.25">
      <c r="A981" t="str">
        <f t="shared" si="16"/>
        <v>BD_VISUAL_MERCHJ100979</v>
      </c>
      <c r="B981" t="s">
        <v>3588</v>
      </c>
      <c r="C981" s="2" t="s">
        <v>5024</v>
      </c>
      <c r="H981" t="s">
        <v>5025</v>
      </c>
      <c r="I981" t="s">
        <v>5026</v>
      </c>
      <c r="J981" t="s">
        <v>5027</v>
      </c>
      <c r="K981" t="s">
        <v>5028</v>
      </c>
      <c r="L981" t="s">
        <v>5029</v>
      </c>
      <c r="M981" t="s">
        <v>5030</v>
      </c>
    </row>
    <row r="982" spans="1:18" ht="15.75" x14ac:dyDescent="0.25">
      <c r="A982" t="str">
        <f t="shared" si="16"/>
        <v>BD_VISUAL_MERCHJ100980</v>
      </c>
      <c r="B982" t="s">
        <v>3588</v>
      </c>
      <c r="C982" s="2" t="s">
        <v>5031</v>
      </c>
      <c r="H982" t="s">
        <v>5032</v>
      </c>
      <c r="I982" t="s">
        <v>5033</v>
      </c>
      <c r="J982" t="s">
        <v>5034</v>
      </c>
    </row>
    <row r="983" spans="1:18" ht="15.75" x14ac:dyDescent="0.25">
      <c r="A983" t="str">
        <f t="shared" si="16"/>
        <v>BD_VISUAL_MERCHJ100981</v>
      </c>
      <c r="B983" t="s">
        <v>3588</v>
      </c>
      <c r="C983" s="2" t="s">
        <v>5035</v>
      </c>
      <c r="H983" t="s">
        <v>5036</v>
      </c>
      <c r="I983" t="s">
        <v>5037</v>
      </c>
      <c r="J983" t="s">
        <v>5038</v>
      </c>
      <c r="K983" t="s">
        <v>5039</v>
      </c>
      <c r="L983" t="s">
        <v>5040</v>
      </c>
      <c r="M983" t="s">
        <v>5041</v>
      </c>
    </row>
    <row r="984" spans="1:18" ht="15.75" x14ac:dyDescent="0.25">
      <c r="A984" t="str">
        <f t="shared" si="16"/>
        <v>BD_VISUAL_MERCHJ100982</v>
      </c>
      <c r="B984" t="s">
        <v>3588</v>
      </c>
      <c r="C984" s="2" t="s">
        <v>5042</v>
      </c>
      <c r="H984" t="s">
        <v>5043</v>
      </c>
      <c r="I984" t="s">
        <v>5044</v>
      </c>
      <c r="J984" t="s">
        <v>5045</v>
      </c>
    </row>
    <row r="985" spans="1:18" ht="15.75" x14ac:dyDescent="0.25">
      <c r="A985" t="str">
        <f t="shared" si="16"/>
        <v>BD_VISUAL_MERCHJ100983</v>
      </c>
      <c r="B985" t="s">
        <v>3588</v>
      </c>
      <c r="C985" s="2" t="s">
        <v>5046</v>
      </c>
      <c r="H985" t="s">
        <v>5047</v>
      </c>
      <c r="I985" t="s">
        <v>5048</v>
      </c>
      <c r="J985" t="s">
        <v>5049</v>
      </c>
      <c r="K985" t="s">
        <v>5050</v>
      </c>
    </row>
    <row r="986" spans="1:18" ht="15.75" x14ac:dyDescent="0.25">
      <c r="A986" t="str">
        <f t="shared" si="16"/>
        <v>BD_VISUAL_MERCHJ100984</v>
      </c>
      <c r="B986" t="s">
        <v>3588</v>
      </c>
      <c r="C986" s="2" t="s">
        <v>5051</v>
      </c>
      <c r="H986" t="s">
        <v>5052</v>
      </c>
      <c r="I986" t="s">
        <v>5053</v>
      </c>
      <c r="J986" t="s">
        <v>5054</v>
      </c>
      <c r="K986" t="s">
        <v>5055</v>
      </c>
      <c r="L986" t="s">
        <v>5056</v>
      </c>
      <c r="M986" t="s">
        <v>5057</v>
      </c>
    </row>
    <row r="987" spans="1:18" ht="15.75" x14ac:dyDescent="0.25">
      <c r="A987" t="str">
        <f t="shared" si="16"/>
        <v>BD_VISUAL_MERCHJ100985</v>
      </c>
      <c r="B987" t="s">
        <v>3588</v>
      </c>
      <c r="C987" s="2" t="s">
        <v>5058</v>
      </c>
      <c r="H987" t="s">
        <v>5059</v>
      </c>
      <c r="I987" t="s">
        <v>5060</v>
      </c>
      <c r="J987" t="s">
        <v>5061</v>
      </c>
      <c r="K987" t="s">
        <v>5062</v>
      </c>
      <c r="L987" t="s">
        <v>5063</v>
      </c>
      <c r="M987" t="s">
        <v>5064</v>
      </c>
    </row>
    <row r="988" spans="1:18" ht="15.75" x14ac:dyDescent="0.25">
      <c r="A988" t="str">
        <f t="shared" si="16"/>
        <v>BD_VISUAL_MERCHJ100986</v>
      </c>
      <c r="B988" t="s">
        <v>3588</v>
      </c>
      <c r="C988" s="2" t="s">
        <v>5065</v>
      </c>
      <c r="H988" t="s">
        <v>5066</v>
      </c>
      <c r="I988" t="s">
        <v>5067</v>
      </c>
      <c r="J988" t="s">
        <v>5068</v>
      </c>
      <c r="K988" t="s">
        <v>5069</v>
      </c>
    </row>
    <row r="989" spans="1:18" ht="15.75" x14ac:dyDescent="0.25">
      <c r="A989" t="str">
        <f t="shared" si="16"/>
        <v>BD_VISUAL_MERCHJ100987</v>
      </c>
      <c r="B989" t="s">
        <v>3588</v>
      </c>
      <c r="C989" s="2" t="s">
        <v>5070</v>
      </c>
      <c r="H989" t="s">
        <v>5071</v>
      </c>
      <c r="I989" t="s">
        <v>5072</v>
      </c>
      <c r="J989" t="s">
        <v>5073</v>
      </c>
      <c r="K989" t="s">
        <v>5074</v>
      </c>
      <c r="L989" t="s">
        <v>5075</v>
      </c>
      <c r="M989" t="s">
        <v>5076</v>
      </c>
    </row>
    <row r="990" spans="1:18" ht="15.75" x14ac:dyDescent="0.25">
      <c r="A990" t="str">
        <f t="shared" si="16"/>
        <v>BD_VISUAL_MERCHJ100988</v>
      </c>
      <c r="B990" t="s">
        <v>3588</v>
      </c>
      <c r="C990" s="2" t="s">
        <v>5077</v>
      </c>
      <c r="Q990" t="s">
        <v>5078</v>
      </c>
    </row>
    <row r="991" spans="1:18" ht="15.75" x14ac:dyDescent="0.25">
      <c r="A991" t="str">
        <f t="shared" si="16"/>
        <v>BD_VISUAL_MERCHJ100989</v>
      </c>
      <c r="B991" t="s">
        <v>3588</v>
      </c>
      <c r="C991" s="2" t="s">
        <v>5079</v>
      </c>
      <c r="Q991" t="s">
        <v>5080</v>
      </c>
      <c r="R991" t="s">
        <v>5081</v>
      </c>
    </row>
    <row r="992" spans="1:18" ht="15.75" x14ac:dyDescent="0.25">
      <c r="A992" t="str">
        <f t="shared" si="16"/>
        <v>BD_VISUAL_MERCHJ100990</v>
      </c>
      <c r="B992" t="s">
        <v>3588</v>
      </c>
      <c r="C992" s="2" t="s">
        <v>5082</v>
      </c>
      <c r="Q992" t="s">
        <v>5083</v>
      </c>
    </row>
    <row r="993" spans="1:19" ht="15.75" x14ac:dyDescent="0.25">
      <c r="A993" t="str">
        <f t="shared" si="16"/>
        <v>BD_VISUAL_MERCHJ100991</v>
      </c>
      <c r="B993" t="s">
        <v>3588</v>
      </c>
      <c r="C993" s="2" t="s">
        <v>5084</v>
      </c>
      <c r="D993" t="s">
        <v>5085</v>
      </c>
      <c r="E993" t="s">
        <v>5086</v>
      </c>
    </row>
    <row r="994" spans="1:19" ht="15.75" x14ac:dyDescent="0.25">
      <c r="A994" t="str">
        <f t="shared" si="16"/>
        <v>BD_VISUAL_MERCHJ100992</v>
      </c>
      <c r="B994" t="s">
        <v>3588</v>
      </c>
      <c r="C994" s="2" t="s">
        <v>5087</v>
      </c>
      <c r="D994" t="s">
        <v>5088</v>
      </c>
      <c r="E994" t="s">
        <v>5089</v>
      </c>
      <c r="F994" t="s">
        <v>5090</v>
      </c>
      <c r="G994" t="s">
        <v>5091</v>
      </c>
    </row>
    <row r="995" spans="1:19" ht="15.75" x14ac:dyDescent="0.25">
      <c r="A995" t="str">
        <f t="shared" si="16"/>
        <v>BD_VISUAL_MERCHJ100993</v>
      </c>
      <c r="B995" t="s">
        <v>3588</v>
      </c>
      <c r="C995" s="2" t="s">
        <v>5092</v>
      </c>
      <c r="Q995" t="s">
        <v>5093</v>
      </c>
      <c r="R995" t="s">
        <v>5094</v>
      </c>
      <c r="S995" t="s">
        <v>5095</v>
      </c>
    </row>
    <row r="996" spans="1:19" ht="15.75" x14ac:dyDescent="0.25">
      <c r="A996" t="str">
        <f t="shared" si="16"/>
        <v>BD_VISUAL_MERCHJ100994</v>
      </c>
      <c r="B996" t="s">
        <v>3588</v>
      </c>
      <c r="C996" s="2" t="s">
        <v>5096</v>
      </c>
      <c r="Q996" t="s">
        <v>5097</v>
      </c>
      <c r="R996" t="s">
        <v>5098</v>
      </c>
      <c r="S996" t="s">
        <v>5099</v>
      </c>
    </row>
    <row r="997" spans="1:19" ht="15.75" x14ac:dyDescent="0.25">
      <c r="A997" t="str">
        <f t="shared" si="16"/>
        <v>BD_VISUAL_MERCHJ100995</v>
      </c>
      <c r="B997" t="s">
        <v>3588</v>
      </c>
      <c r="C997" s="2" t="s">
        <v>5100</v>
      </c>
      <c r="N997" t="s">
        <v>5101</v>
      </c>
      <c r="O997" t="s">
        <v>5102</v>
      </c>
    </row>
    <row r="998" spans="1:19" ht="15.75" x14ac:dyDescent="0.25">
      <c r="A998" t="str">
        <f t="shared" si="16"/>
        <v>BD_VISUAL_MERCHJ100996</v>
      </c>
      <c r="B998" t="s">
        <v>3588</v>
      </c>
      <c r="C998" s="2" t="s">
        <v>5103</v>
      </c>
      <c r="H998" t="s">
        <v>5104</v>
      </c>
      <c r="I998" t="s">
        <v>5105</v>
      </c>
      <c r="J998" t="s">
        <v>5106</v>
      </c>
      <c r="K998" t="s">
        <v>5107</v>
      </c>
      <c r="L998" t="s">
        <v>5108</v>
      </c>
      <c r="M998" t="s">
        <v>5109</v>
      </c>
    </row>
    <row r="999" spans="1:19" ht="15.75" x14ac:dyDescent="0.25">
      <c r="A999" t="str">
        <f t="shared" si="16"/>
        <v>BD_VISUAL_MERCHJ100997</v>
      </c>
      <c r="B999" t="s">
        <v>3588</v>
      </c>
      <c r="C999" s="2" t="s">
        <v>5110</v>
      </c>
      <c r="H999" t="s">
        <v>5111</v>
      </c>
      <c r="I999" t="s">
        <v>5112</v>
      </c>
      <c r="J999" t="s">
        <v>5113</v>
      </c>
      <c r="K999" t="s">
        <v>5114</v>
      </c>
      <c r="L999" t="s">
        <v>5115</v>
      </c>
      <c r="M999" t="s">
        <v>5116</v>
      </c>
    </row>
    <row r="1000" spans="1:19" ht="15.75" x14ac:dyDescent="0.25">
      <c r="A1000" t="str">
        <f t="shared" si="16"/>
        <v>BD_VISUAL_MERCHJ100998</v>
      </c>
      <c r="B1000" t="s">
        <v>3588</v>
      </c>
      <c r="C1000" s="2" t="s">
        <v>5117</v>
      </c>
      <c r="H1000" t="s">
        <v>5118</v>
      </c>
      <c r="I1000" t="s">
        <v>5119</v>
      </c>
      <c r="J1000" t="s">
        <v>5120</v>
      </c>
      <c r="K1000" t="s">
        <v>5121</v>
      </c>
      <c r="L1000" t="s">
        <v>5122</v>
      </c>
    </row>
    <row r="1001" spans="1:19" ht="15.75" x14ac:dyDescent="0.25">
      <c r="A1001" t="str">
        <f t="shared" si="16"/>
        <v>BD_VISUAL_MERCHJ100999</v>
      </c>
      <c r="B1001" t="s">
        <v>3588</v>
      </c>
      <c r="C1001" s="2" t="s">
        <v>5123</v>
      </c>
      <c r="H1001" t="s">
        <v>5124</v>
      </c>
      <c r="I1001" t="s">
        <v>5125</v>
      </c>
      <c r="J1001" t="s">
        <v>5126</v>
      </c>
      <c r="K1001" t="s">
        <v>5127</v>
      </c>
      <c r="L1001" t="s">
        <v>5128</v>
      </c>
    </row>
    <row r="1002" spans="1:19" ht="15.75" x14ac:dyDescent="0.25">
      <c r="A1002" t="str">
        <f t="shared" si="16"/>
        <v>BD_VISUAL_MERCHJ101000</v>
      </c>
      <c r="B1002" t="s">
        <v>3588</v>
      </c>
      <c r="C1002" s="2" t="s">
        <v>5129</v>
      </c>
      <c r="H1002" t="s">
        <v>5130</v>
      </c>
      <c r="I1002" t="s">
        <v>5131</v>
      </c>
      <c r="J1002" t="s">
        <v>5132</v>
      </c>
      <c r="K1002" t="s">
        <v>5133</v>
      </c>
      <c r="L1002" t="s">
        <v>5134</v>
      </c>
      <c r="M1002" t="s">
        <v>5135</v>
      </c>
    </row>
    <row r="1003" spans="1:19" ht="15.75" x14ac:dyDescent="0.25">
      <c r="A1003" t="str">
        <f t="shared" si="16"/>
        <v>BD_VISUAL_MERCHJ101001</v>
      </c>
      <c r="B1003" t="s">
        <v>3588</v>
      </c>
      <c r="C1003" s="2" t="s">
        <v>5136</v>
      </c>
      <c r="H1003" t="s">
        <v>5137</v>
      </c>
      <c r="I1003" t="s">
        <v>5138</v>
      </c>
      <c r="J1003" t="s">
        <v>5139</v>
      </c>
    </row>
    <row r="1004" spans="1:19" ht="15.75" x14ac:dyDescent="0.25">
      <c r="A1004" t="str">
        <f t="shared" si="16"/>
        <v>BD_VISUAL_MERCHJ101002</v>
      </c>
      <c r="B1004" t="s">
        <v>3588</v>
      </c>
      <c r="C1004" s="2" t="s">
        <v>5140</v>
      </c>
      <c r="H1004" t="s">
        <v>5141</v>
      </c>
      <c r="I1004" t="s">
        <v>5142</v>
      </c>
      <c r="J1004" t="s">
        <v>5143</v>
      </c>
      <c r="K1004" t="s">
        <v>5144</v>
      </c>
      <c r="L1004" t="s">
        <v>5145</v>
      </c>
      <c r="M1004" t="s">
        <v>5146</v>
      </c>
    </row>
    <row r="1005" spans="1:19" ht="15.75" x14ac:dyDescent="0.25">
      <c r="A1005" t="str">
        <f t="shared" si="16"/>
        <v>BD_VISUAL_MERCHJ101003</v>
      </c>
      <c r="B1005" t="s">
        <v>3588</v>
      </c>
      <c r="C1005" s="2" t="s">
        <v>5147</v>
      </c>
      <c r="H1005" t="s">
        <v>5148</v>
      </c>
      <c r="I1005" t="s">
        <v>5149</v>
      </c>
      <c r="J1005" t="s">
        <v>5150</v>
      </c>
      <c r="K1005" t="s">
        <v>5151</v>
      </c>
      <c r="L1005" t="s">
        <v>5152</v>
      </c>
      <c r="M1005" t="s">
        <v>5153</v>
      </c>
    </row>
    <row r="1006" spans="1:19" ht="15.75" x14ac:dyDescent="0.25">
      <c r="A1006" t="str">
        <f t="shared" si="16"/>
        <v>BD_VISUAL_MERCHJ101004</v>
      </c>
      <c r="B1006" t="s">
        <v>3588</v>
      </c>
      <c r="C1006" s="2" t="s">
        <v>5154</v>
      </c>
      <c r="H1006" t="s">
        <v>5155</v>
      </c>
      <c r="I1006" t="s">
        <v>5156</v>
      </c>
      <c r="J1006" t="s">
        <v>5157</v>
      </c>
      <c r="K1006" t="s">
        <v>5158</v>
      </c>
      <c r="L1006" t="s">
        <v>5159</v>
      </c>
    </row>
    <row r="1007" spans="1:19" ht="15.75" x14ac:dyDescent="0.25">
      <c r="A1007" t="str">
        <f t="shared" si="16"/>
        <v>BD_VISUAL_MERCHJ101005</v>
      </c>
      <c r="B1007" t="s">
        <v>3588</v>
      </c>
      <c r="C1007" s="2" t="s">
        <v>5160</v>
      </c>
      <c r="H1007" t="s">
        <v>5161</v>
      </c>
      <c r="I1007" t="s">
        <v>5162</v>
      </c>
      <c r="J1007" t="s">
        <v>5163</v>
      </c>
      <c r="K1007" t="s">
        <v>5164</v>
      </c>
      <c r="L1007" t="s">
        <v>5165</v>
      </c>
      <c r="M1007" t="s">
        <v>5166</v>
      </c>
    </row>
    <row r="1008" spans="1:19" ht="15.75" x14ac:dyDescent="0.25">
      <c r="A1008" t="str">
        <f t="shared" si="16"/>
        <v>BD_VISUAL_MERCHJ101006</v>
      </c>
      <c r="B1008" t="s">
        <v>3588</v>
      </c>
      <c r="C1008" s="2" t="s">
        <v>5167</v>
      </c>
      <c r="H1008" t="s">
        <v>5168</v>
      </c>
      <c r="I1008" t="s">
        <v>5169</v>
      </c>
      <c r="J1008" t="s">
        <v>5170</v>
      </c>
      <c r="K1008" t="s">
        <v>5171</v>
      </c>
      <c r="L1008" t="s">
        <v>5172</v>
      </c>
      <c r="M1008" t="s">
        <v>5173</v>
      </c>
    </row>
    <row r="1009" spans="1:17" ht="15.75" x14ac:dyDescent="0.25">
      <c r="A1009" t="str">
        <f t="shared" si="16"/>
        <v>BD_VISUAL_MERCHJ101007</v>
      </c>
      <c r="B1009" t="s">
        <v>3588</v>
      </c>
      <c r="C1009" s="2" t="s">
        <v>5174</v>
      </c>
      <c r="H1009" t="s">
        <v>5175</v>
      </c>
      <c r="I1009" t="s">
        <v>5176</v>
      </c>
      <c r="J1009" t="s">
        <v>5177</v>
      </c>
      <c r="K1009" t="s">
        <v>5178</v>
      </c>
    </row>
    <row r="1010" spans="1:17" ht="15.75" x14ac:dyDescent="0.25">
      <c r="A1010" t="str">
        <f t="shared" si="16"/>
        <v>BD_VISUAL_MERCHJ101008</v>
      </c>
      <c r="B1010" t="s">
        <v>3588</v>
      </c>
      <c r="C1010" s="2" t="s">
        <v>5179</v>
      </c>
      <c r="Q1010" t="s">
        <v>5180</v>
      </c>
    </row>
    <row r="1011" spans="1:17" ht="15.75" x14ac:dyDescent="0.25">
      <c r="A1011" t="str">
        <f t="shared" si="16"/>
        <v>BD_VISUAL_MERCHJ101009</v>
      </c>
      <c r="B1011" t="s">
        <v>3588</v>
      </c>
      <c r="C1011" s="2" t="s">
        <v>5181</v>
      </c>
      <c r="H1011" t="s">
        <v>5182</v>
      </c>
      <c r="I1011" t="s">
        <v>5183</v>
      </c>
      <c r="J1011" t="s">
        <v>5184</v>
      </c>
      <c r="K1011" t="s">
        <v>5185</v>
      </c>
      <c r="L1011" t="s">
        <v>5186</v>
      </c>
      <c r="M1011" t="s">
        <v>5187</v>
      </c>
    </row>
    <row r="1012" spans="1:17" ht="15.75" x14ac:dyDescent="0.25">
      <c r="A1012" t="str">
        <f t="shared" si="16"/>
        <v>BD_VISUAL_MERCHJ101010</v>
      </c>
      <c r="B1012" t="s">
        <v>3588</v>
      </c>
      <c r="C1012" s="2" t="s">
        <v>5188</v>
      </c>
      <c r="Q1012" t="s">
        <v>5189</v>
      </c>
    </row>
    <row r="1013" spans="1:17" ht="15.75" x14ac:dyDescent="0.25">
      <c r="A1013" t="str">
        <f t="shared" si="16"/>
        <v>BD_VISUAL_MERCHJ101011</v>
      </c>
      <c r="B1013" t="s">
        <v>3588</v>
      </c>
      <c r="C1013" s="2" t="s">
        <v>5190</v>
      </c>
      <c r="H1013" t="s">
        <v>5191</v>
      </c>
      <c r="I1013" t="s">
        <v>5192</v>
      </c>
      <c r="J1013" t="s">
        <v>5193</v>
      </c>
      <c r="K1013" t="s">
        <v>5194</v>
      </c>
      <c r="L1013" t="s">
        <v>5195</v>
      </c>
      <c r="M1013" t="s">
        <v>5196</v>
      </c>
    </row>
    <row r="1014" spans="1:17" ht="15.75" x14ac:dyDescent="0.25">
      <c r="A1014" t="str">
        <f t="shared" si="16"/>
        <v>BD_VISUAL_MERCHJ101012</v>
      </c>
      <c r="B1014" t="s">
        <v>3588</v>
      </c>
      <c r="C1014" s="2" t="s">
        <v>5197</v>
      </c>
      <c r="Q1014" t="s">
        <v>5198</v>
      </c>
    </row>
    <row r="1015" spans="1:17" ht="15.75" x14ac:dyDescent="0.25">
      <c r="A1015" t="str">
        <f t="shared" si="16"/>
        <v>BD_VISUAL_MERCHJ101013</v>
      </c>
      <c r="B1015" t="s">
        <v>3588</v>
      </c>
      <c r="C1015" s="2" t="s">
        <v>5199</v>
      </c>
      <c r="H1015" t="s">
        <v>5200</v>
      </c>
      <c r="I1015" t="s">
        <v>5201</v>
      </c>
      <c r="J1015" t="s">
        <v>5202</v>
      </c>
      <c r="K1015" t="s">
        <v>5203</v>
      </c>
      <c r="L1015" t="s">
        <v>5204</v>
      </c>
      <c r="M1015" t="s">
        <v>5205</v>
      </c>
    </row>
    <row r="1016" spans="1:17" ht="15.75" x14ac:dyDescent="0.25">
      <c r="A1016" t="str">
        <f t="shared" si="16"/>
        <v>BD_VISUAL_MERCHJ101014</v>
      </c>
      <c r="B1016" t="s">
        <v>3588</v>
      </c>
      <c r="C1016" s="2" t="s">
        <v>5206</v>
      </c>
      <c r="H1016" t="s">
        <v>5207</v>
      </c>
      <c r="I1016" t="s">
        <v>5208</v>
      </c>
    </row>
    <row r="1017" spans="1:17" ht="15.75" x14ac:dyDescent="0.25">
      <c r="A1017" t="str">
        <f t="shared" si="16"/>
        <v>BD_VISUAL_MERCHJ101015</v>
      </c>
      <c r="B1017" t="s">
        <v>3588</v>
      </c>
      <c r="C1017" s="2" t="s">
        <v>5209</v>
      </c>
      <c r="H1017" t="s">
        <v>5210</v>
      </c>
    </row>
    <row r="1018" spans="1:17" ht="15.75" x14ac:dyDescent="0.25">
      <c r="A1018" t="str">
        <f t="shared" si="16"/>
        <v>BD_VISUAL_MERCHJ101016</v>
      </c>
      <c r="B1018" t="s">
        <v>3588</v>
      </c>
      <c r="C1018" s="2" t="s">
        <v>5211</v>
      </c>
      <c r="H1018" t="s">
        <v>5212</v>
      </c>
    </row>
    <row r="1019" spans="1:17" ht="15.75" x14ac:dyDescent="0.25">
      <c r="A1019" t="str">
        <f t="shared" si="16"/>
        <v>BD_VISUAL_MERCHJ101017</v>
      </c>
      <c r="B1019" t="s">
        <v>3588</v>
      </c>
      <c r="C1019" s="2" t="s">
        <v>5213</v>
      </c>
      <c r="H1019" t="s">
        <v>5214</v>
      </c>
      <c r="I1019" t="s">
        <v>5215</v>
      </c>
      <c r="J1019" t="s">
        <v>5216</v>
      </c>
      <c r="K1019" t="s">
        <v>5217</v>
      </c>
      <c r="L1019" t="s">
        <v>5218</v>
      </c>
      <c r="M1019" t="s">
        <v>5219</v>
      </c>
    </row>
    <row r="1020" spans="1:17" ht="15.75" x14ac:dyDescent="0.25">
      <c r="A1020" t="str">
        <f t="shared" si="16"/>
        <v>BD_VISUAL_MERCHJ101018</v>
      </c>
      <c r="B1020" t="s">
        <v>3588</v>
      </c>
      <c r="C1020" s="2" t="s">
        <v>5220</v>
      </c>
      <c r="H1020" t="s">
        <v>5221</v>
      </c>
      <c r="I1020" t="s">
        <v>5222</v>
      </c>
      <c r="J1020" t="s">
        <v>5223</v>
      </c>
      <c r="K1020" t="s">
        <v>5224</v>
      </c>
      <c r="L1020" t="s">
        <v>5225</v>
      </c>
      <c r="M1020" t="s">
        <v>5226</v>
      </c>
    </row>
    <row r="1021" spans="1:17" ht="15.75" x14ac:dyDescent="0.25">
      <c r="A1021" t="str">
        <f t="shared" si="16"/>
        <v>BD_VISUAL_MERCHJ101019</v>
      </c>
      <c r="B1021" t="s">
        <v>3588</v>
      </c>
      <c r="C1021" s="2" t="s">
        <v>5227</v>
      </c>
      <c r="H1021" t="s">
        <v>5228</v>
      </c>
      <c r="I1021" t="s">
        <v>5229</v>
      </c>
      <c r="J1021" t="s">
        <v>5230</v>
      </c>
      <c r="K1021" t="s">
        <v>5231</v>
      </c>
      <c r="L1021" t="s">
        <v>5232</v>
      </c>
      <c r="M1021" t="s">
        <v>5233</v>
      </c>
    </row>
    <row r="1022" spans="1:17" ht="15.75" x14ac:dyDescent="0.25">
      <c r="A1022" t="str">
        <f t="shared" si="16"/>
        <v>BD_VISUAL_MERCHJ101020</v>
      </c>
      <c r="B1022" t="s">
        <v>3588</v>
      </c>
      <c r="C1022" s="2" t="s">
        <v>5234</v>
      </c>
      <c r="H1022" t="s">
        <v>5235</v>
      </c>
      <c r="I1022" t="s">
        <v>5236</v>
      </c>
    </row>
    <row r="1023" spans="1:17" ht="15.75" x14ac:dyDescent="0.25">
      <c r="A1023" t="str">
        <f t="shared" si="16"/>
        <v>BD_VISUAL_MERCHJ101021</v>
      </c>
      <c r="B1023" t="s">
        <v>3588</v>
      </c>
      <c r="C1023" s="2" t="s">
        <v>5237</v>
      </c>
      <c r="H1023" t="s">
        <v>5238</v>
      </c>
      <c r="I1023" t="s">
        <v>5239</v>
      </c>
      <c r="J1023" t="s">
        <v>5240</v>
      </c>
      <c r="K1023" t="s">
        <v>5241</v>
      </c>
    </row>
    <row r="1024" spans="1:17" ht="15.75" x14ac:dyDescent="0.25">
      <c r="A1024" t="str">
        <f t="shared" si="16"/>
        <v>BD_VISUAL_MERCHJ101022</v>
      </c>
      <c r="B1024" t="s">
        <v>3588</v>
      </c>
      <c r="C1024" s="2" t="s">
        <v>5242</v>
      </c>
      <c r="Q1024" t="s">
        <v>5243</v>
      </c>
    </row>
    <row r="1025" spans="1:19" ht="15.75" x14ac:dyDescent="0.25">
      <c r="A1025" t="str">
        <f t="shared" si="16"/>
        <v>BD_VISUAL_MERCHJ101023</v>
      </c>
      <c r="B1025" t="s">
        <v>3588</v>
      </c>
      <c r="C1025" s="2" t="s">
        <v>5244</v>
      </c>
      <c r="H1025" t="s">
        <v>5245</v>
      </c>
      <c r="I1025" t="s">
        <v>5246</v>
      </c>
      <c r="J1025" t="s">
        <v>5247</v>
      </c>
      <c r="K1025" t="s">
        <v>5248</v>
      </c>
      <c r="L1025" t="s">
        <v>5249</v>
      </c>
    </row>
    <row r="1026" spans="1:19" ht="15.75" x14ac:dyDescent="0.25">
      <c r="A1026" t="str">
        <f t="shared" si="16"/>
        <v>BD_VISUAL_MERCHJ101024</v>
      </c>
      <c r="B1026" t="s">
        <v>3588</v>
      </c>
      <c r="C1026" s="2" t="s">
        <v>5250</v>
      </c>
      <c r="H1026" t="s">
        <v>5251</v>
      </c>
      <c r="I1026" t="s">
        <v>5252</v>
      </c>
      <c r="J1026" t="s">
        <v>5253</v>
      </c>
      <c r="K1026" t="s">
        <v>5254</v>
      </c>
    </row>
    <row r="1027" spans="1:19" ht="15.75" x14ac:dyDescent="0.25">
      <c r="A1027" t="str">
        <f t="shared" si="16"/>
        <v>BD_VISUAL_MERCHJ101025</v>
      </c>
      <c r="B1027" t="s">
        <v>3588</v>
      </c>
      <c r="C1027" s="2" t="s">
        <v>5255</v>
      </c>
      <c r="H1027" t="s">
        <v>5256</v>
      </c>
      <c r="I1027" t="s">
        <v>5257</v>
      </c>
      <c r="J1027" t="s">
        <v>5258</v>
      </c>
    </row>
    <row r="1028" spans="1:19" ht="15.75" x14ac:dyDescent="0.25">
      <c r="A1028" t="str">
        <f t="shared" si="16"/>
        <v>BD_VISUAL_MERCHJ101026</v>
      </c>
      <c r="B1028" t="s">
        <v>3588</v>
      </c>
      <c r="C1028" s="2" t="s">
        <v>5259</v>
      </c>
      <c r="H1028" t="s">
        <v>5260</v>
      </c>
    </row>
    <row r="1029" spans="1:19" ht="15.75" x14ac:dyDescent="0.25">
      <c r="A1029" t="str">
        <f t="shared" si="16"/>
        <v>BD_VISUAL_MERCHJ101027</v>
      </c>
      <c r="B1029" t="s">
        <v>3588</v>
      </c>
      <c r="C1029" s="2" t="s">
        <v>5261</v>
      </c>
      <c r="H1029" t="s">
        <v>5262</v>
      </c>
      <c r="I1029" t="s">
        <v>5263</v>
      </c>
    </row>
    <row r="1030" spans="1:19" ht="15.75" x14ac:dyDescent="0.25">
      <c r="A1030" t="str">
        <f t="shared" si="16"/>
        <v>BD_VISUAL_MERCHJ101028</v>
      </c>
      <c r="B1030" t="s">
        <v>3588</v>
      </c>
      <c r="C1030" s="2" t="s">
        <v>5264</v>
      </c>
      <c r="Q1030" t="s">
        <v>5265</v>
      </c>
    </row>
    <row r="1031" spans="1:19" ht="15.75" x14ac:dyDescent="0.25">
      <c r="A1031" t="str">
        <f t="shared" si="16"/>
        <v>BD_VISUAL_MERCHJ101029</v>
      </c>
      <c r="B1031" t="s">
        <v>3588</v>
      </c>
      <c r="C1031" s="2" t="s">
        <v>5266</v>
      </c>
      <c r="Q1031" t="s">
        <v>5267</v>
      </c>
      <c r="R1031" t="s">
        <v>5268</v>
      </c>
    </row>
    <row r="1032" spans="1:19" ht="15.75" x14ac:dyDescent="0.25">
      <c r="A1032" t="str">
        <f t="shared" si="16"/>
        <v>BD_VISUAL_MERCHJ101030</v>
      </c>
      <c r="B1032" t="s">
        <v>3588</v>
      </c>
      <c r="C1032" s="2" t="s">
        <v>5269</v>
      </c>
      <c r="Q1032" t="s">
        <v>5270</v>
      </c>
    </row>
    <row r="1033" spans="1:19" ht="15.75" x14ac:dyDescent="0.25">
      <c r="A1033" t="str">
        <f t="shared" si="16"/>
        <v>BD_VISUAL_MERCHJ101031</v>
      </c>
      <c r="B1033" t="s">
        <v>3588</v>
      </c>
      <c r="C1033" s="2" t="s">
        <v>5271</v>
      </c>
      <c r="H1033" t="s">
        <v>5272</v>
      </c>
      <c r="I1033" t="s">
        <v>5273</v>
      </c>
      <c r="J1033" t="s">
        <v>5274</v>
      </c>
      <c r="K1033" t="s">
        <v>5275</v>
      </c>
      <c r="L1033" t="s">
        <v>5276</v>
      </c>
      <c r="M1033" t="s">
        <v>5277</v>
      </c>
    </row>
    <row r="1034" spans="1:19" ht="15.75" x14ac:dyDescent="0.25">
      <c r="A1034" t="str">
        <f t="shared" si="16"/>
        <v>BD_VISUAL_MERCHJ101032</v>
      </c>
      <c r="B1034" t="s">
        <v>3588</v>
      </c>
      <c r="C1034" s="2" t="s">
        <v>5278</v>
      </c>
      <c r="H1034" t="s">
        <v>5279</v>
      </c>
      <c r="I1034" t="s">
        <v>5280</v>
      </c>
      <c r="J1034" t="s">
        <v>5281</v>
      </c>
    </row>
    <row r="1035" spans="1:19" ht="15.75" x14ac:dyDescent="0.25">
      <c r="A1035" t="str">
        <f t="shared" si="16"/>
        <v>BD_VISUAL_MERCHJ101033</v>
      </c>
      <c r="B1035" t="s">
        <v>3588</v>
      </c>
      <c r="C1035" s="2" t="s">
        <v>5282</v>
      </c>
      <c r="H1035" t="s">
        <v>5283</v>
      </c>
      <c r="I1035" t="s">
        <v>5284</v>
      </c>
      <c r="J1035" t="s">
        <v>5285</v>
      </c>
      <c r="K1035" t="s">
        <v>5286</v>
      </c>
      <c r="L1035" t="s">
        <v>5287</v>
      </c>
    </row>
    <row r="1036" spans="1:19" ht="15.75" x14ac:dyDescent="0.25">
      <c r="A1036" t="str">
        <f t="shared" ref="A1036:A1099" si="17">B1036&amp;C1036</f>
        <v>BD_VISUAL_MERCHJ101034</v>
      </c>
      <c r="B1036" t="s">
        <v>3588</v>
      </c>
      <c r="C1036" s="2" t="s">
        <v>5288</v>
      </c>
      <c r="H1036" t="s">
        <v>5289</v>
      </c>
      <c r="I1036" t="s">
        <v>5290</v>
      </c>
      <c r="J1036" t="s">
        <v>5291</v>
      </c>
    </row>
    <row r="1037" spans="1:19" ht="15.75" x14ac:dyDescent="0.25">
      <c r="A1037" t="str">
        <f t="shared" si="17"/>
        <v>BD_VISUAL_MERCHJ101035</v>
      </c>
      <c r="B1037" t="s">
        <v>3588</v>
      </c>
      <c r="C1037" s="2" t="s">
        <v>5292</v>
      </c>
      <c r="H1037" t="s">
        <v>5293</v>
      </c>
      <c r="I1037" t="s">
        <v>5294</v>
      </c>
    </row>
    <row r="1038" spans="1:19" ht="15.75" x14ac:dyDescent="0.25">
      <c r="A1038" t="str">
        <f t="shared" si="17"/>
        <v>BD_VISUAL_MERCHJ101036</v>
      </c>
      <c r="B1038" t="s">
        <v>3588</v>
      </c>
      <c r="C1038" s="2" t="s">
        <v>5295</v>
      </c>
      <c r="D1038" t="s">
        <v>5296</v>
      </c>
      <c r="E1038" t="s">
        <v>5297</v>
      </c>
      <c r="F1038" t="s">
        <v>5298</v>
      </c>
      <c r="G1038" t="s">
        <v>5299</v>
      </c>
    </row>
    <row r="1039" spans="1:19" ht="15.75" x14ac:dyDescent="0.25">
      <c r="A1039" t="str">
        <f t="shared" si="17"/>
        <v>BD_VISUAL_MERCHJ101037</v>
      </c>
      <c r="B1039" t="s">
        <v>3588</v>
      </c>
      <c r="C1039" s="2" t="s">
        <v>5300</v>
      </c>
      <c r="D1039" t="s">
        <v>5301</v>
      </c>
      <c r="E1039" t="s">
        <v>5302</v>
      </c>
    </row>
    <row r="1040" spans="1:19" ht="15.75" x14ac:dyDescent="0.25">
      <c r="A1040" t="str">
        <f t="shared" si="17"/>
        <v>BD_VISUAL_MERCHJ101038</v>
      </c>
      <c r="B1040" t="s">
        <v>3588</v>
      </c>
      <c r="C1040" s="2" t="s">
        <v>5303</v>
      </c>
      <c r="Q1040" t="s">
        <v>5304</v>
      </c>
      <c r="R1040" t="s">
        <v>5305</v>
      </c>
      <c r="S1040" t="s">
        <v>5306</v>
      </c>
    </row>
    <row r="1041" spans="1:18" ht="15.75" x14ac:dyDescent="0.25">
      <c r="A1041" t="str">
        <f t="shared" si="17"/>
        <v>BD_VISUAL_MERCHJ101039</v>
      </c>
      <c r="B1041" t="s">
        <v>3588</v>
      </c>
      <c r="C1041" s="2" t="s">
        <v>5307</v>
      </c>
      <c r="H1041" t="s">
        <v>5308</v>
      </c>
      <c r="I1041" t="s">
        <v>5309</v>
      </c>
      <c r="J1041" t="s">
        <v>5310</v>
      </c>
      <c r="K1041" t="s">
        <v>5311</v>
      </c>
      <c r="L1041" t="s">
        <v>5312</v>
      </c>
      <c r="M1041" t="s">
        <v>5313</v>
      </c>
    </row>
    <row r="1042" spans="1:18" ht="15.75" x14ac:dyDescent="0.25">
      <c r="A1042" t="str">
        <f t="shared" si="17"/>
        <v>BD_VISUAL_MERCHJ101040</v>
      </c>
      <c r="B1042" t="s">
        <v>3588</v>
      </c>
      <c r="C1042" s="2" t="s">
        <v>5314</v>
      </c>
      <c r="H1042" t="s">
        <v>5315</v>
      </c>
      <c r="I1042" t="s">
        <v>5316</v>
      </c>
    </row>
    <row r="1043" spans="1:18" ht="15.75" x14ac:dyDescent="0.25">
      <c r="A1043" t="str">
        <f t="shared" si="17"/>
        <v>BD_VISUAL_MERCHJ101041</v>
      </c>
      <c r="B1043" t="s">
        <v>3588</v>
      </c>
      <c r="C1043" s="2" t="s">
        <v>5317</v>
      </c>
      <c r="H1043" t="s">
        <v>5318</v>
      </c>
      <c r="I1043" t="s">
        <v>5319</v>
      </c>
      <c r="J1043" t="s">
        <v>5320</v>
      </c>
      <c r="K1043" t="s">
        <v>5321</v>
      </c>
      <c r="L1043" t="s">
        <v>5322</v>
      </c>
      <c r="M1043" t="s">
        <v>5323</v>
      </c>
    </row>
    <row r="1044" spans="1:18" ht="15.75" x14ac:dyDescent="0.25">
      <c r="A1044" t="str">
        <f t="shared" si="17"/>
        <v>BD_VISUAL_MERCHJ101042</v>
      </c>
      <c r="B1044" t="s">
        <v>3588</v>
      </c>
      <c r="C1044" s="2" t="s">
        <v>5324</v>
      </c>
      <c r="D1044" t="s">
        <v>5325</v>
      </c>
      <c r="E1044" t="s">
        <v>5326</v>
      </c>
      <c r="F1044" t="s">
        <v>5327</v>
      </c>
      <c r="G1044" t="s">
        <v>5328</v>
      </c>
    </row>
    <row r="1045" spans="1:18" ht="15.75" x14ac:dyDescent="0.25">
      <c r="A1045" t="str">
        <f t="shared" si="17"/>
        <v>BD_VISUAL_MERCHJ101043</v>
      </c>
      <c r="B1045" t="s">
        <v>3588</v>
      </c>
      <c r="C1045" s="2" t="s">
        <v>5329</v>
      </c>
      <c r="H1045" t="s">
        <v>5330</v>
      </c>
      <c r="I1045" t="s">
        <v>5331</v>
      </c>
      <c r="J1045" t="s">
        <v>5332</v>
      </c>
      <c r="K1045" t="s">
        <v>5333</v>
      </c>
    </row>
    <row r="1046" spans="1:18" ht="15.75" x14ac:dyDescent="0.25">
      <c r="A1046" t="str">
        <f t="shared" si="17"/>
        <v>BD_VISUAL_MERCHJ101044</v>
      </c>
      <c r="B1046" t="s">
        <v>3588</v>
      </c>
      <c r="C1046" s="2" t="s">
        <v>5334</v>
      </c>
      <c r="H1046" t="s">
        <v>5335</v>
      </c>
      <c r="I1046" t="s">
        <v>5336</v>
      </c>
      <c r="J1046" t="s">
        <v>5337</v>
      </c>
      <c r="K1046" t="s">
        <v>5338</v>
      </c>
      <c r="L1046" t="s">
        <v>5339</v>
      </c>
    </row>
    <row r="1047" spans="1:18" ht="15.75" x14ac:dyDescent="0.25">
      <c r="A1047" t="str">
        <f t="shared" si="17"/>
        <v>BD_VISUAL_MERCHJ101045</v>
      </c>
      <c r="B1047" t="s">
        <v>3588</v>
      </c>
      <c r="C1047" s="2" t="s">
        <v>5340</v>
      </c>
      <c r="H1047" t="s">
        <v>5341</v>
      </c>
      <c r="I1047" t="s">
        <v>5342</v>
      </c>
      <c r="J1047" t="s">
        <v>5343</v>
      </c>
    </row>
    <row r="1048" spans="1:18" ht="15.75" x14ac:dyDescent="0.25">
      <c r="A1048" t="str">
        <f t="shared" si="17"/>
        <v>BD_VISUAL_MERCHJ101046</v>
      </c>
      <c r="B1048" t="s">
        <v>3588</v>
      </c>
      <c r="C1048" s="2" t="s">
        <v>5344</v>
      </c>
      <c r="H1048" t="s">
        <v>5345</v>
      </c>
      <c r="I1048" t="s">
        <v>5346</v>
      </c>
      <c r="J1048" t="s">
        <v>5347</v>
      </c>
      <c r="K1048" t="s">
        <v>5348</v>
      </c>
      <c r="L1048" t="s">
        <v>5349</v>
      </c>
      <c r="M1048" t="s">
        <v>5350</v>
      </c>
    </row>
    <row r="1049" spans="1:18" ht="15.75" x14ac:dyDescent="0.25">
      <c r="A1049" t="str">
        <f t="shared" si="17"/>
        <v>BD_VISUAL_MERCHJ101047</v>
      </c>
      <c r="B1049" t="s">
        <v>3588</v>
      </c>
      <c r="C1049" s="2" t="s">
        <v>5351</v>
      </c>
      <c r="H1049" t="s">
        <v>5352</v>
      </c>
      <c r="I1049" t="s">
        <v>5353</v>
      </c>
      <c r="J1049" t="s">
        <v>5354</v>
      </c>
      <c r="K1049" t="s">
        <v>5355</v>
      </c>
      <c r="L1049" t="s">
        <v>5356</v>
      </c>
    </row>
    <row r="1050" spans="1:18" ht="15.75" x14ac:dyDescent="0.25">
      <c r="A1050" t="str">
        <f t="shared" si="17"/>
        <v>BD_VISUAL_MERCHJ101048</v>
      </c>
      <c r="B1050" t="s">
        <v>3588</v>
      </c>
      <c r="C1050" s="2" t="s">
        <v>5357</v>
      </c>
      <c r="H1050" t="s">
        <v>5358</v>
      </c>
      <c r="I1050" t="s">
        <v>5359</v>
      </c>
      <c r="J1050" t="s">
        <v>5360</v>
      </c>
    </row>
    <row r="1051" spans="1:18" ht="15.75" x14ac:dyDescent="0.25">
      <c r="A1051" t="str">
        <f t="shared" si="17"/>
        <v>BD_VISUAL_MERCHJ101049</v>
      </c>
      <c r="B1051" t="s">
        <v>3588</v>
      </c>
      <c r="C1051" s="2" t="s">
        <v>5361</v>
      </c>
      <c r="Q1051" t="s">
        <v>5362</v>
      </c>
      <c r="R1051" t="s">
        <v>5363</v>
      </c>
    </row>
    <row r="1052" spans="1:18" ht="15.75" x14ac:dyDescent="0.25">
      <c r="A1052" t="str">
        <f t="shared" si="17"/>
        <v>BD_VISUAL_MERCHJ101050</v>
      </c>
      <c r="B1052" t="s">
        <v>3588</v>
      </c>
      <c r="C1052" s="2" t="s">
        <v>5364</v>
      </c>
      <c r="Q1052" t="s">
        <v>5365</v>
      </c>
      <c r="R1052" t="s">
        <v>5366</v>
      </c>
    </row>
    <row r="1053" spans="1:18" ht="15.75" x14ac:dyDescent="0.25">
      <c r="A1053" t="str">
        <f t="shared" si="17"/>
        <v>BD_VISUAL_MERCHJ101051</v>
      </c>
      <c r="B1053" t="s">
        <v>3588</v>
      </c>
      <c r="C1053" s="2" t="s">
        <v>5367</v>
      </c>
      <c r="Q1053" t="s">
        <v>5368</v>
      </c>
      <c r="R1053" t="s">
        <v>5369</v>
      </c>
    </row>
    <row r="1054" spans="1:18" ht="15.75" x14ac:dyDescent="0.25">
      <c r="A1054" t="str">
        <f t="shared" si="17"/>
        <v>BD_VISUAL_MERCHJ101052</v>
      </c>
      <c r="B1054" t="s">
        <v>3588</v>
      </c>
      <c r="C1054" s="2" t="s">
        <v>5370</v>
      </c>
      <c r="Q1054" t="s">
        <v>5371</v>
      </c>
    </row>
    <row r="1055" spans="1:18" ht="15.75" x14ac:dyDescent="0.25">
      <c r="A1055" t="str">
        <f t="shared" si="17"/>
        <v>BD_VISUAL_MERCHJ101053</v>
      </c>
      <c r="B1055" t="s">
        <v>3588</v>
      </c>
      <c r="C1055" s="2" t="s">
        <v>5372</v>
      </c>
      <c r="H1055" t="s">
        <v>5373</v>
      </c>
      <c r="I1055" t="s">
        <v>5374</v>
      </c>
      <c r="J1055" t="s">
        <v>5375</v>
      </c>
      <c r="K1055" t="s">
        <v>5376</v>
      </c>
    </row>
    <row r="1056" spans="1:18" ht="15.75" x14ac:dyDescent="0.25">
      <c r="A1056" t="str">
        <f t="shared" si="17"/>
        <v>BD_VISUAL_MERCHJ101054</v>
      </c>
      <c r="B1056" t="s">
        <v>3588</v>
      </c>
      <c r="C1056" s="2" t="s">
        <v>5377</v>
      </c>
      <c r="H1056" t="s">
        <v>5378</v>
      </c>
      <c r="I1056" t="s">
        <v>5379</v>
      </c>
      <c r="J1056" t="s">
        <v>5380</v>
      </c>
    </row>
    <row r="1057" spans="1:17" ht="15.75" x14ac:dyDescent="0.25">
      <c r="A1057" t="str">
        <f t="shared" si="17"/>
        <v>BD_VISUAL_MERCHJ101055</v>
      </c>
      <c r="B1057" t="s">
        <v>3588</v>
      </c>
      <c r="C1057" s="2" t="s">
        <v>5381</v>
      </c>
      <c r="H1057" t="s">
        <v>5382</v>
      </c>
      <c r="I1057" t="s">
        <v>5383</v>
      </c>
      <c r="J1057" t="s">
        <v>5384</v>
      </c>
      <c r="K1057" t="s">
        <v>5385</v>
      </c>
    </row>
    <row r="1058" spans="1:17" ht="15.75" x14ac:dyDescent="0.25">
      <c r="A1058" t="str">
        <f t="shared" si="17"/>
        <v>BD_VISUAL_MERCHJ101056</v>
      </c>
      <c r="B1058" t="s">
        <v>3588</v>
      </c>
      <c r="C1058" s="2" t="s">
        <v>5386</v>
      </c>
      <c r="Q1058" t="s">
        <v>5387</v>
      </c>
    </row>
    <row r="1059" spans="1:17" ht="15.75" x14ac:dyDescent="0.25">
      <c r="A1059" t="str">
        <f t="shared" si="17"/>
        <v>BD_VISUAL_MERCHJ101057</v>
      </c>
      <c r="B1059" t="s">
        <v>3588</v>
      </c>
      <c r="C1059" s="2" t="s">
        <v>5388</v>
      </c>
      <c r="H1059" t="s">
        <v>5389</v>
      </c>
      <c r="I1059" t="s">
        <v>5390</v>
      </c>
      <c r="J1059" t="s">
        <v>5391</v>
      </c>
      <c r="K1059" t="s">
        <v>5392</v>
      </c>
      <c r="L1059" t="s">
        <v>5393</v>
      </c>
      <c r="M1059" t="s">
        <v>5394</v>
      </c>
    </row>
    <row r="1060" spans="1:17" ht="15.75" x14ac:dyDescent="0.25">
      <c r="A1060" t="str">
        <f t="shared" si="17"/>
        <v>BD_VISUAL_MERCHJ101058</v>
      </c>
      <c r="B1060" t="s">
        <v>3588</v>
      </c>
      <c r="C1060" s="2" t="s">
        <v>5395</v>
      </c>
      <c r="H1060" t="s">
        <v>5396</v>
      </c>
      <c r="I1060" t="s">
        <v>5397</v>
      </c>
      <c r="J1060" t="s">
        <v>5398</v>
      </c>
      <c r="K1060" t="s">
        <v>5399</v>
      </c>
      <c r="L1060" t="s">
        <v>5400</v>
      </c>
      <c r="M1060" t="s">
        <v>5401</v>
      </c>
    </row>
    <row r="1061" spans="1:17" ht="15.75" x14ac:dyDescent="0.25">
      <c r="A1061" t="str">
        <f t="shared" si="17"/>
        <v>BD_VISUAL_MERCHJ101059</v>
      </c>
      <c r="B1061" t="s">
        <v>3588</v>
      </c>
      <c r="C1061" s="2" t="s">
        <v>5402</v>
      </c>
      <c r="H1061" t="s">
        <v>5403</v>
      </c>
      <c r="I1061" t="s">
        <v>5404</v>
      </c>
      <c r="J1061" t="s">
        <v>5405</v>
      </c>
      <c r="K1061" t="s">
        <v>5406</v>
      </c>
      <c r="L1061" t="s">
        <v>5407</v>
      </c>
      <c r="M1061" t="s">
        <v>5408</v>
      </c>
    </row>
    <row r="1062" spans="1:17" ht="15.75" x14ac:dyDescent="0.25">
      <c r="A1062" t="str">
        <f t="shared" si="17"/>
        <v>BD_VISUAL_MERCHJ101060</v>
      </c>
      <c r="B1062" t="s">
        <v>3588</v>
      </c>
      <c r="C1062" s="2" t="s">
        <v>5409</v>
      </c>
      <c r="Q1062" t="s">
        <v>5410</v>
      </c>
    </row>
    <row r="1063" spans="1:17" ht="15.75" x14ac:dyDescent="0.25">
      <c r="A1063" t="str">
        <f t="shared" si="17"/>
        <v>BD_VISUAL_MERCHJ101061</v>
      </c>
      <c r="B1063" t="s">
        <v>3588</v>
      </c>
      <c r="C1063" s="2" t="s">
        <v>5411</v>
      </c>
      <c r="H1063" t="s">
        <v>5412</v>
      </c>
      <c r="I1063" t="s">
        <v>5413</v>
      </c>
      <c r="J1063" t="s">
        <v>5414</v>
      </c>
      <c r="K1063" t="s">
        <v>5415</v>
      </c>
      <c r="L1063" t="s">
        <v>5416</v>
      </c>
      <c r="M1063" t="s">
        <v>5417</v>
      </c>
    </row>
    <row r="1064" spans="1:17" ht="15.75" x14ac:dyDescent="0.25">
      <c r="A1064" t="str">
        <f t="shared" si="17"/>
        <v>BD_VISUAL_MERCHJ101062</v>
      </c>
      <c r="B1064" t="s">
        <v>3588</v>
      </c>
      <c r="C1064" s="2" t="s">
        <v>5418</v>
      </c>
      <c r="H1064" t="s">
        <v>5419</v>
      </c>
      <c r="I1064" t="s">
        <v>5420</v>
      </c>
      <c r="J1064" t="s">
        <v>5421</v>
      </c>
      <c r="K1064" t="s">
        <v>5422</v>
      </c>
      <c r="L1064" t="s">
        <v>5423</v>
      </c>
      <c r="M1064" t="s">
        <v>5424</v>
      </c>
    </row>
    <row r="1065" spans="1:17" ht="15.75" x14ac:dyDescent="0.25">
      <c r="A1065" t="str">
        <f t="shared" si="17"/>
        <v>BD_VISUAL_MERCHJ101063</v>
      </c>
      <c r="B1065" t="s">
        <v>3588</v>
      </c>
      <c r="C1065" s="2" t="s">
        <v>5425</v>
      </c>
      <c r="H1065" t="s">
        <v>5426</v>
      </c>
      <c r="I1065" t="s">
        <v>5427</v>
      </c>
      <c r="J1065" t="s">
        <v>5428</v>
      </c>
      <c r="K1065" t="s">
        <v>5429</v>
      </c>
      <c r="L1065" t="s">
        <v>5430</v>
      </c>
    </row>
    <row r="1066" spans="1:17" ht="15.75" x14ac:dyDescent="0.25">
      <c r="A1066" t="str">
        <f t="shared" si="17"/>
        <v>BD_VISUAL_MERCHJ101064</v>
      </c>
      <c r="B1066" t="s">
        <v>3588</v>
      </c>
      <c r="C1066" s="2" t="s">
        <v>5431</v>
      </c>
      <c r="H1066" t="s">
        <v>5432</v>
      </c>
      <c r="I1066" t="s">
        <v>5433</v>
      </c>
      <c r="J1066" t="s">
        <v>5434</v>
      </c>
    </row>
    <row r="1067" spans="1:17" ht="15.75" x14ac:dyDescent="0.25">
      <c r="A1067" t="str">
        <f t="shared" si="17"/>
        <v>BD_VISUAL_MERCHJ101065</v>
      </c>
      <c r="B1067" t="s">
        <v>3588</v>
      </c>
      <c r="C1067" s="2" t="s">
        <v>5435</v>
      </c>
      <c r="H1067" t="s">
        <v>5436</v>
      </c>
      <c r="I1067" t="s">
        <v>5437</v>
      </c>
      <c r="J1067" t="s">
        <v>5438</v>
      </c>
    </row>
    <row r="1068" spans="1:17" ht="15.75" x14ac:dyDescent="0.25">
      <c r="A1068" t="str">
        <f t="shared" si="17"/>
        <v>BD_VISUAL_MERCHJ101066</v>
      </c>
      <c r="B1068" t="s">
        <v>3588</v>
      </c>
      <c r="C1068" s="2" t="s">
        <v>5439</v>
      </c>
      <c r="H1068" t="s">
        <v>5440</v>
      </c>
      <c r="I1068" t="s">
        <v>5441</v>
      </c>
    </row>
    <row r="1069" spans="1:17" ht="15.75" x14ac:dyDescent="0.25">
      <c r="A1069" t="str">
        <f t="shared" si="17"/>
        <v>BD_VISUAL_MERCHJ101067</v>
      </c>
      <c r="B1069" t="s">
        <v>3588</v>
      </c>
      <c r="C1069" s="2" t="s">
        <v>5442</v>
      </c>
      <c r="H1069" t="s">
        <v>5443</v>
      </c>
      <c r="I1069" t="s">
        <v>5444</v>
      </c>
      <c r="J1069" t="s">
        <v>5445</v>
      </c>
      <c r="K1069" t="s">
        <v>5446</v>
      </c>
      <c r="L1069" t="s">
        <v>5447</v>
      </c>
    </row>
    <row r="1070" spans="1:17" ht="15.75" x14ac:dyDescent="0.25">
      <c r="A1070" t="str">
        <f t="shared" si="17"/>
        <v>BD_VISUAL_MERCHJ101068</v>
      </c>
      <c r="B1070" t="s">
        <v>3588</v>
      </c>
      <c r="C1070" s="2" t="s">
        <v>5448</v>
      </c>
      <c r="H1070" t="s">
        <v>5449</v>
      </c>
      <c r="I1070" t="s">
        <v>5450</v>
      </c>
      <c r="J1070" t="s">
        <v>5451</v>
      </c>
      <c r="K1070" t="s">
        <v>5452</v>
      </c>
      <c r="L1070" t="s">
        <v>5453</v>
      </c>
      <c r="M1070" t="s">
        <v>5454</v>
      </c>
    </row>
    <row r="1071" spans="1:17" ht="15.75" x14ac:dyDescent="0.25">
      <c r="A1071" t="str">
        <f t="shared" si="17"/>
        <v>BD_VISUAL_MERCHJ101069</v>
      </c>
      <c r="B1071" t="s">
        <v>3588</v>
      </c>
      <c r="C1071" s="2" t="s">
        <v>5455</v>
      </c>
      <c r="H1071" t="s">
        <v>5456</v>
      </c>
      <c r="I1071" t="s">
        <v>5457</v>
      </c>
      <c r="J1071" t="s">
        <v>5458</v>
      </c>
      <c r="K1071" t="s">
        <v>5459</v>
      </c>
    </row>
    <row r="1072" spans="1:17" ht="15.75" x14ac:dyDescent="0.25">
      <c r="A1072" t="str">
        <f t="shared" si="17"/>
        <v>BD_VISUAL_MERCHJ101070</v>
      </c>
      <c r="B1072" t="s">
        <v>3588</v>
      </c>
      <c r="C1072" s="2" t="s">
        <v>5460</v>
      </c>
      <c r="H1072" t="s">
        <v>5461</v>
      </c>
      <c r="I1072" t="s">
        <v>5462</v>
      </c>
      <c r="J1072" t="s">
        <v>5463</v>
      </c>
      <c r="K1072" t="s">
        <v>5464</v>
      </c>
      <c r="L1072" t="s">
        <v>5465</v>
      </c>
      <c r="M1072" t="s">
        <v>5466</v>
      </c>
    </row>
    <row r="1073" spans="1:18" ht="15.75" x14ac:dyDescent="0.25">
      <c r="A1073" t="str">
        <f t="shared" si="17"/>
        <v>BD_VISUAL_MERCHJ101071</v>
      </c>
      <c r="B1073" t="s">
        <v>3588</v>
      </c>
      <c r="C1073" s="2" t="s">
        <v>5467</v>
      </c>
      <c r="H1073" t="s">
        <v>5468</v>
      </c>
      <c r="I1073" t="s">
        <v>5469</v>
      </c>
      <c r="J1073" t="s">
        <v>5470</v>
      </c>
      <c r="K1073" t="s">
        <v>5471</v>
      </c>
      <c r="L1073" t="s">
        <v>5472</v>
      </c>
      <c r="M1073" t="s">
        <v>5473</v>
      </c>
    </row>
    <row r="1074" spans="1:18" ht="15.75" x14ac:dyDescent="0.25">
      <c r="A1074" t="str">
        <f t="shared" si="17"/>
        <v>BD_VISUAL_MERCHJ101072</v>
      </c>
      <c r="B1074" t="s">
        <v>3588</v>
      </c>
      <c r="C1074" s="2" t="s">
        <v>5474</v>
      </c>
      <c r="H1074" t="s">
        <v>5475</v>
      </c>
      <c r="I1074" t="s">
        <v>5476</v>
      </c>
      <c r="J1074" t="s">
        <v>5477</v>
      </c>
    </row>
    <row r="1075" spans="1:18" ht="15.75" x14ac:dyDescent="0.25">
      <c r="A1075" t="str">
        <f t="shared" si="17"/>
        <v>BD_VISUAL_MERCHJ101073</v>
      </c>
      <c r="B1075" t="s">
        <v>3588</v>
      </c>
      <c r="C1075" s="2" t="s">
        <v>5478</v>
      </c>
      <c r="H1075" t="s">
        <v>5479</v>
      </c>
      <c r="I1075" t="s">
        <v>5480</v>
      </c>
      <c r="J1075" t="s">
        <v>5481</v>
      </c>
      <c r="K1075" t="s">
        <v>5482</v>
      </c>
      <c r="L1075" t="s">
        <v>5483</v>
      </c>
      <c r="M1075" t="s">
        <v>5484</v>
      </c>
    </row>
    <row r="1076" spans="1:18" ht="15.75" x14ac:dyDescent="0.25">
      <c r="A1076" t="str">
        <f t="shared" si="17"/>
        <v>BD_VISUAL_MERCHJ101074</v>
      </c>
      <c r="B1076" t="s">
        <v>3588</v>
      </c>
      <c r="C1076" s="2" t="s">
        <v>5485</v>
      </c>
      <c r="H1076" t="s">
        <v>5486</v>
      </c>
      <c r="I1076" t="s">
        <v>5487</v>
      </c>
    </row>
    <row r="1077" spans="1:18" ht="15.75" x14ac:dyDescent="0.25">
      <c r="A1077" t="str">
        <f t="shared" si="17"/>
        <v>BD_VISUAL_MERCHJ101075</v>
      </c>
      <c r="B1077" t="s">
        <v>3588</v>
      </c>
      <c r="C1077" s="2" t="s">
        <v>5488</v>
      </c>
      <c r="H1077" t="s">
        <v>5489</v>
      </c>
      <c r="I1077" t="s">
        <v>5490</v>
      </c>
      <c r="J1077" t="s">
        <v>5491</v>
      </c>
    </row>
    <row r="1078" spans="1:18" ht="15.75" x14ac:dyDescent="0.25">
      <c r="A1078" t="str">
        <f t="shared" si="17"/>
        <v>BD_VISUAL_MERCHJ101076</v>
      </c>
      <c r="B1078" t="s">
        <v>3588</v>
      </c>
      <c r="C1078" s="2" t="s">
        <v>5492</v>
      </c>
      <c r="H1078" t="s">
        <v>5493</v>
      </c>
      <c r="I1078" t="s">
        <v>5494</v>
      </c>
      <c r="J1078" t="s">
        <v>5495</v>
      </c>
      <c r="K1078" t="s">
        <v>5496</v>
      </c>
      <c r="L1078" t="s">
        <v>5497</v>
      </c>
      <c r="M1078" t="s">
        <v>5498</v>
      </c>
    </row>
    <row r="1079" spans="1:18" ht="15.75" x14ac:dyDescent="0.25">
      <c r="A1079" t="str">
        <f t="shared" si="17"/>
        <v>BD_VISUAL_MERCHJ101077</v>
      </c>
      <c r="B1079" t="s">
        <v>3588</v>
      </c>
      <c r="C1079" s="2" t="s">
        <v>5499</v>
      </c>
      <c r="H1079" t="s">
        <v>5500</v>
      </c>
      <c r="I1079" t="s">
        <v>5501</v>
      </c>
    </row>
    <row r="1080" spans="1:18" ht="15.75" x14ac:dyDescent="0.25">
      <c r="A1080" t="str">
        <f t="shared" si="17"/>
        <v>BD_VISUAL_MERCHJ101078</v>
      </c>
      <c r="B1080" t="s">
        <v>3588</v>
      </c>
      <c r="C1080" s="2" t="s">
        <v>5502</v>
      </c>
      <c r="H1080" t="s">
        <v>5503</v>
      </c>
      <c r="I1080" t="s">
        <v>5504</v>
      </c>
      <c r="J1080" t="s">
        <v>5505</v>
      </c>
      <c r="K1080" t="s">
        <v>5506</v>
      </c>
      <c r="L1080" t="s">
        <v>5507</v>
      </c>
    </row>
    <row r="1081" spans="1:18" ht="15.75" x14ac:dyDescent="0.25">
      <c r="A1081" t="str">
        <f t="shared" si="17"/>
        <v>BD_VISUAL_MERCHJ101079</v>
      </c>
      <c r="B1081" t="s">
        <v>3588</v>
      </c>
      <c r="C1081" s="2" t="s">
        <v>5508</v>
      </c>
      <c r="Q1081" t="s">
        <v>5509</v>
      </c>
    </row>
    <row r="1082" spans="1:18" ht="15.75" x14ac:dyDescent="0.25">
      <c r="A1082" t="str">
        <f t="shared" si="17"/>
        <v>BD_VISUAL_MERCHJ101080</v>
      </c>
      <c r="B1082" t="s">
        <v>3588</v>
      </c>
      <c r="C1082" s="2" t="s">
        <v>5510</v>
      </c>
      <c r="H1082" t="s">
        <v>5511</v>
      </c>
      <c r="I1082" t="s">
        <v>5512</v>
      </c>
      <c r="J1082" t="s">
        <v>5513</v>
      </c>
      <c r="K1082" t="s">
        <v>5514</v>
      </c>
      <c r="L1082" t="s">
        <v>5515</v>
      </c>
      <c r="M1082" t="s">
        <v>5516</v>
      </c>
    </row>
    <row r="1083" spans="1:18" ht="15.75" x14ac:dyDescent="0.25">
      <c r="A1083" t="str">
        <f t="shared" si="17"/>
        <v>BD_VISUAL_MERCHJ101081</v>
      </c>
      <c r="B1083" t="s">
        <v>3588</v>
      </c>
      <c r="C1083" s="2" t="s">
        <v>5517</v>
      </c>
      <c r="H1083" t="s">
        <v>5518</v>
      </c>
      <c r="I1083" t="s">
        <v>5519</v>
      </c>
      <c r="J1083" t="s">
        <v>5520</v>
      </c>
      <c r="K1083" t="s">
        <v>5521</v>
      </c>
    </row>
    <row r="1084" spans="1:18" ht="15.75" x14ac:dyDescent="0.25">
      <c r="A1084" t="str">
        <f t="shared" si="17"/>
        <v>BD_VISUAL_MERCHJ101082</v>
      </c>
      <c r="B1084" t="s">
        <v>3588</v>
      </c>
      <c r="C1084" s="2" t="s">
        <v>5522</v>
      </c>
      <c r="H1084" t="s">
        <v>5523</v>
      </c>
      <c r="I1084" t="s">
        <v>5524</v>
      </c>
      <c r="J1084" t="s">
        <v>5525</v>
      </c>
    </row>
    <row r="1085" spans="1:18" ht="15.75" x14ac:dyDescent="0.25">
      <c r="A1085" t="str">
        <f t="shared" si="17"/>
        <v>BD_VISUAL_MERCHJ101083</v>
      </c>
      <c r="B1085" t="s">
        <v>3588</v>
      </c>
      <c r="C1085" s="2" t="s">
        <v>5526</v>
      </c>
      <c r="H1085" t="s">
        <v>5527</v>
      </c>
      <c r="I1085" t="s">
        <v>5528</v>
      </c>
      <c r="J1085" t="s">
        <v>5529</v>
      </c>
      <c r="K1085" t="s">
        <v>5530</v>
      </c>
      <c r="L1085" t="s">
        <v>5531</v>
      </c>
      <c r="M1085" t="s">
        <v>5532</v>
      </c>
    </row>
    <row r="1086" spans="1:18" ht="15.75" x14ac:dyDescent="0.25">
      <c r="A1086" t="str">
        <f t="shared" si="17"/>
        <v>BD_VISUAL_MERCHJ101084</v>
      </c>
      <c r="B1086" t="s">
        <v>3588</v>
      </c>
      <c r="C1086" s="2" t="s">
        <v>5533</v>
      </c>
      <c r="H1086" t="s">
        <v>5534</v>
      </c>
      <c r="I1086" t="s">
        <v>5535</v>
      </c>
    </row>
    <row r="1087" spans="1:18" ht="15.75" x14ac:dyDescent="0.25">
      <c r="A1087" t="str">
        <f t="shared" si="17"/>
        <v>BD_VISUAL_MERCHJ101085</v>
      </c>
      <c r="B1087" t="s">
        <v>3588</v>
      </c>
      <c r="C1087" s="2" t="s">
        <v>5536</v>
      </c>
      <c r="H1087" t="s">
        <v>5537</v>
      </c>
      <c r="I1087" t="s">
        <v>5538</v>
      </c>
    </row>
    <row r="1088" spans="1:18" ht="15.75" x14ac:dyDescent="0.25">
      <c r="A1088" t="str">
        <f t="shared" si="17"/>
        <v>BD_VISUAL_MERCHJ101086</v>
      </c>
      <c r="B1088" t="s">
        <v>3588</v>
      </c>
      <c r="C1088" s="2" t="s">
        <v>5539</v>
      </c>
      <c r="Q1088" t="s">
        <v>5540</v>
      </c>
      <c r="R1088" t="s">
        <v>5541</v>
      </c>
    </row>
    <row r="1089" spans="1:19" ht="15.75" x14ac:dyDescent="0.25">
      <c r="A1089" t="str">
        <f t="shared" si="17"/>
        <v>BD_VISUAL_MERCHJ101087</v>
      </c>
      <c r="B1089" t="s">
        <v>3588</v>
      </c>
      <c r="C1089" s="2" t="s">
        <v>5542</v>
      </c>
      <c r="Q1089" t="s">
        <v>5543</v>
      </c>
    </row>
    <row r="1090" spans="1:19" ht="15.75" x14ac:dyDescent="0.25">
      <c r="A1090" t="str">
        <f t="shared" si="17"/>
        <v>BD_VISUAL_MERCHJ101088</v>
      </c>
      <c r="B1090" t="s">
        <v>3588</v>
      </c>
      <c r="C1090" s="2" t="s">
        <v>5544</v>
      </c>
      <c r="D1090" t="s">
        <v>5545</v>
      </c>
      <c r="E1090" t="s">
        <v>5546</v>
      </c>
    </row>
    <row r="1091" spans="1:19" ht="15.75" x14ac:dyDescent="0.25">
      <c r="A1091" t="str">
        <f t="shared" si="17"/>
        <v>BD_VISUAL_MERCHJ101089</v>
      </c>
      <c r="B1091" t="s">
        <v>3588</v>
      </c>
      <c r="C1091" s="2" t="s">
        <v>5547</v>
      </c>
      <c r="D1091" t="s">
        <v>5548</v>
      </c>
      <c r="E1091" t="s">
        <v>5549</v>
      </c>
      <c r="F1091" t="s">
        <v>5550</v>
      </c>
      <c r="G1091" t="s">
        <v>5551</v>
      </c>
    </row>
    <row r="1092" spans="1:19" ht="15.75" x14ac:dyDescent="0.25">
      <c r="A1092" t="str">
        <f t="shared" si="17"/>
        <v>BD_VISUAL_MERCHJ101090</v>
      </c>
      <c r="B1092" t="s">
        <v>3588</v>
      </c>
      <c r="C1092" s="2" t="s">
        <v>5552</v>
      </c>
      <c r="D1092" t="s">
        <v>5553</v>
      </c>
      <c r="E1092" t="s">
        <v>5554</v>
      </c>
    </row>
    <row r="1093" spans="1:19" ht="15.75" x14ac:dyDescent="0.25">
      <c r="A1093" t="str">
        <f t="shared" si="17"/>
        <v>BD_VISUAL_MERCHJ101091</v>
      </c>
      <c r="B1093" t="s">
        <v>3588</v>
      </c>
      <c r="C1093" s="2" t="s">
        <v>5555</v>
      </c>
      <c r="Q1093" t="s">
        <v>5556</v>
      </c>
      <c r="R1093" t="s">
        <v>5557</v>
      </c>
      <c r="S1093" t="s">
        <v>5558</v>
      </c>
    </row>
    <row r="1094" spans="1:19" ht="15.75" x14ac:dyDescent="0.25">
      <c r="A1094" t="str">
        <f t="shared" si="17"/>
        <v>BD_VISUAL_MERCHJ101092</v>
      </c>
      <c r="B1094" t="s">
        <v>3588</v>
      </c>
      <c r="C1094" s="2" t="s">
        <v>5559</v>
      </c>
      <c r="H1094" t="s">
        <v>5560</v>
      </c>
      <c r="I1094" t="s">
        <v>5561</v>
      </c>
      <c r="J1094" t="s">
        <v>5562</v>
      </c>
      <c r="K1094" t="s">
        <v>5563</v>
      </c>
      <c r="L1094" t="s">
        <v>5564</v>
      </c>
      <c r="M1094" t="s">
        <v>5565</v>
      </c>
    </row>
    <row r="1095" spans="1:19" ht="15.75" x14ac:dyDescent="0.25">
      <c r="A1095" t="str">
        <f t="shared" si="17"/>
        <v>BD_VISUAL_MERCHJ101093</v>
      </c>
      <c r="B1095" t="s">
        <v>3588</v>
      </c>
      <c r="C1095" s="2" t="s">
        <v>5566</v>
      </c>
      <c r="H1095" t="s">
        <v>5567</v>
      </c>
      <c r="I1095" t="s">
        <v>5568</v>
      </c>
      <c r="J1095" t="s">
        <v>5569</v>
      </c>
      <c r="K1095" t="s">
        <v>5570</v>
      </c>
      <c r="L1095" t="s">
        <v>5571</v>
      </c>
      <c r="M1095" t="s">
        <v>5572</v>
      </c>
    </row>
    <row r="1096" spans="1:19" ht="15.75" x14ac:dyDescent="0.25">
      <c r="A1096" t="str">
        <f t="shared" si="17"/>
        <v>BD_VISUAL_MERCHJ101094</v>
      </c>
      <c r="B1096" t="s">
        <v>3588</v>
      </c>
      <c r="C1096" s="2" t="s">
        <v>5573</v>
      </c>
      <c r="H1096" t="s">
        <v>5574</v>
      </c>
      <c r="I1096" t="s">
        <v>5575</v>
      </c>
      <c r="J1096" t="s">
        <v>5576</v>
      </c>
      <c r="K1096" t="s">
        <v>5577</v>
      </c>
    </row>
    <row r="1097" spans="1:19" ht="15.75" x14ac:dyDescent="0.25">
      <c r="A1097" t="str">
        <f t="shared" si="17"/>
        <v>BD_VISUAL_MERCHJ101095</v>
      </c>
      <c r="B1097" t="s">
        <v>3588</v>
      </c>
      <c r="C1097" s="2" t="s">
        <v>5578</v>
      </c>
      <c r="H1097" t="s">
        <v>5579</v>
      </c>
      <c r="I1097" t="s">
        <v>5580</v>
      </c>
      <c r="J1097" t="s">
        <v>5581</v>
      </c>
      <c r="K1097" t="s">
        <v>5582</v>
      </c>
      <c r="L1097" t="s">
        <v>5583</v>
      </c>
      <c r="M1097" t="s">
        <v>5584</v>
      </c>
    </row>
    <row r="1098" spans="1:19" ht="15.75" x14ac:dyDescent="0.25">
      <c r="A1098" t="str">
        <f t="shared" si="17"/>
        <v>BD_VISUAL_MERCHJ101096</v>
      </c>
      <c r="B1098" t="s">
        <v>3588</v>
      </c>
      <c r="C1098" s="2" t="s">
        <v>5585</v>
      </c>
      <c r="H1098" t="s">
        <v>5586</v>
      </c>
      <c r="I1098" t="s">
        <v>5587</v>
      </c>
      <c r="J1098" t="s">
        <v>5588</v>
      </c>
      <c r="K1098" t="s">
        <v>5589</v>
      </c>
      <c r="L1098" t="s">
        <v>5590</v>
      </c>
      <c r="M1098" t="s">
        <v>5591</v>
      </c>
    </row>
    <row r="1099" spans="1:19" ht="15.75" x14ac:dyDescent="0.25">
      <c r="A1099" t="str">
        <f t="shared" si="17"/>
        <v>BD_VISUAL_MERCHJ101097</v>
      </c>
      <c r="B1099" t="s">
        <v>3588</v>
      </c>
      <c r="C1099" s="2" t="s">
        <v>5592</v>
      </c>
      <c r="H1099" t="s">
        <v>5593</v>
      </c>
      <c r="I1099" t="s">
        <v>5594</v>
      </c>
      <c r="J1099" t="s">
        <v>5595</v>
      </c>
      <c r="K1099" t="s">
        <v>5596</v>
      </c>
    </row>
    <row r="1100" spans="1:19" ht="15.75" x14ac:dyDescent="0.25">
      <c r="A1100" t="str">
        <f t="shared" ref="A1100:A1163" si="18">B1100&amp;C1100</f>
        <v>BD_VISUAL_MERCHJ101098</v>
      </c>
      <c r="B1100" t="s">
        <v>3588</v>
      </c>
      <c r="C1100" s="2" t="s">
        <v>5597</v>
      </c>
      <c r="H1100" t="s">
        <v>5598</v>
      </c>
      <c r="I1100" t="s">
        <v>5599</v>
      </c>
      <c r="J1100" t="s">
        <v>5600</v>
      </c>
    </row>
    <row r="1101" spans="1:19" ht="15.75" x14ac:dyDescent="0.25">
      <c r="A1101" t="str">
        <f t="shared" si="18"/>
        <v>BD_VISUAL_MERCHJ101099</v>
      </c>
      <c r="B1101" t="s">
        <v>3588</v>
      </c>
      <c r="C1101" s="2" t="s">
        <v>5601</v>
      </c>
      <c r="H1101" t="s">
        <v>5602</v>
      </c>
      <c r="I1101" t="s">
        <v>5603</v>
      </c>
      <c r="J1101" t="s">
        <v>5604</v>
      </c>
    </row>
    <row r="1102" spans="1:19" ht="15.75" x14ac:dyDescent="0.25">
      <c r="A1102" t="str">
        <f t="shared" si="18"/>
        <v>BD_VISUAL_MERCHJ101100</v>
      </c>
      <c r="B1102" t="s">
        <v>3588</v>
      </c>
      <c r="C1102" s="2" t="s">
        <v>5605</v>
      </c>
      <c r="H1102" t="s">
        <v>5606</v>
      </c>
      <c r="I1102" t="s">
        <v>5607</v>
      </c>
      <c r="J1102" t="s">
        <v>5608</v>
      </c>
      <c r="K1102" t="s">
        <v>5609</v>
      </c>
      <c r="L1102" t="s">
        <v>5610</v>
      </c>
    </row>
    <row r="1103" spans="1:19" ht="15.75" x14ac:dyDescent="0.25">
      <c r="A1103" t="str">
        <f t="shared" si="18"/>
        <v>BD_VISUAL_MERCHJ101101</v>
      </c>
      <c r="B1103" t="s">
        <v>3588</v>
      </c>
      <c r="C1103" s="2" t="s">
        <v>5611</v>
      </c>
      <c r="N1103" t="s">
        <v>5612</v>
      </c>
    </row>
    <row r="1104" spans="1:19" ht="15.75" x14ac:dyDescent="0.25">
      <c r="A1104" t="str">
        <f t="shared" si="18"/>
        <v>BD_VISUAL_MERCHJ101102</v>
      </c>
      <c r="B1104" t="s">
        <v>3588</v>
      </c>
      <c r="C1104" s="2" t="s">
        <v>5613</v>
      </c>
      <c r="H1104" t="s">
        <v>5614</v>
      </c>
      <c r="I1104" t="s">
        <v>5615</v>
      </c>
      <c r="J1104" t="s">
        <v>5616</v>
      </c>
      <c r="K1104" t="s">
        <v>5617</v>
      </c>
      <c r="L1104" t="s">
        <v>5618</v>
      </c>
      <c r="M1104" t="s">
        <v>5619</v>
      </c>
    </row>
    <row r="1105" spans="1:16" ht="15.75" x14ac:dyDescent="0.25">
      <c r="A1105" t="str">
        <f t="shared" si="18"/>
        <v>BD_VISUAL_MERCHJ101103</v>
      </c>
      <c r="B1105" t="s">
        <v>3588</v>
      </c>
      <c r="C1105" s="2" t="s">
        <v>5620</v>
      </c>
      <c r="H1105" t="s">
        <v>5621</v>
      </c>
      <c r="I1105" t="s">
        <v>5622</v>
      </c>
      <c r="J1105" t="s">
        <v>5623</v>
      </c>
      <c r="K1105" t="s">
        <v>5624</v>
      </c>
      <c r="L1105" t="s">
        <v>5625</v>
      </c>
      <c r="M1105" t="s">
        <v>5626</v>
      </c>
    </row>
    <row r="1106" spans="1:16" ht="15.75" x14ac:dyDescent="0.25">
      <c r="A1106" t="str">
        <f t="shared" si="18"/>
        <v>BD_VISUAL_MERCHJ101104</v>
      </c>
      <c r="B1106" t="s">
        <v>3588</v>
      </c>
      <c r="C1106" s="2" t="s">
        <v>5627</v>
      </c>
      <c r="H1106" t="s">
        <v>5628</v>
      </c>
      <c r="I1106" t="s">
        <v>5629</v>
      </c>
      <c r="J1106" t="s">
        <v>5630</v>
      </c>
      <c r="K1106" t="s">
        <v>5631</v>
      </c>
      <c r="L1106" t="s">
        <v>5632</v>
      </c>
      <c r="M1106" t="s">
        <v>5633</v>
      </c>
    </row>
    <row r="1107" spans="1:16" ht="15.75" x14ac:dyDescent="0.25">
      <c r="A1107" t="str">
        <f t="shared" si="18"/>
        <v>BD_VISUAL_MERCHJ101105</v>
      </c>
      <c r="B1107" t="s">
        <v>3588</v>
      </c>
      <c r="C1107" s="2" t="s">
        <v>5634</v>
      </c>
      <c r="N1107" t="s">
        <v>5635</v>
      </c>
      <c r="O1107" t="s">
        <v>5636</v>
      </c>
      <c r="P1107" t="s">
        <v>5637</v>
      </c>
    </row>
    <row r="1108" spans="1:16" ht="15.75" x14ac:dyDescent="0.25">
      <c r="A1108" t="str">
        <f t="shared" si="18"/>
        <v>BD_VISUAL_MERCHJ101106</v>
      </c>
      <c r="B1108" t="s">
        <v>3588</v>
      </c>
      <c r="C1108" s="2" t="s">
        <v>5638</v>
      </c>
      <c r="H1108" t="s">
        <v>5639</v>
      </c>
      <c r="I1108" t="s">
        <v>5640</v>
      </c>
      <c r="J1108" t="s">
        <v>5641</v>
      </c>
      <c r="K1108" t="s">
        <v>5642</v>
      </c>
      <c r="L1108" t="s">
        <v>5643</v>
      </c>
      <c r="M1108" t="s">
        <v>5644</v>
      </c>
    </row>
    <row r="1109" spans="1:16" ht="15.75" x14ac:dyDescent="0.25">
      <c r="A1109" t="str">
        <f t="shared" si="18"/>
        <v>BD_VISUAL_MERCHJ101107</v>
      </c>
      <c r="B1109" t="s">
        <v>3588</v>
      </c>
      <c r="C1109" s="2" t="s">
        <v>5645</v>
      </c>
      <c r="H1109" t="s">
        <v>5646</v>
      </c>
    </row>
    <row r="1110" spans="1:16" ht="15.75" x14ac:dyDescent="0.25">
      <c r="A1110" t="str">
        <f t="shared" si="18"/>
        <v>BD_VISUAL_MERCHJ101108</v>
      </c>
      <c r="B1110" t="s">
        <v>3588</v>
      </c>
      <c r="C1110" s="2" t="s">
        <v>5647</v>
      </c>
      <c r="H1110" t="s">
        <v>5648</v>
      </c>
      <c r="I1110" t="s">
        <v>5649</v>
      </c>
      <c r="J1110" t="s">
        <v>5650</v>
      </c>
      <c r="K1110" t="s">
        <v>5651</v>
      </c>
      <c r="L1110" t="s">
        <v>5652</v>
      </c>
    </row>
    <row r="1111" spans="1:16" ht="15.75" x14ac:dyDescent="0.25">
      <c r="A1111" t="str">
        <f t="shared" si="18"/>
        <v>BD_VISUAL_MERCHJ101109</v>
      </c>
      <c r="B1111" t="s">
        <v>3588</v>
      </c>
      <c r="C1111" s="2" t="s">
        <v>5653</v>
      </c>
      <c r="D1111" t="s">
        <v>5654</v>
      </c>
      <c r="F1111" t="s">
        <v>5655</v>
      </c>
      <c r="G1111" t="s">
        <v>5656</v>
      </c>
    </row>
    <row r="1112" spans="1:16" ht="15.75" x14ac:dyDescent="0.25">
      <c r="A1112" t="str">
        <f t="shared" si="18"/>
        <v>BD_VISUAL_MERCHJ101110</v>
      </c>
      <c r="B1112" t="s">
        <v>3588</v>
      </c>
      <c r="C1112" s="2" t="s">
        <v>5657</v>
      </c>
      <c r="D1112" t="s">
        <v>5658</v>
      </c>
      <c r="E1112" t="s">
        <v>5659</v>
      </c>
    </row>
    <row r="1113" spans="1:16" ht="15.75" x14ac:dyDescent="0.25">
      <c r="A1113" t="str">
        <f t="shared" si="18"/>
        <v>BD_VISUAL_MERCHJ101111</v>
      </c>
      <c r="B1113" t="s">
        <v>3588</v>
      </c>
      <c r="C1113" s="2" t="s">
        <v>5660</v>
      </c>
      <c r="D1113" t="s">
        <v>5661</v>
      </c>
      <c r="E1113" t="s">
        <v>5662</v>
      </c>
    </row>
    <row r="1114" spans="1:16" ht="15.75" x14ac:dyDescent="0.25">
      <c r="A1114" t="str">
        <f t="shared" si="18"/>
        <v>BD_VISUAL_MERCHJ101112</v>
      </c>
      <c r="B1114" t="s">
        <v>3588</v>
      </c>
      <c r="C1114" s="2" t="s">
        <v>5663</v>
      </c>
      <c r="H1114" t="s">
        <v>5664</v>
      </c>
      <c r="I1114" t="s">
        <v>5665</v>
      </c>
      <c r="J1114" t="s">
        <v>5666</v>
      </c>
      <c r="K1114" t="s">
        <v>5667</v>
      </c>
      <c r="L1114" t="s">
        <v>5668</v>
      </c>
      <c r="M1114" t="s">
        <v>5669</v>
      </c>
    </row>
    <row r="1115" spans="1:16" ht="15.75" x14ac:dyDescent="0.25">
      <c r="A1115" t="str">
        <f t="shared" si="18"/>
        <v>BD_VISUAL_MERCHJ101113</v>
      </c>
      <c r="B1115" t="s">
        <v>3588</v>
      </c>
      <c r="C1115" s="2" t="s">
        <v>5670</v>
      </c>
      <c r="H1115" t="s">
        <v>5671</v>
      </c>
      <c r="I1115" t="s">
        <v>5672</v>
      </c>
      <c r="J1115" t="s">
        <v>5673</v>
      </c>
      <c r="K1115" t="s">
        <v>5674</v>
      </c>
      <c r="L1115" t="s">
        <v>5675</v>
      </c>
      <c r="M1115" t="s">
        <v>5676</v>
      </c>
    </row>
    <row r="1116" spans="1:16" ht="15.75" x14ac:dyDescent="0.25">
      <c r="A1116" t="str">
        <f t="shared" si="18"/>
        <v>BD_VISUAL_MERCHJ101114</v>
      </c>
      <c r="B1116" t="s">
        <v>3588</v>
      </c>
      <c r="C1116" s="2" t="s">
        <v>5677</v>
      </c>
      <c r="H1116" t="s">
        <v>5678</v>
      </c>
      <c r="I1116" t="s">
        <v>5679</v>
      </c>
    </row>
    <row r="1117" spans="1:16" ht="15.75" x14ac:dyDescent="0.25">
      <c r="A1117" t="str">
        <f t="shared" si="18"/>
        <v>BD_VISUAL_MERCHJ101115</v>
      </c>
      <c r="B1117" t="s">
        <v>3588</v>
      </c>
      <c r="C1117" s="2" t="s">
        <v>5680</v>
      </c>
      <c r="H1117" t="s">
        <v>5681</v>
      </c>
      <c r="I1117" t="s">
        <v>5682</v>
      </c>
    </row>
    <row r="1118" spans="1:16" ht="15.75" x14ac:dyDescent="0.25">
      <c r="A1118" t="str">
        <f t="shared" si="18"/>
        <v>BD_VISUAL_MERCHJ101116</v>
      </c>
      <c r="B1118" t="s">
        <v>3588</v>
      </c>
      <c r="C1118" s="2" t="s">
        <v>5683</v>
      </c>
      <c r="H1118" t="s">
        <v>5684</v>
      </c>
      <c r="I1118" t="s">
        <v>5685</v>
      </c>
      <c r="J1118" t="s">
        <v>5686</v>
      </c>
      <c r="K1118" t="s">
        <v>5687</v>
      </c>
      <c r="L1118" t="s">
        <v>5688</v>
      </c>
      <c r="M1118" t="s">
        <v>5689</v>
      </c>
    </row>
    <row r="1119" spans="1:16" ht="15.75" x14ac:dyDescent="0.25">
      <c r="A1119" t="str">
        <f t="shared" si="18"/>
        <v>BD_VISUAL_MERCHJ101117</v>
      </c>
      <c r="B1119" t="s">
        <v>3588</v>
      </c>
      <c r="C1119" s="2" t="s">
        <v>5690</v>
      </c>
      <c r="H1119" t="s">
        <v>5691</v>
      </c>
      <c r="I1119" t="s">
        <v>5692</v>
      </c>
      <c r="J1119" t="s">
        <v>5693</v>
      </c>
      <c r="K1119" t="s">
        <v>5694</v>
      </c>
      <c r="L1119" t="s">
        <v>5695</v>
      </c>
      <c r="M1119" t="s">
        <v>5696</v>
      </c>
    </row>
    <row r="1120" spans="1:16" ht="15.75" x14ac:dyDescent="0.25">
      <c r="A1120" t="str">
        <f t="shared" si="18"/>
        <v>BD_VISUAL_MERCHJ101118</v>
      </c>
      <c r="B1120" t="s">
        <v>3588</v>
      </c>
      <c r="C1120" s="2" t="s">
        <v>5697</v>
      </c>
      <c r="H1120" t="s">
        <v>5698</v>
      </c>
      <c r="I1120" t="s">
        <v>5699</v>
      </c>
      <c r="J1120" t="s">
        <v>5700</v>
      </c>
      <c r="K1120" t="s">
        <v>5701</v>
      </c>
      <c r="L1120" t="s">
        <v>5702</v>
      </c>
      <c r="M1120" t="s">
        <v>5703</v>
      </c>
    </row>
    <row r="1121" spans="1:13" ht="15.75" x14ac:dyDescent="0.25">
      <c r="A1121" t="str">
        <f t="shared" si="18"/>
        <v>BD_VISUAL_MERCHJ101119</v>
      </c>
      <c r="B1121" t="s">
        <v>3588</v>
      </c>
      <c r="C1121" s="2" t="s">
        <v>5704</v>
      </c>
      <c r="H1121" t="s">
        <v>5705</v>
      </c>
      <c r="I1121" t="s">
        <v>5706</v>
      </c>
      <c r="J1121" t="s">
        <v>5707</v>
      </c>
      <c r="K1121" t="s">
        <v>5708</v>
      </c>
    </row>
    <row r="1122" spans="1:13" ht="15.75" x14ac:dyDescent="0.25">
      <c r="A1122" t="str">
        <f t="shared" si="18"/>
        <v>BD_VISUAL_MERCHJ101120</v>
      </c>
      <c r="B1122" t="s">
        <v>3588</v>
      </c>
      <c r="C1122" s="2" t="s">
        <v>5709</v>
      </c>
      <c r="H1122" t="s">
        <v>5710</v>
      </c>
      <c r="I1122" t="s">
        <v>5711</v>
      </c>
      <c r="J1122" t="s">
        <v>5712</v>
      </c>
      <c r="K1122" t="s">
        <v>5713</v>
      </c>
    </row>
    <row r="1123" spans="1:13" ht="15.75" x14ac:dyDescent="0.25">
      <c r="A1123" t="str">
        <f t="shared" si="18"/>
        <v>BD_VISUAL_MERCHJ101121</v>
      </c>
      <c r="B1123" t="s">
        <v>3588</v>
      </c>
      <c r="C1123" s="2" t="s">
        <v>5714</v>
      </c>
      <c r="H1123" t="s">
        <v>5715</v>
      </c>
    </row>
    <row r="1124" spans="1:13" ht="15.75" x14ac:dyDescent="0.25">
      <c r="A1124" t="str">
        <f t="shared" si="18"/>
        <v>BD_VISUAL_MERCHJ101122</v>
      </c>
      <c r="B1124" t="s">
        <v>3588</v>
      </c>
      <c r="C1124" s="2" t="s">
        <v>5716</v>
      </c>
      <c r="H1124" t="s">
        <v>5717</v>
      </c>
      <c r="I1124" t="s">
        <v>5718</v>
      </c>
      <c r="J1124" t="s">
        <v>5719</v>
      </c>
      <c r="K1124" t="s">
        <v>5720</v>
      </c>
      <c r="L1124" t="s">
        <v>5721</v>
      </c>
      <c r="M1124" t="s">
        <v>5722</v>
      </c>
    </row>
    <row r="1125" spans="1:13" ht="15.75" x14ac:dyDescent="0.25">
      <c r="A1125" t="str">
        <f t="shared" si="18"/>
        <v>BD_VISUAL_MERCHJ101123</v>
      </c>
      <c r="B1125" t="s">
        <v>3588</v>
      </c>
      <c r="C1125" s="2" t="s">
        <v>5723</v>
      </c>
      <c r="H1125" t="s">
        <v>5724</v>
      </c>
      <c r="I1125" t="s">
        <v>5725</v>
      </c>
      <c r="J1125" t="s">
        <v>5726</v>
      </c>
      <c r="K1125" t="s">
        <v>5727</v>
      </c>
      <c r="L1125" t="s">
        <v>5728</v>
      </c>
      <c r="M1125" t="s">
        <v>5729</v>
      </c>
    </row>
    <row r="1126" spans="1:13" ht="15.75" x14ac:dyDescent="0.25">
      <c r="A1126" t="str">
        <f t="shared" si="18"/>
        <v>BD_VISUAL_MERCHJ101124</v>
      </c>
      <c r="B1126" t="s">
        <v>3588</v>
      </c>
      <c r="C1126" s="2" t="s">
        <v>5730</v>
      </c>
      <c r="H1126" t="s">
        <v>5731</v>
      </c>
      <c r="I1126" t="s">
        <v>5732</v>
      </c>
    </row>
    <row r="1127" spans="1:13" ht="15.75" x14ac:dyDescent="0.25">
      <c r="A1127" t="str">
        <f t="shared" si="18"/>
        <v>BD_VISUAL_MERCHJ101125</v>
      </c>
      <c r="B1127" t="s">
        <v>3588</v>
      </c>
      <c r="C1127" s="2" t="s">
        <v>5733</v>
      </c>
      <c r="H1127" t="s">
        <v>5734</v>
      </c>
      <c r="I1127" t="s">
        <v>5735</v>
      </c>
      <c r="J1127" t="s">
        <v>5736</v>
      </c>
      <c r="K1127" t="s">
        <v>5737</v>
      </c>
      <c r="L1127" t="s">
        <v>5738</v>
      </c>
      <c r="M1127" t="s">
        <v>5739</v>
      </c>
    </row>
    <row r="1128" spans="1:13" ht="15.75" x14ac:dyDescent="0.25">
      <c r="A1128" t="str">
        <f t="shared" si="18"/>
        <v>BD_VISUAL_MERCHJ101126</v>
      </c>
      <c r="B1128" t="s">
        <v>3588</v>
      </c>
      <c r="C1128" s="2" t="s">
        <v>5740</v>
      </c>
      <c r="H1128" t="s">
        <v>5741</v>
      </c>
      <c r="I1128" t="s">
        <v>5742</v>
      </c>
      <c r="J1128" t="s">
        <v>5743</v>
      </c>
      <c r="K1128" t="s">
        <v>5744</v>
      </c>
      <c r="L1128" t="s">
        <v>5745</v>
      </c>
      <c r="M1128" t="s">
        <v>5746</v>
      </c>
    </row>
    <row r="1129" spans="1:13" ht="15.75" x14ac:dyDescent="0.25">
      <c r="A1129" t="str">
        <f t="shared" si="18"/>
        <v>BD_VISUAL_MERCHJ101127</v>
      </c>
      <c r="B1129" t="s">
        <v>3588</v>
      </c>
      <c r="C1129" s="2" t="s">
        <v>5747</v>
      </c>
      <c r="H1129" t="s">
        <v>5748</v>
      </c>
      <c r="I1129" t="s">
        <v>5749</v>
      </c>
      <c r="J1129" t="s">
        <v>5750</v>
      </c>
      <c r="K1129" t="s">
        <v>5751</v>
      </c>
    </row>
    <row r="1130" spans="1:13" ht="15.75" x14ac:dyDescent="0.25">
      <c r="A1130" t="str">
        <f t="shared" si="18"/>
        <v>BD_VISUAL_MERCHJ101128</v>
      </c>
      <c r="B1130" t="s">
        <v>3588</v>
      </c>
      <c r="C1130" s="2" t="s">
        <v>5752</v>
      </c>
      <c r="H1130" t="s">
        <v>5753</v>
      </c>
      <c r="I1130" t="s">
        <v>5754</v>
      </c>
      <c r="J1130" t="s">
        <v>5755</v>
      </c>
      <c r="K1130" t="s">
        <v>5756</v>
      </c>
    </row>
    <row r="1131" spans="1:13" ht="15.75" x14ac:dyDescent="0.25">
      <c r="A1131" t="str">
        <f t="shared" si="18"/>
        <v>BD_VISUAL_MERCHJ101129</v>
      </c>
      <c r="B1131" t="s">
        <v>3588</v>
      </c>
      <c r="C1131" s="2" t="s">
        <v>5757</v>
      </c>
      <c r="H1131" t="s">
        <v>5758</v>
      </c>
      <c r="I1131" t="s">
        <v>5759</v>
      </c>
      <c r="J1131" t="s">
        <v>5760</v>
      </c>
      <c r="K1131" t="s">
        <v>5761</v>
      </c>
      <c r="L1131" t="s">
        <v>5762</v>
      </c>
      <c r="M1131" t="s">
        <v>5763</v>
      </c>
    </row>
    <row r="1132" spans="1:13" ht="15.75" x14ac:dyDescent="0.25">
      <c r="A1132" t="str">
        <f t="shared" si="18"/>
        <v>BD_VISUAL_MERCHJ101130</v>
      </c>
      <c r="B1132" t="s">
        <v>3588</v>
      </c>
      <c r="C1132" s="2" t="s">
        <v>5764</v>
      </c>
      <c r="H1132" t="s">
        <v>5765</v>
      </c>
      <c r="I1132" t="s">
        <v>5766</v>
      </c>
      <c r="J1132" t="s">
        <v>5767</v>
      </c>
      <c r="K1132" t="s">
        <v>5768</v>
      </c>
    </row>
    <row r="1133" spans="1:13" ht="15.75" x14ac:dyDescent="0.25">
      <c r="A1133" t="str">
        <f t="shared" si="18"/>
        <v>BD_VISUAL_MERCHJ101131</v>
      </c>
      <c r="B1133" t="s">
        <v>3588</v>
      </c>
      <c r="C1133" s="2" t="s">
        <v>5769</v>
      </c>
      <c r="H1133" t="s">
        <v>5770</v>
      </c>
      <c r="I1133" t="s">
        <v>5771</v>
      </c>
      <c r="J1133" t="s">
        <v>5772</v>
      </c>
      <c r="K1133" t="s">
        <v>5773</v>
      </c>
      <c r="L1133" t="s">
        <v>5774</v>
      </c>
      <c r="M1133" t="s">
        <v>5775</v>
      </c>
    </row>
    <row r="1134" spans="1:13" ht="15.75" x14ac:dyDescent="0.25">
      <c r="A1134" t="str">
        <f t="shared" si="18"/>
        <v>BD_VISUAL_MERCHJ101132</v>
      </c>
      <c r="B1134" t="s">
        <v>3588</v>
      </c>
      <c r="C1134" s="2" t="s">
        <v>5776</v>
      </c>
      <c r="H1134" t="s">
        <v>5777</v>
      </c>
      <c r="I1134" t="s">
        <v>5778</v>
      </c>
      <c r="J1134" t="s">
        <v>5779</v>
      </c>
      <c r="K1134" t="s">
        <v>5780</v>
      </c>
    </row>
    <row r="1135" spans="1:13" ht="15.75" x14ac:dyDescent="0.25">
      <c r="A1135" t="str">
        <f t="shared" si="18"/>
        <v>BD_VISUAL_MERCHJ101133</v>
      </c>
      <c r="B1135" t="s">
        <v>3588</v>
      </c>
      <c r="C1135" s="2" t="s">
        <v>5781</v>
      </c>
      <c r="H1135" t="s">
        <v>5782</v>
      </c>
      <c r="I1135" t="s">
        <v>5783</v>
      </c>
      <c r="J1135" t="s">
        <v>5784</v>
      </c>
    </row>
    <row r="1136" spans="1:13" ht="15.75" x14ac:dyDescent="0.25">
      <c r="A1136" t="str">
        <f t="shared" si="18"/>
        <v>BD_VISUAL_MERCHJ101134</v>
      </c>
      <c r="B1136" t="s">
        <v>3588</v>
      </c>
      <c r="C1136" s="2" t="s">
        <v>5785</v>
      </c>
      <c r="D1136" t="s">
        <v>5786</v>
      </c>
      <c r="E1136" t="s">
        <v>5787</v>
      </c>
    </row>
    <row r="1137" spans="1:13" ht="15.75" x14ac:dyDescent="0.25">
      <c r="A1137" t="str">
        <f t="shared" si="18"/>
        <v>BD_VISUAL_MERCHJ101135</v>
      </c>
      <c r="B1137" t="s">
        <v>3588</v>
      </c>
      <c r="C1137" s="2" t="s">
        <v>5788</v>
      </c>
      <c r="D1137" t="s">
        <v>5789</v>
      </c>
      <c r="E1137" t="s">
        <v>5790</v>
      </c>
      <c r="F1137" t="s">
        <v>5791</v>
      </c>
    </row>
    <row r="1138" spans="1:13" ht="15.75" x14ac:dyDescent="0.25">
      <c r="A1138" t="str">
        <f t="shared" si="18"/>
        <v>BD_VISUAL_MERCHJ101136</v>
      </c>
      <c r="B1138" t="s">
        <v>3588</v>
      </c>
      <c r="C1138" s="2" t="s">
        <v>5792</v>
      </c>
      <c r="D1138" t="s">
        <v>5793</v>
      </c>
      <c r="E1138" t="s">
        <v>5794</v>
      </c>
    </row>
    <row r="1139" spans="1:13" ht="15.75" x14ac:dyDescent="0.25">
      <c r="A1139" t="str">
        <f t="shared" si="18"/>
        <v>BD_VISUAL_MERCHJ101137</v>
      </c>
      <c r="B1139" t="s">
        <v>3588</v>
      </c>
      <c r="C1139" s="2" t="s">
        <v>5795</v>
      </c>
      <c r="D1139" t="s">
        <v>5796</v>
      </c>
      <c r="E1139" t="s">
        <v>5797</v>
      </c>
      <c r="F1139" t="s">
        <v>5798</v>
      </c>
      <c r="G1139" t="s">
        <v>5799</v>
      </c>
    </row>
    <row r="1140" spans="1:13" ht="15.75" x14ac:dyDescent="0.25">
      <c r="A1140" t="str">
        <f t="shared" si="18"/>
        <v>BD_VISUAL_MERCHJ101138</v>
      </c>
      <c r="B1140" t="s">
        <v>3588</v>
      </c>
      <c r="C1140" s="2" t="s">
        <v>5800</v>
      </c>
      <c r="H1140" t="s">
        <v>5801</v>
      </c>
      <c r="I1140" t="s">
        <v>5802</v>
      </c>
      <c r="J1140" t="s">
        <v>5803</v>
      </c>
      <c r="K1140" t="s">
        <v>5804</v>
      </c>
      <c r="L1140" t="s">
        <v>5805</v>
      </c>
      <c r="M1140" t="s">
        <v>5806</v>
      </c>
    </row>
    <row r="1141" spans="1:13" ht="15.75" x14ac:dyDescent="0.25">
      <c r="A1141" t="str">
        <f t="shared" si="18"/>
        <v>BD_VISUAL_MERCHJ101139</v>
      </c>
      <c r="B1141" t="s">
        <v>3588</v>
      </c>
      <c r="C1141" s="2" t="s">
        <v>5807</v>
      </c>
      <c r="H1141" t="s">
        <v>5808</v>
      </c>
      <c r="I1141" t="s">
        <v>5809</v>
      </c>
      <c r="J1141" t="s">
        <v>5810</v>
      </c>
      <c r="K1141" t="s">
        <v>5811</v>
      </c>
      <c r="L1141" t="s">
        <v>5812</v>
      </c>
      <c r="M1141" t="s">
        <v>5813</v>
      </c>
    </row>
    <row r="1142" spans="1:13" ht="15.75" x14ac:dyDescent="0.25">
      <c r="A1142" t="str">
        <f t="shared" si="18"/>
        <v>BD_VISUAL_MERCHJ101140</v>
      </c>
      <c r="B1142" t="s">
        <v>3588</v>
      </c>
      <c r="C1142" s="2" t="s">
        <v>5814</v>
      </c>
      <c r="H1142" t="s">
        <v>5815</v>
      </c>
    </row>
    <row r="1143" spans="1:13" ht="15.75" x14ac:dyDescent="0.25">
      <c r="A1143" t="str">
        <f t="shared" si="18"/>
        <v>BD_VISUAL_MERCHJ101141</v>
      </c>
      <c r="B1143" t="s">
        <v>3588</v>
      </c>
      <c r="C1143" s="2" t="s">
        <v>5816</v>
      </c>
      <c r="H1143" t="s">
        <v>5817</v>
      </c>
      <c r="I1143" t="s">
        <v>5818</v>
      </c>
      <c r="J1143" t="s">
        <v>5819</v>
      </c>
      <c r="K1143" t="s">
        <v>5820</v>
      </c>
      <c r="L1143" t="s">
        <v>5821</v>
      </c>
      <c r="M1143" t="s">
        <v>5822</v>
      </c>
    </row>
    <row r="1144" spans="1:13" ht="15.75" x14ac:dyDescent="0.25">
      <c r="A1144" t="str">
        <f t="shared" si="18"/>
        <v>BD_VISUAL_MERCHJ101142</v>
      </c>
      <c r="B1144" t="s">
        <v>3588</v>
      </c>
      <c r="C1144" s="2" t="s">
        <v>5823</v>
      </c>
      <c r="H1144" t="s">
        <v>5824</v>
      </c>
      <c r="I1144" t="s">
        <v>5825</v>
      </c>
      <c r="J1144" t="s">
        <v>5826</v>
      </c>
      <c r="K1144" t="s">
        <v>5827</v>
      </c>
      <c r="L1144" t="s">
        <v>5828</v>
      </c>
      <c r="M1144" t="s">
        <v>5829</v>
      </c>
    </row>
    <row r="1145" spans="1:13" ht="15.75" x14ac:dyDescent="0.25">
      <c r="A1145" t="str">
        <f t="shared" si="18"/>
        <v>BD_VISUAL_MERCHJ101143</v>
      </c>
      <c r="B1145" t="s">
        <v>3588</v>
      </c>
      <c r="C1145" s="2" t="s">
        <v>5830</v>
      </c>
      <c r="H1145" t="s">
        <v>5831</v>
      </c>
      <c r="I1145" t="s">
        <v>5832</v>
      </c>
      <c r="J1145" t="s">
        <v>5833</v>
      </c>
      <c r="K1145" t="s">
        <v>5834</v>
      </c>
    </row>
    <row r="1146" spans="1:13" ht="15.75" x14ac:dyDescent="0.25">
      <c r="A1146" t="str">
        <f t="shared" si="18"/>
        <v>BD_VISUAL_MERCHJ101144</v>
      </c>
      <c r="B1146" t="s">
        <v>3588</v>
      </c>
      <c r="C1146" s="2" t="s">
        <v>5835</v>
      </c>
      <c r="H1146" t="s">
        <v>5836</v>
      </c>
      <c r="I1146" t="s">
        <v>5837</v>
      </c>
      <c r="J1146" t="s">
        <v>5838</v>
      </c>
      <c r="K1146" t="s">
        <v>5839</v>
      </c>
      <c r="L1146" t="s">
        <v>5840</v>
      </c>
      <c r="M1146" t="s">
        <v>5841</v>
      </c>
    </row>
    <row r="1147" spans="1:13" ht="15.75" x14ac:dyDescent="0.25">
      <c r="A1147" t="str">
        <f t="shared" si="18"/>
        <v>BD_VISUAL_MERCHJ101145</v>
      </c>
      <c r="B1147" t="s">
        <v>3588</v>
      </c>
      <c r="C1147" s="2" t="s">
        <v>5842</v>
      </c>
      <c r="H1147" t="s">
        <v>5843</v>
      </c>
      <c r="I1147" t="s">
        <v>5844</v>
      </c>
      <c r="J1147" t="s">
        <v>5845</v>
      </c>
      <c r="K1147" t="s">
        <v>5846</v>
      </c>
    </row>
    <row r="1148" spans="1:13" ht="15.75" x14ac:dyDescent="0.25">
      <c r="A1148" t="str">
        <f t="shared" si="18"/>
        <v>BD_VISUAL_MERCHJ101146</v>
      </c>
      <c r="B1148" t="s">
        <v>3588</v>
      </c>
      <c r="C1148" s="2" t="s">
        <v>5847</v>
      </c>
      <c r="H1148" t="s">
        <v>5848</v>
      </c>
      <c r="I1148" t="s">
        <v>5849</v>
      </c>
    </row>
    <row r="1149" spans="1:13" ht="15.75" x14ac:dyDescent="0.25">
      <c r="A1149" t="str">
        <f t="shared" si="18"/>
        <v>BD_VISUAL_MERCHJ101147</v>
      </c>
      <c r="B1149" t="s">
        <v>3588</v>
      </c>
      <c r="C1149" s="2" t="s">
        <v>5850</v>
      </c>
      <c r="H1149" t="s">
        <v>5851</v>
      </c>
    </row>
    <row r="1150" spans="1:13" ht="15.75" x14ac:dyDescent="0.25">
      <c r="A1150" t="str">
        <f t="shared" si="18"/>
        <v>BD_VISUAL_MERCHJ101148</v>
      </c>
      <c r="B1150" t="s">
        <v>3588</v>
      </c>
      <c r="C1150" s="2" t="s">
        <v>5852</v>
      </c>
      <c r="H1150" t="s">
        <v>5853</v>
      </c>
      <c r="I1150" t="s">
        <v>5854</v>
      </c>
      <c r="J1150" t="s">
        <v>5855</v>
      </c>
      <c r="K1150" t="s">
        <v>5856</v>
      </c>
      <c r="L1150" t="s">
        <v>5857</v>
      </c>
      <c r="M1150" t="s">
        <v>5858</v>
      </c>
    </row>
    <row r="1151" spans="1:13" ht="15.75" x14ac:dyDescent="0.25">
      <c r="A1151" t="str">
        <f t="shared" si="18"/>
        <v>BD_VISUAL_MERCHJ101149</v>
      </c>
      <c r="B1151" t="s">
        <v>3588</v>
      </c>
      <c r="C1151" s="2" t="s">
        <v>5859</v>
      </c>
      <c r="H1151" t="s">
        <v>5860</v>
      </c>
      <c r="I1151" t="s">
        <v>5861</v>
      </c>
      <c r="J1151" t="s">
        <v>5862</v>
      </c>
      <c r="K1151" t="s">
        <v>5863</v>
      </c>
    </row>
    <row r="1152" spans="1:13" ht="15.75" x14ac:dyDescent="0.25">
      <c r="A1152" t="str">
        <f t="shared" si="18"/>
        <v>BD_VISUAL_MERCHJ101150</v>
      </c>
      <c r="B1152" t="s">
        <v>3588</v>
      </c>
      <c r="C1152" s="2" t="s">
        <v>5864</v>
      </c>
      <c r="H1152" t="s">
        <v>5865</v>
      </c>
      <c r="I1152" t="s">
        <v>5866</v>
      </c>
      <c r="J1152" t="s">
        <v>5867</v>
      </c>
      <c r="K1152" t="s">
        <v>5868</v>
      </c>
    </row>
    <row r="1153" spans="1:20" ht="15.75" x14ac:dyDescent="0.25">
      <c r="A1153" t="str">
        <f t="shared" si="18"/>
        <v>BD_VISUAL_MERCHJ101151</v>
      </c>
      <c r="B1153" t="s">
        <v>3588</v>
      </c>
      <c r="C1153" s="2" t="s">
        <v>5869</v>
      </c>
      <c r="H1153" t="s">
        <v>5870</v>
      </c>
      <c r="I1153" t="s">
        <v>5871</v>
      </c>
      <c r="J1153" t="s">
        <v>5872</v>
      </c>
      <c r="K1153" t="s">
        <v>5873</v>
      </c>
      <c r="L1153" t="s">
        <v>5874</v>
      </c>
      <c r="M1153" t="s">
        <v>5875</v>
      </c>
    </row>
    <row r="1154" spans="1:20" ht="15.75" x14ac:dyDescent="0.25">
      <c r="A1154" t="str">
        <f t="shared" si="18"/>
        <v>BD_VISUAL_MERCHJ101152</v>
      </c>
      <c r="B1154" t="s">
        <v>3588</v>
      </c>
      <c r="C1154" s="2" t="s">
        <v>5876</v>
      </c>
      <c r="H1154" t="s">
        <v>5877</v>
      </c>
      <c r="I1154" t="s">
        <v>5878</v>
      </c>
      <c r="J1154" t="s">
        <v>5879</v>
      </c>
      <c r="K1154" t="s">
        <v>5880</v>
      </c>
      <c r="L1154" t="s">
        <v>5881</v>
      </c>
      <c r="M1154" t="s">
        <v>5882</v>
      </c>
    </row>
    <row r="1155" spans="1:20" ht="15.75" x14ac:dyDescent="0.25">
      <c r="A1155" t="str">
        <f t="shared" si="18"/>
        <v>BD_VISUAL_MERCHJ101153</v>
      </c>
      <c r="B1155" t="s">
        <v>3588</v>
      </c>
      <c r="C1155" s="2" t="s">
        <v>5883</v>
      </c>
      <c r="H1155" t="s">
        <v>5884</v>
      </c>
      <c r="I1155" t="s">
        <v>5885</v>
      </c>
      <c r="J1155" t="s">
        <v>5886</v>
      </c>
      <c r="K1155" t="s">
        <v>5887</v>
      </c>
      <c r="L1155" t="s">
        <v>5888</v>
      </c>
      <c r="M1155" t="s">
        <v>5889</v>
      </c>
    </row>
    <row r="1156" spans="1:20" ht="15.75" x14ac:dyDescent="0.25">
      <c r="A1156" t="str">
        <f t="shared" si="18"/>
        <v>BD_VISUAL_MERCHJ101154</v>
      </c>
      <c r="B1156" t="s">
        <v>3588</v>
      </c>
      <c r="C1156" s="2" t="s">
        <v>5890</v>
      </c>
      <c r="H1156" t="s">
        <v>5891</v>
      </c>
      <c r="I1156" t="s">
        <v>5892</v>
      </c>
      <c r="J1156" t="s">
        <v>5893</v>
      </c>
      <c r="K1156" t="s">
        <v>5894</v>
      </c>
      <c r="L1156" t="s">
        <v>5895</v>
      </c>
      <c r="M1156" t="s">
        <v>5896</v>
      </c>
    </row>
    <row r="1157" spans="1:20" ht="15.75" x14ac:dyDescent="0.25">
      <c r="A1157" t="str">
        <f t="shared" si="18"/>
        <v>BD_VISUAL_MERCHJ101155</v>
      </c>
      <c r="B1157" t="s">
        <v>3588</v>
      </c>
      <c r="C1157" s="2" t="s">
        <v>5897</v>
      </c>
      <c r="H1157" t="s">
        <v>5898</v>
      </c>
      <c r="I1157" t="s">
        <v>5899</v>
      </c>
      <c r="J1157" t="s">
        <v>5900</v>
      </c>
      <c r="K1157" t="s">
        <v>5901</v>
      </c>
      <c r="L1157" t="s">
        <v>5902</v>
      </c>
      <c r="M1157" t="s">
        <v>5903</v>
      </c>
    </row>
    <row r="1158" spans="1:20" ht="15.75" x14ac:dyDescent="0.25">
      <c r="A1158" t="str">
        <f t="shared" si="18"/>
        <v>BD_VISUAL_MERCHJ101156</v>
      </c>
      <c r="B1158" t="s">
        <v>3588</v>
      </c>
      <c r="C1158" s="2" t="s">
        <v>5904</v>
      </c>
      <c r="H1158" t="s">
        <v>5905</v>
      </c>
      <c r="I1158" t="s">
        <v>5906</v>
      </c>
    </row>
    <row r="1159" spans="1:20" ht="15.75" x14ac:dyDescent="0.25">
      <c r="A1159" t="str">
        <f t="shared" si="18"/>
        <v>BD_VISUAL_MERCHJ101157</v>
      </c>
      <c r="B1159" t="s">
        <v>3588</v>
      </c>
      <c r="C1159" s="2" t="s">
        <v>5907</v>
      </c>
      <c r="H1159" t="s">
        <v>5908</v>
      </c>
      <c r="I1159" t="s">
        <v>5909</v>
      </c>
      <c r="J1159" t="s">
        <v>5910</v>
      </c>
      <c r="K1159" t="s">
        <v>5911</v>
      </c>
      <c r="L1159" t="s">
        <v>5912</v>
      </c>
      <c r="M1159" t="s">
        <v>5913</v>
      </c>
    </row>
    <row r="1160" spans="1:20" ht="15.75" x14ac:dyDescent="0.25">
      <c r="A1160" t="str">
        <f t="shared" si="18"/>
        <v>BD_VISUAL_MERCHJ101158</v>
      </c>
      <c r="B1160" t="s">
        <v>3588</v>
      </c>
      <c r="C1160" s="2" t="s">
        <v>5914</v>
      </c>
      <c r="H1160" t="s">
        <v>5915</v>
      </c>
      <c r="I1160" t="s">
        <v>5916</v>
      </c>
      <c r="J1160" t="s">
        <v>5917</v>
      </c>
      <c r="K1160" t="s">
        <v>5918</v>
      </c>
      <c r="L1160" t="s">
        <v>5919</v>
      </c>
      <c r="M1160" t="s">
        <v>5920</v>
      </c>
    </row>
    <row r="1161" spans="1:20" ht="15.75" x14ac:dyDescent="0.25">
      <c r="A1161" t="str">
        <f t="shared" si="18"/>
        <v>BD_VISUAL_MERCHJ101159</v>
      </c>
      <c r="B1161" t="s">
        <v>3588</v>
      </c>
      <c r="C1161" s="2" t="s">
        <v>5921</v>
      </c>
      <c r="H1161" t="s">
        <v>5922</v>
      </c>
      <c r="I1161" t="s">
        <v>5923</v>
      </c>
      <c r="J1161" t="s">
        <v>5924</v>
      </c>
      <c r="K1161" t="s">
        <v>5925</v>
      </c>
      <c r="L1161" t="s">
        <v>5926</v>
      </c>
      <c r="M1161" t="s">
        <v>5927</v>
      </c>
    </row>
    <row r="1162" spans="1:20" ht="15.75" x14ac:dyDescent="0.25">
      <c r="A1162" t="str">
        <f t="shared" si="18"/>
        <v>BD_VISUAL_MERCHJ101160</v>
      </c>
      <c r="B1162" t="s">
        <v>3588</v>
      </c>
      <c r="C1162" s="2" t="s">
        <v>5928</v>
      </c>
      <c r="H1162" t="s">
        <v>5929</v>
      </c>
      <c r="I1162" t="s">
        <v>5930</v>
      </c>
      <c r="J1162" t="s">
        <v>5931</v>
      </c>
      <c r="K1162" t="s">
        <v>5932</v>
      </c>
    </row>
    <row r="1163" spans="1:20" ht="15.75" x14ac:dyDescent="0.25">
      <c r="A1163" t="str">
        <f t="shared" si="18"/>
        <v>BD_VISUAL_MERCHJ101161</v>
      </c>
      <c r="B1163" t="s">
        <v>3588</v>
      </c>
      <c r="C1163" s="2" t="s">
        <v>5933</v>
      </c>
      <c r="H1163" t="s">
        <v>5934</v>
      </c>
      <c r="I1163" t="s">
        <v>5935</v>
      </c>
      <c r="J1163" t="s">
        <v>5936</v>
      </c>
      <c r="K1163" t="s">
        <v>5937</v>
      </c>
      <c r="L1163" t="s">
        <v>5938</v>
      </c>
      <c r="M1163" t="s">
        <v>5939</v>
      </c>
    </row>
    <row r="1164" spans="1:20" ht="15.75" x14ac:dyDescent="0.25">
      <c r="A1164" t="str">
        <f t="shared" ref="A1164:A1227" si="19">B1164&amp;C1164</f>
        <v>BD_VISUAL_MERCHJ101162</v>
      </c>
      <c r="B1164" t="s">
        <v>3588</v>
      </c>
      <c r="C1164" s="2" t="s">
        <v>5940</v>
      </c>
      <c r="Q1164" t="s">
        <v>5941</v>
      </c>
      <c r="R1164" t="s">
        <v>5942</v>
      </c>
      <c r="S1164" t="s">
        <v>5943</v>
      </c>
      <c r="T1164" t="s">
        <v>5944</v>
      </c>
    </row>
    <row r="1165" spans="1:20" ht="15.75" x14ac:dyDescent="0.25">
      <c r="A1165" t="str">
        <f t="shared" si="19"/>
        <v>BD_VISUAL_MERCHJ101163</v>
      </c>
      <c r="B1165" t="s">
        <v>3588</v>
      </c>
      <c r="C1165" s="2" t="s">
        <v>5945</v>
      </c>
      <c r="H1165" t="s">
        <v>5946</v>
      </c>
      <c r="I1165" t="s">
        <v>5947</v>
      </c>
      <c r="J1165" t="s">
        <v>5948</v>
      </c>
      <c r="K1165" t="s">
        <v>5949</v>
      </c>
      <c r="L1165" t="s">
        <v>5950</v>
      </c>
      <c r="M1165" t="s">
        <v>5951</v>
      </c>
    </row>
    <row r="1166" spans="1:20" ht="15.75" x14ac:dyDescent="0.25">
      <c r="A1166" t="str">
        <f t="shared" si="19"/>
        <v>BD_VISUAL_MERCHJ101164</v>
      </c>
      <c r="B1166" t="s">
        <v>3588</v>
      </c>
      <c r="C1166" s="2" t="s">
        <v>5952</v>
      </c>
      <c r="H1166" t="s">
        <v>5953</v>
      </c>
      <c r="I1166" t="s">
        <v>5954</v>
      </c>
      <c r="J1166" t="s">
        <v>5955</v>
      </c>
      <c r="K1166" t="s">
        <v>5956</v>
      </c>
      <c r="L1166" t="s">
        <v>5957</v>
      </c>
      <c r="M1166" t="s">
        <v>5958</v>
      </c>
    </row>
    <row r="1167" spans="1:20" ht="15.75" x14ac:dyDescent="0.25">
      <c r="A1167" t="str">
        <f t="shared" si="19"/>
        <v>BD_VISUAL_MERCHJ101165</v>
      </c>
      <c r="B1167" t="s">
        <v>3588</v>
      </c>
      <c r="C1167" s="2" t="s">
        <v>5959</v>
      </c>
      <c r="Q1167" t="s">
        <v>5960</v>
      </c>
      <c r="R1167" t="s">
        <v>5961</v>
      </c>
    </row>
    <row r="1168" spans="1:20" ht="15.75" x14ac:dyDescent="0.25">
      <c r="A1168" t="str">
        <f t="shared" si="19"/>
        <v>BD_VISUAL_MERCHJ101166</v>
      </c>
      <c r="B1168" t="s">
        <v>3588</v>
      </c>
      <c r="C1168" s="2" t="s">
        <v>5962</v>
      </c>
      <c r="Q1168" t="s">
        <v>5963</v>
      </c>
      <c r="R1168" t="s">
        <v>5964</v>
      </c>
    </row>
    <row r="1169" spans="1:18" ht="15.75" x14ac:dyDescent="0.25">
      <c r="A1169" t="str">
        <f t="shared" si="19"/>
        <v>BD_VISUAL_MERCHJ101167</v>
      </c>
      <c r="B1169" t="s">
        <v>3588</v>
      </c>
      <c r="C1169" s="2" t="s">
        <v>5965</v>
      </c>
      <c r="H1169" t="s">
        <v>5966</v>
      </c>
      <c r="I1169" t="s">
        <v>5967</v>
      </c>
      <c r="J1169" t="s">
        <v>5968</v>
      </c>
      <c r="K1169" t="s">
        <v>5969</v>
      </c>
      <c r="L1169" t="s">
        <v>5970</v>
      </c>
      <c r="M1169" t="s">
        <v>5971</v>
      </c>
    </row>
    <row r="1170" spans="1:18" ht="15.75" x14ac:dyDescent="0.25">
      <c r="A1170" t="str">
        <f t="shared" si="19"/>
        <v>BD_VISUAL_MERCHJ101168</v>
      </c>
      <c r="B1170" t="s">
        <v>3588</v>
      </c>
      <c r="C1170" s="2" t="s">
        <v>5972</v>
      </c>
      <c r="H1170" t="s">
        <v>5973</v>
      </c>
      <c r="I1170" t="s">
        <v>5974</v>
      </c>
      <c r="J1170" t="s">
        <v>5975</v>
      </c>
      <c r="K1170" t="s">
        <v>5976</v>
      </c>
      <c r="L1170" t="s">
        <v>5977</v>
      </c>
      <c r="M1170" t="s">
        <v>5978</v>
      </c>
    </row>
    <row r="1171" spans="1:18" ht="15.75" x14ac:dyDescent="0.25">
      <c r="A1171" t="str">
        <f t="shared" si="19"/>
        <v>BD_VISUAL_MERCHJ101169</v>
      </c>
      <c r="B1171" t="s">
        <v>3588</v>
      </c>
      <c r="C1171" s="2" t="s">
        <v>5979</v>
      </c>
      <c r="H1171" t="s">
        <v>5980</v>
      </c>
      <c r="I1171" t="s">
        <v>5981</v>
      </c>
      <c r="J1171" t="s">
        <v>5982</v>
      </c>
      <c r="K1171" t="s">
        <v>5983</v>
      </c>
    </row>
    <row r="1172" spans="1:18" ht="15.75" x14ac:dyDescent="0.25">
      <c r="A1172" t="str">
        <f t="shared" si="19"/>
        <v>BD_VISUAL_MERCHJ101170</v>
      </c>
      <c r="B1172" t="s">
        <v>3588</v>
      </c>
      <c r="C1172" s="2" t="s">
        <v>5984</v>
      </c>
      <c r="Q1172" t="s">
        <v>5985</v>
      </c>
      <c r="R1172" t="s">
        <v>5986</v>
      </c>
    </row>
    <row r="1173" spans="1:18" ht="15.75" x14ac:dyDescent="0.25">
      <c r="A1173" t="str">
        <f t="shared" si="19"/>
        <v>BD_VISUAL_MERCHJ101171</v>
      </c>
      <c r="B1173" t="s">
        <v>3588</v>
      </c>
      <c r="C1173" s="2" t="s">
        <v>5987</v>
      </c>
      <c r="D1173" t="s">
        <v>5988</v>
      </c>
      <c r="E1173" t="s">
        <v>5989</v>
      </c>
      <c r="F1173" t="s">
        <v>5990</v>
      </c>
      <c r="G1173" t="s">
        <v>5991</v>
      </c>
    </row>
    <row r="1174" spans="1:18" ht="15.75" x14ac:dyDescent="0.25">
      <c r="A1174" t="str">
        <f t="shared" si="19"/>
        <v>BD_VISUAL_MERCHJ101172</v>
      </c>
      <c r="B1174" t="s">
        <v>3588</v>
      </c>
      <c r="C1174" s="2" t="s">
        <v>5992</v>
      </c>
      <c r="D1174" t="s">
        <v>5993</v>
      </c>
      <c r="E1174" t="s">
        <v>5994</v>
      </c>
    </row>
    <row r="1175" spans="1:18" ht="15.75" x14ac:dyDescent="0.25">
      <c r="A1175" t="str">
        <f t="shared" si="19"/>
        <v>BD_VISUAL_MERCHJ101173</v>
      </c>
      <c r="B1175" t="s">
        <v>3588</v>
      </c>
      <c r="C1175" s="2" t="s">
        <v>5995</v>
      </c>
      <c r="H1175" t="s">
        <v>5996</v>
      </c>
      <c r="I1175" t="s">
        <v>5997</v>
      </c>
      <c r="J1175" t="s">
        <v>5998</v>
      </c>
      <c r="K1175" t="s">
        <v>5999</v>
      </c>
      <c r="L1175" t="s">
        <v>6000</v>
      </c>
      <c r="M1175" t="s">
        <v>6001</v>
      </c>
    </row>
    <row r="1176" spans="1:18" ht="15.75" x14ac:dyDescent="0.25">
      <c r="A1176" t="str">
        <f t="shared" si="19"/>
        <v>BD_VISUAL_MERCHJ101174</v>
      </c>
      <c r="B1176" t="s">
        <v>3588</v>
      </c>
      <c r="C1176" s="2" t="s">
        <v>6002</v>
      </c>
      <c r="H1176" t="s">
        <v>6003</v>
      </c>
      <c r="I1176" t="s">
        <v>6004</v>
      </c>
      <c r="J1176" t="s">
        <v>6005</v>
      </c>
      <c r="K1176" t="s">
        <v>6006</v>
      </c>
      <c r="L1176" t="s">
        <v>6007</v>
      </c>
      <c r="M1176" t="s">
        <v>6008</v>
      </c>
    </row>
    <row r="1177" spans="1:18" ht="15.75" x14ac:dyDescent="0.25">
      <c r="A1177" t="str">
        <f t="shared" si="19"/>
        <v>BD_VISUAL_MERCHJ101175</v>
      </c>
      <c r="B1177" t="s">
        <v>3588</v>
      </c>
      <c r="C1177" s="2" t="s">
        <v>6009</v>
      </c>
      <c r="H1177" t="s">
        <v>6010</v>
      </c>
      <c r="I1177" t="s">
        <v>6011</v>
      </c>
      <c r="J1177" t="s">
        <v>6012</v>
      </c>
      <c r="K1177" t="s">
        <v>6013</v>
      </c>
    </row>
    <row r="1178" spans="1:18" ht="15.75" x14ac:dyDescent="0.25">
      <c r="A1178" t="str">
        <f t="shared" si="19"/>
        <v>BD_VISUAL_MERCHJ101176</v>
      </c>
      <c r="B1178" t="s">
        <v>3588</v>
      </c>
      <c r="C1178" s="2" t="s">
        <v>6014</v>
      </c>
      <c r="H1178" t="s">
        <v>6015</v>
      </c>
      <c r="I1178" t="s">
        <v>6016</v>
      </c>
      <c r="J1178" t="s">
        <v>6017</v>
      </c>
      <c r="K1178" t="s">
        <v>6018</v>
      </c>
      <c r="L1178" t="s">
        <v>6019</v>
      </c>
      <c r="M1178" t="s">
        <v>6020</v>
      </c>
    </row>
    <row r="1179" spans="1:18" ht="15.75" x14ac:dyDescent="0.25">
      <c r="A1179" t="str">
        <f t="shared" si="19"/>
        <v>BD_VISUAL_MERCHJ101177</v>
      </c>
      <c r="B1179" t="s">
        <v>3588</v>
      </c>
      <c r="C1179" s="2" t="s">
        <v>6021</v>
      </c>
      <c r="H1179" t="s">
        <v>6022</v>
      </c>
      <c r="I1179" t="s">
        <v>6023</v>
      </c>
      <c r="J1179" t="s">
        <v>6024</v>
      </c>
      <c r="K1179" t="s">
        <v>6025</v>
      </c>
    </row>
    <row r="1180" spans="1:18" ht="15.75" x14ac:dyDescent="0.25">
      <c r="A1180" t="str">
        <f t="shared" si="19"/>
        <v>BD_VISUAL_MERCHJ101178</v>
      </c>
      <c r="B1180" t="s">
        <v>3588</v>
      </c>
      <c r="C1180" s="2" t="s">
        <v>6026</v>
      </c>
      <c r="H1180" t="s">
        <v>6027</v>
      </c>
      <c r="I1180" t="s">
        <v>6028</v>
      </c>
      <c r="J1180" t="s">
        <v>6029</v>
      </c>
      <c r="K1180" t="s">
        <v>6030</v>
      </c>
    </row>
    <row r="1181" spans="1:18" ht="15.75" x14ac:dyDescent="0.25">
      <c r="A1181" t="str">
        <f t="shared" si="19"/>
        <v>BD_VISUAL_MERCHJ101179</v>
      </c>
      <c r="B1181" t="s">
        <v>3588</v>
      </c>
      <c r="C1181" s="2" t="s">
        <v>6031</v>
      </c>
      <c r="H1181" t="s">
        <v>6032</v>
      </c>
      <c r="I1181" t="s">
        <v>6033</v>
      </c>
      <c r="J1181" t="s">
        <v>6034</v>
      </c>
      <c r="K1181" t="s">
        <v>6035</v>
      </c>
      <c r="L1181" t="s">
        <v>6036</v>
      </c>
      <c r="M1181" t="s">
        <v>6037</v>
      </c>
    </row>
    <row r="1182" spans="1:18" ht="15.75" x14ac:dyDescent="0.25">
      <c r="A1182" t="str">
        <f t="shared" si="19"/>
        <v>BD_VISUAL_MERCHJ101180</v>
      </c>
      <c r="B1182" t="s">
        <v>3588</v>
      </c>
      <c r="C1182" s="2" t="s">
        <v>6038</v>
      </c>
      <c r="H1182" t="s">
        <v>6039</v>
      </c>
      <c r="I1182" t="s">
        <v>6040</v>
      </c>
      <c r="J1182" t="s">
        <v>6041</v>
      </c>
      <c r="K1182" t="s">
        <v>6042</v>
      </c>
    </row>
    <row r="1183" spans="1:18" ht="15.75" x14ac:dyDescent="0.25">
      <c r="A1183" t="str">
        <f t="shared" si="19"/>
        <v>BD_VISUAL_MERCHJ101181</v>
      </c>
      <c r="B1183" t="s">
        <v>3588</v>
      </c>
      <c r="C1183" s="2" t="s">
        <v>6043</v>
      </c>
      <c r="H1183" t="s">
        <v>6044</v>
      </c>
      <c r="I1183" t="s">
        <v>6045</v>
      </c>
      <c r="J1183" t="s">
        <v>6046</v>
      </c>
      <c r="K1183" t="s">
        <v>6047</v>
      </c>
    </row>
    <row r="1184" spans="1:18" ht="15.75" x14ac:dyDescent="0.25">
      <c r="A1184" t="str">
        <f t="shared" si="19"/>
        <v>BD_VISUAL_MERCHJ101182</v>
      </c>
      <c r="B1184" t="s">
        <v>3588</v>
      </c>
      <c r="C1184" s="2" t="s">
        <v>6048</v>
      </c>
      <c r="H1184" t="s">
        <v>6049</v>
      </c>
      <c r="I1184" t="s">
        <v>6050</v>
      </c>
      <c r="J1184" t="s">
        <v>6051</v>
      </c>
      <c r="K1184" t="s">
        <v>6052</v>
      </c>
      <c r="L1184" t="s">
        <v>6053</v>
      </c>
      <c r="M1184" t="s">
        <v>6054</v>
      </c>
    </row>
    <row r="1185" spans="1:18" ht="15.75" x14ac:dyDescent="0.25">
      <c r="A1185" t="str">
        <f t="shared" si="19"/>
        <v>BD_VISUAL_MERCHJ101183</v>
      </c>
      <c r="B1185" t="s">
        <v>3588</v>
      </c>
      <c r="C1185" s="2" t="s">
        <v>6055</v>
      </c>
      <c r="H1185" t="s">
        <v>6056</v>
      </c>
      <c r="I1185" t="s">
        <v>6057</v>
      </c>
      <c r="J1185" t="s">
        <v>6058</v>
      </c>
      <c r="K1185" t="s">
        <v>6059</v>
      </c>
      <c r="L1185" t="s">
        <v>6060</v>
      </c>
      <c r="M1185" t="s">
        <v>6061</v>
      </c>
    </row>
    <row r="1186" spans="1:18" ht="15.75" x14ac:dyDescent="0.25">
      <c r="A1186" t="str">
        <f t="shared" si="19"/>
        <v>BD_VISUAL_MERCHJ101184</v>
      </c>
      <c r="B1186" t="s">
        <v>3588</v>
      </c>
      <c r="C1186" s="2" t="s">
        <v>6062</v>
      </c>
      <c r="H1186" t="s">
        <v>6063</v>
      </c>
      <c r="I1186" t="s">
        <v>6064</v>
      </c>
      <c r="J1186" t="s">
        <v>6065</v>
      </c>
      <c r="K1186" t="s">
        <v>6066</v>
      </c>
    </row>
    <row r="1187" spans="1:18" ht="15.75" x14ac:dyDescent="0.25">
      <c r="A1187" t="str">
        <f t="shared" si="19"/>
        <v>BD_VISUAL_MERCHJ101185</v>
      </c>
      <c r="B1187" t="s">
        <v>3588</v>
      </c>
      <c r="C1187" s="2" t="s">
        <v>6067</v>
      </c>
      <c r="H1187" t="s">
        <v>6068</v>
      </c>
      <c r="I1187" t="s">
        <v>6069</v>
      </c>
      <c r="J1187" t="s">
        <v>6070</v>
      </c>
      <c r="K1187" t="s">
        <v>6071</v>
      </c>
      <c r="L1187" t="s">
        <v>6072</v>
      </c>
      <c r="M1187" t="s">
        <v>6073</v>
      </c>
    </row>
    <row r="1188" spans="1:18" ht="15.75" x14ac:dyDescent="0.25">
      <c r="A1188" t="str">
        <f t="shared" si="19"/>
        <v>BD_VISUAL_MERCHJ101186</v>
      </c>
      <c r="B1188" t="s">
        <v>3588</v>
      </c>
      <c r="C1188" s="2" t="s">
        <v>6074</v>
      </c>
      <c r="H1188" t="s">
        <v>6075</v>
      </c>
      <c r="I1188" t="s">
        <v>6076</v>
      </c>
    </row>
    <row r="1189" spans="1:18" ht="15.75" x14ac:dyDescent="0.25">
      <c r="A1189" t="str">
        <f t="shared" si="19"/>
        <v>BD_VISUAL_MERCHJ101187</v>
      </c>
      <c r="B1189" t="s">
        <v>3588</v>
      </c>
      <c r="C1189" s="2" t="s">
        <v>6077</v>
      </c>
      <c r="H1189" t="s">
        <v>6078</v>
      </c>
      <c r="I1189" t="s">
        <v>6079</v>
      </c>
      <c r="J1189" t="s">
        <v>6080</v>
      </c>
      <c r="K1189" t="s">
        <v>6081</v>
      </c>
    </row>
    <row r="1190" spans="1:18" ht="15.75" x14ac:dyDescent="0.25">
      <c r="A1190" t="str">
        <f t="shared" si="19"/>
        <v>BD_VISUAL_MERCHJ101188</v>
      </c>
      <c r="B1190" t="s">
        <v>3588</v>
      </c>
      <c r="C1190" s="2" t="s">
        <v>6082</v>
      </c>
      <c r="Q1190" t="s">
        <v>6083</v>
      </c>
    </row>
    <row r="1191" spans="1:18" ht="15.75" x14ac:dyDescent="0.25">
      <c r="A1191" t="str">
        <f t="shared" si="19"/>
        <v>BD_VISUAL_MERCHJ101189</v>
      </c>
      <c r="B1191" t="s">
        <v>3588</v>
      </c>
      <c r="C1191" s="2" t="s">
        <v>6084</v>
      </c>
      <c r="D1191" t="s">
        <v>6085</v>
      </c>
      <c r="E1191" t="s">
        <v>6086</v>
      </c>
      <c r="F1191" t="s">
        <v>6087</v>
      </c>
      <c r="G1191" t="s">
        <v>6088</v>
      </c>
    </row>
    <row r="1192" spans="1:18" ht="15.75" x14ac:dyDescent="0.25">
      <c r="A1192" t="str">
        <f t="shared" si="19"/>
        <v>BD_VISUAL_MERCHJ101190</v>
      </c>
      <c r="B1192" t="s">
        <v>3588</v>
      </c>
      <c r="C1192" s="2" t="s">
        <v>6089</v>
      </c>
      <c r="D1192" t="s">
        <v>6090</v>
      </c>
      <c r="E1192" t="s">
        <v>6091</v>
      </c>
      <c r="F1192" t="s">
        <v>6092</v>
      </c>
      <c r="G1192" t="s">
        <v>6093</v>
      </c>
    </row>
    <row r="1193" spans="1:18" ht="15.75" x14ac:dyDescent="0.25">
      <c r="A1193" t="str">
        <f t="shared" si="19"/>
        <v>BD_VISUAL_MERCHJ101191</v>
      </c>
      <c r="B1193" t="s">
        <v>3588</v>
      </c>
      <c r="C1193" s="2" t="s">
        <v>6094</v>
      </c>
      <c r="D1193" t="s">
        <v>6095</v>
      </c>
      <c r="E1193" t="s">
        <v>6096</v>
      </c>
      <c r="F1193" t="s">
        <v>6097</v>
      </c>
      <c r="G1193" t="s">
        <v>6098</v>
      </c>
    </row>
    <row r="1194" spans="1:18" ht="15.75" x14ac:dyDescent="0.25">
      <c r="A1194" t="str">
        <f t="shared" si="19"/>
        <v>BD_VISUAL_MERCHJ101192</v>
      </c>
      <c r="B1194" t="s">
        <v>3588</v>
      </c>
      <c r="C1194" s="2" t="s">
        <v>6099</v>
      </c>
      <c r="D1194" t="s">
        <v>6100</v>
      </c>
      <c r="E1194" t="s">
        <v>6101</v>
      </c>
      <c r="F1194" t="s">
        <v>6102</v>
      </c>
      <c r="G1194" t="s">
        <v>6103</v>
      </c>
    </row>
    <row r="1195" spans="1:18" ht="15.75" x14ac:dyDescent="0.25">
      <c r="A1195" t="str">
        <f t="shared" si="19"/>
        <v>BD_VISUAL_MERCHJ101193</v>
      </c>
      <c r="B1195" t="s">
        <v>3588</v>
      </c>
      <c r="C1195" s="2" t="s">
        <v>6104</v>
      </c>
      <c r="D1195" t="s">
        <v>6105</v>
      </c>
      <c r="E1195" t="s">
        <v>6106</v>
      </c>
    </row>
    <row r="1196" spans="1:18" ht="15.75" x14ac:dyDescent="0.25">
      <c r="A1196" t="str">
        <f t="shared" si="19"/>
        <v>BD_VISUAL_MERCHJ101194</v>
      </c>
      <c r="B1196" t="s">
        <v>3588</v>
      </c>
      <c r="C1196" s="2" t="s">
        <v>6107</v>
      </c>
      <c r="H1196" t="s">
        <v>6108</v>
      </c>
      <c r="I1196" t="s">
        <v>6109</v>
      </c>
      <c r="J1196" t="s">
        <v>6110</v>
      </c>
      <c r="K1196" t="s">
        <v>6111</v>
      </c>
      <c r="L1196" t="s">
        <v>6112</v>
      </c>
      <c r="M1196" t="s">
        <v>6113</v>
      </c>
    </row>
    <row r="1197" spans="1:18" ht="15.75" x14ac:dyDescent="0.25">
      <c r="A1197" t="str">
        <f t="shared" si="19"/>
        <v>BD_VISUAL_MERCHJ101195</v>
      </c>
      <c r="B1197" t="s">
        <v>3588</v>
      </c>
      <c r="C1197" s="2" t="s">
        <v>6114</v>
      </c>
      <c r="H1197" t="s">
        <v>6115</v>
      </c>
    </row>
    <row r="1198" spans="1:18" ht="15.75" x14ac:dyDescent="0.25">
      <c r="A1198" t="str">
        <f t="shared" si="19"/>
        <v>BD_VISUAL_MERCHJ101196</v>
      </c>
      <c r="B1198" t="s">
        <v>3588</v>
      </c>
      <c r="C1198" s="2" t="s">
        <v>6116</v>
      </c>
      <c r="H1198" t="s">
        <v>6117</v>
      </c>
      <c r="I1198" t="s">
        <v>6118</v>
      </c>
      <c r="J1198" t="s">
        <v>6119</v>
      </c>
      <c r="K1198" t="s">
        <v>6120</v>
      </c>
    </row>
    <row r="1199" spans="1:18" ht="15.75" x14ac:dyDescent="0.25">
      <c r="A1199" t="str">
        <f t="shared" si="19"/>
        <v>BD_VISUAL_MERCHJ101197</v>
      </c>
      <c r="B1199" t="s">
        <v>3588</v>
      </c>
      <c r="C1199" s="2" t="s">
        <v>6121</v>
      </c>
      <c r="Q1199" t="s">
        <v>6122</v>
      </c>
      <c r="R1199" t="s">
        <v>6123</v>
      </c>
    </row>
    <row r="1200" spans="1:18" ht="15.75" x14ac:dyDescent="0.25">
      <c r="A1200" t="str">
        <f t="shared" si="19"/>
        <v>BD_VISUAL_MERCHJ101198</v>
      </c>
      <c r="B1200" t="s">
        <v>3588</v>
      </c>
      <c r="C1200" s="2" t="s">
        <v>6124</v>
      </c>
      <c r="H1200" t="s">
        <v>6125</v>
      </c>
      <c r="I1200" t="s">
        <v>6126</v>
      </c>
      <c r="J1200" t="s">
        <v>6127</v>
      </c>
      <c r="K1200" t="s">
        <v>6128</v>
      </c>
      <c r="L1200" t="s">
        <v>6129</v>
      </c>
      <c r="M1200" t="s">
        <v>6130</v>
      </c>
    </row>
    <row r="1201" spans="1:13" ht="15.75" x14ac:dyDescent="0.25">
      <c r="A1201" t="str">
        <f t="shared" si="19"/>
        <v>BD_VISUAL_MERCHJ101199</v>
      </c>
      <c r="B1201" t="s">
        <v>3588</v>
      </c>
      <c r="C1201" s="2" t="s">
        <v>6131</v>
      </c>
      <c r="H1201" t="s">
        <v>6132</v>
      </c>
      <c r="I1201" t="s">
        <v>6133</v>
      </c>
      <c r="J1201" t="s">
        <v>6134</v>
      </c>
      <c r="K1201" t="s">
        <v>6135</v>
      </c>
      <c r="L1201" t="s">
        <v>6136</v>
      </c>
      <c r="M1201" t="s">
        <v>6137</v>
      </c>
    </row>
    <row r="1202" spans="1:13" ht="15.75" x14ac:dyDescent="0.25">
      <c r="A1202" t="str">
        <f t="shared" si="19"/>
        <v>BD_VISUAL_MERCHJ101200</v>
      </c>
      <c r="B1202" t="s">
        <v>3588</v>
      </c>
      <c r="C1202" s="2" t="s">
        <v>6138</v>
      </c>
      <c r="H1202" t="s">
        <v>6139</v>
      </c>
      <c r="I1202" t="s">
        <v>6140</v>
      </c>
      <c r="J1202" t="s">
        <v>6141</v>
      </c>
      <c r="K1202" t="s">
        <v>6142</v>
      </c>
    </row>
    <row r="1203" spans="1:13" ht="15.75" x14ac:dyDescent="0.25">
      <c r="A1203" t="str">
        <f t="shared" si="19"/>
        <v>BD_VISUAL_MERCHJ101201</v>
      </c>
      <c r="B1203" t="s">
        <v>3588</v>
      </c>
      <c r="C1203" s="2" t="s">
        <v>6143</v>
      </c>
      <c r="H1203" t="s">
        <v>6144</v>
      </c>
      <c r="I1203" t="s">
        <v>6145</v>
      </c>
      <c r="J1203" t="s">
        <v>6146</v>
      </c>
      <c r="K1203" t="s">
        <v>6147</v>
      </c>
      <c r="L1203" t="s">
        <v>6148</v>
      </c>
      <c r="M1203" t="s">
        <v>6149</v>
      </c>
    </row>
    <row r="1204" spans="1:13" ht="15.75" x14ac:dyDescent="0.25">
      <c r="A1204" t="str">
        <f t="shared" si="19"/>
        <v>BD_VISUAL_MERCHJ101202</v>
      </c>
      <c r="B1204" t="s">
        <v>3588</v>
      </c>
      <c r="C1204" s="2" t="s">
        <v>6150</v>
      </c>
      <c r="H1204" t="s">
        <v>6151</v>
      </c>
      <c r="I1204" t="s">
        <v>6152</v>
      </c>
      <c r="J1204" t="s">
        <v>6153</v>
      </c>
      <c r="K1204" t="s">
        <v>6154</v>
      </c>
      <c r="L1204" t="s">
        <v>6155</v>
      </c>
      <c r="M1204" t="s">
        <v>6156</v>
      </c>
    </row>
    <row r="1205" spans="1:13" ht="15.75" x14ac:dyDescent="0.25">
      <c r="A1205" t="str">
        <f t="shared" si="19"/>
        <v>BD_VISUAL_MERCHJ101203</v>
      </c>
      <c r="B1205" t="s">
        <v>3588</v>
      </c>
      <c r="C1205" s="2" t="s">
        <v>6157</v>
      </c>
      <c r="H1205" t="s">
        <v>6158</v>
      </c>
      <c r="I1205" t="s">
        <v>6159</v>
      </c>
      <c r="J1205" t="s">
        <v>6160</v>
      </c>
      <c r="K1205" t="s">
        <v>6161</v>
      </c>
      <c r="L1205" t="s">
        <v>6162</v>
      </c>
      <c r="M1205" t="s">
        <v>6163</v>
      </c>
    </row>
    <row r="1206" spans="1:13" ht="15.75" x14ac:dyDescent="0.25">
      <c r="A1206" t="str">
        <f t="shared" si="19"/>
        <v>BD_VISUAL_MERCHJ101204</v>
      </c>
      <c r="B1206" t="s">
        <v>3588</v>
      </c>
      <c r="C1206" s="2" t="s">
        <v>6164</v>
      </c>
      <c r="H1206" t="s">
        <v>6165</v>
      </c>
      <c r="I1206" t="s">
        <v>6166</v>
      </c>
      <c r="J1206" t="s">
        <v>6167</v>
      </c>
      <c r="K1206" t="s">
        <v>6168</v>
      </c>
    </row>
    <row r="1207" spans="1:13" ht="15.75" x14ac:dyDescent="0.25">
      <c r="A1207" t="str">
        <f t="shared" si="19"/>
        <v>BD_VISUAL_MERCHJ101205</v>
      </c>
      <c r="B1207" t="s">
        <v>3588</v>
      </c>
      <c r="C1207" s="2" t="s">
        <v>6169</v>
      </c>
      <c r="H1207" t="s">
        <v>6170</v>
      </c>
      <c r="I1207" t="s">
        <v>6171</v>
      </c>
      <c r="J1207" t="s">
        <v>6172</v>
      </c>
      <c r="K1207" t="s">
        <v>6173</v>
      </c>
      <c r="L1207" t="s">
        <v>6174</v>
      </c>
      <c r="M1207" t="s">
        <v>6175</v>
      </c>
    </row>
    <row r="1208" spans="1:13" ht="15.75" x14ac:dyDescent="0.25">
      <c r="A1208" t="str">
        <f t="shared" si="19"/>
        <v>BD_VISUAL_MERCHJ101206</v>
      </c>
      <c r="B1208" t="s">
        <v>3588</v>
      </c>
      <c r="C1208" s="2" t="s">
        <v>6176</v>
      </c>
      <c r="H1208" t="s">
        <v>6177</v>
      </c>
      <c r="I1208" t="s">
        <v>6178</v>
      </c>
      <c r="J1208" t="s">
        <v>6179</v>
      </c>
      <c r="K1208" t="s">
        <v>6180</v>
      </c>
      <c r="L1208" t="s">
        <v>6181</v>
      </c>
      <c r="M1208" t="s">
        <v>6182</v>
      </c>
    </row>
    <row r="1209" spans="1:13" ht="15.75" x14ac:dyDescent="0.25">
      <c r="A1209" t="str">
        <f t="shared" si="19"/>
        <v>BD_VISUAL_MERCHJ101207</v>
      </c>
      <c r="B1209" t="s">
        <v>3588</v>
      </c>
      <c r="C1209" s="2" t="s">
        <v>6183</v>
      </c>
      <c r="H1209" t="s">
        <v>6184</v>
      </c>
      <c r="I1209" t="s">
        <v>6185</v>
      </c>
      <c r="J1209" t="s">
        <v>6186</v>
      </c>
      <c r="K1209" t="s">
        <v>6187</v>
      </c>
    </row>
    <row r="1210" spans="1:13" ht="15.75" x14ac:dyDescent="0.25">
      <c r="A1210" t="str">
        <f t="shared" si="19"/>
        <v>BD_VISUAL_MERCHJ101208</v>
      </c>
      <c r="B1210" t="s">
        <v>3588</v>
      </c>
      <c r="C1210" s="2" t="s">
        <v>6188</v>
      </c>
      <c r="H1210" t="s">
        <v>6189</v>
      </c>
      <c r="I1210" t="s">
        <v>6190</v>
      </c>
      <c r="J1210" t="s">
        <v>6191</v>
      </c>
      <c r="K1210" t="s">
        <v>6192</v>
      </c>
      <c r="L1210" t="s">
        <v>6193</v>
      </c>
      <c r="M1210" t="s">
        <v>6194</v>
      </c>
    </row>
    <row r="1211" spans="1:13" ht="15.75" x14ac:dyDescent="0.25">
      <c r="A1211" t="str">
        <f t="shared" si="19"/>
        <v>BD_VISUAL_MERCHJ101209</v>
      </c>
      <c r="B1211" t="s">
        <v>3588</v>
      </c>
      <c r="C1211" s="2" t="s">
        <v>6195</v>
      </c>
      <c r="H1211" t="s">
        <v>6196</v>
      </c>
      <c r="I1211" t="s">
        <v>6197</v>
      </c>
      <c r="J1211" t="s">
        <v>6198</v>
      </c>
      <c r="K1211" t="s">
        <v>6199</v>
      </c>
    </row>
    <row r="1212" spans="1:13" ht="15.75" x14ac:dyDescent="0.25">
      <c r="A1212" t="str">
        <f t="shared" si="19"/>
        <v>BD_VISUAL_MERCHJ101210</v>
      </c>
      <c r="B1212" t="s">
        <v>3588</v>
      </c>
      <c r="C1212" s="2" t="s">
        <v>6200</v>
      </c>
      <c r="H1212" t="s">
        <v>6201</v>
      </c>
      <c r="I1212" t="s">
        <v>6202</v>
      </c>
    </row>
    <row r="1213" spans="1:13" ht="15.75" x14ac:dyDescent="0.25">
      <c r="A1213" t="str">
        <f t="shared" si="19"/>
        <v>BD_VISUAL_MERCHJ101211</v>
      </c>
      <c r="B1213" t="s">
        <v>3588</v>
      </c>
      <c r="C1213" s="2" t="s">
        <v>6203</v>
      </c>
      <c r="D1213" t="s">
        <v>6204</v>
      </c>
      <c r="E1213" t="s">
        <v>6205</v>
      </c>
    </row>
    <row r="1214" spans="1:13" ht="15.75" x14ac:dyDescent="0.25">
      <c r="A1214" t="str">
        <f t="shared" si="19"/>
        <v>BD_VISUAL_MERCHJ101212</v>
      </c>
      <c r="B1214" t="s">
        <v>3588</v>
      </c>
      <c r="C1214" s="2" t="s">
        <v>6206</v>
      </c>
      <c r="H1214" t="s">
        <v>6207</v>
      </c>
      <c r="I1214" t="s">
        <v>6208</v>
      </c>
      <c r="J1214" t="s">
        <v>6209</v>
      </c>
      <c r="K1214" t="s">
        <v>6210</v>
      </c>
    </row>
    <row r="1215" spans="1:13" ht="15.75" x14ac:dyDescent="0.25">
      <c r="A1215" t="str">
        <f t="shared" si="19"/>
        <v>BD_VISUAL_MERCHJ101213</v>
      </c>
      <c r="B1215" t="s">
        <v>3588</v>
      </c>
      <c r="C1215" s="2" t="s">
        <v>6211</v>
      </c>
      <c r="H1215" t="s">
        <v>6212</v>
      </c>
      <c r="I1215" t="s">
        <v>6213</v>
      </c>
    </row>
    <row r="1216" spans="1:13" ht="15.75" x14ac:dyDescent="0.25">
      <c r="A1216" t="str">
        <f t="shared" si="19"/>
        <v>BD_VISUAL_MERCHJ101214</v>
      </c>
      <c r="B1216" t="s">
        <v>3588</v>
      </c>
      <c r="C1216" s="2" t="s">
        <v>6214</v>
      </c>
      <c r="H1216" t="s">
        <v>6215</v>
      </c>
      <c r="I1216" t="s">
        <v>6216</v>
      </c>
      <c r="J1216" t="s">
        <v>6217</v>
      </c>
      <c r="K1216" t="s">
        <v>6218</v>
      </c>
    </row>
    <row r="1217" spans="1:13" ht="15.75" x14ac:dyDescent="0.25">
      <c r="A1217" t="str">
        <f t="shared" si="19"/>
        <v>BD_VISUAL_MERCHJ101215</v>
      </c>
      <c r="B1217" t="s">
        <v>3588</v>
      </c>
      <c r="C1217" s="2" t="s">
        <v>6219</v>
      </c>
      <c r="H1217" t="s">
        <v>6220</v>
      </c>
      <c r="I1217" t="s">
        <v>6221</v>
      </c>
      <c r="J1217" t="s">
        <v>6222</v>
      </c>
      <c r="K1217" t="s">
        <v>6223</v>
      </c>
      <c r="L1217" t="s">
        <v>6224</v>
      </c>
      <c r="M1217" t="s">
        <v>6225</v>
      </c>
    </row>
    <row r="1218" spans="1:13" ht="15.75" x14ac:dyDescent="0.25">
      <c r="A1218" t="str">
        <f t="shared" si="19"/>
        <v>BD_VISUAL_MERCHJ101216</v>
      </c>
      <c r="B1218" t="s">
        <v>3588</v>
      </c>
      <c r="C1218" s="2" t="s">
        <v>6226</v>
      </c>
      <c r="H1218" t="s">
        <v>6227</v>
      </c>
      <c r="I1218" t="s">
        <v>6228</v>
      </c>
      <c r="J1218" t="s">
        <v>6229</v>
      </c>
      <c r="K1218" t="s">
        <v>6230</v>
      </c>
    </row>
    <row r="1219" spans="1:13" ht="15.75" x14ac:dyDescent="0.25">
      <c r="A1219" t="str">
        <f t="shared" si="19"/>
        <v>BD_VISUAL_MERCHJ101217</v>
      </c>
      <c r="B1219" t="s">
        <v>3588</v>
      </c>
      <c r="C1219" s="2" t="s">
        <v>6231</v>
      </c>
      <c r="H1219" t="s">
        <v>6232</v>
      </c>
      <c r="I1219" t="s">
        <v>6233</v>
      </c>
    </row>
    <row r="1220" spans="1:13" ht="15.75" x14ac:dyDescent="0.25">
      <c r="A1220" t="str">
        <f t="shared" si="19"/>
        <v>BD_VISUAL_MERCHJ101218</v>
      </c>
      <c r="B1220" t="s">
        <v>3588</v>
      </c>
      <c r="C1220" s="2" t="s">
        <v>6234</v>
      </c>
      <c r="H1220" t="s">
        <v>6235</v>
      </c>
      <c r="I1220" t="s">
        <v>6236</v>
      </c>
      <c r="J1220" t="s">
        <v>6237</v>
      </c>
      <c r="K1220" t="s">
        <v>6238</v>
      </c>
      <c r="L1220" t="s">
        <v>6239</v>
      </c>
      <c r="M1220" t="s">
        <v>6240</v>
      </c>
    </row>
    <row r="1221" spans="1:13" ht="15.75" x14ac:dyDescent="0.25">
      <c r="A1221" t="str">
        <f t="shared" si="19"/>
        <v>BD_VISUAL_MERCHJ101219</v>
      </c>
      <c r="B1221" t="s">
        <v>3588</v>
      </c>
      <c r="C1221" s="2" t="s">
        <v>6241</v>
      </c>
      <c r="H1221" t="s">
        <v>6242</v>
      </c>
      <c r="I1221" t="s">
        <v>6243</v>
      </c>
      <c r="J1221" t="s">
        <v>6244</v>
      </c>
      <c r="K1221" t="s">
        <v>6245</v>
      </c>
      <c r="L1221" t="s">
        <v>6246</v>
      </c>
    </row>
    <row r="1222" spans="1:13" ht="15.75" x14ac:dyDescent="0.25">
      <c r="A1222" t="str">
        <f t="shared" si="19"/>
        <v>BD_VISUAL_MERCHJ101220</v>
      </c>
      <c r="B1222" t="s">
        <v>3588</v>
      </c>
      <c r="C1222" s="2" t="s">
        <v>6247</v>
      </c>
      <c r="H1222" t="s">
        <v>6248</v>
      </c>
      <c r="I1222" t="s">
        <v>6249</v>
      </c>
      <c r="J1222" t="s">
        <v>6250</v>
      </c>
      <c r="K1222" t="s">
        <v>6251</v>
      </c>
      <c r="L1222" t="s">
        <v>6252</v>
      </c>
      <c r="M1222" t="s">
        <v>6253</v>
      </c>
    </row>
    <row r="1223" spans="1:13" ht="15.75" x14ac:dyDescent="0.25">
      <c r="A1223" t="str">
        <f t="shared" si="19"/>
        <v>BD_VISUAL_MERCHJ101221</v>
      </c>
      <c r="B1223" t="s">
        <v>3588</v>
      </c>
      <c r="C1223" s="2" t="s">
        <v>6254</v>
      </c>
      <c r="H1223" t="s">
        <v>6255</v>
      </c>
      <c r="I1223" t="s">
        <v>6256</v>
      </c>
      <c r="J1223" t="s">
        <v>6257</v>
      </c>
      <c r="K1223" t="s">
        <v>6258</v>
      </c>
      <c r="L1223" t="s">
        <v>6259</v>
      </c>
      <c r="M1223" t="s">
        <v>6260</v>
      </c>
    </row>
    <row r="1224" spans="1:13" ht="15.75" x14ac:dyDescent="0.25">
      <c r="A1224" t="str">
        <f t="shared" si="19"/>
        <v>BD_VISUAL_MERCHJ101222</v>
      </c>
      <c r="B1224" t="s">
        <v>3588</v>
      </c>
      <c r="C1224" s="2" t="s">
        <v>6261</v>
      </c>
      <c r="H1224" t="s">
        <v>6262</v>
      </c>
      <c r="I1224" t="s">
        <v>6263</v>
      </c>
      <c r="J1224" t="s">
        <v>6264</v>
      </c>
      <c r="K1224" t="s">
        <v>6265</v>
      </c>
    </row>
    <row r="1225" spans="1:13" ht="15.75" x14ac:dyDescent="0.25">
      <c r="A1225" t="str">
        <f t="shared" si="19"/>
        <v>BD_VISUAL_MERCHJ101223</v>
      </c>
      <c r="B1225" t="s">
        <v>3588</v>
      </c>
      <c r="C1225" s="2" t="s">
        <v>6266</v>
      </c>
      <c r="H1225" t="s">
        <v>6267</v>
      </c>
      <c r="I1225" t="s">
        <v>6268</v>
      </c>
      <c r="J1225" t="s">
        <v>6269</v>
      </c>
      <c r="K1225" t="s">
        <v>6270</v>
      </c>
      <c r="L1225" t="s">
        <v>6271</v>
      </c>
      <c r="M1225" t="s">
        <v>6272</v>
      </c>
    </row>
    <row r="1226" spans="1:13" ht="15.75" x14ac:dyDescent="0.25">
      <c r="A1226" t="str">
        <f t="shared" si="19"/>
        <v>BD_VISUAL_MERCHJ101224</v>
      </c>
      <c r="B1226" t="s">
        <v>3588</v>
      </c>
      <c r="C1226" s="2" t="s">
        <v>6273</v>
      </c>
      <c r="H1226" t="s">
        <v>6274</v>
      </c>
      <c r="I1226" t="s">
        <v>6275</v>
      </c>
    </row>
    <row r="1227" spans="1:13" ht="15.75" x14ac:dyDescent="0.25">
      <c r="A1227" t="str">
        <f t="shared" si="19"/>
        <v>BD_VISUAL_MERCHJ101225</v>
      </c>
      <c r="B1227" t="s">
        <v>3588</v>
      </c>
      <c r="C1227" s="2" t="s">
        <v>6276</v>
      </c>
      <c r="H1227" t="s">
        <v>6277</v>
      </c>
      <c r="I1227" t="s">
        <v>6278</v>
      </c>
    </row>
    <row r="1228" spans="1:13" ht="15.75" x14ac:dyDescent="0.25">
      <c r="A1228" t="str">
        <f t="shared" ref="A1228:A1291" si="20">B1228&amp;C1228</f>
        <v>BD_VISUAL_MERCHJ101226</v>
      </c>
      <c r="B1228" t="s">
        <v>3588</v>
      </c>
      <c r="C1228" s="2" t="s">
        <v>6279</v>
      </c>
      <c r="H1228" t="s">
        <v>6280</v>
      </c>
    </row>
    <row r="1229" spans="1:13" ht="15.75" x14ac:dyDescent="0.25">
      <c r="A1229" t="str">
        <f t="shared" si="20"/>
        <v>BD_VISUAL_MERCHJ101227</v>
      </c>
      <c r="B1229" t="s">
        <v>3588</v>
      </c>
      <c r="C1229" s="2" t="s">
        <v>6281</v>
      </c>
      <c r="D1229" t="s">
        <v>6282</v>
      </c>
      <c r="E1229" t="s">
        <v>6283</v>
      </c>
      <c r="F1229" t="s">
        <v>6284</v>
      </c>
      <c r="G1229" t="s">
        <v>6285</v>
      </c>
    </row>
    <row r="1230" spans="1:13" ht="15.75" x14ac:dyDescent="0.25">
      <c r="A1230" t="str">
        <f t="shared" si="20"/>
        <v>BD_VISUAL_MERCHJ101228</v>
      </c>
      <c r="B1230" t="s">
        <v>3588</v>
      </c>
      <c r="C1230" s="2" t="s">
        <v>6286</v>
      </c>
      <c r="D1230" t="s">
        <v>6287</v>
      </c>
      <c r="E1230" t="s">
        <v>6288</v>
      </c>
    </row>
    <row r="1231" spans="1:13" ht="15.75" x14ac:dyDescent="0.25">
      <c r="A1231" t="str">
        <f t="shared" si="20"/>
        <v>BD_VISUAL_MERCHJ101229</v>
      </c>
      <c r="B1231" t="s">
        <v>3588</v>
      </c>
      <c r="C1231" s="2" t="s">
        <v>6289</v>
      </c>
      <c r="D1231" t="s">
        <v>6290</v>
      </c>
      <c r="E1231" t="s">
        <v>6291</v>
      </c>
    </row>
    <row r="1232" spans="1:13" ht="15.75" x14ac:dyDescent="0.25">
      <c r="A1232" t="str">
        <f t="shared" si="20"/>
        <v>BD_VISUAL_MERCHJ101230</v>
      </c>
      <c r="B1232" t="s">
        <v>3588</v>
      </c>
      <c r="C1232" s="2" t="s">
        <v>6292</v>
      </c>
      <c r="H1232" t="s">
        <v>6293</v>
      </c>
      <c r="I1232" t="s">
        <v>6294</v>
      </c>
    </row>
    <row r="1233" spans="1:20" ht="15.75" x14ac:dyDescent="0.25">
      <c r="A1233" t="str">
        <f t="shared" si="20"/>
        <v>BD_VISUAL_MERCHJ101231</v>
      </c>
      <c r="B1233" t="s">
        <v>3588</v>
      </c>
      <c r="C1233" s="2" t="s">
        <v>6295</v>
      </c>
      <c r="H1233" t="s">
        <v>6296</v>
      </c>
      <c r="I1233" t="s">
        <v>6297</v>
      </c>
    </row>
    <row r="1234" spans="1:20" ht="15.75" x14ac:dyDescent="0.25">
      <c r="A1234" t="str">
        <f t="shared" si="20"/>
        <v>BD_VISUAL_MERCHJ101232</v>
      </c>
      <c r="B1234" t="s">
        <v>3588</v>
      </c>
      <c r="C1234" s="2" t="s">
        <v>6298</v>
      </c>
      <c r="H1234" t="s">
        <v>6299</v>
      </c>
      <c r="I1234" t="s">
        <v>6300</v>
      </c>
    </row>
    <row r="1235" spans="1:20" ht="15.75" x14ac:dyDescent="0.25">
      <c r="A1235" t="str">
        <f t="shared" si="20"/>
        <v>BD_VISUAL_MERCHJ101233</v>
      </c>
      <c r="B1235" t="s">
        <v>3588</v>
      </c>
      <c r="C1235" s="2" t="s">
        <v>6301</v>
      </c>
      <c r="D1235" t="s">
        <v>6302</v>
      </c>
      <c r="E1235" t="s">
        <v>6303</v>
      </c>
      <c r="F1235" t="s">
        <v>6304</v>
      </c>
      <c r="G1235" t="s">
        <v>6305</v>
      </c>
    </row>
    <row r="1236" spans="1:20" ht="15.75" x14ac:dyDescent="0.25">
      <c r="A1236" t="str">
        <f t="shared" si="20"/>
        <v>BD_VISUAL_MERCHJ101234</v>
      </c>
      <c r="B1236" t="s">
        <v>3588</v>
      </c>
      <c r="C1236" s="2" t="s">
        <v>6306</v>
      </c>
      <c r="H1236" t="s">
        <v>6307</v>
      </c>
      <c r="I1236" t="s">
        <v>6308</v>
      </c>
      <c r="J1236" t="s">
        <v>6309</v>
      </c>
      <c r="K1236" t="s">
        <v>6310</v>
      </c>
    </row>
    <row r="1237" spans="1:20" ht="15.75" x14ac:dyDescent="0.25">
      <c r="A1237" t="str">
        <f t="shared" si="20"/>
        <v>BD_VISUAL_MERCHJ101235</v>
      </c>
      <c r="B1237" t="s">
        <v>3588</v>
      </c>
      <c r="C1237" s="2" t="s">
        <v>6311</v>
      </c>
      <c r="H1237" t="s">
        <v>6312</v>
      </c>
      <c r="I1237" t="s">
        <v>6313</v>
      </c>
      <c r="J1237" t="s">
        <v>6314</v>
      </c>
      <c r="K1237" t="s">
        <v>6315</v>
      </c>
      <c r="L1237" t="s">
        <v>6316</v>
      </c>
      <c r="M1237" t="s">
        <v>6317</v>
      </c>
    </row>
    <row r="1238" spans="1:20" ht="15.75" x14ac:dyDescent="0.25">
      <c r="A1238" t="str">
        <f t="shared" si="20"/>
        <v>BD_VISUAL_MERCHJ101236</v>
      </c>
      <c r="B1238" t="s">
        <v>3588</v>
      </c>
      <c r="C1238" s="2" t="s">
        <v>6318</v>
      </c>
      <c r="H1238" t="s">
        <v>6319</v>
      </c>
      <c r="I1238" t="s">
        <v>6320</v>
      </c>
      <c r="J1238" t="s">
        <v>6321</v>
      </c>
      <c r="K1238" t="s">
        <v>6322</v>
      </c>
    </row>
    <row r="1239" spans="1:20" ht="15.75" x14ac:dyDescent="0.25">
      <c r="A1239" t="str">
        <f t="shared" si="20"/>
        <v>BD_VISUAL_MERCHJ101237</v>
      </c>
      <c r="B1239" t="s">
        <v>3588</v>
      </c>
      <c r="C1239" s="2" t="s">
        <v>6323</v>
      </c>
      <c r="H1239" t="s">
        <v>6324</v>
      </c>
      <c r="I1239" t="s">
        <v>6325</v>
      </c>
      <c r="J1239" t="s">
        <v>6326</v>
      </c>
      <c r="K1239" t="s">
        <v>6327</v>
      </c>
      <c r="L1239" t="s">
        <v>6328</v>
      </c>
      <c r="M1239" t="s">
        <v>6329</v>
      </c>
    </row>
    <row r="1240" spans="1:20" ht="15.75" x14ac:dyDescent="0.25">
      <c r="A1240" t="str">
        <f t="shared" si="20"/>
        <v>BD_VISUAL_MERCHJ101238</v>
      </c>
      <c r="B1240" t="s">
        <v>3588</v>
      </c>
      <c r="C1240" s="2" t="s">
        <v>6330</v>
      </c>
      <c r="H1240" t="s">
        <v>6331</v>
      </c>
      <c r="I1240" t="s">
        <v>6332</v>
      </c>
      <c r="J1240" t="s">
        <v>6333</v>
      </c>
      <c r="K1240" t="s">
        <v>6334</v>
      </c>
      <c r="L1240" t="s">
        <v>6335</v>
      </c>
      <c r="M1240" t="s">
        <v>6336</v>
      </c>
    </row>
    <row r="1241" spans="1:20" ht="15.75" x14ac:dyDescent="0.25">
      <c r="A1241" t="str">
        <f t="shared" si="20"/>
        <v>BD_VISUAL_MERCHJ101239</v>
      </c>
      <c r="B1241" t="s">
        <v>3588</v>
      </c>
      <c r="C1241" s="2" t="s">
        <v>6337</v>
      </c>
      <c r="H1241" t="s">
        <v>6338</v>
      </c>
      <c r="I1241" t="s">
        <v>6339</v>
      </c>
      <c r="J1241" t="s">
        <v>6340</v>
      </c>
      <c r="K1241" t="s">
        <v>6341</v>
      </c>
    </row>
    <row r="1242" spans="1:20" ht="15.75" x14ac:dyDescent="0.25">
      <c r="A1242" t="str">
        <f t="shared" si="20"/>
        <v>BD_VISUAL_MERCHJ101240</v>
      </c>
      <c r="B1242" t="s">
        <v>3588</v>
      </c>
      <c r="C1242" s="2" t="s">
        <v>6342</v>
      </c>
      <c r="Q1242" t="s">
        <v>6343</v>
      </c>
      <c r="R1242" t="s">
        <v>6344</v>
      </c>
      <c r="S1242" t="s">
        <v>6345</v>
      </c>
      <c r="T1242" t="s">
        <v>6346</v>
      </c>
    </row>
    <row r="1243" spans="1:20" ht="15.75" x14ac:dyDescent="0.25">
      <c r="A1243" t="str">
        <f t="shared" si="20"/>
        <v>BD_VISUAL_MERCHJ101241</v>
      </c>
      <c r="B1243" t="s">
        <v>3588</v>
      </c>
      <c r="C1243" s="2" t="s">
        <v>6347</v>
      </c>
      <c r="H1243" t="s">
        <v>6348</v>
      </c>
      <c r="I1243" t="s">
        <v>6349</v>
      </c>
      <c r="J1243" t="s">
        <v>6350</v>
      </c>
      <c r="K1243" t="s">
        <v>6351</v>
      </c>
      <c r="L1243" t="s">
        <v>6352</v>
      </c>
      <c r="M1243" t="s">
        <v>6353</v>
      </c>
    </row>
    <row r="1244" spans="1:20" ht="15.75" x14ac:dyDescent="0.25">
      <c r="A1244" t="str">
        <f t="shared" si="20"/>
        <v>BD_VISUAL_MERCHJ101242</v>
      </c>
      <c r="B1244" t="s">
        <v>3588</v>
      </c>
      <c r="C1244" s="2" t="s">
        <v>6354</v>
      </c>
      <c r="H1244" t="s">
        <v>6355</v>
      </c>
      <c r="I1244" t="s">
        <v>6356</v>
      </c>
      <c r="J1244" t="s">
        <v>6357</v>
      </c>
      <c r="K1244" t="s">
        <v>6358</v>
      </c>
    </row>
    <row r="1245" spans="1:20" ht="15.75" x14ac:dyDescent="0.25">
      <c r="A1245" t="str">
        <f t="shared" si="20"/>
        <v>BD_VISUAL_MERCHJ101243</v>
      </c>
      <c r="B1245" t="s">
        <v>3588</v>
      </c>
      <c r="C1245" s="2" t="s">
        <v>6359</v>
      </c>
      <c r="H1245" t="s">
        <v>6360</v>
      </c>
      <c r="I1245" t="s">
        <v>6361</v>
      </c>
    </row>
    <row r="1246" spans="1:20" ht="15.75" x14ac:dyDescent="0.25">
      <c r="A1246" t="str">
        <f t="shared" si="20"/>
        <v>BD_VISUAL_MERCHJ101244</v>
      </c>
      <c r="B1246" t="s">
        <v>3588</v>
      </c>
      <c r="C1246" s="2" t="s">
        <v>6362</v>
      </c>
      <c r="H1246" t="s">
        <v>6363</v>
      </c>
      <c r="I1246" t="s">
        <v>6364</v>
      </c>
      <c r="J1246" t="s">
        <v>6365</v>
      </c>
      <c r="K1246" t="s">
        <v>6366</v>
      </c>
      <c r="L1246" t="s">
        <v>6367</v>
      </c>
      <c r="M1246" t="s">
        <v>6368</v>
      </c>
    </row>
    <row r="1247" spans="1:20" ht="15.75" x14ac:dyDescent="0.25">
      <c r="A1247" t="str">
        <f t="shared" si="20"/>
        <v>BD_VISUAL_MERCHJ101245</v>
      </c>
      <c r="B1247" t="s">
        <v>3588</v>
      </c>
      <c r="C1247" s="2" t="s">
        <v>6369</v>
      </c>
      <c r="H1247" t="s">
        <v>6370</v>
      </c>
      <c r="I1247" t="s">
        <v>6371</v>
      </c>
      <c r="J1247" t="s">
        <v>6372</v>
      </c>
      <c r="K1247" t="s">
        <v>6373</v>
      </c>
    </row>
    <row r="1248" spans="1:20" ht="15.75" x14ac:dyDescent="0.25">
      <c r="A1248" t="str">
        <f t="shared" si="20"/>
        <v>BD_VISUAL_MERCHJ101246</v>
      </c>
      <c r="B1248" t="s">
        <v>3588</v>
      </c>
      <c r="C1248" s="2" t="s">
        <v>6374</v>
      </c>
      <c r="H1248" t="s">
        <v>6375</v>
      </c>
    </row>
    <row r="1249" spans="1:18" ht="15.75" x14ac:dyDescent="0.25">
      <c r="A1249" t="str">
        <f t="shared" si="20"/>
        <v>BD_VISUAL_MERCHJ101247</v>
      </c>
      <c r="B1249" t="s">
        <v>3588</v>
      </c>
      <c r="C1249" s="2" t="s">
        <v>6376</v>
      </c>
      <c r="H1249" t="s">
        <v>6377</v>
      </c>
      <c r="I1249" t="s">
        <v>6378</v>
      </c>
      <c r="J1249" t="s">
        <v>6379</v>
      </c>
      <c r="K1249" t="s">
        <v>6380</v>
      </c>
      <c r="L1249" t="s">
        <v>6381</v>
      </c>
      <c r="M1249" t="s">
        <v>6382</v>
      </c>
    </row>
    <row r="1250" spans="1:18" ht="15.75" x14ac:dyDescent="0.25">
      <c r="A1250" t="str">
        <f t="shared" si="20"/>
        <v>BD_VISUAL_MERCHJ101248</v>
      </c>
      <c r="B1250" t="s">
        <v>3588</v>
      </c>
      <c r="C1250" s="2" t="s">
        <v>6383</v>
      </c>
      <c r="H1250" t="s">
        <v>6384</v>
      </c>
      <c r="I1250" t="s">
        <v>6385</v>
      </c>
      <c r="J1250" t="s">
        <v>6386</v>
      </c>
      <c r="K1250" t="s">
        <v>6387</v>
      </c>
    </row>
    <row r="1251" spans="1:18" ht="15.75" x14ac:dyDescent="0.25">
      <c r="A1251" t="str">
        <f t="shared" si="20"/>
        <v>BD_VISUAL_MERCHJ101249</v>
      </c>
      <c r="B1251" t="s">
        <v>3588</v>
      </c>
      <c r="C1251" s="2" t="s">
        <v>6388</v>
      </c>
      <c r="H1251" t="s">
        <v>6389</v>
      </c>
      <c r="I1251" t="s">
        <v>6390</v>
      </c>
      <c r="J1251" t="s">
        <v>6391</v>
      </c>
      <c r="K1251" t="s">
        <v>6392</v>
      </c>
    </row>
    <row r="1252" spans="1:18" ht="15.75" x14ac:dyDescent="0.25">
      <c r="A1252" t="str">
        <f t="shared" si="20"/>
        <v>BD_VISUAL_MERCHJ101250</v>
      </c>
      <c r="B1252" t="s">
        <v>3588</v>
      </c>
      <c r="C1252" s="2" t="s">
        <v>6393</v>
      </c>
      <c r="Q1252" t="s">
        <v>6394</v>
      </c>
      <c r="R1252" t="s">
        <v>6395</v>
      </c>
    </row>
    <row r="1253" spans="1:18" ht="15.75" x14ac:dyDescent="0.25">
      <c r="A1253" t="str">
        <f t="shared" si="20"/>
        <v>BD_VISUAL_MERCHJ101251</v>
      </c>
      <c r="B1253" t="s">
        <v>3588</v>
      </c>
      <c r="C1253" s="2" t="s">
        <v>6396</v>
      </c>
      <c r="Q1253" t="s">
        <v>6397</v>
      </c>
      <c r="R1253" t="s">
        <v>6398</v>
      </c>
    </row>
    <row r="1254" spans="1:18" ht="15.75" x14ac:dyDescent="0.25">
      <c r="A1254" t="str">
        <f t="shared" si="20"/>
        <v>BD_VISUAL_MERCHJ101252</v>
      </c>
      <c r="B1254" t="s">
        <v>3588</v>
      </c>
      <c r="C1254" s="2" t="s">
        <v>6399</v>
      </c>
      <c r="H1254" t="s">
        <v>6400</v>
      </c>
      <c r="I1254" t="s">
        <v>6401</v>
      </c>
      <c r="J1254" t="s">
        <v>6402</v>
      </c>
      <c r="K1254" t="s">
        <v>6403</v>
      </c>
      <c r="L1254" t="s">
        <v>6404</v>
      </c>
      <c r="M1254" t="s">
        <v>6405</v>
      </c>
    </row>
    <row r="1255" spans="1:18" ht="15.75" x14ac:dyDescent="0.25">
      <c r="A1255" t="str">
        <f t="shared" si="20"/>
        <v>BD_VISUAL_MERCHJ101253</v>
      </c>
      <c r="B1255" t="s">
        <v>3588</v>
      </c>
      <c r="C1255" s="2" t="s">
        <v>6406</v>
      </c>
      <c r="H1255" t="s">
        <v>6407</v>
      </c>
      <c r="I1255" t="s">
        <v>6408</v>
      </c>
      <c r="J1255" t="s">
        <v>6409</v>
      </c>
      <c r="K1255" t="s">
        <v>6410</v>
      </c>
      <c r="L1255" t="s">
        <v>6411</v>
      </c>
      <c r="M1255" t="s">
        <v>6412</v>
      </c>
    </row>
    <row r="1256" spans="1:18" ht="15.75" x14ac:dyDescent="0.25">
      <c r="A1256" t="str">
        <f t="shared" si="20"/>
        <v>BD_VISUAL_MERCHJ101254</v>
      </c>
      <c r="B1256" t="s">
        <v>3588</v>
      </c>
      <c r="C1256" s="2" t="s">
        <v>6413</v>
      </c>
      <c r="Q1256" t="s">
        <v>6414</v>
      </c>
      <c r="R1256" t="s">
        <v>6415</v>
      </c>
    </row>
    <row r="1257" spans="1:18" ht="15.75" x14ac:dyDescent="0.25">
      <c r="A1257" t="str">
        <f t="shared" si="20"/>
        <v>BD_VISUAL_MERCHJ101255</v>
      </c>
      <c r="B1257" t="s">
        <v>3588</v>
      </c>
      <c r="C1257" s="2" t="s">
        <v>6416</v>
      </c>
      <c r="H1257" t="s">
        <v>6417</v>
      </c>
      <c r="I1257" t="s">
        <v>6418</v>
      </c>
      <c r="J1257" t="s">
        <v>6419</v>
      </c>
      <c r="K1257" t="s">
        <v>6420</v>
      </c>
    </row>
    <row r="1258" spans="1:18" ht="15.75" x14ac:dyDescent="0.25">
      <c r="A1258" t="str">
        <f t="shared" si="20"/>
        <v>BD_VISUAL_MERCHJ101256</v>
      </c>
      <c r="B1258" t="s">
        <v>3588</v>
      </c>
      <c r="C1258" s="2" t="s">
        <v>6421</v>
      </c>
      <c r="H1258" t="s">
        <v>6422</v>
      </c>
      <c r="I1258" t="s">
        <v>6423</v>
      </c>
      <c r="J1258" t="s">
        <v>6424</v>
      </c>
      <c r="K1258" t="s">
        <v>6425</v>
      </c>
    </row>
    <row r="1259" spans="1:18" ht="15.75" x14ac:dyDescent="0.25">
      <c r="A1259" t="str">
        <f t="shared" si="20"/>
        <v>BD_VISUAL_MERCHJ101257</v>
      </c>
      <c r="B1259" t="s">
        <v>3588</v>
      </c>
      <c r="C1259" s="2" t="s">
        <v>6426</v>
      </c>
      <c r="H1259" t="s">
        <v>6427</v>
      </c>
      <c r="I1259" t="s">
        <v>6428</v>
      </c>
    </row>
    <row r="1260" spans="1:18" ht="15.75" x14ac:dyDescent="0.25">
      <c r="A1260" t="str">
        <f t="shared" si="20"/>
        <v>BD_VISUAL_MERCHJ101258</v>
      </c>
      <c r="B1260" t="s">
        <v>3588</v>
      </c>
      <c r="C1260" s="2" t="s">
        <v>6429</v>
      </c>
      <c r="Q1260" t="s">
        <v>6430</v>
      </c>
      <c r="R1260" t="s">
        <v>6431</v>
      </c>
    </row>
    <row r="1261" spans="1:18" ht="15.75" x14ac:dyDescent="0.25">
      <c r="A1261" t="str">
        <f t="shared" si="20"/>
        <v>BD_VISUAL_MERCHJ101259</v>
      </c>
      <c r="B1261" t="s">
        <v>3588</v>
      </c>
      <c r="C1261" s="2" t="s">
        <v>6432</v>
      </c>
      <c r="Q1261" t="s">
        <v>6433</v>
      </c>
      <c r="R1261" t="s">
        <v>6434</v>
      </c>
    </row>
    <row r="1262" spans="1:18" ht="15.75" x14ac:dyDescent="0.25">
      <c r="A1262" t="str">
        <f t="shared" si="20"/>
        <v>BD_VISUAL_MERCHJ101260</v>
      </c>
      <c r="B1262" t="s">
        <v>3588</v>
      </c>
      <c r="C1262" s="2" t="s">
        <v>6435</v>
      </c>
      <c r="H1262" t="s">
        <v>6436</v>
      </c>
      <c r="I1262" t="s">
        <v>6437</v>
      </c>
      <c r="J1262" t="s">
        <v>6438</v>
      </c>
      <c r="K1262" t="s">
        <v>6439</v>
      </c>
      <c r="L1262" t="s">
        <v>6440</v>
      </c>
      <c r="M1262" t="s">
        <v>6441</v>
      </c>
    </row>
    <row r="1263" spans="1:18" ht="15.75" x14ac:dyDescent="0.25">
      <c r="A1263" t="str">
        <f t="shared" si="20"/>
        <v>BD_VISUAL_MERCHJ101261</v>
      </c>
      <c r="B1263" t="s">
        <v>3588</v>
      </c>
      <c r="C1263" s="2" t="s">
        <v>6442</v>
      </c>
      <c r="H1263" t="s">
        <v>6443</v>
      </c>
    </row>
    <row r="1264" spans="1:18" ht="15.75" x14ac:dyDescent="0.25">
      <c r="A1264" t="str">
        <f t="shared" si="20"/>
        <v>BD_VISUAL_MERCHJ101262</v>
      </c>
      <c r="B1264" t="s">
        <v>3588</v>
      </c>
      <c r="C1264" s="2" t="s">
        <v>6444</v>
      </c>
      <c r="H1264" t="s">
        <v>6445</v>
      </c>
      <c r="I1264" t="s">
        <v>6446</v>
      </c>
      <c r="J1264" t="s">
        <v>6447</v>
      </c>
      <c r="K1264" t="s">
        <v>6448</v>
      </c>
      <c r="L1264" t="s">
        <v>6449</v>
      </c>
      <c r="M1264" t="s">
        <v>6450</v>
      </c>
    </row>
    <row r="1265" spans="1:13" ht="15.75" x14ac:dyDescent="0.25">
      <c r="A1265" t="str">
        <f t="shared" si="20"/>
        <v>BD_VISUAL_MERCHJ101263</v>
      </c>
      <c r="B1265" t="s">
        <v>3588</v>
      </c>
      <c r="C1265" s="2" t="s">
        <v>6451</v>
      </c>
      <c r="H1265" t="s">
        <v>6452</v>
      </c>
      <c r="I1265" t="s">
        <v>6453</v>
      </c>
      <c r="J1265" t="s">
        <v>6454</v>
      </c>
      <c r="K1265" t="s">
        <v>6455</v>
      </c>
    </row>
    <row r="1266" spans="1:13" ht="15.75" x14ac:dyDescent="0.25">
      <c r="A1266" t="str">
        <f t="shared" si="20"/>
        <v>BD_VISUAL_MERCHJ101264</v>
      </c>
      <c r="B1266" t="s">
        <v>3588</v>
      </c>
      <c r="C1266" s="2" t="s">
        <v>6456</v>
      </c>
      <c r="D1266" t="s">
        <v>6457</v>
      </c>
      <c r="E1266" t="s">
        <v>6458</v>
      </c>
      <c r="F1266" t="s">
        <v>6459</v>
      </c>
      <c r="G1266" t="s">
        <v>6460</v>
      </c>
    </row>
    <row r="1267" spans="1:13" ht="15.75" x14ac:dyDescent="0.25">
      <c r="A1267" t="str">
        <f t="shared" si="20"/>
        <v>BD_VISUAL_MERCHJ101265</v>
      </c>
      <c r="B1267" t="s">
        <v>3588</v>
      </c>
      <c r="C1267" s="2" t="s">
        <v>6461</v>
      </c>
      <c r="D1267" t="s">
        <v>6462</v>
      </c>
      <c r="E1267" t="s">
        <v>6463</v>
      </c>
    </row>
    <row r="1268" spans="1:13" ht="15.75" x14ac:dyDescent="0.25">
      <c r="A1268" t="str">
        <f t="shared" si="20"/>
        <v>BD_VISUAL_MERCHJ101266</v>
      </c>
      <c r="B1268" t="s">
        <v>3588</v>
      </c>
      <c r="C1268" s="2" t="s">
        <v>6464</v>
      </c>
      <c r="D1268" t="s">
        <v>6465</v>
      </c>
      <c r="E1268" t="s">
        <v>6466</v>
      </c>
      <c r="F1268" t="s">
        <v>6467</v>
      </c>
      <c r="G1268" t="s">
        <v>6468</v>
      </c>
    </row>
    <row r="1269" spans="1:13" ht="15.75" x14ac:dyDescent="0.25">
      <c r="A1269" t="str">
        <f t="shared" si="20"/>
        <v>BD_VISUAL_MERCHJ101267</v>
      </c>
      <c r="B1269" t="s">
        <v>3588</v>
      </c>
      <c r="C1269" s="2" t="s">
        <v>6469</v>
      </c>
      <c r="H1269" t="s">
        <v>6470</v>
      </c>
      <c r="I1269" t="s">
        <v>6471</v>
      </c>
      <c r="J1269" t="s">
        <v>6472</v>
      </c>
      <c r="K1269" t="s">
        <v>6473</v>
      </c>
    </row>
    <row r="1270" spans="1:13" ht="15.75" x14ac:dyDescent="0.25">
      <c r="A1270" t="str">
        <f t="shared" si="20"/>
        <v>BD_VISUAL_MERCHJ101268</v>
      </c>
      <c r="B1270" t="s">
        <v>3588</v>
      </c>
      <c r="C1270" s="2" t="s">
        <v>6474</v>
      </c>
      <c r="H1270" t="s">
        <v>6475</v>
      </c>
      <c r="I1270" t="s">
        <v>6476</v>
      </c>
    </row>
    <row r="1271" spans="1:13" ht="15.75" x14ac:dyDescent="0.25">
      <c r="A1271" t="str">
        <f t="shared" si="20"/>
        <v>BD_VISUAL_MERCHJ101269</v>
      </c>
      <c r="B1271" t="s">
        <v>3588</v>
      </c>
      <c r="C1271" s="2" t="s">
        <v>6477</v>
      </c>
      <c r="H1271" t="s">
        <v>6478</v>
      </c>
      <c r="I1271" t="s">
        <v>6479</v>
      </c>
      <c r="J1271" t="s">
        <v>6480</v>
      </c>
      <c r="K1271" t="s">
        <v>6481</v>
      </c>
    </row>
    <row r="1272" spans="1:13" ht="15.75" x14ac:dyDescent="0.25">
      <c r="A1272" t="str">
        <f t="shared" si="20"/>
        <v>BD_VISUAL_MERCHJ101270</v>
      </c>
      <c r="B1272" t="s">
        <v>3588</v>
      </c>
      <c r="C1272" s="2" t="s">
        <v>6482</v>
      </c>
      <c r="H1272" t="s">
        <v>6483</v>
      </c>
      <c r="I1272" t="s">
        <v>6484</v>
      </c>
      <c r="J1272" t="s">
        <v>6485</v>
      </c>
      <c r="K1272" t="s">
        <v>6486</v>
      </c>
      <c r="L1272" t="s">
        <v>6487</v>
      </c>
      <c r="M1272" t="s">
        <v>6488</v>
      </c>
    </row>
    <row r="1273" spans="1:13" ht="15.75" x14ac:dyDescent="0.25">
      <c r="A1273" t="str">
        <f t="shared" si="20"/>
        <v>BD_VISUAL_MERCHJ101271</v>
      </c>
      <c r="B1273" t="s">
        <v>3588</v>
      </c>
      <c r="C1273" s="2" t="s">
        <v>6489</v>
      </c>
      <c r="H1273" t="s">
        <v>6490</v>
      </c>
      <c r="I1273" t="s">
        <v>6491</v>
      </c>
      <c r="J1273" t="s">
        <v>6492</v>
      </c>
      <c r="K1273" t="s">
        <v>6493</v>
      </c>
      <c r="L1273" t="s">
        <v>6494</v>
      </c>
      <c r="M1273" t="s">
        <v>6495</v>
      </c>
    </row>
    <row r="1274" spans="1:13" ht="15.75" x14ac:dyDescent="0.25">
      <c r="A1274" t="str">
        <f t="shared" si="20"/>
        <v>BD_VISUAL_MERCHJ101272</v>
      </c>
      <c r="B1274" t="s">
        <v>3588</v>
      </c>
      <c r="C1274" s="2" t="s">
        <v>6496</v>
      </c>
      <c r="H1274" t="s">
        <v>6497</v>
      </c>
      <c r="I1274" t="s">
        <v>6498</v>
      </c>
      <c r="J1274" t="s">
        <v>6499</v>
      </c>
      <c r="K1274" t="s">
        <v>6500</v>
      </c>
      <c r="L1274" t="s">
        <v>6501</v>
      </c>
      <c r="M1274" t="s">
        <v>6502</v>
      </c>
    </row>
    <row r="1275" spans="1:13" ht="15.75" x14ac:dyDescent="0.25">
      <c r="A1275" t="str">
        <f t="shared" si="20"/>
        <v>BD_VISUAL_MERCHJ101273</v>
      </c>
      <c r="B1275" t="s">
        <v>3588</v>
      </c>
      <c r="C1275" s="2" t="s">
        <v>6503</v>
      </c>
      <c r="H1275" t="s">
        <v>6504</v>
      </c>
      <c r="I1275" t="s">
        <v>6505</v>
      </c>
      <c r="J1275" t="s">
        <v>6506</v>
      </c>
      <c r="K1275" t="s">
        <v>6507</v>
      </c>
    </row>
    <row r="1276" spans="1:13" ht="15.75" x14ac:dyDescent="0.25">
      <c r="A1276" t="str">
        <f t="shared" si="20"/>
        <v>BD_VISUAL_MERCHJ101274</v>
      </c>
      <c r="B1276" t="s">
        <v>3588</v>
      </c>
      <c r="C1276" s="2" t="s">
        <v>6508</v>
      </c>
      <c r="H1276" t="s">
        <v>6509</v>
      </c>
      <c r="I1276" t="s">
        <v>6510</v>
      </c>
    </row>
    <row r="1277" spans="1:13" ht="15.75" x14ac:dyDescent="0.25">
      <c r="A1277" t="str">
        <f t="shared" si="20"/>
        <v>BD_VISUAL_MERCHJ101275</v>
      </c>
      <c r="B1277" t="s">
        <v>3588</v>
      </c>
      <c r="C1277" s="2" t="s">
        <v>6511</v>
      </c>
      <c r="H1277" t="s">
        <v>6512</v>
      </c>
      <c r="I1277" t="s">
        <v>6513</v>
      </c>
      <c r="J1277" t="s">
        <v>6514</v>
      </c>
      <c r="K1277" t="s">
        <v>6515</v>
      </c>
      <c r="L1277" t="s">
        <v>6516</v>
      </c>
      <c r="M1277" t="s">
        <v>6517</v>
      </c>
    </row>
    <row r="1278" spans="1:13" ht="15.75" x14ac:dyDescent="0.25">
      <c r="A1278" t="str">
        <f t="shared" si="20"/>
        <v>BD_VISUAL_MERCHJ101276</v>
      </c>
      <c r="B1278" t="s">
        <v>3588</v>
      </c>
      <c r="C1278" s="2" t="s">
        <v>6518</v>
      </c>
      <c r="H1278" t="s">
        <v>6519</v>
      </c>
      <c r="I1278" t="s">
        <v>6520</v>
      </c>
      <c r="J1278" t="s">
        <v>6521</v>
      </c>
      <c r="K1278" t="s">
        <v>6522</v>
      </c>
      <c r="L1278" t="s">
        <v>6523</v>
      </c>
      <c r="M1278" t="s">
        <v>6524</v>
      </c>
    </row>
    <row r="1279" spans="1:13" ht="15.75" x14ac:dyDescent="0.25">
      <c r="A1279" t="str">
        <f t="shared" si="20"/>
        <v>BD_VISUAL_MERCHJ101277</v>
      </c>
      <c r="B1279" t="s">
        <v>3588</v>
      </c>
      <c r="C1279" s="2" t="s">
        <v>6525</v>
      </c>
      <c r="H1279" t="s">
        <v>6526</v>
      </c>
      <c r="I1279" t="s">
        <v>6527</v>
      </c>
      <c r="J1279" t="s">
        <v>6528</v>
      </c>
      <c r="K1279" t="s">
        <v>6529</v>
      </c>
      <c r="L1279" t="s">
        <v>6530</v>
      </c>
      <c r="M1279" t="s">
        <v>6531</v>
      </c>
    </row>
    <row r="1280" spans="1:13" ht="15.75" x14ac:dyDescent="0.25">
      <c r="A1280" t="str">
        <f t="shared" si="20"/>
        <v>BD_VISUAL_MERCHJ101278</v>
      </c>
      <c r="B1280" t="s">
        <v>3588</v>
      </c>
      <c r="C1280" s="2" t="s">
        <v>6532</v>
      </c>
      <c r="D1280" t="s">
        <v>6533</v>
      </c>
      <c r="E1280" t="s">
        <v>6534</v>
      </c>
    </row>
    <row r="1281" spans="1:13" ht="15.75" x14ac:dyDescent="0.25">
      <c r="A1281" t="str">
        <f t="shared" si="20"/>
        <v>BD_VISUAL_MERCHJ101279</v>
      </c>
      <c r="B1281" t="s">
        <v>3588</v>
      </c>
      <c r="C1281" s="2" t="s">
        <v>6535</v>
      </c>
      <c r="D1281" t="s">
        <v>6536</v>
      </c>
      <c r="E1281" t="s">
        <v>6537</v>
      </c>
    </row>
    <row r="1282" spans="1:13" ht="15.75" x14ac:dyDescent="0.25">
      <c r="A1282" t="str">
        <f t="shared" si="20"/>
        <v>BD_VISUAL_MERCHJ101280</v>
      </c>
      <c r="B1282" t="s">
        <v>3588</v>
      </c>
      <c r="C1282" s="2" t="s">
        <v>6538</v>
      </c>
      <c r="H1282" t="s">
        <v>6539</v>
      </c>
      <c r="I1282" t="s">
        <v>6540</v>
      </c>
      <c r="J1282" t="s">
        <v>6541</v>
      </c>
      <c r="K1282" t="s">
        <v>6542</v>
      </c>
    </row>
    <row r="1283" spans="1:13" ht="15.75" x14ac:dyDescent="0.25">
      <c r="A1283" t="str">
        <f t="shared" si="20"/>
        <v>BD_VISUAL_MERCHJ101281</v>
      </c>
      <c r="B1283" t="s">
        <v>3588</v>
      </c>
      <c r="C1283" s="2" t="s">
        <v>6543</v>
      </c>
      <c r="H1283" t="s">
        <v>6544</v>
      </c>
      <c r="I1283" t="s">
        <v>6545</v>
      </c>
      <c r="J1283" t="s">
        <v>6546</v>
      </c>
      <c r="K1283" t="s">
        <v>6547</v>
      </c>
    </row>
    <row r="1284" spans="1:13" ht="15.75" x14ac:dyDescent="0.25">
      <c r="A1284" t="str">
        <f t="shared" si="20"/>
        <v>BD_VISUAL_MERCHJ101282</v>
      </c>
      <c r="B1284" t="s">
        <v>3588</v>
      </c>
      <c r="C1284" s="2" t="s">
        <v>6548</v>
      </c>
      <c r="H1284" t="s">
        <v>6549</v>
      </c>
      <c r="I1284" t="s">
        <v>6550</v>
      </c>
      <c r="J1284" t="s">
        <v>6551</v>
      </c>
      <c r="K1284" t="s">
        <v>6552</v>
      </c>
    </row>
    <row r="1285" spans="1:13" ht="15.75" x14ac:dyDescent="0.25">
      <c r="A1285" t="str">
        <f t="shared" si="20"/>
        <v>BD_VISUAL_MERCHJ101283</v>
      </c>
      <c r="B1285" t="s">
        <v>3588</v>
      </c>
      <c r="C1285" s="2" t="s">
        <v>6553</v>
      </c>
      <c r="H1285" t="s">
        <v>6554</v>
      </c>
      <c r="I1285" t="s">
        <v>6555</v>
      </c>
      <c r="J1285" t="s">
        <v>6556</v>
      </c>
      <c r="K1285" t="s">
        <v>6557</v>
      </c>
    </row>
    <row r="1286" spans="1:13" ht="15.75" x14ac:dyDescent="0.25">
      <c r="A1286" t="str">
        <f t="shared" si="20"/>
        <v>BD_VISUAL_MERCHJ101284</v>
      </c>
      <c r="B1286" t="s">
        <v>3588</v>
      </c>
      <c r="C1286" s="2" t="s">
        <v>6558</v>
      </c>
      <c r="H1286" t="s">
        <v>6559</v>
      </c>
      <c r="I1286" t="s">
        <v>6560</v>
      </c>
      <c r="J1286" t="s">
        <v>6561</v>
      </c>
      <c r="K1286" t="s">
        <v>6562</v>
      </c>
      <c r="L1286" t="s">
        <v>6563</v>
      </c>
      <c r="M1286" t="s">
        <v>6564</v>
      </c>
    </row>
    <row r="1287" spans="1:13" ht="15.75" x14ac:dyDescent="0.25">
      <c r="A1287" t="str">
        <f t="shared" si="20"/>
        <v>BD_VISUAL_MERCHJ101285</v>
      </c>
      <c r="B1287" t="s">
        <v>3588</v>
      </c>
      <c r="C1287" s="2" t="s">
        <v>6565</v>
      </c>
      <c r="D1287" t="s">
        <v>6566</v>
      </c>
      <c r="E1287" t="s">
        <v>6567</v>
      </c>
    </row>
    <row r="1288" spans="1:13" ht="15.75" x14ac:dyDescent="0.25">
      <c r="A1288" t="str">
        <f t="shared" si="20"/>
        <v>BD_VISUAL_MERCHJ101286</v>
      </c>
      <c r="B1288" t="s">
        <v>3588</v>
      </c>
      <c r="C1288" s="2" t="s">
        <v>6568</v>
      </c>
      <c r="D1288" t="s">
        <v>6569</v>
      </c>
      <c r="E1288" t="s">
        <v>6570</v>
      </c>
    </row>
    <row r="1289" spans="1:13" ht="15.75" x14ac:dyDescent="0.25">
      <c r="A1289" t="str">
        <f t="shared" si="20"/>
        <v>BD_VISUAL_MERCHJ101287</v>
      </c>
      <c r="B1289" t="s">
        <v>3588</v>
      </c>
      <c r="C1289" s="2" t="s">
        <v>6571</v>
      </c>
      <c r="D1289" t="s">
        <v>6572</v>
      </c>
      <c r="E1289" t="s">
        <v>6573</v>
      </c>
    </row>
    <row r="1290" spans="1:13" ht="15.75" x14ac:dyDescent="0.25">
      <c r="A1290" t="str">
        <f t="shared" si="20"/>
        <v>BD_VISUAL_MERCHJ101288</v>
      </c>
      <c r="B1290" t="s">
        <v>3588</v>
      </c>
      <c r="C1290" s="2" t="s">
        <v>6574</v>
      </c>
      <c r="H1290" t="s">
        <v>6575</v>
      </c>
      <c r="I1290" t="s">
        <v>6576</v>
      </c>
      <c r="J1290" t="s">
        <v>6577</v>
      </c>
      <c r="K1290" t="s">
        <v>6578</v>
      </c>
      <c r="L1290" t="s">
        <v>6579</v>
      </c>
      <c r="M1290" t="s">
        <v>6580</v>
      </c>
    </row>
    <row r="1291" spans="1:13" ht="15.75" x14ac:dyDescent="0.25">
      <c r="A1291" t="str">
        <f t="shared" si="20"/>
        <v>BD_VISUAL_MERCHJ101289</v>
      </c>
      <c r="B1291" t="s">
        <v>3588</v>
      </c>
      <c r="C1291" s="2" t="s">
        <v>6581</v>
      </c>
      <c r="H1291" t="s">
        <v>6582</v>
      </c>
      <c r="I1291" t="s">
        <v>6583</v>
      </c>
    </row>
    <row r="1292" spans="1:13" ht="15.75" x14ac:dyDescent="0.25">
      <c r="A1292" t="str">
        <f t="shared" ref="A1292:A1355" si="21">B1292&amp;C1292</f>
        <v>BD_VISUAL_MERCHJ101290</v>
      </c>
      <c r="B1292" t="s">
        <v>3588</v>
      </c>
      <c r="C1292" s="2" t="s">
        <v>6584</v>
      </c>
      <c r="D1292" t="s">
        <v>6585</v>
      </c>
      <c r="E1292" t="s">
        <v>6586</v>
      </c>
    </row>
    <row r="1293" spans="1:13" ht="15.75" x14ac:dyDescent="0.25">
      <c r="A1293" t="str">
        <f t="shared" si="21"/>
        <v>BD_VISUAL_MERCHJ101291</v>
      </c>
      <c r="B1293" t="s">
        <v>3588</v>
      </c>
      <c r="C1293" s="2" t="s">
        <v>6587</v>
      </c>
      <c r="D1293" t="s">
        <v>6588</v>
      </c>
      <c r="E1293" t="s">
        <v>6589</v>
      </c>
    </row>
    <row r="1294" spans="1:13" ht="15.75" x14ac:dyDescent="0.25">
      <c r="A1294" t="str">
        <f t="shared" si="21"/>
        <v>BD_VISUAL_MERCHJ101292</v>
      </c>
      <c r="B1294" t="s">
        <v>3588</v>
      </c>
      <c r="C1294" s="2" t="s">
        <v>6590</v>
      </c>
      <c r="D1294" t="s">
        <v>6591</v>
      </c>
      <c r="E1294" t="s">
        <v>6592</v>
      </c>
    </row>
    <row r="1295" spans="1:13" ht="15.75" x14ac:dyDescent="0.25">
      <c r="A1295" t="str">
        <f t="shared" si="21"/>
        <v>BD_VISUAL_MERCHJ101293</v>
      </c>
      <c r="B1295" t="s">
        <v>3588</v>
      </c>
      <c r="C1295" s="2" t="s">
        <v>6593</v>
      </c>
      <c r="D1295" t="s">
        <v>6594</v>
      </c>
      <c r="E1295" t="s">
        <v>6595</v>
      </c>
      <c r="F1295" t="s">
        <v>6596</v>
      </c>
      <c r="G1295" t="s">
        <v>6597</v>
      </c>
    </row>
    <row r="1296" spans="1:13" ht="15.75" x14ac:dyDescent="0.25">
      <c r="A1296" t="str">
        <f t="shared" si="21"/>
        <v>BD_VISUAL_MERCHJ101294</v>
      </c>
      <c r="B1296" t="s">
        <v>3588</v>
      </c>
      <c r="C1296" s="2" t="s">
        <v>6598</v>
      </c>
      <c r="H1296" t="s">
        <v>6599</v>
      </c>
      <c r="I1296" t="s">
        <v>6600</v>
      </c>
      <c r="J1296" t="s">
        <v>6601</v>
      </c>
      <c r="K1296" t="s">
        <v>6602</v>
      </c>
    </row>
    <row r="1297" spans="1:13" ht="15.75" x14ac:dyDescent="0.25">
      <c r="A1297" t="str">
        <f t="shared" si="21"/>
        <v>BD_VISUAL_MERCHJ101295</v>
      </c>
      <c r="B1297" t="s">
        <v>3588</v>
      </c>
      <c r="C1297" s="2" t="s">
        <v>6603</v>
      </c>
      <c r="H1297" t="s">
        <v>6604</v>
      </c>
    </row>
    <row r="1298" spans="1:13" ht="15.75" x14ac:dyDescent="0.25">
      <c r="A1298" t="str">
        <f t="shared" si="21"/>
        <v>BD_VISUAL_MERCHJ101296</v>
      </c>
      <c r="B1298" t="s">
        <v>3588</v>
      </c>
      <c r="C1298" s="2" t="s">
        <v>6605</v>
      </c>
      <c r="H1298" t="s">
        <v>6606</v>
      </c>
      <c r="I1298" t="s">
        <v>6607</v>
      </c>
      <c r="J1298" t="s">
        <v>6608</v>
      </c>
      <c r="K1298" t="s">
        <v>6609</v>
      </c>
      <c r="L1298" t="s">
        <v>6610</v>
      </c>
      <c r="M1298" t="s">
        <v>6611</v>
      </c>
    </row>
    <row r="1299" spans="1:13" ht="15.75" x14ac:dyDescent="0.25">
      <c r="A1299" t="str">
        <f t="shared" si="21"/>
        <v>BD_VISUAL_MERCHJ101297</v>
      </c>
      <c r="B1299" t="s">
        <v>3588</v>
      </c>
      <c r="C1299" s="2" t="s">
        <v>6612</v>
      </c>
      <c r="H1299" t="s">
        <v>6613</v>
      </c>
      <c r="I1299" t="s">
        <v>6614</v>
      </c>
      <c r="J1299" t="s">
        <v>6615</v>
      </c>
      <c r="K1299" t="s">
        <v>6616</v>
      </c>
      <c r="L1299" t="s">
        <v>6617</v>
      </c>
      <c r="M1299" t="s">
        <v>6618</v>
      </c>
    </row>
    <row r="1300" spans="1:13" ht="15.75" x14ac:dyDescent="0.25">
      <c r="A1300" t="str">
        <f t="shared" si="21"/>
        <v>BD_VISUAL_MERCHJ101298</v>
      </c>
      <c r="B1300" t="s">
        <v>3588</v>
      </c>
      <c r="C1300" s="2" t="s">
        <v>6619</v>
      </c>
      <c r="H1300" t="s">
        <v>6620</v>
      </c>
      <c r="I1300" t="s">
        <v>6621</v>
      </c>
      <c r="J1300" t="s">
        <v>6622</v>
      </c>
      <c r="K1300" t="s">
        <v>6623</v>
      </c>
    </row>
    <row r="1301" spans="1:13" ht="15.75" x14ac:dyDescent="0.25">
      <c r="A1301" t="str">
        <f t="shared" si="21"/>
        <v>BD_VISUAL_MERCHJ101299</v>
      </c>
      <c r="B1301" t="s">
        <v>3588</v>
      </c>
      <c r="C1301" s="2" t="s">
        <v>6624</v>
      </c>
      <c r="H1301" t="s">
        <v>6625</v>
      </c>
      <c r="I1301" t="s">
        <v>6626</v>
      </c>
    </row>
    <row r="1302" spans="1:13" ht="15.75" x14ac:dyDescent="0.25">
      <c r="A1302" t="str">
        <f t="shared" si="21"/>
        <v>BD_VISUAL_MERCHJ101300</v>
      </c>
      <c r="B1302" t="s">
        <v>3588</v>
      </c>
      <c r="C1302" s="2" t="s">
        <v>6627</v>
      </c>
      <c r="H1302" t="s">
        <v>6628</v>
      </c>
    </row>
    <row r="1303" spans="1:13" ht="15.75" x14ac:dyDescent="0.25">
      <c r="A1303" t="str">
        <f t="shared" si="21"/>
        <v>BD_VISUAL_MERCHJ101301</v>
      </c>
      <c r="B1303" t="s">
        <v>3588</v>
      </c>
      <c r="C1303" s="2" t="s">
        <v>6629</v>
      </c>
      <c r="H1303" t="s">
        <v>6630</v>
      </c>
      <c r="I1303" t="s">
        <v>6631</v>
      </c>
      <c r="J1303" t="s">
        <v>6632</v>
      </c>
      <c r="K1303" t="s">
        <v>6633</v>
      </c>
      <c r="L1303" t="s">
        <v>6634</v>
      </c>
      <c r="M1303" t="s">
        <v>6635</v>
      </c>
    </row>
    <row r="1304" spans="1:13" ht="15.75" x14ac:dyDescent="0.25">
      <c r="A1304" t="str">
        <f t="shared" si="21"/>
        <v>BD_VISUAL_MERCHJ101302</v>
      </c>
      <c r="B1304" t="s">
        <v>3588</v>
      </c>
      <c r="C1304" s="2" t="s">
        <v>6636</v>
      </c>
      <c r="H1304" t="s">
        <v>6637</v>
      </c>
      <c r="I1304" t="s">
        <v>6638</v>
      </c>
    </row>
    <row r="1305" spans="1:13" ht="15.75" x14ac:dyDescent="0.25">
      <c r="A1305" t="str">
        <f t="shared" si="21"/>
        <v>BD_VISUAL_MERCHJ101303</v>
      </c>
      <c r="B1305" t="s">
        <v>3588</v>
      </c>
      <c r="C1305" s="2" t="s">
        <v>6639</v>
      </c>
      <c r="H1305" t="s">
        <v>6640</v>
      </c>
    </row>
    <row r="1306" spans="1:13" ht="15.75" x14ac:dyDescent="0.25">
      <c r="A1306" t="str">
        <f t="shared" si="21"/>
        <v>BD_VISUAL_MERCHJ101304</v>
      </c>
      <c r="B1306" t="s">
        <v>3588</v>
      </c>
      <c r="C1306" s="2" t="s">
        <v>6641</v>
      </c>
      <c r="H1306" t="s">
        <v>6642</v>
      </c>
      <c r="I1306" t="s">
        <v>6643</v>
      </c>
      <c r="J1306" t="s">
        <v>6644</v>
      </c>
      <c r="K1306" t="s">
        <v>6645</v>
      </c>
    </row>
    <row r="1307" spans="1:13" ht="15.75" x14ac:dyDescent="0.25">
      <c r="A1307" t="str">
        <f t="shared" si="21"/>
        <v>BD_VISUAL_MERCHJ101305</v>
      </c>
      <c r="B1307" t="s">
        <v>3588</v>
      </c>
      <c r="C1307" s="2" t="s">
        <v>6646</v>
      </c>
      <c r="H1307" t="s">
        <v>6647</v>
      </c>
      <c r="I1307" t="s">
        <v>6648</v>
      </c>
      <c r="J1307" t="s">
        <v>6649</v>
      </c>
      <c r="K1307" t="s">
        <v>6650</v>
      </c>
    </row>
    <row r="1308" spans="1:13" ht="15.75" x14ac:dyDescent="0.25">
      <c r="A1308" t="str">
        <f t="shared" si="21"/>
        <v>BD_VISUAL_MERCHJ101306</v>
      </c>
      <c r="B1308" t="s">
        <v>3588</v>
      </c>
      <c r="C1308" s="2" t="s">
        <v>6651</v>
      </c>
      <c r="H1308" t="s">
        <v>6652</v>
      </c>
    </row>
    <row r="1309" spans="1:13" ht="15.75" x14ac:dyDescent="0.25">
      <c r="A1309" t="str">
        <f t="shared" si="21"/>
        <v>BD_VISUAL_MERCHJ101307</v>
      </c>
      <c r="B1309" t="s">
        <v>3588</v>
      </c>
      <c r="C1309" s="2" t="s">
        <v>6653</v>
      </c>
      <c r="H1309" t="s">
        <v>6654</v>
      </c>
      <c r="I1309" t="s">
        <v>6655</v>
      </c>
      <c r="J1309" t="s">
        <v>6656</v>
      </c>
      <c r="K1309" t="s">
        <v>6657</v>
      </c>
      <c r="L1309" t="s">
        <v>6658</v>
      </c>
      <c r="M1309" t="s">
        <v>6659</v>
      </c>
    </row>
    <row r="1310" spans="1:13" ht="15.75" x14ac:dyDescent="0.25">
      <c r="A1310" t="str">
        <f t="shared" si="21"/>
        <v>BD_VISUAL_MERCHJ101308</v>
      </c>
      <c r="B1310" t="s">
        <v>3588</v>
      </c>
      <c r="C1310" s="2" t="s">
        <v>6660</v>
      </c>
      <c r="H1310" t="s">
        <v>6661</v>
      </c>
      <c r="I1310" t="s">
        <v>6662</v>
      </c>
      <c r="J1310" t="s">
        <v>6663</v>
      </c>
      <c r="K1310" t="s">
        <v>6664</v>
      </c>
      <c r="L1310" t="s">
        <v>6665</v>
      </c>
      <c r="M1310" t="s">
        <v>6666</v>
      </c>
    </row>
    <row r="1311" spans="1:13" ht="15.75" x14ac:dyDescent="0.25">
      <c r="A1311" t="str">
        <f t="shared" si="21"/>
        <v>BD_VISUAL_MERCHJ101309</v>
      </c>
      <c r="B1311" t="s">
        <v>3588</v>
      </c>
      <c r="C1311" s="2" t="s">
        <v>6667</v>
      </c>
      <c r="H1311" t="s">
        <v>6668</v>
      </c>
      <c r="I1311" t="s">
        <v>6669</v>
      </c>
      <c r="J1311" t="s">
        <v>6670</v>
      </c>
      <c r="K1311" t="s">
        <v>6671</v>
      </c>
    </row>
    <row r="1312" spans="1:13" ht="15.75" x14ac:dyDescent="0.25">
      <c r="A1312" t="str">
        <f t="shared" si="21"/>
        <v>BD_VISUAL_MERCHJ101310</v>
      </c>
      <c r="B1312" t="s">
        <v>3588</v>
      </c>
      <c r="C1312" s="2" t="s">
        <v>6672</v>
      </c>
      <c r="H1312" t="s">
        <v>6673</v>
      </c>
      <c r="I1312" t="s">
        <v>6674</v>
      </c>
    </row>
    <row r="1313" spans="1:13" ht="15.75" x14ac:dyDescent="0.25">
      <c r="A1313" t="str">
        <f t="shared" si="21"/>
        <v>BD_VISUAL_MERCHJ101311</v>
      </c>
      <c r="B1313" t="s">
        <v>3588</v>
      </c>
      <c r="C1313" s="2" t="s">
        <v>6675</v>
      </c>
      <c r="H1313" t="s">
        <v>6676</v>
      </c>
      <c r="I1313" t="s">
        <v>6677</v>
      </c>
      <c r="J1313" t="s">
        <v>6678</v>
      </c>
      <c r="K1313" t="s">
        <v>6679</v>
      </c>
      <c r="L1313" t="s">
        <v>6680</v>
      </c>
      <c r="M1313" t="s">
        <v>6681</v>
      </c>
    </row>
    <row r="1314" spans="1:13" ht="15.75" x14ac:dyDescent="0.25">
      <c r="A1314" t="str">
        <f t="shared" si="21"/>
        <v>BD_VISUAL_MERCHJ101312</v>
      </c>
      <c r="B1314" t="s">
        <v>3588</v>
      </c>
      <c r="C1314" s="2" t="s">
        <v>6682</v>
      </c>
      <c r="H1314" t="s">
        <v>6683</v>
      </c>
      <c r="I1314" t="s">
        <v>6684</v>
      </c>
      <c r="J1314" t="s">
        <v>6685</v>
      </c>
      <c r="K1314" t="s">
        <v>6686</v>
      </c>
    </row>
    <row r="1315" spans="1:13" ht="15.75" x14ac:dyDescent="0.25">
      <c r="A1315" t="str">
        <f t="shared" si="21"/>
        <v>BD_VISUAL_MERCHJ101313</v>
      </c>
      <c r="B1315" t="s">
        <v>3588</v>
      </c>
      <c r="C1315" s="2" t="s">
        <v>6687</v>
      </c>
      <c r="H1315" t="s">
        <v>6688</v>
      </c>
      <c r="I1315" t="s">
        <v>6689</v>
      </c>
      <c r="J1315" t="s">
        <v>6690</v>
      </c>
      <c r="K1315" t="s">
        <v>6691</v>
      </c>
    </row>
    <row r="1316" spans="1:13" ht="15.75" x14ac:dyDescent="0.25">
      <c r="A1316" t="str">
        <f t="shared" si="21"/>
        <v>BD_VISUAL_MERCHJ101314</v>
      </c>
      <c r="B1316" t="s">
        <v>3588</v>
      </c>
      <c r="C1316" s="2" t="s">
        <v>6692</v>
      </c>
      <c r="H1316" t="s">
        <v>6693</v>
      </c>
    </row>
    <row r="1317" spans="1:13" ht="15.75" x14ac:dyDescent="0.25">
      <c r="A1317" t="str">
        <f t="shared" si="21"/>
        <v>BD_VISUAL_MERCHJ101315</v>
      </c>
      <c r="B1317" t="s">
        <v>3588</v>
      </c>
      <c r="C1317" s="2" t="s">
        <v>6694</v>
      </c>
      <c r="H1317" t="s">
        <v>6695</v>
      </c>
    </row>
    <row r="1318" spans="1:13" ht="15.75" x14ac:dyDescent="0.25">
      <c r="A1318" t="str">
        <f t="shared" si="21"/>
        <v>BD_VISUAL_MERCHJ101316</v>
      </c>
      <c r="B1318" t="s">
        <v>3588</v>
      </c>
      <c r="C1318" s="2" t="s">
        <v>6696</v>
      </c>
      <c r="H1318" t="s">
        <v>6697</v>
      </c>
      <c r="I1318" t="s">
        <v>6698</v>
      </c>
      <c r="J1318" t="s">
        <v>6699</v>
      </c>
      <c r="K1318" t="s">
        <v>6700</v>
      </c>
      <c r="L1318" t="s">
        <v>6701</v>
      </c>
      <c r="M1318" t="s">
        <v>6702</v>
      </c>
    </row>
    <row r="1319" spans="1:13" ht="15.75" x14ac:dyDescent="0.25">
      <c r="A1319" t="str">
        <f t="shared" si="21"/>
        <v>BD_VISUAL_MERCHJ101317</v>
      </c>
      <c r="B1319" t="s">
        <v>3588</v>
      </c>
      <c r="C1319" s="2" t="s">
        <v>6703</v>
      </c>
      <c r="H1319" t="s">
        <v>6704</v>
      </c>
      <c r="I1319" t="s">
        <v>6705</v>
      </c>
      <c r="J1319" t="s">
        <v>6706</v>
      </c>
      <c r="K1319" t="s">
        <v>6707</v>
      </c>
      <c r="L1319" t="s">
        <v>6708</v>
      </c>
      <c r="M1319" t="s">
        <v>6709</v>
      </c>
    </row>
    <row r="1320" spans="1:13" ht="15.75" x14ac:dyDescent="0.25">
      <c r="A1320" t="str">
        <f t="shared" si="21"/>
        <v>BD_VISUAL_MERCHJ101318</v>
      </c>
      <c r="B1320" t="s">
        <v>3588</v>
      </c>
      <c r="C1320" s="2" t="s">
        <v>6710</v>
      </c>
      <c r="H1320" t="s">
        <v>6711</v>
      </c>
      <c r="I1320" t="s">
        <v>6712</v>
      </c>
      <c r="J1320" t="s">
        <v>6713</v>
      </c>
      <c r="K1320" t="s">
        <v>6714</v>
      </c>
    </row>
    <row r="1321" spans="1:13" ht="15.75" x14ac:dyDescent="0.25">
      <c r="A1321" t="str">
        <f t="shared" si="21"/>
        <v>BD_VISUAL_MERCHJ101319</v>
      </c>
      <c r="B1321" t="s">
        <v>3588</v>
      </c>
      <c r="C1321" s="2" t="s">
        <v>6715</v>
      </c>
      <c r="H1321" t="s">
        <v>6716</v>
      </c>
      <c r="I1321" t="s">
        <v>6717</v>
      </c>
      <c r="J1321" t="s">
        <v>6718</v>
      </c>
      <c r="K1321" t="s">
        <v>6719</v>
      </c>
    </row>
    <row r="1322" spans="1:13" ht="15.75" x14ac:dyDescent="0.25">
      <c r="A1322" t="str">
        <f t="shared" si="21"/>
        <v>BD_VISUAL_MERCHJ101320</v>
      </c>
      <c r="B1322" t="s">
        <v>3588</v>
      </c>
      <c r="C1322" s="2" t="s">
        <v>6720</v>
      </c>
      <c r="H1322" t="s">
        <v>6721</v>
      </c>
      <c r="I1322" t="s">
        <v>6722</v>
      </c>
    </row>
    <row r="1323" spans="1:13" ht="15.75" x14ac:dyDescent="0.25">
      <c r="A1323" t="str">
        <f t="shared" si="21"/>
        <v>BD_VISUAL_MERCHJ101321</v>
      </c>
      <c r="B1323" t="s">
        <v>3588</v>
      </c>
      <c r="C1323" s="2" t="s">
        <v>6723</v>
      </c>
      <c r="H1323" t="s">
        <v>6724</v>
      </c>
      <c r="I1323" t="s">
        <v>6725</v>
      </c>
      <c r="J1323" t="s">
        <v>6726</v>
      </c>
      <c r="K1323" t="s">
        <v>6727</v>
      </c>
      <c r="L1323" t="s">
        <v>6728</v>
      </c>
    </row>
    <row r="1324" spans="1:13" ht="15.75" x14ac:dyDescent="0.25">
      <c r="A1324" t="str">
        <f t="shared" si="21"/>
        <v>BD_VISUAL_MERCHJ101322</v>
      </c>
      <c r="B1324" t="s">
        <v>3588</v>
      </c>
      <c r="C1324" s="2" t="s">
        <v>6729</v>
      </c>
      <c r="H1324" t="s">
        <v>6730</v>
      </c>
      <c r="I1324" t="s">
        <v>6731</v>
      </c>
      <c r="J1324" t="s">
        <v>6732</v>
      </c>
      <c r="K1324" t="s">
        <v>6733</v>
      </c>
      <c r="L1324" t="s">
        <v>6734</v>
      </c>
      <c r="M1324" t="s">
        <v>6735</v>
      </c>
    </row>
    <row r="1325" spans="1:13" ht="15.75" x14ac:dyDescent="0.25">
      <c r="A1325" t="str">
        <f t="shared" si="21"/>
        <v>BD_VISUAL_MERCHJ101323</v>
      </c>
      <c r="B1325" t="s">
        <v>3588</v>
      </c>
      <c r="C1325" s="2" t="s">
        <v>6736</v>
      </c>
      <c r="H1325" t="s">
        <v>6737</v>
      </c>
      <c r="I1325" t="s">
        <v>6738</v>
      </c>
      <c r="J1325" t="s">
        <v>6739</v>
      </c>
      <c r="K1325" t="s">
        <v>6740</v>
      </c>
    </row>
    <row r="1326" spans="1:13" ht="15.75" x14ac:dyDescent="0.25">
      <c r="A1326" t="str">
        <f t="shared" si="21"/>
        <v>BD_VISUAL_MERCHJ101324</v>
      </c>
      <c r="B1326" t="s">
        <v>3588</v>
      </c>
      <c r="C1326" s="2" t="s">
        <v>6741</v>
      </c>
      <c r="H1326" t="s">
        <v>6742</v>
      </c>
      <c r="I1326" t="s">
        <v>6743</v>
      </c>
    </row>
    <row r="1327" spans="1:13" ht="15.75" x14ac:dyDescent="0.25">
      <c r="A1327" t="str">
        <f t="shared" si="21"/>
        <v>BD_VISUAL_MERCHJ101325</v>
      </c>
      <c r="B1327" t="s">
        <v>3588</v>
      </c>
      <c r="C1327" s="2" t="s">
        <v>6744</v>
      </c>
      <c r="H1327" t="s">
        <v>6745</v>
      </c>
      <c r="I1327" t="s">
        <v>6746</v>
      </c>
      <c r="J1327" t="s">
        <v>6747</v>
      </c>
      <c r="K1327" t="s">
        <v>6748</v>
      </c>
    </row>
    <row r="1328" spans="1:13" ht="15.75" x14ac:dyDescent="0.25">
      <c r="A1328" t="str">
        <f t="shared" si="21"/>
        <v>BD_VISUAL_MERCHJ101326</v>
      </c>
      <c r="B1328" t="s">
        <v>3588</v>
      </c>
      <c r="C1328" s="2" t="s">
        <v>6749</v>
      </c>
      <c r="H1328" t="s">
        <v>6750</v>
      </c>
      <c r="I1328" t="s">
        <v>6751</v>
      </c>
      <c r="J1328" t="s">
        <v>6752</v>
      </c>
      <c r="K1328" t="s">
        <v>6753</v>
      </c>
    </row>
    <row r="1329" spans="1:17" ht="15.75" x14ac:dyDescent="0.25">
      <c r="A1329" t="str">
        <f t="shared" si="21"/>
        <v>BD_VISUAL_MERCHJ101327</v>
      </c>
      <c r="B1329" t="s">
        <v>3588</v>
      </c>
      <c r="C1329" s="2" t="s">
        <v>6754</v>
      </c>
      <c r="H1329" t="s">
        <v>6755</v>
      </c>
    </row>
    <row r="1330" spans="1:17" ht="15.75" x14ac:dyDescent="0.25">
      <c r="A1330" t="str">
        <f t="shared" si="21"/>
        <v>BD_VISUAL_MERCHJ101328</v>
      </c>
      <c r="B1330" t="s">
        <v>3588</v>
      </c>
      <c r="C1330" s="2" t="s">
        <v>6756</v>
      </c>
      <c r="H1330" t="s">
        <v>6757</v>
      </c>
      <c r="I1330" t="s">
        <v>6758</v>
      </c>
      <c r="J1330" t="s">
        <v>6759</v>
      </c>
      <c r="K1330" t="s">
        <v>6760</v>
      </c>
    </row>
    <row r="1331" spans="1:17" ht="15.75" x14ac:dyDescent="0.25">
      <c r="A1331" t="str">
        <f t="shared" si="21"/>
        <v>BD_VISUAL_MERCHJ101329</v>
      </c>
      <c r="B1331" t="s">
        <v>3588</v>
      </c>
      <c r="C1331" s="2" t="s">
        <v>6761</v>
      </c>
      <c r="H1331" t="s">
        <v>6762</v>
      </c>
      <c r="I1331" t="s">
        <v>6763</v>
      </c>
    </row>
    <row r="1332" spans="1:17" ht="15.75" x14ac:dyDescent="0.25">
      <c r="A1332" t="str">
        <f t="shared" si="21"/>
        <v>BD_VISUAL_MERCHJ101330</v>
      </c>
      <c r="B1332" t="s">
        <v>3588</v>
      </c>
      <c r="C1332" s="2" t="s">
        <v>6764</v>
      </c>
      <c r="H1332" t="s">
        <v>6765</v>
      </c>
    </row>
    <row r="1333" spans="1:17" ht="15.75" x14ac:dyDescent="0.25">
      <c r="A1333" t="str">
        <f t="shared" si="21"/>
        <v>BD_VISUAL_MERCHJ101331</v>
      </c>
      <c r="B1333" t="s">
        <v>3588</v>
      </c>
      <c r="C1333" s="2" t="s">
        <v>6766</v>
      </c>
      <c r="H1333" t="s">
        <v>6767</v>
      </c>
      <c r="I1333" t="s">
        <v>6768</v>
      </c>
      <c r="J1333" t="s">
        <v>6769</v>
      </c>
      <c r="K1333" t="s">
        <v>6770</v>
      </c>
      <c r="L1333" t="s">
        <v>6771</v>
      </c>
      <c r="M1333" t="s">
        <v>6772</v>
      </c>
    </row>
    <row r="1334" spans="1:17" ht="15.75" x14ac:dyDescent="0.25">
      <c r="A1334" t="str">
        <f t="shared" si="21"/>
        <v>BD_VISUAL_MERCHJ101332</v>
      </c>
      <c r="B1334" t="s">
        <v>3588</v>
      </c>
      <c r="C1334" s="2" t="s">
        <v>6773</v>
      </c>
      <c r="H1334" t="s">
        <v>6774</v>
      </c>
      <c r="I1334" t="s">
        <v>6775</v>
      </c>
      <c r="J1334" t="s">
        <v>6776</v>
      </c>
      <c r="K1334" t="s">
        <v>6777</v>
      </c>
      <c r="L1334" t="s">
        <v>6778</v>
      </c>
      <c r="M1334" t="s">
        <v>6779</v>
      </c>
    </row>
    <row r="1335" spans="1:17" ht="15.75" x14ac:dyDescent="0.25">
      <c r="A1335" t="str">
        <f t="shared" si="21"/>
        <v>BD_VISUAL_MERCHJ101333</v>
      </c>
      <c r="B1335" t="s">
        <v>3588</v>
      </c>
      <c r="C1335" s="2" t="s">
        <v>6780</v>
      </c>
      <c r="H1335" t="s">
        <v>6781</v>
      </c>
      <c r="I1335" t="s">
        <v>6782</v>
      </c>
      <c r="J1335" t="s">
        <v>6783</v>
      </c>
      <c r="K1335" t="s">
        <v>6784</v>
      </c>
    </row>
    <row r="1336" spans="1:17" ht="15.75" x14ac:dyDescent="0.25">
      <c r="A1336" t="str">
        <f t="shared" si="21"/>
        <v>BD_VISUAL_MERCHJ101334</v>
      </c>
      <c r="B1336" t="s">
        <v>3588</v>
      </c>
      <c r="C1336" s="2" t="s">
        <v>6785</v>
      </c>
      <c r="H1336" t="s">
        <v>6786</v>
      </c>
      <c r="I1336" t="s">
        <v>6787</v>
      </c>
      <c r="J1336" t="s">
        <v>6788</v>
      </c>
      <c r="K1336" t="s">
        <v>6789</v>
      </c>
    </row>
    <row r="1337" spans="1:17" ht="15.75" x14ac:dyDescent="0.25">
      <c r="A1337" t="str">
        <f t="shared" si="21"/>
        <v>BD_VISUAL_MERCHJ101335</v>
      </c>
      <c r="B1337" t="s">
        <v>3588</v>
      </c>
      <c r="C1337" s="2" t="s">
        <v>6790</v>
      </c>
      <c r="H1337" t="s">
        <v>6791</v>
      </c>
      <c r="I1337" t="s">
        <v>6792</v>
      </c>
      <c r="J1337" t="s">
        <v>6793</v>
      </c>
      <c r="K1337" t="s">
        <v>6794</v>
      </c>
      <c r="L1337" t="s">
        <v>6795</v>
      </c>
      <c r="M1337" t="s">
        <v>6796</v>
      </c>
    </row>
    <row r="1338" spans="1:17" ht="15.75" x14ac:dyDescent="0.25">
      <c r="A1338" t="str">
        <f t="shared" si="21"/>
        <v>BD_VISUAL_MERCHJ101336</v>
      </c>
      <c r="B1338" t="s">
        <v>3588</v>
      </c>
      <c r="C1338" s="2" t="s">
        <v>6797</v>
      </c>
      <c r="H1338" t="s">
        <v>6798</v>
      </c>
      <c r="I1338" t="s">
        <v>6799</v>
      </c>
      <c r="J1338" t="s">
        <v>6800</v>
      </c>
      <c r="K1338" t="s">
        <v>6801</v>
      </c>
    </row>
    <row r="1339" spans="1:17" ht="15.75" x14ac:dyDescent="0.25">
      <c r="A1339" t="str">
        <f t="shared" si="21"/>
        <v>BD_VISUAL_MERCHJ101337</v>
      </c>
      <c r="B1339" t="s">
        <v>3588</v>
      </c>
      <c r="C1339" s="2" t="s">
        <v>6802</v>
      </c>
      <c r="H1339" t="s">
        <v>6803</v>
      </c>
      <c r="I1339" t="s">
        <v>6804</v>
      </c>
      <c r="J1339" t="s">
        <v>6805</v>
      </c>
      <c r="K1339" t="s">
        <v>6806</v>
      </c>
      <c r="L1339" t="s">
        <v>6807</v>
      </c>
      <c r="M1339" t="s">
        <v>6808</v>
      </c>
    </row>
    <row r="1340" spans="1:17" ht="15.75" x14ac:dyDescent="0.25">
      <c r="A1340" t="str">
        <f t="shared" si="21"/>
        <v>BD_VISUAL_MERCHJ101338</v>
      </c>
      <c r="B1340" t="s">
        <v>3588</v>
      </c>
      <c r="C1340" s="2" t="s">
        <v>6809</v>
      </c>
      <c r="H1340" t="s">
        <v>6810</v>
      </c>
      <c r="I1340" t="s">
        <v>6811</v>
      </c>
      <c r="J1340" t="s">
        <v>6812</v>
      </c>
    </row>
    <row r="1341" spans="1:17" ht="15.75" x14ac:dyDescent="0.25">
      <c r="A1341" t="str">
        <f t="shared" si="21"/>
        <v>BD_VISUAL_MERCHJ101339</v>
      </c>
      <c r="B1341" t="s">
        <v>3588</v>
      </c>
      <c r="C1341" s="2" t="s">
        <v>6813</v>
      </c>
      <c r="Q1341" t="s">
        <v>6814</v>
      </c>
    </row>
    <row r="1342" spans="1:17" ht="15.75" x14ac:dyDescent="0.25">
      <c r="A1342" t="str">
        <f t="shared" si="21"/>
        <v>BD_VISUAL_MERCHJ101340</v>
      </c>
      <c r="B1342" t="s">
        <v>3588</v>
      </c>
      <c r="C1342" s="2" t="s">
        <v>6815</v>
      </c>
      <c r="Q1342" t="s">
        <v>6816</v>
      </c>
    </row>
    <row r="1343" spans="1:17" ht="15.75" x14ac:dyDescent="0.25">
      <c r="A1343" t="str">
        <f t="shared" si="21"/>
        <v>BD_VISUAL_MERCHJ101341</v>
      </c>
      <c r="B1343" t="s">
        <v>3588</v>
      </c>
      <c r="C1343" s="2" t="s">
        <v>6817</v>
      </c>
      <c r="H1343" t="s">
        <v>6818</v>
      </c>
      <c r="I1343" t="s">
        <v>6819</v>
      </c>
      <c r="J1343" t="s">
        <v>6820</v>
      </c>
      <c r="K1343" t="s">
        <v>6821</v>
      </c>
      <c r="L1343" t="s">
        <v>6822</v>
      </c>
      <c r="M1343" t="s">
        <v>6823</v>
      </c>
    </row>
    <row r="1344" spans="1:17" ht="15.75" x14ac:dyDescent="0.25">
      <c r="A1344" t="str">
        <f t="shared" si="21"/>
        <v>BD_VISUAL_MERCHJ101342</v>
      </c>
      <c r="B1344" t="s">
        <v>3588</v>
      </c>
      <c r="C1344" s="2" t="s">
        <v>6824</v>
      </c>
      <c r="H1344" t="s">
        <v>6825</v>
      </c>
      <c r="I1344" t="s">
        <v>6826</v>
      </c>
      <c r="J1344" t="s">
        <v>6827</v>
      </c>
      <c r="K1344" t="s">
        <v>6828</v>
      </c>
      <c r="L1344" t="s">
        <v>6829</v>
      </c>
      <c r="M1344" t="s">
        <v>6830</v>
      </c>
    </row>
    <row r="1345" spans="1:13" ht="15.75" x14ac:dyDescent="0.25">
      <c r="A1345" t="str">
        <f t="shared" si="21"/>
        <v>BD_VISUAL_MERCHJ101343</v>
      </c>
      <c r="B1345" t="s">
        <v>3588</v>
      </c>
      <c r="C1345" s="2" t="s">
        <v>6831</v>
      </c>
      <c r="H1345" t="s">
        <v>6832</v>
      </c>
      <c r="I1345" t="s">
        <v>6833</v>
      </c>
      <c r="J1345" t="s">
        <v>6834</v>
      </c>
      <c r="K1345" t="s">
        <v>6835</v>
      </c>
    </row>
    <row r="1346" spans="1:13" ht="15.75" x14ac:dyDescent="0.25">
      <c r="A1346" t="str">
        <f t="shared" si="21"/>
        <v>BD_VISUAL_MERCHJ101344</v>
      </c>
      <c r="B1346" t="s">
        <v>3588</v>
      </c>
      <c r="C1346" s="2" t="s">
        <v>6836</v>
      </c>
      <c r="D1346" t="s">
        <v>6837</v>
      </c>
      <c r="E1346" t="s">
        <v>6838</v>
      </c>
    </row>
    <row r="1347" spans="1:13" ht="15.75" x14ac:dyDescent="0.25">
      <c r="A1347" t="str">
        <f t="shared" si="21"/>
        <v>BD_VISUAL_MERCHJ101345</v>
      </c>
      <c r="B1347" t="s">
        <v>3588</v>
      </c>
      <c r="C1347" s="2" t="s">
        <v>6839</v>
      </c>
      <c r="D1347" t="s">
        <v>6840</v>
      </c>
      <c r="E1347" t="s">
        <v>6841</v>
      </c>
    </row>
    <row r="1348" spans="1:13" ht="15.75" x14ac:dyDescent="0.25">
      <c r="A1348" t="str">
        <f t="shared" si="21"/>
        <v>BD_VISUAL_MERCHJ101346</v>
      </c>
      <c r="B1348" t="s">
        <v>3588</v>
      </c>
      <c r="C1348" s="2" t="s">
        <v>6842</v>
      </c>
      <c r="D1348" t="s">
        <v>6843</v>
      </c>
      <c r="E1348" t="s">
        <v>6844</v>
      </c>
    </row>
    <row r="1349" spans="1:13" ht="15.75" x14ac:dyDescent="0.25">
      <c r="A1349" t="str">
        <f t="shared" si="21"/>
        <v>BD_VISUAL_MERCHJ101347</v>
      </c>
      <c r="B1349" t="s">
        <v>3588</v>
      </c>
      <c r="C1349" s="2" t="s">
        <v>6845</v>
      </c>
      <c r="H1349" t="s">
        <v>6846</v>
      </c>
      <c r="I1349" t="s">
        <v>6847</v>
      </c>
      <c r="J1349" t="s">
        <v>6848</v>
      </c>
      <c r="K1349" t="s">
        <v>6849</v>
      </c>
      <c r="L1349" t="s">
        <v>6850</v>
      </c>
      <c r="M1349" t="s">
        <v>6851</v>
      </c>
    </row>
    <row r="1350" spans="1:13" ht="15.75" x14ac:dyDescent="0.25">
      <c r="A1350" t="str">
        <f t="shared" si="21"/>
        <v>BD_VISUAL_MERCHJ101348</v>
      </c>
      <c r="B1350" t="s">
        <v>3588</v>
      </c>
      <c r="C1350" s="2" t="s">
        <v>6852</v>
      </c>
      <c r="H1350" t="s">
        <v>6853</v>
      </c>
      <c r="I1350" t="s">
        <v>6854</v>
      </c>
      <c r="J1350" t="s">
        <v>6855</v>
      </c>
      <c r="K1350" t="s">
        <v>6856</v>
      </c>
    </row>
    <row r="1351" spans="1:13" ht="15.75" x14ac:dyDescent="0.25">
      <c r="A1351" t="str">
        <f t="shared" si="21"/>
        <v>BD_VISUAL_MERCHJ101349</v>
      </c>
      <c r="B1351" t="s">
        <v>3588</v>
      </c>
      <c r="C1351" s="2" t="s">
        <v>6857</v>
      </c>
      <c r="H1351" t="s">
        <v>6858</v>
      </c>
      <c r="I1351" t="s">
        <v>6859</v>
      </c>
    </row>
    <row r="1352" spans="1:13" ht="15.75" x14ac:dyDescent="0.25">
      <c r="A1352" t="str">
        <f t="shared" si="21"/>
        <v>BD_VISUAL_MERCHJ101350</v>
      </c>
      <c r="B1352" t="s">
        <v>3588</v>
      </c>
      <c r="C1352" s="2" t="s">
        <v>6860</v>
      </c>
      <c r="H1352" t="s">
        <v>6861</v>
      </c>
      <c r="I1352" t="s">
        <v>6862</v>
      </c>
      <c r="J1352" t="s">
        <v>6863</v>
      </c>
      <c r="K1352" t="s">
        <v>6864</v>
      </c>
    </row>
    <row r="1353" spans="1:13" ht="15.75" x14ac:dyDescent="0.25">
      <c r="A1353" t="str">
        <f t="shared" si="21"/>
        <v>BD_VISUAL_MERCHJ101351</v>
      </c>
      <c r="B1353" t="s">
        <v>3588</v>
      </c>
      <c r="C1353" s="2" t="s">
        <v>6865</v>
      </c>
      <c r="H1353" t="s">
        <v>6866</v>
      </c>
      <c r="I1353" t="s">
        <v>6867</v>
      </c>
      <c r="J1353" t="s">
        <v>6868</v>
      </c>
      <c r="K1353" t="s">
        <v>6869</v>
      </c>
    </row>
    <row r="1354" spans="1:13" ht="15.75" x14ac:dyDescent="0.25">
      <c r="A1354" t="str">
        <f t="shared" si="21"/>
        <v>BD_VISUAL_MERCHJ101352</v>
      </c>
      <c r="B1354" t="s">
        <v>3588</v>
      </c>
      <c r="C1354" s="2" t="s">
        <v>6870</v>
      </c>
      <c r="H1354" t="s">
        <v>6871</v>
      </c>
      <c r="I1354" t="s">
        <v>6872</v>
      </c>
    </row>
    <row r="1355" spans="1:13" ht="15.75" x14ac:dyDescent="0.25">
      <c r="A1355" t="str">
        <f t="shared" si="21"/>
        <v>BD_VISUAL_MERCHJ101353</v>
      </c>
      <c r="B1355" t="s">
        <v>3588</v>
      </c>
      <c r="C1355" s="2" t="s">
        <v>6873</v>
      </c>
      <c r="H1355" t="s">
        <v>6874</v>
      </c>
      <c r="I1355" t="s">
        <v>6875</v>
      </c>
    </row>
    <row r="1356" spans="1:13" ht="15.75" x14ac:dyDescent="0.25">
      <c r="A1356" t="str">
        <f t="shared" ref="A1356:A1419" si="22">B1356&amp;C1356</f>
        <v>BD_VISUAL_MERCHJ101354</v>
      </c>
      <c r="B1356" t="s">
        <v>3588</v>
      </c>
      <c r="C1356" s="2" t="s">
        <v>6876</v>
      </c>
      <c r="H1356" t="s">
        <v>6877</v>
      </c>
      <c r="I1356" t="s">
        <v>6878</v>
      </c>
      <c r="J1356" t="s">
        <v>6879</v>
      </c>
      <c r="K1356" t="s">
        <v>6880</v>
      </c>
    </row>
    <row r="1357" spans="1:13" ht="15.75" x14ac:dyDescent="0.25">
      <c r="A1357" t="str">
        <f t="shared" si="22"/>
        <v>BD_VISUAL_MERCHJ101355</v>
      </c>
      <c r="B1357" t="s">
        <v>3588</v>
      </c>
      <c r="C1357" s="2" t="s">
        <v>6881</v>
      </c>
      <c r="H1357" t="s">
        <v>6882</v>
      </c>
      <c r="I1357" t="s">
        <v>6883</v>
      </c>
      <c r="J1357" t="s">
        <v>6884</v>
      </c>
      <c r="K1357" t="s">
        <v>6885</v>
      </c>
    </row>
    <row r="1358" spans="1:13" ht="15.75" x14ac:dyDescent="0.25">
      <c r="A1358" t="str">
        <f t="shared" si="22"/>
        <v>BD_VISUAL_MERCHJ101356</v>
      </c>
      <c r="B1358" t="s">
        <v>3588</v>
      </c>
      <c r="C1358" s="2" t="s">
        <v>6886</v>
      </c>
      <c r="H1358" t="s">
        <v>6887</v>
      </c>
      <c r="I1358" t="s">
        <v>6888</v>
      </c>
      <c r="J1358" t="s">
        <v>6889</v>
      </c>
      <c r="K1358" t="s">
        <v>6890</v>
      </c>
      <c r="L1358" t="s">
        <v>6891</v>
      </c>
      <c r="M1358" t="s">
        <v>6892</v>
      </c>
    </row>
    <row r="1359" spans="1:13" ht="15.75" x14ac:dyDescent="0.25">
      <c r="A1359" t="str">
        <f t="shared" si="22"/>
        <v>BD_VISUAL_MERCHJ101357</v>
      </c>
      <c r="B1359" t="s">
        <v>3588</v>
      </c>
      <c r="C1359" s="2" t="s">
        <v>6893</v>
      </c>
      <c r="H1359" t="s">
        <v>6894</v>
      </c>
      <c r="I1359" t="s">
        <v>6895</v>
      </c>
      <c r="J1359" t="s">
        <v>6896</v>
      </c>
      <c r="K1359" t="s">
        <v>6897</v>
      </c>
      <c r="L1359" t="s">
        <v>6898</v>
      </c>
      <c r="M1359" t="s">
        <v>6899</v>
      </c>
    </row>
    <row r="1360" spans="1:13" ht="15.75" x14ac:dyDescent="0.25">
      <c r="A1360" t="str">
        <f t="shared" si="22"/>
        <v>BD_VISUAL_MERCHJ101358</v>
      </c>
      <c r="B1360" t="s">
        <v>3588</v>
      </c>
      <c r="C1360" s="2" t="s">
        <v>6900</v>
      </c>
      <c r="H1360" t="s">
        <v>6901</v>
      </c>
      <c r="I1360" t="s">
        <v>6902</v>
      </c>
      <c r="J1360" t="s">
        <v>6903</v>
      </c>
      <c r="K1360" t="s">
        <v>6904</v>
      </c>
    </row>
    <row r="1361" spans="1:13" ht="15.75" x14ac:dyDescent="0.25">
      <c r="A1361" t="str">
        <f t="shared" si="22"/>
        <v>BD_VISUAL_MERCHJ101359</v>
      </c>
      <c r="B1361" t="s">
        <v>3588</v>
      </c>
      <c r="C1361" s="2" t="s">
        <v>6905</v>
      </c>
      <c r="H1361" t="s">
        <v>6906</v>
      </c>
      <c r="I1361" t="s">
        <v>6907</v>
      </c>
      <c r="J1361" t="s">
        <v>6908</v>
      </c>
      <c r="K1361" t="s">
        <v>6909</v>
      </c>
    </row>
    <row r="1362" spans="1:13" ht="15.75" x14ac:dyDescent="0.25">
      <c r="A1362" t="str">
        <f t="shared" si="22"/>
        <v>BD_VISUAL_MERCHJ101360</v>
      </c>
      <c r="B1362" t="s">
        <v>3588</v>
      </c>
      <c r="C1362" s="2" t="s">
        <v>6910</v>
      </c>
      <c r="H1362" t="s">
        <v>6911</v>
      </c>
      <c r="I1362" t="s">
        <v>6912</v>
      </c>
      <c r="J1362" t="s">
        <v>6913</v>
      </c>
      <c r="K1362" t="s">
        <v>6914</v>
      </c>
      <c r="L1362" t="s">
        <v>6915</v>
      </c>
      <c r="M1362" t="s">
        <v>6916</v>
      </c>
    </row>
    <row r="1363" spans="1:13" ht="15.75" x14ac:dyDescent="0.25">
      <c r="A1363" t="str">
        <f t="shared" si="22"/>
        <v>BD_VISUAL_MERCHJ101361</v>
      </c>
      <c r="B1363" t="s">
        <v>3588</v>
      </c>
      <c r="C1363" s="2" t="s">
        <v>6917</v>
      </c>
      <c r="H1363" t="s">
        <v>6918</v>
      </c>
      <c r="I1363" t="s">
        <v>6919</v>
      </c>
      <c r="J1363" t="s">
        <v>6920</v>
      </c>
      <c r="K1363" t="s">
        <v>6921</v>
      </c>
      <c r="L1363" t="s">
        <v>6922</v>
      </c>
      <c r="M1363" t="s">
        <v>6923</v>
      </c>
    </row>
    <row r="1364" spans="1:13" ht="15.75" x14ac:dyDescent="0.25">
      <c r="A1364" t="str">
        <f t="shared" si="22"/>
        <v>BD_VISUAL_MERCHJ101362</v>
      </c>
      <c r="B1364" t="s">
        <v>3588</v>
      </c>
      <c r="C1364" s="2" t="s">
        <v>6924</v>
      </c>
      <c r="H1364" t="s">
        <v>6925</v>
      </c>
      <c r="I1364" t="s">
        <v>6926</v>
      </c>
      <c r="J1364" t="s">
        <v>6927</v>
      </c>
      <c r="K1364" t="s">
        <v>6928</v>
      </c>
    </row>
    <row r="1365" spans="1:13" ht="15.75" x14ac:dyDescent="0.25">
      <c r="A1365" t="str">
        <f t="shared" si="22"/>
        <v>BD_VISUAL_MERCHJ101363</v>
      </c>
      <c r="B1365" t="s">
        <v>3588</v>
      </c>
      <c r="C1365" s="2" t="s">
        <v>6929</v>
      </c>
      <c r="H1365" t="s">
        <v>6930</v>
      </c>
      <c r="I1365" t="s">
        <v>6931</v>
      </c>
      <c r="J1365" t="s">
        <v>6932</v>
      </c>
      <c r="K1365" t="s">
        <v>6933</v>
      </c>
    </row>
    <row r="1366" spans="1:13" ht="15.75" x14ac:dyDescent="0.25">
      <c r="A1366" t="str">
        <f t="shared" si="22"/>
        <v>BD_VISUAL_MERCHJ101364</v>
      </c>
      <c r="B1366" t="s">
        <v>3588</v>
      </c>
      <c r="C1366" s="2" t="s">
        <v>6934</v>
      </c>
      <c r="H1366" t="s">
        <v>6935</v>
      </c>
      <c r="I1366" t="s">
        <v>6936</v>
      </c>
      <c r="J1366" t="s">
        <v>6937</v>
      </c>
      <c r="K1366" t="s">
        <v>6938</v>
      </c>
    </row>
    <row r="1367" spans="1:13" ht="15.75" x14ac:dyDescent="0.25">
      <c r="A1367" t="str">
        <f t="shared" si="22"/>
        <v>BD_VISUAL_MERCHJ101365</v>
      </c>
      <c r="B1367" t="s">
        <v>3588</v>
      </c>
      <c r="C1367" s="2" t="s">
        <v>6939</v>
      </c>
      <c r="H1367" t="s">
        <v>6940</v>
      </c>
      <c r="I1367" t="s">
        <v>6941</v>
      </c>
    </row>
    <row r="1368" spans="1:13" ht="15.75" x14ac:dyDescent="0.25">
      <c r="A1368" t="str">
        <f t="shared" si="22"/>
        <v>BD_VISUAL_MERCHJ101366</v>
      </c>
      <c r="B1368" t="s">
        <v>3588</v>
      </c>
      <c r="C1368" s="2" t="s">
        <v>6942</v>
      </c>
      <c r="H1368" t="s">
        <v>6943</v>
      </c>
    </row>
    <row r="1369" spans="1:13" ht="15.75" x14ac:dyDescent="0.25">
      <c r="A1369" t="str">
        <f t="shared" si="22"/>
        <v>BD_VISUAL_MERCHJ101367</v>
      </c>
      <c r="B1369" t="s">
        <v>3588</v>
      </c>
      <c r="C1369" s="2" t="s">
        <v>6944</v>
      </c>
      <c r="H1369" t="s">
        <v>6945</v>
      </c>
      <c r="I1369" t="s">
        <v>6946</v>
      </c>
      <c r="J1369" t="s">
        <v>6947</v>
      </c>
      <c r="K1369" t="s">
        <v>6948</v>
      </c>
    </row>
    <row r="1370" spans="1:13" ht="15.75" x14ac:dyDescent="0.25">
      <c r="A1370" t="str">
        <f t="shared" si="22"/>
        <v>BD_VISUAL_MERCHJ101368</v>
      </c>
      <c r="B1370" t="s">
        <v>3588</v>
      </c>
      <c r="C1370" s="2" t="s">
        <v>6949</v>
      </c>
      <c r="H1370" t="s">
        <v>6950</v>
      </c>
      <c r="I1370" t="s">
        <v>6951</v>
      </c>
      <c r="J1370" t="s">
        <v>6952</v>
      </c>
      <c r="K1370" t="s">
        <v>6953</v>
      </c>
    </row>
    <row r="1371" spans="1:13" ht="15.75" x14ac:dyDescent="0.25">
      <c r="A1371" t="str">
        <f t="shared" si="22"/>
        <v>BD_VISUAL_MERCHJ101369</v>
      </c>
      <c r="B1371" t="s">
        <v>3588</v>
      </c>
      <c r="C1371" s="2" t="s">
        <v>6954</v>
      </c>
      <c r="H1371" t="s">
        <v>6955</v>
      </c>
      <c r="I1371" t="s">
        <v>6956</v>
      </c>
    </row>
    <row r="1372" spans="1:13" ht="15.75" x14ac:dyDescent="0.25">
      <c r="A1372" t="str">
        <f t="shared" si="22"/>
        <v>BD_VISUAL_MERCHJ101370</v>
      </c>
      <c r="B1372" t="s">
        <v>3588</v>
      </c>
      <c r="C1372" s="2" t="s">
        <v>6957</v>
      </c>
      <c r="H1372" t="s">
        <v>6958</v>
      </c>
      <c r="I1372" t="s">
        <v>6959</v>
      </c>
      <c r="J1372" t="s">
        <v>6960</v>
      </c>
      <c r="K1372" t="s">
        <v>6961</v>
      </c>
      <c r="L1372" t="s">
        <v>6962</v>
      </c>
      <c r="M1372" t="s">
        <v>6963</v>
      </c>
    </row>
    <row r="1373" spans="1:13" ht="15.75" x14ac:dyDescent="0.25">
      <c r="A1373" t="str">
        <f t="shared" si="22"/>
        <v>BD_VISUAL_MERCHJ101371</v>
      </c>
      <c r="B1373" t="s">
        <v>3588</v>
      </c>
      <c r="C1373" s="2" t="s">
        <v>6964</v>
      </c>
      <c r="H1373" t="s">
        <v>6965</v>
      </c>
      <c r="I1373" t="s">
        <v>6966</v>
      </c>
    </row>
    <row r="1374" spans="1:13" ht="15.75" x14ac:dyDescent="0.25">
      <c r="A1374" t="str">
        <f t="shared" si="22"/>
        <v>BD_VISUAL_MERCHJ101372</v>
      </c>
      <c r="B1374" t="s">
        <v>3588</v>
      </c>
      <c r="C1374" s="2" t="s">
        <v>6967</v>
      </c>
      <c r="H1374" t="s">
        <v>6968</v>
      </c>
      <c r="I1374" t="s">
        <v>6969</v>
      </c>
    </row>
    <row r="1375" spans="1:13" ht="15.75" x14ac:dyDescent="0.25">
      <c r="A1375" t="str">
        <f t="shared" si="22"/>
        <v>BD_VISUAL_MERCHJ101373</v>
      </c>
      <c r="B1375" t="s">
        <v>3588</v>
      </c>
      <c r="C1375" s="2" t="s">
        <v>6970</v>
      </c>
      <c r="H1375" t="s">
        <v>6971</v>
      </c>
      <c r="I1375" t="s">
        <v>6972</v>
      </c>
      <c r="J1375" t="s">
        <v>6973</v>
      </c>
      <c r="K1375" t="s">
        <v>6974</v>
      </c>
      <c r="L1375" t="s">
        <v>6975</v>
      </c>
      <c r="M1375" t="s">
        <v>6976</v>
      </c>
    </row>
    <row r="1376" spans="1:13" ht="15.75" x14ac:dyDescent="0.25">
      <c r="A1376" t="str">
        <f t="shared" si="22"/>
        <v>BD_VISUAL_MERCHJ101374</v>
      </c>
      <c r="B1376" t="s">
        <v>3588</v>
      </c>
      <c r="C1376" s="2" t="s">
        <v>6977</v>
      </c>
      <c r="H1376" t="s">
        <v>6978</v>
      </c>
      <c r="I1376" t="s">
        <v>6979</v>
      </c>
      <c r="J1376" t="s">
        <v>6980</v>
      </c>
      <c r="K1376" t="s">
        <v>6981</v>
      </c>
    </row>
    <row r="1377" spans="1:13" ht="15.75" x14ac:dyDescent="0.25">
      <c r="A1377" t="str">
        <f t="shared" si="22"/>
        <v>BD_VISUAL_MERCHJ101375</v>
      </c>
      <c r="B1377" t="s">
        <v>3588</v>
      </c>
      <c r="C1377" s="2" t="s">
        <v>6982</v>
      </c>
      <c r="H1377" t="s">
        <v>6983</v>
      </c>
      <c r="I1377" t="s">
        <v>6984</v>
      </c>
    </row>
    <row r="1378" spans="1:13" ht="15.75" x14ac:dyDescent="0.25">
      <c r="A1378" t="str">
        <f t="shared" si="22"/>
        <v>BD_VISUAL_MERCHJ101376</v>
      </c>
      <c r="B1378" t="s">
        <v>3588</v>
      </c>
      <c r="C1378" s="2" t="s">
        <v>6985</v>
      </c>
      <c r="H1378" t="s">
        <v>6986</v>
      </c>
      <c r="I1378" t="s">
        <v>6987</v>
      </c>
      <c r="J1378" t="s">
        <v>6988</v>
      </c>
    </row>
    <row r="1379" spans="1:13" ht="15.75" x14ac:dyDescent="0.25">
      <c r="A1379" t="str">
        <f t="shared" si="22"/>
        <v>BD_VISUAL_MERCHJ101377</v>
      </c>
      <c r="B1379" t="s">
        <v>3588</v>
      </c>
      <c r="C1379" s="2" t="s">
        <v>6989</v>
      </c>
      <c r="H1379" t="s">
        <v>6990</v>
      </c>
      <c r="I1379" t="s">
        <v>6991</v>
      </c>
      <c r="J1379" t="s">
        <v>6992</v>
      </c>
      <c r="K1379" t="s">
        <v>6993</v>
      </c>
      <c r="L1379" t="s">
        <v>6994</v>
      </c>
      <c r="M1379" t="s">
        <v>6995</v>
      </c>
    </row>
    <row r="1380" spans="1:13" ht="15.75" x14ac:dyDescent="0.25">
      <c r="A1380" t="str">
        <f t="shared" si="22"/>
        <v>BD_VISUAL_MERCHJ101378</v>
      </c>
      <c r="B1380" t="s">
        <v>3588</v>
      </c>
      <c r="C1380" s="2" t="s">
        <v>6996</v>
      </c>
      <c r="H1380" t="s">
        <v>6997</v>
      </c>
      <c r="I1380" t="s">
        <v>6998</v>
      </c>
      <c r="J1380" t="s">
        <v>6999</v>
      </c>
      <c r="K1380" t="s">
        <v>7000</v>
      </c>
      <c r="L1380" t="s">
        <v>7001</v>
      </c>
      <c r="M1380" t="s">
        <v>7002</v>
      </c>
    </row>
    <row r="1381" spans="1:13" ht="15.75" x14ac:dyDescent="0.25">
      <c r="A1381" t="str">
        <f t="shared" si="22"/>
        <v>BD_VISUAL_MERCHJ101379</v>
      </c>
      <c r="B1381" t="s">
        <v>3588</v>
      </c>
      <c r="C1381" s="2" t="s">
        <v>7003</v>
      </c>
      <c r="H1381" t="s">
        <v>7004</v>
      </c>
      <c r="I1381" t="s">
        <v>7005</v>
      </c>
      <c r="J1381" t="s">
        <v>7006</v>
      </c>
      <c r="K1381" t="s">
        <v>7007</v>
      </c>
      <c r="L1381" t="s">
        <v>7008</v>
      </c>
      <c r="M1381" t="s">
        <v>7009</v>
      </c>
    </row>
    <row r="1382" spans="1:13" ht="15.75" x14ac:dyDescent="0.25">
      <c r="A1382" t="str">
        <f t="shared" si="22"/>
        <v>BD_VISUAL_MERCHJ101380</v>
      </c>
      <c r="B1382" t="s">
        <v>3588</v>
      </c>
      <c r="C1382" s="2" t="s">
        <v>7010</v>
      </c>
      <c r="H1382" t="s">
        <v>7011</v>
      </c>
      <c r="I1382" t="s">
        <v>7012</v>
      </c>
      <c r="J1382" t="s">
        <v>7013</v>
      </c>
      <c r="K1382" t="s">
        <v>7014</v>
      </c>
    </row>
    <row r="1383" spans="1:13" ht="15.75" x14ac:dyDescent="0.25">
      <c r="A1383" t="str">
        <f t="shared" si="22"/>
        <v>BD_VISUAL_MERCHJ101381</v>
      </c>
      <c r="B1383" t="s">
        <v>3588</v>
      </c>
      <c r="C1383" s="2" t="s">
        <v>7015</v>
      </c>
      <c r="H1383" t="s">
        <v>7016</v>
      </c>
      <c r="I1383" t="s">
        <v>7017</v>
      </c>
    </row>
    <row r="1384" spans="1:13" ht="15.75" x14ac:dyDescent="0.25">
      <c r="A1384" t="str">
        <f t="shared" si="22"/>
        <v>BD_VISUAL_MERCHJ101382</v>
      </c>
      <c r="B1384" t="s">
        <v>3588</v>
      </c>
      <c r="C1384" s="2" t="s">
        <v>7018</v>
      </c>
      <c r="H1384" t="s">
        <v>7019</v>
      </c>
      <c r="I1384" t="s">
        <v>7020</v>
      </c>
      <c r="J1384" t="s">
        <v>7021</v>
      </c>
      <c r="K1384" t="s">
        <v>7022</v>
      </c>
    </row>
    <row r="1385" spans="1:13" ht="15.75" x14ac:dyDescent="0.25">
      <c r="A1385" t="str">
        <f t="shared" si="22"/>
        <v>BD_VISUAL_MERCHJ101383</v>
      </c>
      <c r="B1385" t="s">
        <v>3588</v>
      </c>
      <c r="C1385" s="2" t="s">
        <v>7023</v>
      </c>
      <c r="D1385" t="s">
        <v>7024</v>
      </c>
      <c r="E1385" t="s">
        <v>7025</v>
      </c>
    </row>
    <row r="1386" spans="1:13" ht="15.75" x14ac:dyDescent="0.25">
      <c r="A1386" t="str">
        <f t="shared" si="22"/>
        <v>BD_VISUAL_MERCHJ101384</v>
      </c>
      <c r="B1386" t="s">
        <v>3588</v>
      </c>
      <c r="C1386" s="2" t="s">
        <v>7026</v>
      </c>
      <c r="D1386" t="s">
        <v>7027</v>
      </c>
      <c r="E1386" t="s">
        <v>7028</v>
      </c>
    </row>
    <row r="1387" spans="1:13" ht="15.75" x14ac:dyDescent="0.25">
      <c r="A1387" t="str">
        <f t="shared" si="22"/>
        <v>BD_VISUAL_MERCHJ101385</v>
      </c>
      <c r="B1387" t="s">
        <v>3588</v>
      </c>
      <c r="C1387" s="2" t="s">
        <v>7029</v>
      </c>
      <c r="D1387" t="s">
        <v>7030</v>
      </c>
    </row>
    <row r="1388" spans="1:13" ht="15.75" x14ac:dyDescent="0.25">
      <c r="A1388" t="str">
        <f t="shared" si="22"/>
        <v>BD_VISUAL_MERCHJ101386</v>
      </c>
      <c r="B1388" t="s">
        <v>3588</v>
      </c>
      <c r="C1388" s="2" t="s">
        <v>7031</v>
      </c>
      <c r="D1388" t="s">
        <v>7032</v>
      </c>
      <c r="E1388" t="s">
        <v>7033</v>
      </c>
    </row>
    <row r="1389" spans="1:13" ht="15.75" x14ac:dyDescent="0.25">
      <c r="A1389" t="str">
        <f t="shared" si="22"/>
        <v>BD_VISUAL_MERCHJ101387</v>
      </c>
      <c r="B1389" t="s">
        <v>3588</v>
      </c>
      <c r="C1389" s="2" t="s">
        <v>7034</v>
      </c>
      <c r="H1389" t="s">
        <v>7035</v>
      </c>
      <c r="I1389" t="s">
        <v>7036</v>
      </c>
      <c r="J1389" t="s">
        <v>7037</v>
      </c>
      <c r="K1389" t="s">
        <v>7038</v>
      </c>
      <c r="L1389" t="s">
        <v>7039</v>
      </c>
      <c r="M1389" t="s">
        <v>7040</v>
      </c>
    </row>
    <row r="1390" spans="1:13" ht="15.75" x14ac:dyDescent="0.25">
      <c r="A1390" t="str">
        <f t="shared" si="22"/>
        <v>BD_VISUAL_MERCHJ101388</v>
      </c>
      <c r="B1390" t="s">
        <v>3588</v>
      </c>
      <c r="C1390" s="2" t="s">
        <v>7041</v>
      </c>
      <c r="H1390" t="s">
        <v>7042</v>
      </c>
      <c r="I1390" t="s">
        <v>7043</v>
      </c>
      <c r="J1390" t="s">
        <v>7044</v>
      </c>
      <c r="K1390" t="s">
        <v>7045</v>
      </c>
    </row>
    <row r="1391" spans="1:13" ht="15.75" x14ac:dyDescent="0.25">
      <c r="A1391" t="str">
        <f t="shared" si="22"/>
        <v>BD_VISUAL_MERCHJ101389</v>
      </c>
      <c r="B1391" t="s">
        <v>3588</v>
      </c>
      <c r="C1391" s="2" t="s">
        <v>7046</v>
      </c>
      <c r="H1391" t="s">
        <v>7047</v>
      </c>
      <c r="I1391" t="s">
        <v>7048</v>
      </c>
    </row>
    <row r="1392" spans="1:13" ht="15.75" x14ac:dyDescent="0.25">
      <c r="A1392" t="str">
        <f t="shared" si="22"/>
        <v>BD_VISUAL_MERCHJ101390</v>
      </c>
      <c r="B1392" t="s">
        <v>3588</v>
      </c>
      <c r="C1392" s="2" t="s">
        <v>7049</v>
      </c>
      <c r="H1392" t="s">
        <v>7050</v>
      </c>
      <c r="I1392" t="s">
        <v>7051</v>
      </c>
      <c r="J1392" t="s">
        <v>7052</v>
      </c>
      <c r="K1392" t="s">
        <v>7053</v>
      </c>
      <c r="L1392" t="s">
        <v>7054</v>
      </c>
      <c r="M1392" t="s">
        <v>7055</v>
      </c>
    </row>
    <row r="1393" spans="1:18" ht="15.75" x14ac:dyDescent="0.25">
      <c r="A1393" t="str">
        <f t="shared" si="22"/>
        <v>BD_VISUAL_MERCHJ101391</v>
      </c>
      <c r="B1393" t="s">
        <v>3588</v>
      </c>
      <c r="C1393" s="2" t="s">
        <v>7056</v>
      </c>
      <c r="Q1393" t="s">
        <v>7057</v>
      </c>
    </row>
    <row r="1394" spans="1:18" ht="15.75" x14ac:dyDescent="0.25">
      <c r="A1394" t="str">
        <f t="shared" si="22"/>
        <v>BD_VISUAL_MERCHJ101392</v>
      </c>
      <c r="B1394" t="s">
        <v>3588</v>
      </c>
      <c r="C1394" s="2" t="s">
        <v>7058</v>
      </c>
      <c r="Q1394" t="s">
        <v>7059</v>
      </c>
      <c r="R1394" t="s">
        <v>7060</v>
      </c>
    </row>
    <row r="1395" spans="1:18" ht="15.75" x14ac:dyDescent="0.25">
      <c r="A1395" t="str">
        <f t="shared" si="22"/>
        <v>BD_VISUAL_MERCHJ101393</v>
      </c>
      <c r="B1395" t="s">
        <v>3588</v>
      </c>
      <c r="C1395" s="2" t="s">
        <v>7061</v>
      </c>
      <c r="H1395" t="s">
        <v>7062</v>
      </c>
      <c r="I1395" t="s">
        <v>7063</v>
      </c>
      <c r="J1395" t="s">
        <v>7064</v>
      </c>
      <c r="K1395" t="s">
        <v>7065</v>
      </c>
      <c r="L1395" t="s">
        <v>7066</v>
      </c>
      <c r="M1395" t="s">
        <v>7067</v>
      </c>
    </row>
    <row r="1396" spans="1:18" ht="15.75" x14ac:dyDescent="0.25">
      <c r="A1396" t="str">
        <f t="shared" si="22"/>
        <v>BD_VISUAL_MERCHJ101394</v>
      </c>
      <c r="B1396" t="s">
        <v>3588</v>
      </c>
      <c r="C1396" s="2" t="s">
        <v>7068</v>
      </c>
      <c r="H1396" t="s">
        <v>7069</v>
      </c>
      <c r="I1396" t="s">
        <v>7070</v>
      </c>
      <c r="J1396" t="s">
        <v>7071</v>
      </c>
      <c r="K1396" t="s">
        <v>7072</v>
      </c>
      <c r="L1396" t="s">
        <v>7073</v>
      </c>
    </row>
    <row r="1397" spans="1:18" ht="15.75" x14ac:dyDescent="0.25">
      <c r="A1397" t="str">
        <f t="shared" si="22"/>
        <v>BD_VISUAL_MERCHJ101395</v>
      </c>
      <c r="B1397" t="s">
        <v>3588</v>
      </c>
      <c r="C1397" s="2" t="s">
        <v>7074</v>
      </c>
      <c r="H1397" t="s">
        <v>7075</v>
      </c>
      <c r="I1397" t="s">
        <v>7076</v>
      </c>
      <c r="J1397" t="s">
        <v>7077</v>
      </c>
      <c r="K1397" t="s">
        <v>7078</v>
      </c>
    </row>
    <row r="1398" spans="1:18" ht="15.75" x14ac:dyDescent="0.25">
      <c r="A1398" t="str">
        <f t="shared" si="22"/>
        <v>BD_VISUAL_MERCHJ101396</v>
      </c>
      <c r="B1398" t="s">
        <v>3588</v>
      </c>
      <c r="C1398" s="2" t="s">
        <v>7079</v>
      </c>
      <c r="Q1398" t="s">
        <v>7080</v>
      </c>
      <c r="R1398" t="s">
        <v>7081</v>
      </c>
    </row>
    <row r="1399" spans="1:18" ht="15.75" x14ac:dyDescent="0.25">
      <c r="A1399" t="str">
        <f t="shared" si="22"/>
        <v>BD_VISUAL_MERCHJ101397</v>
      </c>
      <c r="B1399" t="s">
        <v>3588</v>
      </c>
      <c r="C1399" s="2" t="s">
        <v>7082</v>
      </c>
      <c r="Q1399" t="s">
        <v>7083</v>
      </c>
    </row>
    <row r="1400" spans="1:18" ht="15.75" x14ac:dyDescent="0.25">
      <c r="A1400" t="str">
        <f t="shared" si="22"/>
        <v>BD_VISUAL_MERCHJ101398</v>
      </c>
      <c r="B1400" t="s">
        <v>3588</v>
      </c>
      <c r="C1400" s="2" t="s">
        <v>7084</v>
      </c>
      <c r="H1400" t="s">
        <v>7085</v>
      </c>
      <c r="I1400" t="s">
        <v>7086</v>
      </c>
      <c r="J1400" t="s">
        <v>7087</v>
      </c>
      <c r="K1400" t="s">
        <v>7088</v>
      </c>
    </row>
    <row r="1401" spans="1:18" ht="15.75" x14ac:dyDescent="0.25">
      <c r="A1401" t="str">
        <f t="shared" si="22"/>
        <v>BD_VISUAL_MERCHJ101399</v>
      </c>
      <c r="B1401" t="s">
        <v>3588</v>
      </c>
      <c r="C1401" s="2" t="s">
        <v>7089</v>
      </c>
      <c r="H1401" t="s">
        <v>7090</v>
      </c>
      <c r="I1401" t="s">
        <v>7091</v>
      </c>
      <c r="J1401" t="s">
        <v>7092</v>
      </c>
      <c r="K1401" t="s">
        <v>7093</v>
      </c>
    </row>
    <row r="1402" spans="1:18" ht="15.75" x14ac:dyDescent="0.25">
      <c r="A1402" t="str">
        <f t="shared" si="22"/>
        <v>BD_VISUAL_MERCHJ101400</v>
      </c>
      <c r="B1402" t="s">
        <v>3588</v>
      </c>
      <c r="C1402" s="2" t="s">
        <v>7094</v>
      </c>
      <c r="H1402" t="s">
        <v>7095</v>
      </c>
      <c r="I1402" t="s">
        <v>7096</v>
      </c>
      <c r="J1402" t="s">
        <v>7097</v>
      </c>
      <c r="K1402" t="s">
        <v>7098</v>
      </c>
    </row>
    <row r="1403" spans="1:18" ht="15.75" x14ac:dyDescent="0.25">
      <c r="A1403" t="str">
        <f t="shared" si="22"/>
        <v>BD_VISUAL_MERCHJ101401</v>
      </c>
      <c r="B1403" t="s">
        <v>3588</v>
      </c>
      <c r="C1403" s="2" t="s">
        <v>7099</v>
      </c>
      <c r="H1403" t="s">
        <v>7100</v>
      </c>
      <c r="I1403" t="s">
        <v>7101</v>
      </c>
      <c r="J1403" t="s">
        <v>7102</v>
      </c>
      <c r="K1403" t="s">
        <v>7103</v>
      </c>
      <c r="L1403" t="s">
        <v>7104</v>
      </c>
      <c r="M1403" t="s">
        <v>7105</v>
      </c>
    </row>
    <row r="1404" spans="1:18" ht="15.75" x14ac:dyDescent="0.25">
      <c r="A1404" t="str">
        <f t="shared" si="22"/>
        <v>BD_VISUAL_MERCHJ101402</v>
      </c>
      <c r="B1404" t="s">
        <v>3588</v>
      </c>
      <c r="C1404" s="2" t="s">
        <v>7106</v>
      </c>
      <c r="H1404" t="s">
        <v>7107</v>
      </c>
      <c r="I1404" t="s">
        <v>7108</v>
      </c>
    </row>
    <row r="1405" spans="1:18" ht="15.75" x14ac:dyDescent="0.25">
      <c r="A1405" t="str">
        <f t="shared" si="22"/>
        <v>BD_VISUAL_MERCHJ101403</v>
      </c>
      <c r="B1405" t="s">
        <v>3588</v>
      </c>
      <c r="C1405" s="2" t="s">
        <v>7109</v>
      </c>
      <c r="H1405" t="s">
        <v>7110</v>
      </c>
      <c r="I1405" t="s">
        <v>7111</v>
      </c>
      <c r="J1405" t="s">
        <v>7112</v>
      </c>
      <c r="K1405" t="s">
        <v>7113</v>
      </c>
      <c r="L1405" t="s">
        <v>7114</v>
      </c>
      <c r="M1405" t="s">
        <v>7115</v>
      </c>
    </row>
    <row r="1406" spans="1:18" ht="15.75" x14ac:dyDescent="0.25">
      <c r="A1406" t="str">
        <f t="shared" si="22"/>
        <v>BD_VISUAL_MERCHJ101404</v>
      </c>
      <c r="B1406" t="s">
        <v>3588</v>
      </c>
      <c r="C1406" s="2" t="s">
        <v>7116</v>
      </c>
      <c r="H1406" t="s">
        <v>7117</v>
      </c>
      <c r="I1406" t="s">
        <v>7118</v>
      </c>
      <c r="J1406" t="s">
        <v>7119</v>
      </c>
      <c r="K1406" t="s">
        <v>7120</v>
      </c>
      <c r="L1406" t="s">
        <v>7121</v>
      </c>
      <c r="M1406" t="s">
        <v>7122</v>
      </c>
    </row>
    <row r="1407" spans="1:18" ht="15.75" x14ac:dyDescent="0.25">
      <c r="A1407" t="str">
        <f t="shared" si="22"/>
        <v>BD_VISUAL_MERCHJ101405</v>
      </c>
      <c r="B1407" t="s">
        <v>3588</v>
      </c>
      <c r="C1407" s="2" t="s">
        <v>7123</v>
      </c>
      <c r="H1407" t="s">
        <v>7124</v>
      </c>
      <c r="I1407" t="s">
        <v>7125</v>
      </c>
    </row>
    <row r="1408" spans="1:18" ht="15.75" x14ac:dyDescent="0.25">
      <c r="A1408" t="str">
        <f t="shared" si="22"/>
        <v>BD_VISUAL_MERCHJ101406</v>
      </c>
      <c r="B1408" t="s">
        <v>3588</v>
      </c>
      <c r="C1408" s="2" t="s">
        <v>7126</v>
      </c>
      <c r="H1408" t="s">
        <v>7127</v>
      </c>
      <c r="I1408" t="s">
        <v>7128</v>
      </c>
      <c r="J1408" t="s">
        <v>7129</v>
      </c>
      <c r="K1408" t="s">
        <v>7130</v>
      </c>
      <c r="L1408" t="s">
        <v>7131</v>
      </c>
      <c r="M1408" t="s">
        <v>7132</v>
      </c>
    </row>
    <row r="1409" spans="1:13" ht="15.75" x14ac:dyDescent="0.25">
      <c r="A1409" t="str">
        <f t="shared" si="22"/>
        <v>BD_VISUAL_MERCHJ101407</v>
      </c>
      <c r="B1409" t="s">
        <v>3588</v>
      </c>
      <c r="C1409" s="2" t="s">
        <v>7133</v>
      </c>
      <c r="H1409" t="s">
        <v>7134</v>
      </c>
      <c r="I1409" t="s">
        <v>7135</v>
      </c>
    </row>
    <row r="1410" spans="1:13" ht="15.75" x14ac:dyDescent="0.25">
      <c r="A1410" t="str">
        <f t="shared" si="22"/>
        <v>BD_VISUAL_MERCHJ101408</v>
      </c>
      <c r="B1410" t="s">
        <v>3588</v>
      </c>
      <c r="C1410" s="2" t="s">
        <v>7136</v>
      </c>
      <c r="H1410" t="s">
        <v>7137</v>
      </c>
      <c r="I1410" t="s">
        <v>7138</v>
      </c>
      <c r="J1410" t="s">
        <v>7139</v>
      </c>
      <c r="K1410" t="s">
        <v>7140</v>
      </c>
    </row>
    <row r="1411" spans="1:13" ht="15.75" x14ac:dyDescent="0.25">
      <c r="A1411" t="str">
        <f t="shared" si="22"/>
        <v>BD_VISUAL_MERCHJ101409</v>
      </c>
      <c r="B1411" t="s">
        <v>3588</v>
      </c>
      <c r="C1411" s="2" t="s">
        <v>7141</v>
      </c>
      <c r="H1411" t="s">
        <v>7142</v>
      </c>
      <c r="I1411" t="s">
        <v>7143</v>
      </c>
      <c r="J1411" t="s">
        <v>7144</v>
      </c>
      <c r="K1411" t="s">
        <v>7145</v>
      </c>
      <c r="L1411" t="s">
        <v>7146</v>
      </c>
      <c r="M1411" t="s">
        <v>7147</v>
      </c>
    </row>
    <row r="1412" spans="1:13" ht="15.75" x14ac:dyDescent="0.25">
      <c r="A1412" t="str">
        <f t="shared" si="22"/>
        <v>BD_VISUAL_MERCHJ101410</v>
      </c>
      <c r="B1412" t="s">
        <v>3588</v>
      </c>
      <c r="C1412" s="2" t="s">
        <v>7148</v>
      </c>
      <c r="H1412" t="s">
        <v>7149</v>
      </c>
      <c r="I1412" t="s">
        <v>7150</v>
      </c>
    </row>
    <row r="1413" spans="1:13" ht="15.75" x14ac:dyDescent="0.25">
      <c r="A1413" t="str">
        <f t="shared" si="22"/>
        <v>BD_VISUAL_MERCHJ101411</v>
      </c>
      <c r="B1413" t="s">
        <v>3588</v>
      </c>
      <c r="C1413" s="2" t="s">
        <v>7151</v>
      </c>
      <c r="H1413" t="s">
        <v>7152</v>
      </c>
      <c r="I1413" t="s">
        <v>7153</v>
      </c>
      <c r="J1413" t="s">
        <v>7154</v>
      </c>
      <c r="K1413" t="s">
        <v>7155</v>
      </c>
      <c r="L1413" t="s">
        <v>7156</v>
      </c>
    </row>
    <row r="1414" spans="1:13" ht="15.75" x14ac:dyDescent="0.25">
      <c r="A1414" t="str">
        <f t="shared" si="22"/>
        <v>BD_VISUAL_MERCHJ101412</v>
      </c>
      <c r="B1414" t="s">
        <v>3588</v>
      </c>
      <c r="C1414" s="2" t="s">
        <v>7157</v>
      </c>
      <c r="H1414" t="s">
        <v>7158</v>
      </c>
      <c r="I1414" t="s">
        <v>7159</v>
      </c>
      <c r="J1414" t="s">
        <v>7160</v>
      </c>
      <c r="K1414" t="s">
        <v>7161</v>
      </c>
    </row>
    <row r="1415" spans="1:13" ht="15.75" x14ac:dyDescent="0.25">
      <c r="A1415" t="str">
        <f t="shared" si="22"/>
        <v>BD_VISUAL_MERCHJ101413</v>
      </c>
      <c r="B1415" t="s">
        <v>3588</v>
      </c>
      <c r="C1415" s="2" t="s">
        <v>7162</v>
      </c>
      <c r="H1415" t="s">
        <v>7163</v>
      </c>
      <c r="I1415" t="s">
        <v>7164</v>
      </c>
      <c r="J1415" t="s">
        <v>7165</v>
      </c>
      <c r="K1415" t="s">
        <v>7166</v>
      </c>
      <c r="L1415" t="s">
        <v>7167</v>
      </c>
      <c r="M1415" t="s">
        <v>7168</v>
      </c>
    </row>
    <row r="1416" spans="1:13" ht="15.75" x14ac:dyDescent="0.25">
      <c r="A1416" t="str">
        <f t="shared" si="22"/>
        <v>BD_VISUAL_MERCHJ101414</v>
      </c>
      <c r="B1416" t="s">
        <v>3588</v>
      </c>
      <c r="C1416" s="2" t="s">
        <v>7169</v>
      </c>
      <c r="H1416" t="s">
        <v>7170</v>
      </c>
      <c r="I1416" t="s">
        <v>7171</v>
      </c>
      <c r="J1416" t="s">
        <v>7172</v>
      </c>
      <c r="K1416" t="s">
        <v>7173</v>
      </c>
    </row>
    <row r="1417" spans="1:13" ht="15.75" x14ac:dyDescent="0.25">
      <c r="A1417" t="str">
        <f t="shared" si="22"/>
        <v>BD_VISUAL_MERCHJ101415</v>
      </c>
      <c r="B1417" t="s">
        <v>3588</v>
      </c>
      <c r="C1417" s="2" t="s">
        <v>7174</v>
      </c>
      <c r="H1417" t="s">
        <v>7175</v>
      </c>
      <c r="I1417" t="s">
        <v>7176</v>
      </c>
    </row>
    <row r="1418" spans="1:13" ht="15.75" x14ac:dyDescent="0.25">
      <c r="A1418" t="str">
        <f t="shared" si="22"/>
        <v>BD_VISUAL_MERCHJ101416</v>
      </c>
      <c r="B1418" t="s">
        <v>3588</v>
      </c>
      <c r="C1418" s="2" t="s">
        <v>7177</v>
      </c>
      <c r="H1418" t="s">
        <v>7178</v>
      </c>
    </row>
    <row r="1419" spans="1:13" ht="15.75" x14ac:dyDescent="0.25">
      <c r="A1419" t="str">
        <f t="shared" si="22"/>
        <v>BD_VISUAL_MERCHJ101417</v>
      </c>
      <c r="B1419" t="s">
        <v>3588</v>
      </c>
      <c r="C1419" s="2" t="s">
        <v>7179</v>
      </c>
      <c r="H1419" t="s">
        <v>7180</v>
      </c>
      <c r="I1419" t="s">
        <v>7181</v>
      </c>
      <c r="J1419" t="s">
        <v>7182</v>
      </c>
      <c r="K1419" t="s">
        <v>7183</v>
      </c>
      <c r="L1419" t="s">
        <v>7184</v>
      </c>
      <c r="M1419" t="s">
        <v>7185</v>
      </c>
    </row>
    <row r="1420" spans="1:13" ht="15.75" x14ac:dyDescent="0.25">
      <c r="A1420" t="str">
        <f t="shared" ref="A1420:A1483" si="23">B1420&amp;C1420</f>
        <v>BD_VISUAL_MERCHJ101418</v>
      </c>
      <c r="B1420" t="s">
        <v>3588</v>
      </c>
      <c r="C1420" s="2" t="s">
        <v>7186</v>
      </c>
      <c r="H1420" t="s">
        <v>7187</v>
      </c>
      <c r="I1420" t="s">
        <v>7188</v>
      </c>
    </row>
    <row r="1421" spans="1:13" ht="15.75" x14ac:dyDescent="0.25">
      <c r="A1421" t="str">
        <f t="shared" si="23"/>
        <v>BD_VISUAL_MERCHJ101419</v>
      </c>
      <c r="B1421" t="s">
        <v>3588</v>
      </c>
      <c r="C1421" s="2" t="s">
        <v>7189</v>
      </c>
      <c r="H1421" t="s">
        <v>7190</v>
      </c>
      <c r="I1421" t="s">
        <v>7191</v>
      </c>
    </row>
    <row r="1422" spans="1:13" ht="15.75" x14ac:dyDescent="0.25">
      <c r="A1422" t="str">
        <f t="shared" si="23"/>
        <v>BD_VISUAL_MERCHJ101420</v>
      </c>
      <c r="B1422" t="s">
        <v>3588</v>
      </c>
      <c r="C1422" s="2" t="s">
        <v>7192</v>
      </c>
      <c r="H1422" t="s">
        <v>7193</v>
      </c>
      <c r="I1422" t="s">
        <v>7194</v>
      </c>
      <c r="J1422" t="s">
        <v>7195</v>
      </c>
      <c r="K1422" t="s">
        <v>7196</v>
      </c>
      <c r="L1422" t="s">
        <v>7197</v>
      </c>
      <c r="M1422" t="s">
        <v>7198</v>
      </c>
    </row>
    <row r="1423" spans="1:13" ht="15.75" x14ac:dyDescent="0.25">
      <c r="A1423" t="str">
        <f t="shared" si="23"/>
        <v>BD_VISUAL_MERCHJ101421</v>
      </c>
      <c r="B1423" t="s">
        <v>3588</v>
      </c>
      <c r="C1423" s="2" t="s">
        <v>7199</v>
      </c>
      <c r="H1423" t="s">
        <v>7200</v>
      </c>
      <c r="I1423" t="s">
        <v>7201</v>
      </c>
      <c r="J1423" t="s">
        <v>7202</v>
      </c>
      <c r="K1423" t="s">
        <v>7203</v>
      </c>
    </row>
    <row r="1424" spans="1:13" ht="15.75" x14ac:dyDescent="0.25">
      <c r="A1424" t="str">
        <f t="shared" si="23"/>
        <v>BD_VISUAL_MERCHJ101422</v>
      </c>
      <c r="B1424" t="s">
        <v>3588</v>
      </c>
      <c r="C1424" s="2" t="s">
        <v>7204</v>
      </c>
      <c r="H1424" t="s">
        <v>7205</v>
      </c>
      <c r="I1424" t="s">
        <v>7206</v>
      </c>
      <c r="J1424" t="s">
        <v>7207</v>
      </c>
      <c r="K1424" t="s">
        <v>7208</v>
      </c>
      <c r="L1424" t="s">
        <v>7209</v>
      </c>
      <c r="M1424" t="s">
        <v>7210</v>
      </c>
    </row>
    <row r="1425" spans="1:18" ht="15.75" x14ac:dyDescent="0.25">
      <c r="A1425" t="str">
        <f t="shared" si="23"/>
        <v>BD_VISUAL_MERCHJ101423</v>
      </c>
      <c r="B1425" t="s">
        <v>3588</v>
      </c>
      <c r="C1425" s="2" t="s">
        <v>7211</v>
      </c>
      <c r="H1425" t="s">
        <v>7212</v>
      </c>
      <c r="I1425" t="s">
        <v>7213</v>
      </c>
      <c r="J1425" t="s">
        <v>7214</v>
      </c>
      <c r="K1425" t="s">
        <v>7215</v>
      </c>
      <c r="L1425" t="s">
        <v>7216</v>
      </c>
      <c r="M1425" t="s">
        <v>7217</v>
      </c>
    </row>
    <row r="1426" spans="1:18" ht="15.75" x14ac:dyDescent="0.25">
      <c r="A1426" t="str">
        <f t="shared" si="23"/>
        <v>BD_VISUAL_MERCHJ101424</v>
      </c>
      <c r="B1426" t="s">
        <v>3588</v>
      </c>
      <c r="C1426" s="2" t="s">
        <v>7218</v>
      </c>
      <c r="H1426" t="s">
        <v>7219</v>
      </c>
      <c r="I1426" t="s">
        <v>7220</v>
      </c>
    </row>
    <row r="1427" spans="1:18" ht="15.75" x14ac:dyDescent="0.25">
      <c r="A1427" t="str">
        <f t="shared" si="23"/>
        <v>BD_VISUAL_MERCHJ101425</v>
      </c>
      <c r="B1427" t="s">
        <v>3588</v>
      </c>
      <c r="C1427" s="2" t="s">
        <v>7221</v>
      </c>
      <c r="D1427" t="s">
        <v>7222</v>
      </c>
      <c r="E1427" t="s">
        <v>7223</v>
      </c>
    </row>
    <row r="1428" spans="1:18" ht="15.75" x14ac:dyDescent="0.25">
      <c r="A1428" t="str">
        <f t="shared" si="23"/>
        <v>BD_VISUAL_MERCHJ101426</v>
      </c>
      <c r="B1428" t="s">
        <v>3588</v>
      </c>
      <c r="C1428" s="2" t="s">
        <v>7224</v>
      </c>
      <c r="D1428" t="s">
        <v>7225</v>
      </c>
      <c r="E1428" t="s">
        <v>7226</v>
      </c>
    </row>
    <row r="1429" spans="1:18" ht="15.75" x14ac:dyDescent="0.25">
      <c r="A1429" t="str">
        <f t="shared" si="23"/>
        <v>BD_VISUAL_MERCHJ101427</v>
      </c>
      <c r="B1429" t="s">
        <v>3588</v>
      </c>
      <c r="C1429" s="2" t="s">
        <v>7227</v>
      </c>
      <c r="D1429" t="s">
        <v>7228</v>
      </c>
      <c r="E1429" t="s">
        <v>7229</v>
      </c>
    </row>
    <row r="1430" spans="1:18" ht="15.75" x14ac:dyDescent="0.25">
      <c r="A1430" t="str">
        <f t="shared" si="23"/>
        <v>BD_VISUAL_MERCHJ101428</v>
      </c>
      <c r="B1430" t="s">
        <v>3588</v>
      </c>
      <c r="C1430" s="2" t="s">
        <v>7230</v>
      </c>
      <c r="D1430" t="s">
        <v>7231</v>
      </c>
      <c r="E1430" t="s">
        <v>7232</v>
      </c>
    </row>
    <row r="1431" spans="1:18" ht="15.75" x14ac:dyDescent="0.25">
      <c r="A1431" t="str">
        <f t="shared" si="23"/>
        <v>BD_VISUAL_MERCHJ101429</v>
      </c>
      <c r="B1431" t="s">
        <v>3588</v>
      </c>
      <c r="C1431" s="2" t="s">
        <v>7233</v>
      </c>
      <c r="D1431" t="s">
        <v>7234</v>
      </c>
      <c r="E1431" t="s">
        <v>7235</v>
      </c>
    </row>
    <row r="1432" spans="1:18" ht="15.75" x14ac:dyDescent="0.25">
      <c r="A1432" t="str">
        <f t="shared" si="23"/>
        <v>BD_VISUAL_MERCHJ101430</v>
      </c>
      <c r="B1432" t="s">
        <v>3588</v>
      </c>
      <c r="C1432" s="2" t="s">
        <v>7236</v>
      </c>
      <c r="H1432" t="s">
        <v>7237</v>
      </c>
      <c r="I1432" t="s">
        <v>7238</v>
      </c>
      <c r="J1432" t="s">
        <v>7239</v>
      </c>
      <c r="K1432" t="s">
        <v>7240</v>
      </c>
      <c r="L1432" t="s">
        <v>7241</v>
      </c>
      <c r="M1432" t="s">
        <v>7242</v>
      </c>
    </row>
    <row r="1433" spans="1:18" ht="15.75" x14ac:dyDescent="0.25">
      <c r="A1433" t="str">
        <f t="shared" si="23"/>
        <v>BD_VISUAL_MERCHJ101431</v>
      </c>
      <c r="B1433" t="s">
        <v>3588</v>
      </c>
      <c r="C1433" s="2" t="s">
        <v>7243</v>
      </c>
      <c r="H1433" t="s">
        <v>7244</v>
      </c>
      <c r="I1433" t="s">
        <v>7245</v>
      </c>
      <c r="J1433" t="s">
        <v>7246</v>
      </c>
      <c r="K1433" t="s">
        <v>7247</v>
      </c>
      <c r="L1433" t="s">
        <v>7248</v>
      </c>
      <c r="M1433" t="s">
        <v>7249</v>
      </c>
    </row>
    <row r="1434" spans="1:18" ht="15.75" x14ac:dyDescent="0.25">
      <c r="A1434" t="str">
        <f t="shared" si="23"/>
        <v>BD_VISUAL_MERCHJ101432</v>
      </c>
      <c r="B1434" t="s">
        <v>3588</v>
      </c>
      <c r="C1434" s="2" t="s">
        <v>7250</v>
      </c>
      <c r="H1434" t="s">
        <v>7251</v>
      </c>
      <c r="I1434" t="s">
        <v>7252</v>
      </c>
    </row>
    <row r="1435" spans="1:18" ht="15.75" x14ac:dyDescent="0.25">
      <c r="A1435" t="str">
        <f t="shared" si="23"/>
        <v>BD_VISUAL_MERCHJ101433</v>
      </c>
      <c r="B1435" t="s">
        <v>3588</v>
      </c>
      <c r="C1435" s="2" t="s">
        <v>7253</v>
      </c>
      <c r="Q1435" t="s">
        <v>7254</v>
      </c>
      <c r="R1435" t="s">
        <v>7255</v>
      </c>
    </row>
    <row r="1436" spans="1:18" ht="15.75" x14ac:dyDescent="0.25">
      <c r="A1436" t="str">
        <f t="shared" si="23"/>
        <v>BD_VISUAL_MERCHJ101434</v>
      </c>
      <c r="B1436" t="s">
        <v>3588</v>
      </c>
      <c r="C1436" s="2" t="s">
        <v>7256</v>
      </c>
      <c r="Q1436" t="s">
        <v>7257</v>
      </c>
      <c r="R1436" t="s">
        <v>7258</v>
      </c>
    </row>
    <row r="1437" spans="1:18" ht="15.75" x14ac:dyDescent="0.25">
      <c r="A1437" t="str">
        <f t="shared" si="23"/>
        <v>BD_VISUAL_MERCHJ101435</v>
      </c>
      <c r="B1437" t="s">
        <v>3588</v>
      </c>
      <c r="C1437" s="2" t="s">
        <v>7259</v>
      </c>
      <c r="H1437" t="s">
        <v>7260</v>
      </c>
      <c r="I1437" t="s">
        <v>7261</v>
      </c>
      <c r="J1437" t="s">
        <v>7262</v>
      </c>
      <c r="K1437" t="s">
        <v>7263</v>
      </c>
      <c r="L1437" t="s">
        <v>7264</v>
      </c>
      <c r="M1437" t="s">
        <v>7265</v>
      </c>
    </row>
    <row r="1438" spans="1:18" ht="15.75" x14ac:dyDescent="0.25">
      <c r="A1438" t="str">
        <f t="shared" si="23"/>
        <v>BD_VISUAL_MERCHJ101436</v>
      </c>
      <c r="B1438" t="s">
        <v>3588</v>
      </c>
      <c r="C1438" s="2" t="s">
        <v>7266</v>
      </c>
      <c r="H1438" t="s">
        <v>7267</v>
      </c>
      <c r="I1438" t="s">
        <v>7268</v>
      </c>
      <c r="J1438" t="s">
        <v>7269</v>
      </c>
      <c r="K1438" t="s">
        <v>7270</v>
      </c>
      <c r="L1438" t="s">
        <v>7271</v>
      </c>
      <c r="M1438" t="s">
        <v>7272</v>
      </c>
    </row>
    <row r="1439" spans="1:18" ht="15.75" x14ac:dyDescent="0.25">
      <c r="A1439" t="str">
        <f t="shared" si="23"/>
        <v>BD_VISUAL_MERCHJ101437</v>
      </c>
      <c r="B1439" t="s">
        <v>3588</v>
      </c>
      <c r="C1439" s="2" t="s">
        <v>7273</v>
      </c>
      <c r="H1439" t="s">
        <v>7274</v>
      </c>
      <c r="I1439" t="s">
        <v>7275</v>
      </c>
      <c r="J1439" t="s">
        <v>7276</v>
      </c>
      <c r="K1439" t="s">
        <v>7277</v>
      </c>
      <c r="L1439" t="s">
        <v>7278</v>
      </c>
      <c r="M1439" t="s">
        <v>7279</v>
      </c>
    </row>
    <row r="1440" spans="1:18" ht="15.75" x14ac:dyDescent="0.25">
      <c r="A1440" t="str">
        <f t="shared" si="23"/>
        <v>BD_VISUAL_MERCHJ101438</v>
      </c>
      <c r="B1440" t="s">
        <v>3588</v>
      </c>
      <c r="C1440" s="2" t="s">
        <v>7280</v>
      </c>
      <c r="D1440" t="s">
        <v>7281</v>
      </c>
      <c r="E1440" t="s">
        <v>7282</v>
      </c>
    </row>
    <row r="1441" spans="1:13" ht="15.75" x14ac:dyDescent="0.25">
      <c r="A1441" t="str">
        <f t="shared" si="23"/>
        <v>BD_VISUAL_MERCHJ101439</v>
      </c>
      <c r="B1441" t="s">
        <v>3588</v>
      </c>
      <c r="C1441" s="2" t="s">
        <v>7283</v>
      </c>
      <c r="H1441" t="s">
        <v>7284</v>
      </c>
      <c r="I1441" t="s">
        <v>7285</v>
      </c>
      <c r="J1441" t="s">
        <v>7286</v>
      </c>
      <c r="K1441" t="s">
        <v>7287</v>
      </c>
      <c r="L1441" t="s">
        <v>7288</v>
      </c>
      <c r="M1441" t="s">
        <v>7289</v>
      </c>
    </row>
    <row r="1442" spans="1:13" ht="15.75" x14ac:dyDescent="0.25">
      <c r="A1442" t="str">
        <f t="shared" si="23"/>
        <v>BD_VISUAL_MERCHJ101440</v>
      </c>
      <c r="B1442" t="s">
        <v>3588</v>
      </c>
      <c r="C1442" s="2" t="s">
        <v>7290</v>
      </c>
      <c r="H1442" t="s">
        <v>7291</v>
      </c>
      <c r="I1442" t="s">
        <v>7292</v>
      </c>
    </row>
    <row r="1443" spans="1:13" ht="15.75" x14ac:dyDescent="0.25">
      <c r="A1443" t="str">
        <f t="shared" si="23"/>
        <v>BD_VISUAL_MERCHJ101441</v>
      </c>
      <c r="B1443" t="s">
        <v>3588</v>
      </c>
      <c r="C1443" s="2" t="s">
        <v>7293</v>
      </c>
      <c r="H1443" t="s">
        <v>7294</v>
      </c>
      <c r="I1443" t="s">
        <v>7295</v>
      </c>
      <c r="J1443" t="s">
        <v>7296</v>
      </c>
      <c r="K1443" t="s">
        <v>7297</v>
      </c>
    </row>
    <row r="1444" spans="1:13" ht="15.75" x14ac:dyDescent="0.25">
      <c r="A1444" t="str">
        <f t="shared" si="23"/>
        <v>BD_VISUAL_MERCHJ101442</v>
      </c>
      <c r="B1444" t="s">
        <v>3588</v>
      </c>
      <c r="C1444" s="2" t="s">
        <v>7298</v>
      </c>
      <c r="H1444" t="s">
        <v>7299</v>
      </c>
      <c r="I1444" t="s">
        <v>7300</v>
      </c>
      <c r="J1444" t="s">
        <v>7301</v>
      </c>
      <c r="K1444" t="s">
        <v>7302</v>
      </c>
    </row>
    <row r="1445" spans="1:13" ht="15.75" x14ac:dyDescent="0.25">
      <c r="A1445" t="str">
        <f t="shared" si="23"/>
        <v>BD_VISUAL_MERCHJ101443</v>
      </c>
      <c r="B1445" t="s">
        <v>3588</v>
      </c>
      <c r="C1445" s="2" t="s">
        <v>7303</v>
      </c>
      <c r="H1445" t="s">
        <v>7304</v>
      </c>
      <c r="I1445" t="s">
        <v>7305</v>
      </c>
    </row>
    <row r="1446" spans="1:13" ht="15.75" x14ac:dyDescent="0.25">
      <c r="A1446" t="str">
        <f t="shared" si="23"/>
        <v>BD_VISUAL_MERCHJ101444</v>
      </c>
      <c r="B1446" t="s">
        <v>3588</v>
      </c>
      <c r="C1446" s="2" t="s">
        <v>7306</v>
      </c>
      <c r="H1446" t="s">
        <v>7307</v>
      </c>
      <c r="I1446" t="s">
        <v>7308</v>
      </c>
      <c r="J1446" t="s">
        <v>7309</v>
      </c>
      <c r="K1446" t="s">
        <v>7310</v>
      </c>
      <c r="L1446" t="s">
        <v>7311</v>
      </c>
      <c r="M1446" t="s">
        <v>7312</v>
      </c>
    </row>
    <row r="1447" spans="1:13" ht="15.75" x14ac:dyDescent="0.25">
      <c r="A1447" t="str">
        <f t="shared" si="23"/>
        <v>BD_VISUAL_MERCHJ101445</v>
      </c>
      <c r="B1447" t="s">
        <v>3588</v>
      </c>
      <c r="C1447" s="2" t="s">
        <v>7313</v>
      </c>
      <c r="H1447" t="s">
        <v>7314</v>
      </c>
      <c r="I1447" t="s">
        <v>7315</v>
      </c>
      <c r="J1447" t="s">
        <v>7316</v>
      </c>
    </row>
    <row r="1448" spans="1:13" ht="15.75" x14ac:dyDescent="0.25">
      <c r="A1448" t="str">
        <f t="shared" si="23"/>
        <v>BD_VISUAL_MERCHJ101446</v>
      </c>
      <c r="B1448" t="s">
        <v>3588</v>
      </c>
      <c r="C1448" s="2" t="s">
        <v>7317</v>
      </c>
      <c r="H1448" t="s">
        <v>7318</v>
      </c>
      <c r="I1448" t="s">
        <v>7319</v>
      </c>
      <c r="J1448" t="s">
        <v>7320</v>
      </c>
      <c r="K1448" t="s">
        <v>7321</v>
      </c>
      <c r="L1448" t="s">
        <v>7322</v>
      </c>
      <c r="M1448" t="s">
        <v>7323</v>
      </c>
    </row>
    <row r="1449" spans="1:13" ht="15.75" x14ac:dyDescent="0.25">
      <c r="A1449" t="str">
        <f t="shared" si="23"/>
        <v>BD_VISUAL_MERCHJ101447</v>
      </c>
      <c r="B1449" t="s">
        <v>3588</v>
      </c>
      <c r="C1449" s="2" t="s">
        <v>7324</v>
      </c>
      <c r="H1449" t="s">
        <v>7325</v>
      </c>
      <c r="I1449" t="s">
        <v>7326</v>
      </c>
      <c r="J1449" t="s">
        <v>7327</v>
      </c>
      <c r="K1449" t="s">
        <v>7328</v>
      </c>
    </row>
    <row r="1450" spans="1:13" ht="15.75" x14ac:dyDescent="0.25">
      <c r="A1450" t="str">
        <f t="shared" si="23"/>
        <v>BD_VISUAL_MERCHJ101448</v>
      </c>
      <c r="B1450" t="s">
        <v>3588</v>
      </c>
      <c r="C1450" s="2" t="s">
        <v>7329</v>
      </c>
      <c r="H1450" t="s">
        <v>7330</v>
      </c>
      <c r="I1450" t="s">
        <v>7331</v>
      </c>
      <c r="J1450" t="s">
        <v>7332</v>
      </c>
      <c r="K1450" t="s">
        <v>7333</v>
      </c>
    </row>
    <row r="1451" spans="1:13" ht="15.75" x14ac:dyDescent="0.25">
      <c r="A1451" t="str">
        <f t="shared" si="23"/>
        <v>BD_VISUAL_MERCHJ101449</v>
      </c>
      <c r="B1451" t="s">
        <v>3588</v>
      </c>
      <c r="C1451" s="2" t="s">
        <v>7334</v>
      </c>
      <c r="H1451" t="s">
        <v>7335</v>
      </c>
      <c r="I1451" t="s">
        <v>7336</v>
      </c>
      <c r="J1451" t="s">
        <v>7337</v>
      </c>
      <c r="K1451" t="s">
        <v>7338</v>
      </c>
    </row>
    <row r="1452" spans="1:13" ht="15.75" x14ac:dyDescent="0.25">
      <c r="A1452" t="str">
        <f t="shared" si="23"/>
        <v>BD_VISUAL_MERCHJ101450</v>
      </c>
      <c r="B1452" t="s">
        <v>3588</v>
      </c>
      <c r="C1452" s="2" t="s">
        <v>7339</v>
      </c>
      <c r="H1452" t="s">
        <v>7340</v>
      </c>
      <c r="I1452" t="s">
        <v>7341</v>
      </c>
      <c r="J1452" t="s">
        <v>7342</v>
      </c>
      <c r="K1452" t="s">
        <v>7343</v>
      </c>
    </row>
    <row r="1453" spans="1:13" ht="15.75" x14ac:dyDescent="0.25">
      <c r="A1453" t="str">
        <f t="shared" si="23"/>
        <v>BD_VISUAL_MERCHJ101451</v>
      </c>
      <c r="B1453" t="s">
        <v>3588</v>
      </c>
      <c r="C1453" s="2" t="s">
        <v>7344</v>
      </c>
      <c r="H1453" t="s">
        <v>7345</v>
      </c>
      <c r="I1453" t="s">
        <v>7346</v>
      </c>
    </row>
    <row r="1454" spans="1:13" ht="15.75" x14ac:dyDescent="0.25">
      <c r="A1454" t="str">
        <f t="shared" si="23"/>
        <v>BD_VISUAL_MERCHJ101452</v>
      </c>
      <c r="B1454" t="s">
        <v>3588</v>
      </c>
      <c r="C1454" s="2" t="s">
        <v>7347</v>
      </c>
      <c r="H1454" t="s">
        <v>7348</v>
      </c>
      <c r="I1454" t="s">
        <v>7349</v>
      </c>
      <c r="J1454" t="s">
        <v>7350</v>
      </c>
      <c r="K1454" t="s">
        <v>7351</v>
      </c>
    </row>
    <row r="1455" spans="1:13" ht="15.75" x14ac:dyDescent="0.25">
      <c r="A1455" t="str">
        <f t="shared" si="23"/>
        <v>BD_VISUAL_MERCHJ101453</v>
      </c>
      <c r="B1455" t="s">
        <v>3588</v>
      </c>
      <c r="C1455" s="2" t="s">
        <v>7352</v>
      </c>
      <c r="H1455" t="s">
        <v>7353</v>
      </c>
      <c r="I1455" t="s">
        <v>7354</v>
      </c>
      <c r="J1455" t="s">
        <v>7355</v>
      </c>
      <c r="K1455" t="s">
        <v>7356</v>
      </c>
    </row>
    <row r="1456" spans="1:13" ht="15.75" x14ac:dyDescent="0.25">
      <c r="A1456" t="str">
        <f t="shared" si="23"/>
        <v>BD_VISUAL_MERCHJ101454</v>
      </c>
      <c r="B1456" t="s">
        <v>3588</v>
      </c>
      <c r="C1456" s="2" t="s">
        <v>7357</v>
      </c>
      <c r="H1456" t="s">
        <v>7358</v>
      </c>
      <c r="I1456" t="s">
        <v>7359</v>
      </c>
    </row>
    <row r="1457" spans="1:13" ht="15.75" x14ac:dyDescent="0.25">
      <c r="A1457" t="str">
        <f t="shared" si="23"/>
        <v>BD_VISUAL_MERCHJ101455</v>
      </c>
      <c r="B1457" t="s">
        <v>3588</v>
      </c>
      <c r="C1457" s="2" t="s">
        <v>7360</v>
      </c>
      <c r="H1457" t="s">
        <v>7361</v>
      </c>
      <c r="I1457" t="s">
        <v>7362</v>
      </c>
      <c r="J1457" t="s">
        <v>7363</v>
      </c>
      <c r="K1457" t="s">
        <v>7364</v>
      </c>
    </row>
    <row r="1458" spans="1:13" ht="15.75" x14ac:dyDescent="0.25">
      <c r="A1458" t="str">
        <f t="shared" si="23"/>
        <v>BD_VISUAL_MERCHJ101456</v>
      </c>
      <c r="B1458" t="s">
        <v>3588</v>
      </c>
      <c r="C1458" s="2" t="s">
        <v>7365</v>
      </c>
      <c r="H1458" t="s">
        <v>7366</v>
      </c>
      <c r="I1458" t="s">
        <v>7367</v>
      </c>
      <c r="J1458" t="s">
        <v>7368</v>
      </c>
      <c r="K1458" t="s">
        <v>7369</v>
      </c>
      <c r="L1458" t="s">
        <v>7370</v>
      </c>
    </row>
    <row r="1459" spans="1:13" ht="15.75" x14ac:dyDescent="0.25">
      <c r="A1459" t="str">
        <f t="shared" si="23"/>
        <v>BD_VISUAL_MERCHJ101457</v>
      </c>
      <c r="B1459" t="s">
        <v>3588</v>
      </c>
      <c r="C1459" s="2" t="s">
        <v>7371</v>
      </c>
      <c r="H1459" t="s">
        <v>7372</v>
      </c>
    </row>
    <row r="1460" spans="1:13" ht="15.75" x14ac:dyDescent="0.25">
      <c r="A1460" t="str">
        <f t="shared" si="23"/>
        <v>BD_VISUAL_MERCHJ101458</v>
      </c>
      <c r="B1460" t="s">
        <v>3588</v>
      </c>
      <c r="C1460" s="2" t="s">
        <v>7373</v>
      </c>
      <c r="H1460" t="s">
        <v>7374</v>
      </c>
      <c r="I1460" t="s">
        <v>7375</v>
      </c>
      <c r="J1460" t="s">
        <v>7376</v>
      </c>
      <c r="K1460" t="s">
        <v>7377</v>
      </c>
      <c r="L1460" t="s">
        <v>7378</v>
      </c>
      <c r="M1460" t="s">
        <v>7379</v>
      </c>
    </row>
    <row r="1461" spans="1:13" ht="15.75" x14ac:dyDescent="0.25">
      <c r="A1461" t="str">
        <f t="shared" si="23"/>
        <v>BD_VISUAL_MERCHJ101459</v>
      </c>
      <c r="B1461" t="s">
        <v>3588</v>
      </c>
      <c r="C1461" s="2" t="s">
        <v>7380</v>
      </c>
      <c r="H1461" t="s">
        <v>7381</v>
      </c>
      <c r="I1461" t="s">
        <v>7382</v>
      </c>
      <c r="J1461" t="s">
        <v>7383</v>
      </c>
      <c r="K1461" t="s">
        <v>7384</v>
      </c>
      <c r="L1461" t="s">
        <v>7385</v>
      </c>
      <c r="M1461" t="s">
        <v>7386</v>
      </c>
    </row>
    <row r="1462" spans="1:13" ht="15.75" x14ac:dyDescent="0.25">
      <c r="A1462" t="str">
        <f t="shared" si="23"/>
        <v>BD_VISUAL_MERCHJ101460</v>
      </c>
      <c r="B1462" t="s">
        <v>3588</v>
      </c>
      <c r="C1462" s="2" t="s">
        <v>7387</v>
      </c>
      <c r="H1462" t="s">
        <v>7388</v>
      </c>
      <c r="I1462" t="s">
        <v>7389</v>
      </c>
      <c r="J1462" t="s">
        <v>7390</v>
      </c>
      <c r="K1462" t="s">
        <v>7391</v>
      </c>
    </row>
    <row r="1463" spans="1:13" ht="15.75" x14ac:dyDescent="0.25">
      <c r="A1463" t="str">
        <f t="shared" si="23"/>
        <v>BD_VISUAL_MERCHJ101461</v>
      </c>
      <c r="B1463" t="s">
        <v>3588</v>
      </c>
      <c r="C1463" s="2" t="s">
        <v>7392</v>
      </c>
      <c r="D1463" t="s">
        <v>7393</v>
      </c>
      <c r="E1463" t="s">
        <v>7394</v>
      </c>
    </row>
    <row r="1464" spans="1:13" ht="15.75" x14ac:dyDescent="0.25">
      <c r="A1464" t="str">
        <f t="shared" si="23"/>
        <v>BD_VISUAL_MERCHJ101462</v>
      </c>
      <c r="B1464" t="s">
        <v>3588</v>
      </c>
      <c r="C1464" s="2" t="s">
        <v>7395</v>
      </c>
      <c r="D1464" t="s">
        <v>7396</v>
      </c>
      <c r="E1464" t="s">
        <v>7397</v>
      </c>
    </row>
    <row r="1465" spans="1:13" ht="15.75" x14ac:dyDescent="0.25">
      <c r="A1465" t="str">
        <f t="shared" si="23"/>
        <v>BD_VISUAL_MERCHJ101463</v>
      </c>
      <c r="B1465" t="s">
        <v>3588</v>
      </c>
      <c r="C1465" s="2" t="s">
        <v>7398</v>
      </c>
      <c r="D1465" t="s">
        <v>7399</v>
      </c>
      <c r="E1465" t="s">
        <v>7400</v>
      </c>
    </row>
    <row r="1466" spans="1:13" ht="15.75" x14ac:dyDescent="0.25">
      <c r="A1466" t="str">
        <f t="shared" si="23"/>
        <v>BD_VISUAL_MERCHJ101464</v>
      </c>
      <c r="B1466" t="s">
        <v>3588</v>
      </c>
      <c r="C1466" s="2" t="s">
        <v>7401</v>
      </c>
      <c r="D1466" t="s">
        <v>7402</v>
      </c>
      <c r="E1466" t="s">
        <v>7403</v>
      </c>
    </row>
    <row r="1467" spans="1:13" ht="15.75" x14ac:dyDescent="0.25">
      <c r="A1467" t="str">
        <f t="shared" si="23"/>
        <v>BD_VISUAL_MERCHJ101465</v>
      </c>
      <c r="B1467" t="s">
        <v>3588</v>
      </c>
      <c r="C1467" s="2" t="s">
        <v>7404</v>
      </c>
      <c r="H1467" t="s">
        <v>7405</v>
      </c>
      <c r="I1467" t="s">
        <v>7406</v>
      </c>
      <c r="J1467" t="s">
        <v>7407</v>
      </c>
      <c r="K1467" t="s">
        <v>7408</v>
      </c>
      <c r="L1467" t="s">
        <v>7409</v>
      </c>
      <c r="M1467" t="s">
        <v>7410</v>
      </c>
    </row>
    <row r="1468" spans="1:13" ht="15.75" x14ac:dyDescent="0.25">
      <c r="A1468" t="str">
        <f t="shared" si="23"/>
        <v>BD_VISUAL_MERCHJ101466</v>
      </c>
      <c r="B1468" t="s">
        <v>3588</v>
      </c>
      <c r="C1468" s="2" t="s">
        <v>7411</v>
      </c>
      <c r="H1468" t="s">
        <v>7412</v>
      </c>
      <c r="I1468" t="s">
        <v>7413</v>
      </c>
      <c r="J1468" t="s">
        <v>7414</v>
      </c>
      <c r="K1468" t="s">
        <v>7415</v>
      </c>
      <c r="L1468" t="s">
        <v>7416</v>
      </c>
      <c r="M1468" t="s">
        <v>7417</v>
      </c>
    </row>
    <row r="1469" spans="1:13" ht="15.75" x14ac:dyDescent="0.25">
      <c r="A1469" t="str">
        <f t="shared" si="23"/>
        <v>BD_VISUAL_MERCHJ101467</v>
      </c>
      <c r="B1469" t="s">
        <v>3588</v>
      </c>
      <c r="C1469" s="2" t="s">
        <v>7418</v>
      </c>
      <c r="H1469" t="s">
        <v>7419</v>
      </c>
      <c r="I1469" t="s">
        <v>7420</v>
      </c>
    </row>
    <row r="1470" spans="1:13" ht="15.75" x14ac:dyDescent="0.25">
      <c r="A1470" t="str">
        <f t="shared" si="23"/>
        <v>BD_VISUAL_MERCHJ101468</v>
      </c>
      <c r="B1470" t="s">
        <v>3588</v>
      </c>
      <c r="C1470" s="2" t="s">
        <v>7421</v>
      </c>
      <c r="H1470" t="s">
        <v>7422</v>
      </c>
      <c r="I1470" t="s">
        <v>7423</v>
      </c>
      <c r="J1470" t="s">
        <v>7424</v>
      </c>
      <c r="K1470" t="s">
        <v>7425</v>
      </c>
      <c r="L1470" t="s">
        <v>7426</v>
      </c>
    </row>
    <row r="1471" spans="1:13" ht="15.75" x14ac:dyDescent="0.25">
      <c r="A1471" t="str">
        <f t="shared" si="23"/>
        <v>BD_VISUAL_MERCHJ101469</v>
      </c>
      <c r="B1471" t="s">
        <v>3588</v>
      </c>
      <c r="C1471" s="2" t="s">
        <v>7427</v>
      </c>
      <c r="H1471" t="s">
        <v>7428</v>
      </c>
      <c r="I1471" t="s">
        <v>7429</v>
      </c>
      <c r="J1471" t="s">
        <v>7430</v>
      </c>
      <c r="K1471" t="s">
        <v>7431</v>
      </c>
      <c r="L1471" t="s">
        <v>7432</v>
      </c>
      <c r="M1471" t="s">
        <v>7433</v>
      </c>
    </row>
    <row r="1472" spans="1:13" ht="15.75" x14ac:dyDescent="0.25">
      <c r="A1472" t="str">
        <f t="shared" si="23"/>
        <v>BD_VISUAL_MERCHJ101470</v>
      </c>
      <c r="B1472" t="s">
        <v>3588</v>
      </c>
      <c r="C1472" s="2" t="s">
        <v>7434</v>
      </c>
      <c r="H1472" t="s">
        <v>7435</v>
      </c>
      <c r="I1472" t="s">
        <v>7436</v>
      </c>
      <c r="J1472" t="s">
        <v>7437</v>
      </c>
      <c r="K1472" t="s">
        <v>7438</v>
      </c>
    </row>
    <row r="1473" spans="1:20" ht="15.75" x14ac:dyDescent="0.25">
      <c r="A1473" t="str">
        <f t="shared" si="23"/>
        <v>BD_VISUAL_MERCHJ101471</v>
      </c>
      <c r="B1473" t="s">
        <v>3588</v>
      </c>
      <c r="C1473" s="2" t="s">
        <v>7439</v>
      </c>
      <c r="Q1473" t="s">
        <v>7440</v>
      </c>
      <c r="R1473" t="s">
        <v>7441</v>
      </c>
    </row>
    <row r="1474" spans="1:20" ht="15.75" x14ac:dyDescent="0.25">
      <c r="A1474" t="str">
        <f t="shared" si="23"/>
        <v>BD_VISUAL_MERCHJ101472</v>
      </c>
      <c r="B1474" t="s">
        <v>3588</v>
      </c>
      <c r="C1474" s="2" t="s">
        <v>7442</v>
      </c>
      <c r="Q1474" t="s">
        <v>7443</v>
      </c>
      <c r="R1474" t="s">
        <v>7444</v>
      </c>
      <c r="S1474" t="s">
        <v>7445</v>
      </c>
      <c r="T1474" t="s">
        <v>7446</v>
      </c>
    </row>
    <row r="1475" spans="1:20" ht="15.75" x14ac:dyDescent="0.25">
      <c r="A1475" t="str">
        <f t="shared" si="23"/>
        <v>BD_VISUAL_MERCHJ101473</v>
      </c>
      <c r="B1475" t="s">
        <v>3588</v>
      </c>
      <c r="C1475" s="2" t="s">
        <v>7447</v>
      </c>
      <c r="Q1475" t="s">
        <v>7448</v>
      </c>
      <c r="R1475" t="s">
        <v>7449</v>
      </c>
    </row>
    <row r="1476" spans="1:20" ht="15.75" x14ac:dyDescent="0.25">
      <c r="A1476" t="str">
        <f t="shared" si="23"/>
        <v>BD_VISUAL_MERCHJ101474</v>
      </c>
      <c r="B1476" t="s">
        <v>3588</v>
      </c>
      <c r="C1476" s="2" t="s">
        <v>7450</v>
      </c>
      <c r="H1476" t="s">
        <v>7451</v>
      </c>
      <c r="I1476" t="s">
        <v>7452</v>
      </c>
    </row>
    <row r="1477" spans="1:20" ht="15.75" x14ac:dyDescent="0.25">
      <c r="A1477" t="str">
        <f t="shared" si="23"/>
        <v>BD_VISUAL_MERCHJ101475</v>
      </c>
      <c r="B1477" t="s">
        <v>3588</v>
      </c>
      <c r="C1477" s="2" t="s">
        <v>7453</v>
      </c>
      <c r="H1477" t="s">
        <v>7454</v>
      </c>
      <c r="I1477" t="s">
        <v>7455</v>
      </c>
    </row>
    <row r="1478" spans="1:20" ht="15.75" x14ac:dyDescent="0.25">
      <c r="A1478" t="str">
        <f t="shared" si="23"/>
        <v>BD_VISUAL_MERCHJ101476</v>
      </c>
      <c r="B1478" t="s">
        <v>3588</v>
      </c>
      <c r="C1478" s="2" t="s">
        <v>7456</v>
      </c>
      <c r="H1478" t="s">
        <v>7457</v>
      </c>
      <c r="I1478" t="s">
        <v>7458</v>
      </c>
      <c r="J1478" t="s">
        <v>7459</v>
      </c>
      <c r="K1478" t="s">
        <v>7460</v>
      </c>
      <c r="L1478" t="s">
        <v>7461</v>
      </c>
      <c r="M1478" t="s">
        <v>7462</v>
      </c>
    </row>
    <row r="1479" spans="1:20" ht="15.75" x14ac:dyDescent="0.25">
      <c r="A1479" t="str">
        <f t="shared" si="23"/>
        <v>BD_VISUAL_MERCHJ101477</v>
      </c>
      <c r="B1479" t="s">
        <v>3588</v>
      </c>
      <c r="C1479" s="2" t="s">
        <v>7463</v>
      </c>
      <c r="H1479" t="s">
        <v>7464</v>
      </c>
      <c r="I1479" t="s">
        <v>7465</v>
      </c>
      <c r="J1479" t="s">
        <v>7466</v>
      </c>
      <c r="K1479" t="s">
        <v>7467</v>
      </c>
      <c r="L1479" t="s">
        <v>7468</v>
      </c>
      <c r="M1479" t="s">
        <v>7469</v>
      </c>
    </row>
    <row r="1480" spans="1:20" ht="15.75" x14ac:dyDescent="0.25">
      <c r="A1480" t="str">
        <f t="shared" si="23"/>
        <v>BD_VISUAL_MERCHJ101478</v>
      </c>
      <c r="B1480" t="s">
        <v>3588</v>
      </c>
      <c r="C1480" s="2" t="s">
        <v>7470</v>
      </c>
      <c r="Q1480" t="s">
        <v>7471</v>
      </c>
      <c r="R1480" t="s">
        <v>7472</v>
      </c>
    </row>
    <row r="1481" spans="1:20" ht="15.75" x14ac:dyDescent="0.25">
      <c r="A1481" t="str">
        <f t="shared" si="23"/>
        <v>BD_VISUAL_MERCHJ101479</v>
      </c>
      <c r="B1481" t="s">
        <v>3588</v>
      </c>
      <c r="C1481" s="2" t="s">
        <v>7473</v>
      </c>
      <c r="H1481" t="s">
        <v>7474</v>
      </c>
      <c r="I1481" t="s">
        <v>7475</v>
      </c>
      <c r="J1481" t="s">
        <v>7476</v>
      </c>
      <c r="K1481" t="s">
        <v>7477</v>
      </c>
      <c r="L1481" t="s">
        <v>7478</v>
      </c>
      <c r="M1481" t="s">
        <v>7479</v>
      </c>
    </row>
    <row r="1482" spans="1:20" ht="15.75" x14ac:dyDescent="0.25">
      <c r="A1482" t="str">
        <f t="shared" si="23"/>
        <v>BD_VISUAL_MERCHJ101480</v>
      </c>
      <c r="B1482" t="s">
        <v>3588</v>
      </c>
      <c r="C1482" s="2" t="s">
        <v>7480</v>
      </c>
      <c r="Q1482" t="s">
        <v>7481</v>
      </c>
      <c r="R1482" t="s">
        <v>7482</v>
      </c>
    </row>
    <row r="1483" spans="1:20" ht="15.75" x14ac:dyDescent="0.25">
      <c r="A1483" t="str">
        <f t="shared" si="23"/>
        <v>BD_VISUAL_MERCHJ101481</v>
      </c>
      <c r="B1483" t="s">
        <v>3588</v>
      </c>
      <c r="C1483" s="2" t="s">
        <v>7483</v>
      </c>
      <c r="H1483" t="s">
        <v>7484</v>
      </c>
      <c r="I1483" t="s">
        <v>7485</v>
      </c>
      <c r="J1483" t="s">
        <v>7486</v>
      </c>
      <c r="K1483" t="s">
        <v>7487</v>
      </c>
    </row>
    <row r="1484" spans="1:20" ht="15.75" x14ac:dyDescent="0.25">
      <c r="A1484" t="str">
        <f t="shared" ref="A1484:A1547" si="24">B1484&amp;C1484</f>
        <v>BD_VISUAL_MERCHJ101482</v>
      </c>
      <c r="B1484" t="s">
        <v>3588</v>
      </c>
      <c r="C1484" s="2" t="s">
        <v>7488</v>
      </c>
      <c r="H1484" t="s">
        <v>7489</v>
      </c>
      <c r="I1484" t="s">
        <v>7490</v>
      </c>
    </row>
    <row r="1485" spans="1:20" ht="15.75" x14ac:dyDescent="0.25">
      <c r="A1485" t="str">
        <f t="shared" si="24"/>
        <v>BD_VISUAL_MERCHJ101483</v>
      </c>
      <c r="B1485" t="s">
        <v>3588</v>
      </c>
      <c r="C1485" s="2" t="s">
        <v>7491</v>
      </c>
      <c r="H1485" t="s">
        <v>7492</v>
      </c>
      <c r="I1485" t="s">
        <v>7493</v>
      </c>
      <c r="J1485" t="s">
        <v>7494</v>
      </c>
      <c r="K1485" t="s">
        <v>7495</v>
      </c>
      <c r="L1485" t="s">
        <v>7496</v>
      </c>
      <c r="M1485" t="s">
        <v>7497</v>
      </c>
    </row>
    <row r="1486" spans="1:20" ht="15.75" x14ac:dyDescent="0.25">
      <c r="A1486" t="str">
        <f t="shared" si="24"/>
        <v>BD_VISUAL_MERCHJ101484</v>
      </c>
      <c r="B1486" t="s">
        <v>3588</v>
      </c>
      <c r="C1486" s="2" t="s">
        <v>7498</v>
      </c>
      <c r="H1486" t="s">
        <v>7499</v>
      </c>
      <c r="I1486" t="s">
        <v>7500</v>
      </c>
      <c r="J1486" t="s">
        <v>7501</v>
      </c>
      <c r="K1486" t="s">
        <v>7502</v>
      </c>
    </row>
    <row r="1487" spans="1:20" ht="15.75" x14ac:dyDescent="0.25">
      <c r="A1487" t="str">
        <f t="shared" si="24"/>
        <v>BD_VISUAL_MERCHJ101485</v>
      </c>
      <c r="B1487" t="s">
        <v>3588</v>
      </c>
      <c r="C1487" s="2" t="s">
        <v>7503</v>
      </c>
      <c r="H1487" t="s">
        <v>7504</v>
      </c>
    </row>
    <row r="1488" spans="1:20" ht="15.75" x14ac:dyDescent="0.25">
      <c r="A1488" t="str">
        <f t="shared" si="24"/>
        <v>BD_VISUAL_MERCHJ101486</v>
      </c>
      <c r="B1488" t="s">
        <v>3588</v>
      </c>
      <c r="C1488" s="2" t="s">
        <v>7505</v>
      </c>
      <c r="H1488" t="s">
        <v>7506</v>
      </c>
      <c r="I1488" t="s">
        <v>7507</v>
      </c>
      <c r="J1488" t="s">
        <v>7508</v>
      </c>
      <c r="K1488" t="s">
        <v>7509</v>
      </c>
      <c r="L1488" t="s">
        <v>7510</v>
      </c>
      <c r="M1488" t="s">
        <v>7511</v>
      </c>
    </row>
    <row r="1489" spans="1:18" ht="15.75" x14ac:dyDescent="0.25">
      <c r="A1489" t="str">
        <f t="shared" si="24"/>
        <v>BD_VISUAL_MERCHJ101487</v>
      </c>
      <c r="B1489" t="s">
        <v>3588</v>
      </c>
      <c r="C1489" s="2" t="s">
        <v>7512</v>
      </c>
      <c r="H1489" t="s">
        <v>7513</v>
      </c>
      <c r="I1489" t="s">
        <v>7514</v>
      </c>
      <c r="J1489" t="s">
        <v>7515</v>
      </c>
      <c r="K1489" t="s">
        <v>7516</v>
      </c>
      <c r="L1489" t="s">
        <v>7517</v>
      </c>
      <c r="M1489" t="s">
        <v>7518</v>
      </c>
    </row>
    <row r="1490" spans="1:18" ht="15.75" x14ac:dyDescent="0.25">
      <c r="A1490" t="str">
        <f t="shared" si="24"/>
        <v>BD_VISUAL_MERCHJ101488</v>
      </c>
      <c r="B1490" t="s">
        <v>3588</v>
      </c>
      <c r="C1490" s="2" t="s">
        <v>7519</v>
      </c>
      <c r="H1490" t="s">
        <v>7520</v>
      </c>
      <c r="I1490" t="s">
        <v>7521</v>
      </c>
      <c r="J1490" t="s">
        <v>7522</v>
      </c>
      <c r="K1490" t="s">
        <v>7523</v>
      </c>
    </row>
    <row r="1491" spans="1:18" ht="15.75" x14ac:dyDescent="0.25">
      <c r="A1491" t="str">
        <f t="shared" si="24"/>
        <v>BD_VISUAL_MERCHJ101489</v>
      </c>
      <c r="B1491" t="s">
        <v>3588</v>
      </c>
      <c r="C1491" s="2" t="s">
        <v>7524</v>
      </c>
      <c r="Q1491" t="s">
        <v>7525</v>
      </c>
      <c r="R1491" t="s">
        <v>7526</v>
      </c>
    </row>
    <row r="1492" spans="1:18" ht="15.75" x14ac:dyDescent="0.25">
      <c r="A1492" t="str">
        <f t="shared" si="24"/>
        <v>BD_VISUAL_MERCHJ101490</v>
      </c>
      <c r="B1492" t="s">
        <v>3588</v>
      </c>
      <c r="C1492" s="2" t="s">
        <v>7527</v>
      </c>
      <c r="H1492" t="s">
        <v>7528</v>
      </c>
      <c r="I1492" t="s">
        <v>7529</v>
      </c>
      <c r="J1492" t="s">
        <v>7530</v>
      </c>
      <c r="K1492" t="s">
        <v>7531</v>
      </c>
      <c r="L1492" t="s">
        <v>7532</v>
      </c>
      <c r="M1492" t="s">
        <v>7533</v>
      </c>
    </row>
    <row r="1493" spans="1:18" ht="15.75" x14ac:dyDescent="0.25">
      <c r="A1493" t="str">
        <f t="shared" si="24"/>
        <v>BD_VISUAL_MERCHJ101491</v>
      </c>
      <c r="B1493" t="s">
        <v>3588</v>
      </c>
      <c r="C1493" s="2" t="s">
        <v>7534</v>
      </c>
      <c r="H1493" t="s">
        <v>7535</v>
      </c>
      <c r="I1493" t="s">
        <v>7536</v>
      </c>
      <c r="J1493" t="s">
        <v>7537</v>
      </c>
      <c r="K1493" t="s">
        <v>7538</v>
      </c>
      <c r="L1493" t="s">
        <v>7539</v>
      </c>
      <c r="M1493" t="s">
        <v>7540</v>
      </c>
    </row>
    <row r="1494" spans="1:18" ht="15.75" x14ac:dyDescent="0.25">
      <c r="A1494" t="str">
        <f t="shared" si="24"/>
        <v>BD_VISUAL_MERCHJ101492</v>
      </c>
      <c r="B1494" t="s">
        <v>3588</v>
      </c>
      <c r="C1494" s="2" t="s">
        <v>7541</v>
      </c>
      <c r="H1494" t="s">
        <v>7542</v>
      </c>
      <c r="I1494" t="s">
        <v>7543</v>
      </c>
      <c r="J1494" t="s">
        <v>7544</v>
      </c>
      <c r="K1494" t="s">
        <v>7545</v>
      </c>
    </row>
    <row r="1495" spans="1:18" ht="15.75" x14ac:dyDescent="0.25">
      <c r="A1495" t="str">
        <f t="shared" si="24"/>
        <v>BD_VISUAL_MERCHJ101493</v>
      </c>
      <c r="B1495" t="s">
        <v>3588</v>
      </c>
      <c r="C1495" s="2" t="s">
        <v>7546</v>
      </c>
      <c r="H1495" t="s">
        <v>7547</v>
      </c>
      <c r="I1495" t="s">
        <v>7548</v>
      </c>
    </row>
    <row r="1496" spans="1:18" ht="15.75" x14ac:dyDescent="0.25">
      <c r="A1496" t="str">
        <f t="shared" si="24"/>
        <v>BD_VISUAL_MERCHJ101494</v>
      </c>
      <c r="B1496" t="s">
        <v>3588</v>
      </c>
      <c r="C1496" s="2" t="s">
        <v>7549</v>
      </c>
      <c r="Q1496" t="s">
        <v>7550</v>
      </c>
      <c r="R1496" t="s">
        <v>7551</v>
      </c>
    </row>
    <row r="1497" spans="1:18" ht="15.75" x14ac:dyDescent="0.25">
      <c r="A1497" t="str">
        <f t="shared" si="24"/>
        <v>BD_VISUAL_MERCHJ101495</v>
      </c>
      <c r="B1497" t="s">
        <v>3588</v>
      </c>
      <c r="C1497" s="2" t="s">
        <v>7552</v>
      </c>
      <c r="H1497" t="s">
        <v>7553</v>
      </c>
      <c r="I1497" t="s">
        <v>7554</v>
      </c>
      <c r="J1497" t="s">
        <v>7555</v>
      </c>
      <c r="K1497" t="s">
        <v>7556</v>
      </c>
      <c r="L1497" t="s">
        <v>7557</v>
      </c>
      <c r="M1497" t="s">
        <v>7558</v>
      </c>
    </row>
    <row r="1498" spans="1:18" ht="15.75" x14ac:dyDescent="0.25">
      <c r="A1498" t="str">
        <f t="shared" si="24"/>
        <v>BD_VISUAL_MERCHJ101496</v>
      </c>
      <c r="B1498" t="s">
        <v>3588</v>
      </c>
      <c r="C1498" s="2" t="s">
        <v>7559</v>
      </c>
      <c r="H1498" t="s">
        <v>7560</v>
      </c>
      <c r="I1498" t="s">
        <v>7561</v>
      </c>
      <c r="J1498" t="s">
        <v>7562</v>
      </c>
      <c r="K1498" t="s">
        <v>7563</v>
      </c>
      <c r="L1498" t="s">
        <v>7564</v>
      </c>
      <c r="M1498" t="s">
        <v>7565</v>
      </c>
    </row>
    <row r="1499" spans="1:18" ht="15.75" x14ac:dyDescent="0.25">
      <c r="A1499" t="str">
        <f t="shared" si="24"/>
        <v>BD_VISUAL_MERCHJ101497</v>
      </c>
      <c r="B1499" t="s">
        <v>3588</v>
      </c>
      <c r="C1499" s="2" t="s">
        <v>7566</v>
      </c>
      <c r="H1499" t="s">
        <v>7567</v>
      </c>
      <c r="I1499" t="s">
        <v>7568</v>
      </c>
    </row>
    <row r="1500" spans="1:18" ht="15.75" x14ac:dyDescent="0.25">
      <c r="A1500" t="str">
        <f t="shared" si="24"/>
        <v>BD_VISUAL_MERCHJ101498</v>
      </c>
      <c r="B1500" t="s">
        <v>3588</v>
      </c>
      <c r="C1500" s="2" t="s">
        <v>7569</v>
      </c>
      <c r="H1500" t="s">
        <v>7570</v>
      </c>
      <c r="I1500" t="s">
        <v>7571</v>
      </c>
      <c r="J1500" t="s">
        <v>7572</v>
      </c>
      <c r="K1500" t="s">
        <v>7573</v>
      </c>
    </row>
    <row r="1501" spans="1:18" ht="15.75" x14ac:dyDescent="0.25">
      <c r="A1501" t="str">
        <f t="shared" si="24"/>
        <v>BD_VISUAL_MERCHJ101499</v>
      </c>
      <c r="B1501" t="s">
        <v>3588</v>
      </c>
      <c r="C1501" s="2" t="s">
        <v>7574</v>
      </c>
      <c r="Q1501" t="s">
        <v>7575</v>
      </c>
      <c r="R1501" t="s">
        <v>7576</v>
      </c>
    </row>
    <row r="1502" spans="1:18" ht="15.75" x14ac:dyDescent="0.25">
      <c r="A1502" t="str">
        <f t="shared" si="24"/>
        <v>BD_VISUAL_MERCHJ101500</v>
      </c>
      <c r="B1502" t="s">
        <v>3588</v>
      </c>
      <c r="C1502" s="2" t="s">
        <v>7577</v>
      </c>
      <c r="H1502" t="s">
        <v>7578</v>
      </c>
      <c r="I1502" t="s">
        <v>7579</v>
      </c>
      <c r="J1502" t="s">
        <v>7580</v>
      </c>
      <c r="K1502" t="s">
        <v>7581</v>
      </c>
      <c r="L1502" t="s">
        <v>7582</v>
      </c>
      <c r="M1502" t="s">
        <v>7583</v>
      </c>
    </row>
    <row r="1503" spans="1:18" ht="15.75" x14ac:dyDescent="0.25">
      <c r="A1503" t="str">
        <f t="shared" si="24"/>
        <v>BD_VISUAL_MERCHJ101501</v>
      </c>
      <c r="B1503" t="s">
        <v>3588</v>
      </c>
      <c r="C1503" s="2" t="s">
        <v>7584</v>
      </c>
      <c r="H1503" t="s">
        <v>7585</v>
      </c>
      <c r="I1503" t="s">
        <v>7586</v>
      </c>
      <c r="J1503" t="s">
        <v>7587</v>
      </c>
      <c r="K1503" t="s">
        <v>7588</v>
      </c>
      <c r="L1503" t="s">
        <v>7589</v>
      </c>
      <c r="M1503" t="s">
        <v>7590</v>
      </c>
    </row>
    <row r="1504" spans="1:18" ht="15.75" x14ac:dyDescent="0.25">
      <c r="A1504" t="str">
        <f t="shared" si="24"/>
        <v>BD_VISUAL_MERCHJ101502</v>
      </c>
      <c r="B1504" t="s">
        <v>3588</v>
      </c>
      <c r="C1504" s="2" t="s">
        <v>7591</v>
      </c>
      <c r="H1504" t="s">
        <v>7592</v>
      </c>
      <c r="I1504" t="s">
        <v>7593</v>
      </c>
      <c r="J1504" t="s">
        <v>7594</v>
      </c>
      <c r="K1504" t="s">
        <v>7595</v>
      </c>
      <c r="L1504" t="s">
        <v>7596</v>
      </c>
      <c r="M1504" t="s">
        <v>7597</v>
      </c>
    </row>
    <row r="1505" spans="1:20" ht="15.75" x14ac:dyDescent="0.25">
      <c r="A1505" t="str">
        <f t="shared" si="24"/>
        <v>BD_VISUAL_MERCHJ101503</v>
      </c>
      <c r="B1505" t="s">
        <v>3588</v>
      </c>
      <c r="C1505" s="2" t="s">
        <v>7598</v>
      </c>
      <c r="Q1505" t="s">
        <v>7599</v>
      </c>
      <c r="R1505" t="s">
        <v>7600</v>
      </c>
      <c r="S1505" t="s">
        <v>7601</v>
      </c>
      <c r="T1505" t="s">
        <v>7602</v>
      </c>
    </row>
    <row r="1506" spans="1:20" ht="15.75" x14ac:dyDescent="0.25">
      <c r="A1506" t="str">
        <f t="shared" si="24"/>
        <v>BD_VISUAL_MERCHJ101504</v>
      </c>
      <c r="B1506" t="s">
        <v>3588</v>
      </c>
      <c r="C1506" s="2" t="s">
        <v>7603</v>
      </c>
      <c r="H1506" t="s">
        <v>7604</v>
      </c>
      <c r="I1506" t="s">
        <v>7605</v>
      </c>
      <c r="J1506" t="s">
        <v>7606</v>
      </c>
      <c r="K1506" t="s">
        <v>7607</v>
      </c>
      <c r="L1506" t="s">
        <v>7608</v>
      </c>
      <c r="M1506" t="s">
        <v>7609</v>
      </c>
    </row>
    <row r="1507" spans="1:20" ht="15.75" x14ac:dyDescent="0.25">
      <c r="A1507" t="str">
        <f t="shared" si="24"/>
        <v>BD_VISUAL_MERCHJ101505</v>
      </c>
      <c r="B1507" t="s">
        <v>3588</v>
      </c>
      <c r="C1507" s="2" t="s">
        <v>7610</v>
      </c>
      <c r="H1507" t="s">
        <v>7611</v>
      </c>
      <c r="I1507" t="s">
        <v>7612</v>
      </c>
      <c r="J1507" t="s">
        <v>7613</v>
      </c>
      <c r="K1507" t="s">
        <v>7614</v>
      </c>
    </row>
    <row r="1508" spans="1:20" ht="15.75" x14ac:dyDescent="0.25">
      <c r="A1508" t="str">
        <f t="shared" si="24"/>
        <v>BD_VISUAL_MERCHJ101506</v>
      </c>
      <c r="B1508" t="s">
        <v>3588</v>
      </c>
      <c r="C1508" s="2" t="s">
        <v>7615</v>
      </c>
      <c r="H1508" t="s">
        <v>7616</v>
      </c>
      <c r="I1508" t="s">
        <v>7617</v>
      </c>
    </row>
    <row r="1509" spans="1:20" ht="15.75" x14ac:dyDescent="0.25">
      <c r="A1509" t="str">
        <f t="shared" si="24"/>
        <v>BD_VISUAL_MERCHJ101507</v>
      </c>
      <c r="B1509" t="s">
        <v>3588</v>
      </c>
      <c r="C1509" s="2" t="s">
        <v>7618</v>
      </c>
      <c r="H1509" t="s">
        <v>7619</v>
      </c>
      <c r="I1509" t="s">
        <v>7620</v>
      </c>
    </row>
    <row r="1510" spans="1:20" ht="15.75" x14ac:dyDescent="0.25">
      <c r="A1510" t="str">
        <f t="shared" si="24"/>
        <v>BD_VISUAL_MERCHJ101508</v>
      </c>
      <c r="B1510" t="s">
        <v>3588</v>
      </c>
      <c r="C1510" s="2" t="s">
        <v>7621</v>
      </c>
      <c r="H1510" t="s">
        <v>7622</v>
      </c>
      <c r="I1510" t="s">
        <v>7623</v>
      </c>
      <c r="J1510" t="s">
        <v>7624</v>
      </c>
      <c r="K1510" t="s">
        <v>7625</v>
      </c>
      <c r="L1510" t="s">
        <v>7626</v>
      </c>
      <c r="M1510" t="s">
        <v>7627</v>
      </c>
    </row>
    <row r="1511" spans="1:20" ht="15.75" x14ac:dyDescent="0.25">
      <c r="A1511" t="str">
        <f t="shared" si="24"/>
        <v>BD_VISUAL_MERCHJ101509</v>
      </c>
      <c r="B1511" t="s">
        <v>3588</v>
      </c>
      <c r="C1511" s="2" t="s">
        <v>7628</v>
      </c>
      <c r="D1511" t="s">
        <v>7629</v>
      </c>
      <c r="E1511" t="s">
        <v>7630</v>
      </c>
      <c r="F1511" t="s">
        <v>7631</v>
      </c>
      <c r="G1511" t="s">
        <v>7632</v>
      </c>
      <c r="H1511" t="s">
        <v>7633</v>
      </c>
    </row>
    <row r="1512" spans="1:20" ht="15.75" x14ac:dyDescent="0.25">
      <c r="A1512" t="str">
        <f t="shared" si="24"/>
        <v>BD_VISUAL_MERCHJ101510</v>
      </c>
      <c r="B1512" t="s">
        <v>3588</v>
      </c>
      <c r="C1512" s="2" t="s">
        <v>7634</v>
      </c>
      <c r="D1512" t="s">
        <v>7635</v>
      </c>
      <c r="E1512" t="s">
        <v>7636</v>
      </c>
      <c r="F1512" t="s">
        <v>7637</v>
      </c>
      <c r="G1512" t="s">
        <v>7638</v>
      </c>
    </row>
    <row r="1513" spans="1:20" ht="15.75" x14ac:dyDescent="0.25">
      <c r="A1513" t="str">
        <f t="shared" si="24"/>
        <v>BD_VISUAL_MERCHJ101511</v>
      </c>
      <c r="B1513" t="s">
        <v>3588</v>
      </c>
      <c r="C1513" s="2" t="s">
        <v>7639</v>
      </c>
      <c r="H1513" t="s">
        <v>7640</v>
      </c>
      <c r="I1513" t="s">
        <v>7641</v>
      </c>
      <c r="J1513" t="s">
        <v>7642</v>
      </c>
      <c r="K1513" t="s">
        <v>7643</v>
      </c>
      <c r="L1513" t="s">
        <v>7644</v>
      </c>
      <c r="M1513" t="s">
        <v>7645</v>
      </c>
    </row>
    <row r="1514" spans="1:20" ht="15.75" x14ac:dyDescent="0.25">
      <c r="A1514" t="str">
        <f t="shared" si="24"/>
        <v>BD_VISUAL_MERCHJ101512</v>
      </c>
      <c r="B1514" t="s">
        <v>3588</v>
      </c>
      <c r="C1514" s="2" t="s">
        <v>7646</v>
      </c>
      <c r="H1514" t="s">
        <v>7647</v>
      </c>
      <c r="I1514" t="s">
        <v>7648</v>
      </c>
      <c r="J1514" t="s">
        <v>7649</v>
      </c>
      <c r="K1514" t="s">
        <v>7650</v>
      </c>
      <c r="L1514" t="s">
        <v>7651</v>
      </c>
      <c r="M1514" t="s">
        <v>7652</v>
      </c>
    </row>
    <row r="1515" spans="1:20" ht="15.75" x14ac:dyDescent="0.25">
      <c r="A1515" t="str">
        <f t="shared" si="24"/>
        <v>BD_VISUAL_MERCHJ101513</v>
      </c>
      <c r="B1515" t="s">
        <v>3588</v>
      </c>
      <c r="C1515" s="2" t="s">
        <v>7653</v>
      </c>
      <c r="H1515" t="s">
        <v>7654</v>
      </c>
      <c r="I1515" t="s">
        <v>7655</v>
      </c>
      <c r="J1515" t="s">
        <v>7656</v>
      </c>
      <c r="K1515" t="s">
        <v>7657</v>
      </c>
      <c r="L1515" t="s">
        <v>7658</v>
      </c>
      <c r="M1515" t="s">
        <v>7659</v>
      </c>
    </row>
    <row r="1516" spans="1:20" ht="15.75" x14ac:dyDescent="0.25">
      <c r="A1516" t="str">
        <f t="shared" si="24"/>
        <v>BD_VISUAL_MERCHJ101514</v>
      </c>
      <c r="B1516" t="s">
        <v>3588</v>
      </c>
      <c r="C1516" s="2" t="s">
        <v>7660</v>
      </c>
      <c r="H1516" t="s">
        <v>7661</v>
      </c>
      <c r="I1516" t="s">
        <v>7662</v>
      </c>
      <c r="J1516" t="s">
        <v>7663</v>
      </c>
      <c r="K1516" t="s">
        <v>7664</v>
      </c>
      <c r="L1516" t="s">
        <v>7665</v>
      </c>
      <c r="M1516" t="s">
        <v>7666</v>
      </c>
    </row>
    <row r="1517" spans="1:20" ht="15.75" x14ac:dyDescent="0.25">
      <c r="A1517" t="str">
        <f t="shared" si="24"/>
        <v>BD_VISUAL_MERCHJ101515</v>
      </c>
      <c r="B1517" t="s">
        <v>3588</v>
      </c>
      <c r="C1517" s="2" t="s">
        <v>7667</v>
      </c>
      <c r="H1517" t="s">
        <v>7668</v>
      </c>
      <c r="I1517" t="s">
        <v>7669</v>
      </c>
      <c r="J1517" t="s">
        <v>7670</v>
      </c>
      <c r="K1517" t="s">
        <v>7671</v>
      </c>
    </row>
    <row r="1518" spans="1:20" ht="15.75" x14ac:dyDescent="0.25">
      <c r="A1518" t="str">
        <f t="shared" si="24"/>
        <v>BD_VISUAL_MERCHJ101516</v>
      </c>
      <c r="B1518" t="s">
        <v>3588</v>
      </c>
      <c r="C1518" s="2" t="s">
        <v>7672</v>
      </c>
      <c r="D1518" t="s">
        <v>7673</v>
      </c>
      <c r="E1518" t="s">
        <v>7674</v>
      </c>
    </row>
    <row r="1519" spans="1:20" ht="15.75" x14ac:dyDescent="0.25">
      <c r="A1519" t="str">
        <f t="shared" si="24"/>
        <v>BD_VISUAL_MERCHJ101517</v>
      </c>
      <c r="B1519" t="s">
        <v>3588</v>
      </c>
      <c r="C1519" s="2" t="s">
        <v>7675</v>
      </c>
      <c r="D1519" t="s">
        <v>7676</v>
      </c>
      <c r="E1519" t="s">
        <v>7677</v>
      </c>
    </row>
    <row r="1520" spans="1:20" ht="15.75" x14ac:dyDescent="0.25">
      <c r="A1520" t="str">
        <f t="shared" si="24"/>
        <v>BD_VISUAL_MERCHJ101518</v>
      </c>
      <c r="B1520" t="s">
        <v>3588</v>
      </c>
      <c r="C1520" s="2" t="s">
        <v>7678</v>
      </c>
      <c r="H1520" t="s">
        <v>7679</v>
      </c>
      <c r="I1520" t="s">
        <v>7680</v>
      </c>
      <c r="J1520" t="s">
        <v>7681</v>
      </c>
      <c r="K1520" t="s">
        <v>7682</v>
      </c>
      <c r="L1520" t="s">
        <v>7683</v>
      </c>
    </row>
    <row r="1521" spans="1:15" ht="15.75" x14ac:dyDescent="0.25">
      <c r="A1521" t="str">
        <f t="shared" si="24"/>
        <v>BD_VISUAL_MERCHJ101519</v>
      </c>
      <c r="B1521" t="s">
        <v>3588</v>
      </c>
      <c r="C1521" s="2" t="s">
        <v>7684</v>
      </c>
      <c r="H1521" t="s">
        <v>7685</v>
      </c>
      <c r="I1521" t="s">
        <v>7686</v>
      </c>
      <c r="J1521" t="s">
        <v>7687</v>
      </c>
      <c r="K1521" t="s">
        <v>7688</v>
      </c>
      <c r="L1521" t="s">
        <v>7689</v>
      </c>
      <c r="M1521" t="s">
        <v>7690</v>
      </c>
    </row>
    <row r="1522" spans="1:15" ht="15.75" x14ac:dyDescent="0.25">
      <c r="A1522" t="str">
        <f t="shared" si="24"/>
        <v>BD_VISUAL_MERCHJ101520</v>
      </c>
      <c r="B1522" t="s">
        <v>3588</v>
      </c>
      <c r="C1522" s="2" t="s">
        <v>7691</v>
      </c>
      <c r="H1522" t="s">
        <v>7692</v>
      </c>
      <c r="I1522" t="s">
        <v>7693</v>
      </c>
      <c r="J1522" t="s">
        <v>7694</v>
      </c>
      <c r="K1522" t="s">
        <v>7695</v>
      </c>
      <c r="L1522" t="s">
        <v>7696</v>
      </c>
      <c r="M1522" t="s">
        <v>7697</v>
      </c>
    </row>
    <row r="1523" spans="1:15" ht="15.75" x14ac:dyDescent="0.25">
      <c r="A1523" t="str">
        <f t="shared" si="24"/>
        <v>BD_VISUAL_MERCHJ101521</v>
      </c>
      <c r="B1523" t="s">
        <v>3588</v>
      </c>
      <c r="C1523" s="2" t="s">
        <v>7698</v>
      </c>
      <c r="H1523" t="s">
        <v>7699</v>
      </c>
      <c r="I1523" t="s">
        <v>7700</v>
      </c>
      <c r="J1523" t="s">
        <v>7701</v>
      </c>
      <c r="K1523" t="s">
        <v>7702</v>
      </c>
      <c r="L1523" t="s">
        <v>7703</v>
      </c>
      <c r="M1523" t="s">
        <v>7704</v>
      </c>
    </row>
    <row r="1524" spans="1:15" ht="15.75" x14ac:dyDescent="0.25">
      <c r="A1524" t="str">
        <f t="shared" si="24"/>
        <v>BD_VISUAL_MERCHJ101522</v>
      </c>
      <c r="B1524" t="s">
        <v>3588</v>
      </c>
      <c r="C1524" s="2" t="s">
        <v>7705</v>
      </c>
      <c r="H1524" t="s">
        <v>7706</v>
      </c>
      <c r="I1524" t="s">
        <v>7707</v>
      </c>
      <c r="J1524" t="s">
        <v>7708</v>
      </c>
      <c r="K1524" t="s">
        <v>7709</v>
      </c>
    </row>
    <row r="1525" spans="1:15" ht="15.75" x14ac:dyDescent="0.25">
      <c r="A1525" t="str">
        <f t="shared" si="24"/>
        <v>BD_VISUAL_MERCHJ101523</v>
      </c>
      <c r="B1525" t="s">
        <v>3588</v>
      </c>
      <c r="C1525" s="2" t="s">
        <v>7710</v>
      </c>
      <c r="H1525" t="s">
        <v>7711</v>
      </c>
      <c r="I1525" t="s">
        <v>7712</v>
      </c>
      <c r="J1525" t="s">
        <v>7713</v>
      </c>
      <c r="K1525" t="s">
        <v>7714</v>
      </c>
    </row>
    <row r="1526" spans="1:15" ht="15.75" x14ac:dyDescent="0.25">
      <c r="A1526" t="str">
        <f t="shared" si="24"/>
        <v>BD_VISUAL_MERCHJ101524</v>
      </c>
      <c r="B1526" t="s">
        <v>3588</v>
      </c>
      <c r="C1526" s="2" t="s">
        <v>7715</v>
      </c>
      <c r="H1526" t="s">
        <v>7716</v>
      </c>
      <c r="I1526" t="s">
        <v>7717</v>
      </c>
    </row>
    <row r="1527" spans="1:15" ht="15.75" x14ac:dyDescent="0.25">
      <c r="A1527" t="str">
        <f t="shared" si="24"/>
        <v>BD_VISUAL_MERCHJ101525</v>
      </c>
      <c r="B1527" t="s">
        <v>3588</v>
      </c>
      <c r="C1527" s="2" t="s">
        <v>7718</v>
      </c>
      <c r="H1527" t="s">
        <v>7719</v>
      </c>
      <c r="I1527" t="s">
        <v>7720</v>
      </c>
    </row>
    <row r="1528" spans="1:15" ht="15.75" x14ac:dyDescent="0.25">
      <c r="A1528" t="str">
        <f t="shared" si="24"/>
        <v>BD_VISUAL_MERCHJ101526</v>
      </c>
      <c r="B1528" t="s">
        <v>3588</v>
      </c>
      <c r="C1528" s="2" t="s">
        <v>7721</v>
      </c>
      <c r="H1528" t="s">
        <v>7722</v>
      </c>
      <c r="I1528" t="s">
        <v>7723</v>
      </c>
    </row>
    <row r="1529" spans="1:15" ht="15.75" x14ac:dyDescent="0.25">
      <c r="A1529" t="str">
        <f t="shared" si="24"/>
        <v>BD_VISUAL_MERCHJ101527</v>
      </c>
      <c r="B1529" t="s">
        <v>3588</v>
      </c>
      <c r="C1529" s="2" t="s">
        <v>7724</v>
      </c>
      <c r="H1529" t="s">
        <v>7725</v>
      </c>
    </row>
    <row r="1530" spans="1:15" ht="15.75" x14ac:dyDescent="0.25">
      <c r="A1530" t="str">
        <f t="shared" si="24"/>
        <v>BD_VISUAL_MERCHJ101528</v>
      </c>
      <c r="B1530" t="s">
        <v>3588</v>
      </c>
      <c r="C1530" s="2" t="s">
        <v>7726</v>
      </c>
      <c r="H1530" t="s">
        <v>7727</v>
      </c>
      <c r="I1530" t="s">
        <v>7728</v>
      </c>
      <c r="J1530" t="s">
        <v>7729</v>
      </c>
      <c r="K1530" t="s">
        <v>7730</v>
      </c>
    </row>
    <row r="1531" spans="1:15" ht="15.75" x14ac:dyDescent="0.25">
      <c r="A1531" t="str">
        <f t="shared" si="24"/>
        <v>BD_VISUAL_MERCHJ101529</v>
      </c>
      <c r="B1531" t="s">
        <v>3588</v>
      </c>
      <c r="C1531" s="2" t="s">
        <v>7731</v>
      </c>
      <c r="H1531" t="s">
        <v>7732</v>
      </c>
      <c r="I1531" t="s">
        <v>7733</v>
      </c>
    </row>
    <row r="1532" spans="1:15" ht="15.75" x14ac:dyDescent="0.25">
      <c r="A1532" t="str">
        <f t="shared" si="24"/>
        <v>BD_VISUAL_MERCHJ101530</v>
      </c>
      <c r="B1532" t="s">
        <v>3588</v>
      </c>
      <c r="C1532" s="2" t="s">
        <v>7734</v>
      </c>
      <c r="H1532" t="s">
        <v>7735</v>
      </c>
      <c r="I1532" t="s">
        <v>7736</v>
      </c>
      <c r="J1532" t="s">
        <v>7737</v>
      </c>
      <c r="K1532" t="s">
        <v>7738</v>
      </c>
      <c r="L1532" t="s">
        <v>7739</v>
      </c>
      <c r="M1532" t="s">
        <v>7740</v>
      </c>
    </row>
    <row r="1533" spans="1:15" ht="15.75" x14ac:dyDescent="0.25">
      <c r="A1533" t="str">
        <f t="shared" si="24"/>
        <v>BD_VISUAL_MERCHJ101531</v>
      </c>
      <c r="B1533" t="s">
        <v>3588</v>
      </c>
      <c r="C1533" s="2" t="s">
        <v>7741</v>
      </c>
      <c r="N1533" t="s">
        <v>7742</v>
      </c>
      <c r="O1533" t="s">
        <v>7743</v>
      </c>
    </row>
    <row r="1534" spans="1:15" ht="15.75" x14ac:dyDescent="0.25">
      <c r="A1534" t="str">
        <f t="shared" si="24"/>
        <v>BD_VISUAL_MERCHJ101532</v>
      </c>
      <c r="B1534" t="s">
        <v>3588</v>
      </c>
      <c r="C1534" s="2" t="s">
        <v>7744</v>
      </c>
      <c r="H1534" t="s">
        <v>7745</v>
      </c>
      <c r="I1534" t="s">
        <v>7746</v>
      </c>
      <c r="J1534" t="s">
        <v>7747</v>
      </c>
      <c r="K1534" t="s">
        <v>7748</v>
      </c>
      <c r="L1534" t="s">
        <v>7749</v>
      </c>
      <c r="M1534" t="s">
        <v>7750</v>
      </c>
    </row>
    <row r="1535" spans="1:15" ht="15.75" x14ac:dyDescent="0.25">
      <c r="A1535" t="str">
        <f t="shared" si="24"/>
        <v>BD_VISUAL_MERCHJ101533</v>
      </c>
      <c r="B1535" t="s">
        <v>3588</v>
      </c>
      <c r="C1535" s="2" t="s">
        <v>7751</v>
      </c>
      <c r="H1535" t="s">
        <v>7752</v>
      </c>
      <c r="I1535" t="s">
        <v>7753</v>
      </c>
      <c r="J1535" t="s">
        <v>7754</v>
      </c>
      <c r="K1535" t="s">
        <v>7755</v>
      </c>
      <c r="L1535" t="s">
        <v>7756</v>
      </c>
      <c r="M1535" t="s">
        <v>7757</v>
      </c>
    </row>
    <row r="1536" spans="1:15" ht="15.75" x14ac:dyDescent="0.25">
      <c r="A1536" t="str">
        <f t="shared" si="24"/>
        <v>BD_VISUAL_MERCHJ101534</v>
      </c>
      <c r="B1536" t="s">
        <v>3588</v>
      </c>
      <c r="C1536" s="2" t="s">
        <v>7758</v>
      </c>
      <c r="H1536" t="s">
        <v>7759</v>
      </c>
      <c r="I1536" t="s">
        <v>7760</v>
      </c>
      <c r="J1536" t="s">
        <v>7761</v>
      </c>
      <c r="K1536" t="s">
        <v>7762</v>
      </c>
    </row>
    <row r="1537" spans="1:14" ht="15.75" x14ac:dyDescent="0.25">
      <c r="A1537" t="str">
        <f t="shared" si="24"/>
        <v>BD_VISUAL_MERCHJ101535</v>
      </c>
      <c r="B1537" t="s">
        <v>3588</v>
      </c>
      <c r="C1537" s="2" t="s">
        <v>7763</v>
      </c>
      <c r="N1537" t="s">
        <v>7764</v>
      </c>
    </row>
    <row r="1538" spans="1:14" ht="15.75" x14ac:dyDescent="0.25">
      <c r="A1538" t="str">
        <f t="shared" si="24"/>
        <v>BD_VISUAL_MERCHJ101536</v>
      </c>
      <c r="B1538" t="s">
        <v>3588</v>
      </c>
      <c r="C1538" s="2" t="s">
        <v>7765</v>
      </c>
      <c r="N1538" t="s">
        <v>7766</v>
      </c>
    </row>
    <row r="1539" spans="1:14" ht="15.75" x14ac:dyDescent="0.25">
      <c r="A1539" t="str">
        <f t="shared" si="24"/>
        <v>BD_VISUAL_MERCHJ101537</v>
      </c>
      <c r="B1539" t="s">
        <v>3588</v>
      </c>
      <c r="C1539" s="2" t="s">
        <v>7767</v>
      </c>
      <c r="H1539" t="s">
        <v>7768</v>
      </c>
      <c r="I1539" t="s">
        <v>7769</v>
      </c>
      <c r="J1539" t="s">
        <v>7770</v>
      </c>
      <c r="K1539" t="s">
        <v>7771</v>
      </c>
    </row>
    <row r="1540" spans="1:14" ht="15.75" x14ac:dyDescent="0.25">
      <c r="A1540" t="str">
        <f t="shared" si="24"/>
        <v>BD_VISUAL_MERCHJ101538</v>
      </c>
      <c r="B1540" t="s">
        <v>3588</v>
      </c>
      <c r="C1540" s="2" t="s">
        <v>7772</v>
      </c>
      <c r="H1540" t="s">
        <v>7773</v>
      </c>
      <c r="I1540" t="s">
        <v>7774</v>
      </c>
      <c r="J1540" t="s">
        <v>7775</v>
      </c>
      <c r="K1540" t="s">
        <v>7776</v>
      </c>
      <c r="L1540" t="s">
        <v>7777</v>
      </c>
      <c r="M1540" t="s">
        <v>7778</v>
      </c>
    </row>
    <row r="1541" spans="1:14" ht="15.75" x14ac:dyDescent="0.25">
      <c r="A1541" t="str">
        <f t="shared" si="24"/>
        <v>BD_VISUAL_MERCHJ101539</v>
      </c>
      <c r="B1541" t="s">
        <v>3588</v>
      </c>
      <c r="C1541" s="2" t="s">
        <v>7779</v>
      </c>
      <c r="H1541" t="s">
        <v>7780</v>
      </c>
      <c r="I1541" t="s">
        <v>7781</v>
      </c>
      <c r="J1541" t="s">
        <v>7782</v>
      </c>
      <c r="K1541" t="s">
        <v>7783</v>
      </c>
    </row>
    <row r="1542" spans="1:14" ht="15.75" x14ac:dyDescent="0.25">
      <c r="A1542" t="str">
        <f t="shared" si="24"/>
        <v>BD_VISUAL_MERCHJ101540</v>
      </c>
      <c r="B1542" t="s">
        <v>3588</v>
      </c>
      <c r="C1542" s="2" t="s">
        <v>7784</v>
      </c>
      <c r="H1542" t="s">
        <v>7785</v>
      </c>
      <c r="I1542" t="s">
        <v>7786</v>
      </c>
      <c r="J1542" t="s">
        <v>7787</v>
      </c>
      <c r="K1542" t="s">
        <v>7788</v>
      </c>
    </row>
    <row r="1543" spans="1:14" ht="15.75" x14ac:dyDescent="0.25">
      <c r="A1543" t="str">
        <f t="shared" si="24"/>
        <v>BD_VISUAL_MERCHJ101541</v>
      </c>
      <c r="B1543" t="s">
        <v>3588</v>
      </c>
      <c r="C1543" s="2" t="s">
        <v>7789</v>
      </c>
      <c r="H1543" t="s">
        <v>7790</v>
      </c>
      <c r="I1543" t="s">
        <v>7791</v>
      </c>
      <c r="J1543" t="s">
        <v>7792</v>
      </c>
      <c r="K1543" t="s">
        <v>7793</v>
      </c>
      <c r="L1543" t="s">
        <v>7794</v>
      </c>
      <c r="M1543" t="s">
        <v>7795</v>
      </c>
    </row>
    <row r="1544" spans="1:14" ht="15.75" x14ac:dyDescent="0.25">
      <c r="A1544" t="str">
        <f t="shared" si="24"/>
        <v>BD_VISUAL_MERCHJ101542</v>
      </c>
      <c r="B1544" t="s">
        <v>3588</v>
      </c>
      <c r="C1544" s="2" t="s">
        <v>7796</v>
      </c>
      <c r="D1544" t="s">
        <v>7797</v>
      </c>
      <c r="E1544" t="s">
        <v>7798</v>
      </c>
    </row>
    <row r="1545" spans="1:14" ht="15.75" x14ac:dyDescent="0.25">
      <c r="A1545" t="str">
        <f t="shared" si="24"/>
        <v>BD_VISUAL_MERCHJ101543</v>
      </c>
      <c r="B1545" t="s">
        <v>3588</v>
      </c>
      <c r="C1545" s="2" t="s">
        <v>7799</v>
      </c>
      <c r="H1545" t="s">
        <v>7800</v>
      </c>
      <c r="I1545" t="s">
        <v>7801</v>
      </c>
      <c r="J1545" t="s">
        <v>7802</v>
      </c>
      <c r="K1545" t="s">
        <v>7803</v>
      </c>
      <c r="L1545" t="s">
        <v>7804</v>
      </c>
      <c r="M1545" t="s">
        <v>7805</v>
      </c>
    </row>
    <row r="1546" spans="1:14" ht="15.75" x14ac:dyDescent="0.25">
      <c r="A1546" t="str">
        <f t="shared" si="24"/>
        <v>BD_VISUAL_MERCHJ101544</v>
      </c>
      <c r="B1546" t="s">
        <v>3588</v>
      </c>
      <c r="C1546" s="2" t="s">
        <v>7806</v>
      </c>
      <c r="D1546" t="s">
        <v>7807</v>
      </c>
      <c r="E1546" t="s">
        <v>7808</v>
      </c>
    </row>
    <row r="1547" spans="1:14" ht="15.75" x14ac:dyDescent="0.25">
      <c r="A1547" t="str">
        <f t="shared" si="24"/>
        <v>BD_VISUAL_MERCHJ101545</v>
      </c>
      <c r="B1547" t="s">
        <v>3588</v>
      </c>
      <c r="C1547" s="2" t="s">
        <v>7809</v>
      </c>
      <c r="H1547" t="s">
        <v>7810</v>
      </c>
      <c r="I1547" t="s">
        <v>7811</v>
      </c>
      <c r="J1547" t="s">
        <v>7812</v>
      </c>
      <c r="K1547" t="s">
        <v>7813</v>
      </c>
      <c r="L1547" t="s">
        <v>7814</v>
      </c>
      <c r="M1547" t="s">
        <v>7815</v>
      </c>
    </row>
    <row r="1548" spans="1:14" ht="15.75" x14ac:dyDescent="0.25">
      <c r="A1548" t="str">
        <f t="shared" ref="A1548:A1611" si="25">B1548&amp;C1548</f>
        <v>BD_VISUAL_MERCHJ101546</v>
      </c>
      <c r="B1548" t="s">
        <v>3588</v>
      </c>
      <c r="C1548" s="2" t="s">
        <v>7816</v>
      </c>
      <c r="D1548" t="s">
        <v>7817</v>
      </c>
      <c r="E1548" t="s">
        <v>7818</v>
      </c>
    </row>
    <row r="1549" spans="1:14" ht="15.75" x14ac:dyDescent="0.25">
      <c r="A1549" t="str">
        <f t="shared" si="25"/>
        <v>BD_VISUAL_MERCHJ101547</v>
      </c>
      <c r="B1549" t="s">
        <v>3588</v>
      </c>
      <c r="C1549" s="2" t="s">
        <v>7819</v>
      </c>
      <c r="H1549" t="s">
        <v>7820</v>
      </c>
      <c r="I1549" t="s">
        <v>7821</v>
      </c>
    </row>
    <row r="1550" spans="1:14" ht="15.75" x14ac:dyDescent="0.25">
      <c r="A1550" t="str">
        <f t="shared" si="25"/>
        <v>BD_VISUAL_MERCHJ101548</v>
      </c>
      <c r="B1550" t="s">
        <v>3588</v>
      </c>
      <c r="C1550" s="2" t="s">
        <v>7822</v>
      </c>
      <c r="D1550" t="s">
        <v>7823</v>
      </c>
      <c r="E1550" t="s">
        <v>7824</v>
      </c>
    </row>
    <row r="1551" spans="1:14" ht="15.75" x14ac:dyDescent="0.25">
      <c r="A1551" t="str">
        <f t="shared" si="25"/>
        <v>BD_VISUAL_MERCHJ101549</v>
      </c>
      <c r="B1551" t="s">
        <v>3588</v>
      </c>
      <c r="C1551" s="2" t="s">
        <v>7825</v>
      </c>
      <c r="H1551" t="s">
        <v>7826</v>
      </c>
      <c r="I1551" t="s">
        <v>7827</v>
      </c>
      <c r="J1551" t="s">
        <v>7828</v>
      </c>
      <c r="K1551" t="s">
        <v>7829</v>
      </c>
    </row>
    <row r="1552" spans="1:14" ht="15.75" x14ac:dyDescent="0.25">
      <c r="A1552" t="str">
        <f t="shared" si="25"/>
        <v>BD_VISUAL_MERCHJ101550</v>
      </c>
      <c r="B1552" t="s">
        <v>3588</v>
      </c>
      <c r="C1552" s="2" t="s">
        <v>7830</v>
      </c>
      <c r="H1552" t="s">
        <v>7831</v>
      </c>
      <c r="I1552" t="s">
        <v>7832</v>
      </c>
      <c r="J1552" t="s">
        <v>7833</v>
      </c>
      <c r="K1552" t="s">
        <v>7834</v>
      </c>
    </row>
    <row r="1553" spans="1:18" ht="15.75" x14ac:dyDescent="0.25">
      <c r="A1553" t="str">
        <f t="shared" si="25"/>
        <v>BD_VISUAL_MERCHJ101551</v>
      </c>
      <c r="B1553" t="s">
        <v>3588</v>
      </c>
      <c r="C1553" s="2" t="s">
        <v>7835</v>
      </c>
      <c r="H1553" t="s">
        <v>7836</v>
      </c>
      <c r="I1553" t="s">
        <v>7837</v>
      </c>
    </row>
    <row r="1554" spans="1:18" ht="15.75" x14ac:dyDescent="0.25">
      <c r="A1554" t="str">
        <f t="shared" si="25"/>
        <v>BD_VISUAL_MERCHJ101552</v>
      </c>
      <c r="B1554" t="s">
        <v>3588</v>
      </c>
      <c r="C1554" s="2" t="s">
        <v>7838</v>
      </c>
      <c r="H1554" t="s">
        <v>7839</v>
      </c>
      <c r="I1554" t="s">
        <v>7840</v>
      </c>
      <c r="J1554" t="s">
        <v>7841</v>
      </c>
      <c r="K1554" t="s">
        <v>7842</v>
      </c>
      <c r="L1554" t="s">
        <v>7843</v>
      </c>
      <c r="M1554" t="s">
        <v>7844</v>
      </c>
    </row>
    <row r="1555" spans="1:18" ht="15.75" x14ac:dyDescent="0.25">
      <c r="A1555" t="str">
        <f t="shared" si="25"/>
        <v>BD_VISUAL_MERCHJ101553</v>
      </c>
      <c r="B1555" t="s">
        <v>3588</v>
      </c>
      <c r="C1555" s="2" t="s">
        <v>7845</v>
      </c>
      <c r="H1555" t="s">
        <v>7846</v>
      </c>
      <c r="I1555" t="s">
        <v>7847</v>
      </c>
      <c r="J1555" t="s">
        <v>7848</v>
      </c>
      <c r="K1555" t="s">
        <v>7849</v>
      </c>
      <c r="L1555" t="s">
        <v>7850</v>
      </c>
      <c r="M1555" t="s">
        <v>7851</v>
      </c>
    </row>
    <row r="1556" spans="1:18" ht="15.75" x14ac:dyDescent="0.25">
      <c r="A1556" t="str">
        <f t="shared" si="25"/>
        <v>BD_VISUAL_MERCHJ101554</v>
      </c>
      <c r="B1556" t="s">
        <v>3588</v>
      </c>
      <c r="C1556" s="2" t="s">
        <v>7852</v>
      </c>
      <c r="H1556" t="s">
        <v>7853</v>
      </c>
      <c r="I1556" t="s">
        <v>7854</v>
      </c>
      <c r="J1556" t="s">
        <v>7855</v>
      </c>
      <c r="K1556" t="s">
        <v>7856</v>
      </c>
    </row>
    <row r="1557" spans="1:18" ht="15.75" x14ac:dyDescent="0.25">
      <c r="A1557" t="str">
        <f t="shared" si="25"/>
        <v>BD_VISUAL_MERCHJ101555</v>
      </c>
      <c r="B1557" t="s">
        <v>3588</v>
      </c>
      <c r="C1557" s="2" t="s">
        <v>7857</v>
      </c>
      <c r="H1557" t="s">
        <v>7858</v>
      </c>
      <c r="I1557" t="s">
        <v>7859</v>
      </c>
      <c r="J1557" t="s">
        <v>7860</v>
      </c>
      <c r="K1557" t="s">
        <v>7861</v>
      </c>
    </row>
    <row r="1558" spans="1:18" ht="15.75" x14ac:dyDescent="0.25">
      <c r="A1558" t="str">
        <f t="shared" si="25"/>
        <v>BD_VISUAL_MERCHJ101556</v>
      </c>
      <c r="B1558" t="s">
        <v>3588</v>
      </c>
      <c r="C1558" s="2" t="s">
        <v>7862</v>
      </c>
      <c r="H1558" t="s">
        <v>7863</v>
      </c>
      <c r="I1558" t="s">
        <v>7864</v>
      </c>
      <c r="J1558" t="s">
        <v>7865</v>
      </c>
      <c r="K1558" t="s">
        <v>7866</v>
      </c>
    </row>
    <row r="1559" spans="1:18" ht="15.75" x14ac:dyDescent="0.25">
      <c r="A1559" t="str">
        <f t="shared" si="25"/>
        <v>BD_VISUAL_MERCHJ101557</v>
      </c>
      <c r="B1559" t="s">
        <v>3588</v>
      </c>
      <c r="C1559" s="2" t="s">
        <v>7867</v>
      </c>
      <c r="H1559" t="s">
        <v>7868</v>
      </c>
      <c r="I1559" t="s">
        <v>7869</v>
      </c>
      <c r="J1559" t="s">
        <v>7870</v>
      </c>
      <c r="K1559" t="s">
        <v>7871</v>
      </c>
    </row>
    <row r="1560" spans="1:18" ht="15.75" x14ac:dyDescent="0.25">
      <c r="A1560" t="str">
        <f t="shared" si="25"/>
        <v>BD_VISUAL_MERCHJ101558</v>
      </c>
      <c r="B1560" t="s">
        <v>3588</v>
      </c>
      <c r="C1560" s="2" t="s">
        <v>7872</v>
      </c>
      <c r="H1560" t="s">
        <v>7873</v>
      </c>
      <c r="I1560" t="s">
        <v>7874</v>
      </c>
    </row>
    <row r="1561" spans="1:18" ht="15.75" x14ac:dyDescent="0.25">
      <c r="A1561" t="str">
        <f t="shared" si="25"/>
        <v>BD_VISUAL_MERCHJ101559</v>
      </c>
      <c r="B1561" t="s">
        <v>3588</v>
      </c>
      <c r="C1561" s="2" t="s">
        <v>7875</v>
      </c>
      <c r="H1561" t="s">
        <v>7876</v>
      </c>
      <c r="I1561" t="s">
        <v>7877</v>
      </c>
    </row>
    <row r="1562" spans="1:18" ht="15.75" x14ac:dyDescent="0.25">
      <c r="A1562" t="str">
        <f t="shared" si="25"/>
        <v>BD_VISUAL_MERCHJ101560</v>
      </c>
      <c r="B1562" t="s">
        <v>3588</v>
      </c>
      <c r="C1562" s="2" t="s">
        <v>7878</v>
      </c>
      <c r="H1562" t="s">
        <v>7879</v>
      </c>
      <c r="I1562" t="s">
        <v>7880</v>
      </c>
      <c r="J1562" t="s">
        <v>7881</v>
      </c>
      <c r="K1562" t="s">
        <v>7882</v>
      </c>
      <c r="L1562" t="s">
        <v>7883</v>
      </c>
      <c r="M1562" t="s">
        <v>7884</v>
      </c>
    </row>
    <row r="1563" spans="1:18" ht="15.75" x14ac:dyDescent="0.25">
      <c r="A1563" t="str">
        <f t="shared" si="25"/>
        <v>BD_VISUAL_MERCHJ101561</v>
      </c>
      <c r="B1563" t="s">
        <v>3588</v>
      </c>
      <c r="C1563" s="2" t="s">
        <v>7885</v>
      </c>
      <c r="H1563" t="s">
        <v>7886</v>
      </c>
      <c r="I1563" t="s">
        <v>7887</v>
      </c>
      <c r="J1563" t="s">
        <v>7888</v>
      </c>
      <c r="K1563" t="s">
        <v>7889</v>
      </c>
      <c r="L1563" t="s">
        <v>7890</v>
      </c>
      <c r="M1563" t="s">
        <v>7891</v>
      </c>
    </row>
    <row r="1564" spans="1:18" ht="15.75" x14ac:dyDescent="0.25">
      <c r="A1564" t="str">
        <f t="shared" si="25"/>
        <v>BD_VISUAL_MERCHJ101562</v>
      </c>
      <c r="B1564" t="s">
        <v>3588</v>
      </c>
      <c r="C1564" s="2" t="s">
        <v>7892</v>
      </c>
      <c r="H1564" t="s">
        <v>7893</v>
      </c>
      <c r="I1564" t="s">
        <v>7894</v>
      </c>
    </row>
    <row r="1565" spans="1:18" ht="15.75" x14ac:dyDescent="0.25">
      <c r="A1565" t="str">
        <f t="shared" si="25"/>
        <v>BD_VISUAL_MERCHJ101563</v>
      </c>
      <c r="B1565" t="s">
        <v>3588</v>
      </c>
      <c r="C1565" s="2" t="s">
        <v>7895</v>
      </c>
      <c r="H1565" t="s">
        <v>7896</v>
      </c>
      <c r="I1565" t="s">
        <v>7897</v>
      </c>
      <c r="J1565" t="s">
        <v>7898</v>
      </c>
      <c r="K1565" t="s">
        <v>7899</v>
      </c>
      <c r="L1565" t="s">
        <v>7900</v>
      </c>
      <c r="M1565" t="s">
        <v>7901</v>
      </c>
    </row>
    <row r="1566" spans="1:18" ht="15.75" x14ac:dyDescent="0.25">
      <c r="A1566" t="str">
        <f t="shared" si="25"/>
        <v>BD_VISUAL_MERCHJ101564</v>
      </c>
      <c r="B1566" t="s">
        <v>3588</v>
      </c>
      <c r="C1566" s="2" t="s">
        <v>7902</v>
      </c>
      <c r="H1566" t="s">
        <v>7903</v>
      </c>
      <c r="I1566" t="s">
        <v>7904</v>
      </c>
      <c r="J1566" t="s">
        <v>7905</v>
      </c>
      <c r="K1566" t="s">
        <v>7906</v>
      </c>
      <c r="L1566" t="s">
        <v>7907</v>
      </c>
      <c r="M1566" t="s">
        <v>7908</v>
      </c>
    </row>
    <row r="1567" spans="1:18" ht="15.75" x14ac:dyDescent="0.25">
      <c r="A1567" t="str">
        <f t="shared" si="25"/>
        <v>BD_VISUAL_MERCHJ101565</v>
      </c>
      <c r="B1567" t="s">
        <v>3588</v>
      </c>
      <c r="C1567" s="2" t="s">
        <v>7909</v>
      </c>
      <c r="H1567" t="s">
        <v>7910</v>
      </c>
      <c r="I1567" t="s">
        <v>7911</v>
      </c>
      <c r="J1567" t="s">
        <v>7912</v>
      </c>
      <c r="K1567" t="s">
        <v>7913</v>
      </c>
    </row>
    <row r="1568" spans="1:18" ht="15.75" x14ac:dyDescent="0.25">
      <c r="A1568" t="str">
        <f t="shared" si="25"/>
        <v>BD_VISUAL_MERCHJ101566</v>
      </c>
      <c r="B1568" t="s">
        <v>3588</v>
      </c>
      <c r="C1568" s="2" t="s">
        <v>7914</v>
      </c>
      <c r="Q1568" t="s">
        <v>7915</v>
      </c>
      <c r="R1568" t="s">
        <v>7916</v>
      </c>
    </row>
    <row r="1569" spans="1:18" ht="15.75" x14ac:dyDescent="0.25">
      <c r="A1569" t="str">
        <f t="shared" si="25"/>
        <v>BD_VISUAL_MERCHJ101567</v>
      </c>
      <c r="B1569" t="s">
        <v>3588</v>
      </c>
      <c r="C1569" s="2" t="s">
        <v>7917</v>
      </c>
      <c r="H1569" t="s">
        <v>7918</v>
      </c>
      <c r="I1569" t="s">
        <v>7919</v>
      </c>
      <c r="J1569" t="s">
        <v>7920</v>
      </c>
      <c r="K1569" t="s">
        <v>7921</v>
      </c>
      <c r="L1569" t="s">
        <v>7922</v>
      </c>
      <c r="M1569" t="s">
        <v>7923</v>
      </c>
    </row>
    <row r="1570" spans="1:18" ht="15.75" x14ac:dyDescent="0.25">
      <c r="A1570" t="str">
        <f t="shared" si="25"/>
        <v>BD_VISUAL_MERCHJ101568</v>
      </c>
      <c r="B1570" t="s">
        <v>3588</v>
      </c>
      <c r="C1570" s="2" t="s">
        <v>7924</v>
      </c>
      <c r="H1570" t="s">
        <v>7925</v>
      </c>
      <c r="I1570" t="s">
        <v>7926</v>
      </c>
      <c r="K1570" t="s">
        <v>7927</v>
      </c>
    </row>
    <row r="1571" spans="1:18" ht="15.75" x14ac:dyDescent="0.25">
      <c r="A1571" t="str">
        <f t="shared" si="25"/>
        <v>BD_VISUAL_MERCHJ101569</v>
      </c>
      <c r="B1571" t="s">
        <v>3588</v>
      </c>
      <c r="C1571" s="2" t="s">
        <v>7928</v>
      </c>
      <c r="H1571" t="s">
        <v>7929</v>
      </c>
      <c r="I1571" t="s">
        <v>7930</v>
      </c>
      <c r="J1571" t="s">
        <v>7931</v>
      </c>
      <c r="K1571" t="s">
        <v>7932</v>
      </c>
    </row>
    <row r="1572" spans="1:18" ht="15.75" x14ac:dyDescent="0.25">
      <c r="A1572" t="str">
        <f t="shared" si="25"/>
        <v>BD_VISUAL_MERCHJ101570</v>
      </c>
      <c r="B1572" t="s">
        <v>3588</v>
      </c>
      <c r="C1572" s="2" t="s">
        <v>7933</v>
      </c>
      <c r="D1572" t="s">
        <v>7934</v>
      </c>
      <c r="E1572" t="s">
        <v>7935</v>
      </c>
    </row>
    <row r="1573" spans="1:18" ht="15.75" x14ac:dyDescent="0.25">
      <c r="A1573" t="str">
        <f t="shared" si="25"/>
        <v>BD_VISUAL_MERCHJ101571</v>
      </c>
      <c r="B1573" t="s">
        <v>3588</v>
      </c>
      <c r="C1573" s="2" t="s">
        <v>7936</v>
      </c>
      <c r="Q1573" t="s">
        <v>7937</v>
      </c>
      <c r="R1573" t="s">
        <v>7938</v>
      </c>
    </row>
    <row r="1574" spans="1:18" ht="15.75" x14ac:dyDescent="0.25">
      <c r="A1574" t="str">
        <f t="shared" si="25"/>
        <v>BD_VISUAL_MERCHJ101572</v>
      </c>
      <c r="B1574" t="s">
        <v>3588</v>
      </c>
      <c r="C1574" s="2" t="s">
        <v>7939</v>
      </c>
      <c r="Q1574" t="s">
        <v>7940</v>
      </c>
      <c r="R1574" t="s">
        <v>7941</v>
      </c>
    </row>
    <row r="1575" spans="1:18" ht="15.75" x14ac:dyDescent="0.25">
      <c r="A1575" t="str">
        <f t="shared" si="25"/>
        <v>BD_VISUAL_MERCHJ101573</v>
      </c>
      <c r="B1575" t="s">
        <v>3588</v>
      </c>
      <c r="C1575" s="2" t="s">
        <v>7942</v>
      </c>
      <c r="H1575" t="s">
        <v>7943</v>
      </c>
      <c r="I1575" t="s">
        <v>7944</v>
      </c>
      <c r="J1575" t="s">
        <v>7945</v>
      </c>
      <c r="K1575" t="s">
        <v>7946</v>
      </c>
      <c r="L1575" t="s">
        <v>7947</v>
      </c>
      <c r="M1575" t="s">
        <v>7948</v>
      </c>
    </row>
    <row r="1576" spans="1:18" ht="15.75" x14ac:dyDescent="0.25">
      <c r="A1576" t="str">
        <f t="shared" si="25"/>
        <v>BD_VISUAL_MERCHJ101574</v>
      </c>
      <c r="B1576" t="s">
        <v>3588</v>
      </c>
      <c r="C1576" s="2" t="s">
        <v>7949</v>
      </c>
      <c r="H1576" t="s">
        <v>7950</v>
      </c>
      <c r="I1576" t="s">
        <v>7951</v>
      </c>
      <c r="J1576" t="s">
        <v>7952</v>
      </c>
      <c r="K1576" t="s">
        <v>7953</v>
      </c>
      <c r="L1576" t="s">
        <v>7954</v>
      </c>
      <c r="M1576" t="s">
        <v>7955</v>
      </c>
    </row>
    <row r="1577" spans="1:18" ht="15.75" x14ac:dyDescent="0.25">
      <c r="A1577" t="str">
        <f t="shared" si="25"/>
        <v>BD_VISUAL_MERCHJ101575</v>
      </c>
      <c r="B1577" t="s">
        <v>3588</v>
      </c>
      <c r="C1577" s="2" t="s">
        <v>7956</v>
      </c>
      <c r="H1577" t="s">
        <v>7957</v>
      </c>
      <c r="I1577" t="s">
        <v>7958</v>
      </c>
      <c r="J1577" t="s">
        <v>7959</v>
      </c>
      <c r="K1577" t="s">
        <v>7960</v>
      </c>
    </row>
    <row r="1578" spans="1:18" ht="15.75" x14ac:dyDescent="0.25">
      <c r="A1578" t="str">
        <f t="shared" si="25"/>
        <v>BD_VISUAL_MERCHJ101576</v>
      </c>
      <c r="B1578" t="s">
        <v>3588</v>
      </c>
      <c r="C1578" s="2" t="s">
        <v>7961</v>
      </c>
      <c r="D1578" t="s">
        <v>7962</v>
      </c>
      <c r="E1578" t="s">
        <v>7963</v>
      </c>
    </row>
    <row r="1579" spans="1:18" ht="15.75" x14ac:dyDescent="0.25">
      <c r="A1579" t="str">
        <f t="shared" si="25"/>
        <v>BD_VISUAL_MERCHJ101577</v>
      </c>
      <c r="B1579" t="s">
        <v>3588</v>
      </c>
      <c r="C1579" s="2" t="s">
        <v>7964</v>
      </c>
      <c r="H1579" t="s">
        <v>7965</v>
      </c>
      <c r="I1579" t="s">
        <v>7966</v>
      </c>
      <c r="J1579" t="s">
        <v>7967</v>
      </c>
      <c r="K1579" t="s">
        <v>7968</v>
      </c>
      <c r="L1579" t="s">
        <v>7969</v>
      </c>
      <c r="M1579" t="s">
        <v>7970</v>
      </c>
    </row>
    <row r="1580" spans="1:18" ht="15.75" x14ac:dyDescent="0.25">
      <c r="A1580" t="str">
        <f t="shared" si="25"/>
        <v>BD_VISUAL_MERCHJ101578</v>
      </c>
      <c r="B1580" t="s">
        <v>3588</v>
      </c>
      <c r="C1580" s="2" t="s">
        <v>7971</v>
      </c>
      <c r="H1580" t="s">
        <v>7972</v>
      </c>
    </row>
    <row r="1581" spans="1:18" ht="15.75" x14ac:dyDescent="0.25">
      <c r="A1581" t="str">
        <f t="shared" si="25"/>
        <v>BD_VISUAL_MERCHJ101579</v>
      </c>
      <c r="B1581" t="s">
        <v>3588</v>
      </c>
      <c r="C1581" s="2" t="s">
        <v>7973</v>
      </c>
      <c r="H1581" t="s">
        <v>7974</v>
      </c>
      <c r="I1581" t="s">
        <v>7975</v>
      </c>
      <c r="J1581" t="s">
        <v>7976</v>
      </c>
      <c r="K1581" t="s">
        <v>7977</v>
      </c>
      <c r="L1581" t="s">
        <v>7978</v>
      </c>
      <c r="M1581" t="s">
        <v>7979</v>
      </c>
    </row>
    <row r="1582" spans="1:18" ht="15.75" x14ac:dyDescent="0.25">
      <c r="A1582" t="str">
        <f t="shared" si="25"/>
        <v>BD_VISUAL_MERCHJ101580</v>
      </c>
      <c r="B1582" t="s">
        <v>3588</v>
      </c>
      <c r="C1582" s="2" t="s">
        <v>7980</v>
      </c>
      <c r="H1582" t="s">
        <v>7981</v>
      </c>
      <c r="I1582" t="s">
        <v>7982</v>
      </c>
      <c r="J1582" t="s">
        <v>7983</v>
      </c>
      <c r="K1582" t="s">
        <v>7984</v>
      </c>
      <c r="L1582" t="s">
        <v>7985</v>
      </c>
      <c r="M1582" t="s">
        <v>7986</v>
      </c>
    </row>
    <row r="1583" spans="1:18" ht="15.75" x14ac:dyDescent="0.25">
      <c r="A1583" t="str">
        <f t="shared" si="25"/>
        <v>BD_VISUAL_MERCHJ101581</v>
      </c>
      <c r="B1583" t="s">
        <v>3588</v>
      </c>
      <c r="C1583" s="2" t="s">
        <v>7987</v>
      </c>
      <c r="Q1583" t="s">
        <v>7988</v>
      </c>
      <c r="R1583" t="s">
        <v>7989</v>
      </c>
    </row>
    <row r="1584" spans="1:18" ht="15.75" x14ac:dyDescent="0.25">
      <c r="A1584" t="str">
        <f t="shared" si="25"/>
        <v>BD_VISUAL_MERCHJ101582</v>
      </c>
      <c r="B1584" t="s">
        <v>3588</v>
      </c>
      <c r="C1584" s="2" t="s">
        <v>7990</v>
      </c>
      <c r="H1584" t="s">
        <v>7991</v>
      </c>
      <c r="I1584" t="s">
        <v>7992</v>
      </c>
      <c r="J1584" t="s">
        <v>7993</v>
      </c>
      <c r="K1584" t="s">
        <v>7994</v>
      </c>
      <c r="L1584" t="s">
        <v>7995</v>
      </c>
      <c r="M1584" t="s">
        <v>7996</v>
      </c>
    </row>
    <row r="1585" spans="1:18" ht="15.75" x14ac:dyDescent="0.25">
      <c r="A1585" t="str">
        <f t="shared" si="25"/>
        <v>BD_VISUAL_MERCHJ101583</v>
      </c>
      <c r="B1585" t="s">
        <v>3588</v>
      </c>
      <c r="C1585" s="2" t="s">
        <v>7997</v>
      </c>
      <c r="H1585" t="s">
        <v>7998</v>
      </c>
      <c r="I1585" t="s">
        <v>7999</v>
      </c>
    </row>
    <row r="1586" spans="1:18" ht="15.75" x14ac:dyDescent="0.25">
      <c r="A1586" t="str">
        <f t="shared" si="25"/>
        <v>BD_VISUAL_MERCHJ101584</v>
      </c>
      <c r="B1586" t="s">
        <v>3588</v>
      </c>
      <c r="C1586" s="2" t="s">
        <v>8000</v>
      </c>
      <c r="H1586" t="s">
        <v>8001</v>
      </c>
      <c r="I1586" t="s">
        <v>8002</v>
      </c>
      <c r="J1586" t="s">
        <v>8003</v>
      </c>
      <c r="K1586" t="s">
        <v>8004</v>
      </c>
      <c r="L1586" t="s">
        <v>8005</v>
      </c>
      <c r="M1586" t="s">
        <v>8006</v>
      </c>
    </row>
    <row r="1587" spans="1:18" ht="15.75" x14ac:dyDescent="0.25">
      <c r="A1587" t="str">
        <f t="shared" si="25"/>
        <v>BD_VISUAL_MERCHJ101585</v>
      </c>
      <c r="B1587" t="s">
        <v>3588</v>
      </c>
      <c r="C1587" s="2" t="s">
        <v>8007</v>
      </c>
      <c r="D1587" t="s">
        <v>8008</v>
      </c>
      <c r="E1587" t="s">
        <v>8009</v>
      </c>
    </row>
    <row r="1588" spans="1:18" ht="15.75" x14ac:dyDescent="0.25">
      <c r="A1588" t="str">
        <f t="shared" si="25"/>
        <v>BD_VISUAL_MERCHJ101586</v>
      </c>
      <c r="B1588" t="s">
        <v>3588</v>
      </c>
      <c r="C1588" s="2" t="s">
        <v>8010</v>
      </c>
      <c r="D1588" t="s">
        <v>8011</v>
      </c>
      <c r="E1588" t="s">
        <v>8012</v>
      </c>
    </row>
    <row r="1589" spans="1:18" ht="15.75" x14ac:dyDescent="0.25">
      <c r="A1589" t="str">
        <f t="shared" si="25"/>
        <v>BD_VISUAL_MERCHJ101587</v>
      </c>
      <c r="B1589" t="s">
        <v>3588</v>
      </c>
      <c r="C1589" s="2" t="s">
        <v>8013</v>
      </c>
      <c r="Q1589" t="s">
        <v>8014</v>
      </c>
      <c r="R1589" t="s">
        <v>8015</v>
      </c>
    </row>
    <row r="1590" spans="1:18" ht="15.75" x14ac:dyDescent="0.25">
      <c r="A1590" t="str">
        <f t="shared" si="25"/>
        <v>BD_VISUAL_MERCHJ101588</v>
      </c>
      <c r="B1590" t="s">
        <v>3588</v>
      </c>
      <c r="C1590" s="2" t="s">
        <v>8016</v>
      </c>
      <c r="H1590" t="s">
        <v>8017</v>
      </c>
      <c r="I1590" t="s">
        <v>8018</v>
      </c>
      <c r="J1590" t="s">
        <v>8019</v>
      </c>
      <c r="K1590" t="s">
        <v>8020</v>
      </c>
    </row>
    <row r="1591" spans="1:18" ht="15.75" x14ac:dyDescent="0.25">
      <c r="A1591" t="str">
        <f t="shared" si="25"/>
        <v>BD_VISUAL_MERCHJ101589</v>
      </c>
      <c r="B1591" t="s">
        <v>3588</v>
      </c>
      <c r="C1591" s="2" t="s">
        <v>8021</v>
      </c>
      <c r="H1591" t="s">
        <v>8022</v>
      </c>
      <c r="I1591" t="s">
        <v>8023</v>
      </c>
      <c r="J1591" t="s">
        <v>8024</v>
      </c>
      <c r="K1591" t="s">
        <v>8025</v>
      </c>
      <c r="L1591" t="s">
        <v>8026</v>
      </c>
      <c r="M1591" t="s">
        <v>8027</v>
      </c>
    </row>
    <row r="1592" spans="1:18" ht="15.75" x14ac:dyDescent="0.25">
      <c r="A1592" t="str">
        <f t="shared" si="25"/>
        <v>BD_VISUAL_MERCHJ101590</v>
      </c>
      <c r="B1592" t="s">
        <v>3588</v>
      </c>
      <c r="C1592" s="2" t="s">
        <v>8028</v>
      </c>
      <c r="Q1592" t="s">
        <v>8029</v>
      </c>
      <c r="R1592" t="s">
        <v>8030</v>
      </c>
    </row>
    <row r="1593" spans="1:18" ht="15.75" x14ac:dyDescent="0.25">
      <c r="A1593" t="str">
        <f t="shared" si="25"/>
        <v>BD_VISUAL_MERCHJ101591</v>
      </c>
      <c r="B1593" t="s">
        <v>3588</v>
      </c>
      <c r="C1593" s="2" t="s">
        <v>8031</v>
      </c>
      <c r="H1593" t="s">
        <v>8032</v>
      </c>
      <c r="I1593" t="s">
        <v>8033</v>
      </c>
    </row>
    <row r="1594" spans="1:18" ht="15.75" x14ac:dyDescent="0.25">
      <c r="A1594" t="str">
        <f t="shared" si="25"/>
        <v>BD_VISUAL_MERCHJ101592</v>
      </c>
      <c r="B1594" t="s">
        <v>3588</v>
      </c>
      <c r="C1594" s="2" t="s">
        <v>8034</v>
      </c>
      <c r="H1594" t="s">
        <v>8035</v>
      </c>
      <c r="I1594" t="s">
        <v>8036</v>
      </c>
      <c r="J1594" t="s">
        <v>8037</v>
      </c>
      <c r="K1594" t="s">
        <v>8038</v>
      </c>
      <c r="L1594" t="s">
        <v>8039</v>
      </c>
      <c r="M1594" t="s">
        <v>8040</v>
      </c>
    </row>
    <row r="1595" spans="1:18" ht="15.75" x14ac:dyDescent="0.25">
      <c r="A1595" t="str">
        <f t="shared" si="25"/>
        <v>BD_VISUAL_MERCHJ101593</v>
      </c>
      <c r="B1595" t="s">
        <v>3588</v>
      </c>
      <c r="C1595" s="2" t="s">
        <v>8041</v>
      </c>
      <c r="H1595" t="s">
        <v>8042</v>
      </c>
      <c r="I1595" t="s">
        <v>8043</v>
      </c>
      <c r="J1595" t="s">
        <v>8044</v>
      </c>
      <c r="K1595" t="s">
        <v>8045</v>
      </c>
      <c r="L1595" t="s">
        <v>8046</v>
      </c>
      <c r="M1595" t="s">
        <v>8047</v>
      </c>
    </row>
    <row r="1596" spans="1:18" ht="15.75" x14ac:dyDescent="0.25">
      <c r="A1596" t="str">
        <f t="shared" si="25"/>
        <v>BD_VISUAL_MERCHJ101594</v>
      </c>
      <c r="B1596" t="s">
        <v>3588</v>
      </c>
      <c r="C1596" s="2" t="s">
        <v>8048</v>
      </c>
      <c r="H1596" t="s">
        <v>8049</v>
      </c>
      <c r="I1596" t="s">
        <v>8050</v>
      </c>
      <c r="J1596" t="s">
        <v>8051</v>
      </c>
      <c r="K1596" t="s">
        <v>8052</v>
      </c>
      <c r="L1596" t="s">
        <v>8053</v>
      </c>
      <c r="M1596" t="s">
        <v>8054</v>
      </c>
    </row>
    <row r="1597" spans="1:18" ht="15.75" x14ac:dyDescent="0.25">
      <c r="A1597" t="str">
        <f t="shared" si="25"/>
        <v>BD_VISUAL_MERCHJ101595</v>
      </c>
      <c r="B1597" t="s">
        <v>3588</v>
      </c>
      <c r="C1597" s="2" t="s">
        <v>8055</v>
      </c>
      <c r="H1597" t="s">
        <v>8056</v>
      </c>
      <c r="I1597" t="s">
        <v>8057</v>
      </c>
      <c r="J1597" t="s">
        <v>8058</v>
      </c>
      <c r="K1597" t="s">
        <v>8059</v>
      </c>
    </row>
    <row r="1598" spans="1:18" ht="15.75" x14ac:dyDescent="0.25">
      <c r="A1598" t="str">
        <f t="shared" si="25"/>
        <v>BD_VISUAL_MERCHJ101596</v>
      </c>
      <c r="B1598" t="s">
        <v>3588</v>
      </c>
      <c r="C1598" s="2" t="s">
        <v>8060</v>
      </c>
      <c r="H1598" t="s">
        <v>8061</v>
      </c>
      <c r="I1598" t="s">
        <v>8062</v>
      </c>
      <c r="J1598" t="s">
        <v>8063</v>
      </c>
      <c r="K1598" t="s">
        <v>8064</v>
      </c>
    </row>
    <row r="1599" spans="1:18" ht="15.75" x14ac:dyDescent="0.25">
      <c r="A1599" t="str">
        <f t="shared" si="25"/>
        <v>BD_VISUAL_MERCHJ101597</v>
      </c>
      <c r="B1599" t="s">
        <v>3588</v>
      </c>
      <c r="C1599" s="2" t="s">
        <v>8065</v>
      </c>
      <c r="H1599" t="s">
        <v>8066</v>
      </c>
      <c r="I1599" t="s">
        <v>8067</v>
      </c>
      <c r="J1599" t="s">
        <v>8068</v>
      </c>
      <c r="K1599" t="s">
        <v>8069</v>
      </c>
    </row>
    <row r="1600" spans="1:18" ht="15.75" x14ac:dyDescent="0.25">
      <c r="A1600" t="str">
        <f t="shared" si="25"/>
        <v>BD_VISUAL_MERCHJ101598</v>
      </c>
      <c r="B1600" t="s">
        <v>3588</v>
      </c>
      <c r="C1600" s="2" t="s">
        <v>8070</v>
      </c>
      <c r="N1600" t="s">
        <v>8071</v>
      </c>
      <c r="O1600" t="s">
        <v>8072</v>
      </c>
    </row>
    <row r="1601" spans="1:18" ht="15.75" x14ac:dyDescent="0.25">
      <c r="A1601" t="str">
        <f t="shared" si="25"/>
        <v>BD_VISUAL_MERCHJ101599</v>
      </c>
      <c r="B1601" t="s">
        <v>3588</v>
      </c>
      <c r="C1601" s="2" t="s">
        <v>8073</v>
      </c>
      <c r="D1601" t="s">
        <v>8074</v>
      </c>
      <c r="E1601" t="s">
        <v>8075</v>
      </c>
    </row>
    <row r="1602" spans="1:18" ht="15.75" x14ac:dyDescent="0.25">
      <c r="A1602" t="str">
        <f t="shared" si="25"/>
        <v>BD_VISUAL_MERCHJ101600</v>
      </c>
      <c r="B1602" t="s">
        <v>3588</v>
      </c>
      <c r="C1602" s="2" t="s">
        <v>8076</v>
      </c>
      <c r="H1602" t="s">
        <v>8077</v>
      </c>
      <c r="I1602" t="s">
        <v>8078</v>
      </c>
      <c r="J1602" t="s">
        <v>8079</v>
      </c>
      <c r="K1602" t="s">
        <v>8080</v>
      </c>
    </row>
    <row r="1603" spans="1:18" ht="15.75" x14ac:dyDescent="0.25">
      <c r="A1603" t="str">
        <f t="shared" si="25"/>
        <v>BD_VISUAL_MERCHJ101601</v>
      </c>
      <c r="B1603" t="s">
        <v>3588</v>
      </c>
      <c r="C1603" s="2" t="s">
        <v>8081</v>
      </c>
      <c r="H1603" t="s">
        <v>8082</v>
      </c>
      <c r="I1603" t="s">
        <v>8083</v>
      </c>
    </row>
    <row r="1604" spans="1:18" ht="15.75" x14ac:dyDescent="0.25">
      <c r="A1604" t="str">
        <f t="shared" si="25"/>
        <v>BD_VISUAL_MERCHJ101602</v>
      </c>
      <c r="B1604" t="s">
        <v>3588</v>
      </c>
      <c r="C1604" s="2" t="s">
        <v>8084</v>
      </c>
      <c r="H1604" t="s">
        <v>8085</v>
      </c>
      <c r="I1604" t="s">
        <v>8086</v>
      </c>
      <c r="J1604" t="s">
        <v>8087</v>
      </c>
      <c r="K1604" t="s">
        <v>8088</v>
      </c>
    </row>
    <row r="1605" spans="1:18" ht="15.75" x14ac:dyDescent="0.25">
      <c r="A1605" t="str">
        <f t="shared" si="25"/>
        <v>BD_VISUAL_MERCHJ101603</v>
      </c>
      <c r="B1605" t="s">
        <v>3588</v>
      </c>
      <c r="C1605" s="2" t="s">
        <v>8089</v>
      </c>
      <c r="D1605" t="s">
        <v>8090</v>
      </c>
      <c r="E1605" t="s">
        <v>8091</v>
      </c>
      <c r="F1605" t="s">
        <v>8092</v>
      </c>
      <c r="G1605" t="s">
        <v>8093</v>
      </c>
    </row>
    <row r="1606" spans="1:18" ht="15.75" x14ac:dyDescent="0.25">
      <c r="A1606" t="str">
        <f t="shared" si="25"/>
        <v>BD_VISUAL_MERCHJ101604</v>
      </c>
      <c r="B1606" t="s">
        <v>3588</v>
      </c>
      <c r="C1606" s="2" t="s">
        <v>8094</v>
      </c>
      <c r="H1606" t="s">
        <v>8095</v>
      </c>
      <c r="I1606" t="s">
        <v>8096</v>
      </c>
      <c r="J1606" t="s">
        <v>8097</v>
      </c>
      <c r="K1606" t="s">
        <v>8098</v>
      </c>
      <c r="L1606" t="s">
        <v>8099</v>
      </c>
      <c r="M1606" t="s">
        <v>8100</v>
      </c>
    </row>
    <row r="1607" spans="1:18" ht="15.75" x14ac:dyDescent="0.25">
      <c r="A1607" t="str">
        <f t="shared" si="25"/>
        <v>BD_VISUAL_MERCHJ101605</v>
      </c>
      <c r="B1607" t="s">
        <v>3588</v>
      </c>
      <c r="C1607" s="2" t="s">
        <v>8101</v>
      </c>
      <c r="H1607" t="s">
        <v>8102</v>
      </c>
      <c r="I1607" t="s">
        <v>8103</v>
      </c>
    </row>
    <row r="1608" spans="1:18" ht="15.75" x14ac:dyDescent="0.25">
      <c r="A1608" t="str">
        <f t="shared" si="25"/>
        <v>BD_VISUAL_MERCHJ101606</v>
      </c>
      <c r="B1608" t="s">
        <v>3588</v>
      </c>
      <c r="C1608" s="2" t="s">
        <v>8104</v>
      </c>
      <c r="H1608" t="s">
        <v>8105</v>
      </c>
      <c r="I1608" t="s">
        <v>8106</v>
      </c>
      <c r="J1608" t="s">
        <v>8107</v>
      </c>
      <c r="K1608" t="s">
        <v>8108</v>
      </c>
    </row>
    <row r="1609" spans="1:18" ht="15.75" x14ac:dyDescent="0.25">
      <c r="A1609" t="str">
        <f t="shared" si="25"/>
        <v>BD_VISUAL_MERCHJ101607</v>
      </c>
      <c r="B1609" t="s">
        <v>3588</v>
      </c>
      <c r="C1609" s="2" t="s">
        <v>8109</v>
      </c>
      <c r="N1609" t="s">
        <v>8110</v>
      </c>
    </row>
    <row r="1610" spans="1:18" ht="15.75" x14ac:dyDescent="0.25">
      <c r="A1610" t="str">
        <f t="shared" si="25"/>
        <v>BD_VISUAL_MERCHJ101608</v>
      </c>
      <c r="B1610" t="s">
        <v>3588</v>
      </c>
      <c r="C1610" s="2" t="s">
        <v>8111</v>
      </c>
      <c r="Q1610" t="s">
        <v>8112</v>
      </c>
      <c r="R1610" t="s">
        <v>8113</v>
      </c>
    </row>
    <row r="1611" spans="1:18" ht="15.75" x14ac:dyDescent="0.25">
      <c r="A1611" t="str">
        <f t="shared" si="25"/>
        <v>BD_VISUAL_MERCHJ101609</v>
      </c>
      <c r="B1611" t="s">
        <v>3588</v>
      </c>
      <c r="C1611" s="2" t="s">
        <v>8114</v>
      </c>
      <c r="H1611" t="s">
        <v>8115</v>
      </c>
      <c r="I1611" t="s">
        <v>8116</v>
      </c>
      <c r="J1611" t="s">
        <v>8117</v>
      </c>
      <c r="K1611" t="s">
        <v>8118</v>
      </c>
      <c r="L1611" t="s">
        <v>8119</v>
      </c>
      <c r="M1611" t="s">
        <v>8120</v>
      </c>
    </row>
    <row r="1612" spans="1:18" ht="15.75" x14ac:dyDescent="0.25">
      <c r="A1612" t="str">
        <f t="shared" ref="A1612:A1675" si="26">B1612&amp;C1612</f>
        <v>BD_VISUAL_MERCHJ101610</v>
      </c>
      <c r="B1612" t="s">
        <v>3588</v>
      </c>
      <c r="C1612" s="2" t="s">
        <v>8121</v>
      </c>
      <c r="Q1612" t="s">
        <v>8122</v>
      </c>
      <c r="R1612" t="s">
        <v>8123</v>
      </c>
    </row>
    <row r="1613" spans="1:18" ht="15.75" x14ac:dyDescent="0.25">
      <c r="A1613" t="str">
        <f t="shared" si="26"/>
        <v>BD_VISUAL_MERCHJ101611</v>
      </c>
      <c r="B1613" t="s">
        <v>3588</v>
      </c>
      <c r="C1613" s="2" t="s">
        <v>8124</v>
      </c>
      <c r="H1613" t="s">
        <v>8125</v>
      </c>
      <c r="I1613" t="s">
        <v>8126</v>
      </c>
      <c r="J1613" t="s">
        <v>8127</v>
      </c>
      <c r="K1613" t="s">
        <v>8128</v>
      </c>
      <c r="L1613" t="s">
        <v>8129</v>
      </c>
      <c r="M1613" t="s">
        <v>8130</v>
      </c>
    </row>
    <row r="1614" spans="1:18" ht="15.75" x14ac:dyDescent="0.25">
      <c r="A1614" t="str">
        <f t="shared" si="26"/>
        <v>BD_VISUAL_MERCHJ101612</v>
      </c>
      <c r="B1614" t="s">
        <v>3588</v>
      </c>
      <c r="C1614" s="2" t="s">
        <v>8131</v>
      </c>
      <c r="Q1614" t="s">
        <v>8132</v>
      </c>
    </row>
    <row r="1615" spans="1:18" ht="15.75" x14ac:dyDescent="0.25">
      <c r="A1615" t="str">
        <f t="shared" si="26"/>
        <v>BD_VISUAL_MERCHJ101613</v>
      </c>
      <c r="B1615" t="s">
        <v>3588</v>
      </c>
      <c r="C1615" s="2" t="s">
        <v>8133</v>
      </c>
      <c r="H1615" t="s">
        <v>8134</v>
      </c>
      <c r="I1615" t="s">
        <v>8135</v>
      </c>
      <c r="J1615" t="s">
        <v>8136</v>
      </c>
      <c r="K1615" t="s">
        <v>8137</v>
      </c>
    </row>
    <row r="1616" spans="1:18" ht="15.75" x14ac:dyDescent="0.25">
      <c r="A1616" t="str">
        <f t="shared" si="26"/>
        <v>BD_VISUAL_MERCHJ101614</v>
      </c>
      <c r="B1616" t="s">
        <v>3588</v>
      </c>
      <c r="C1616" s="2" t="s">
        <v>8138</v>
      </c>
      <c r="D1616" t="s">
        <v>8139</v>
      </c>
      <c r="E1616" t="s">
        <v>8140</v>
      </c>
    </row>
    <row r="1617" spans="1:18" ht="15.75" x14ac:dyDescent="0.25">
      <c r="A1617" t="str">
        <f t="shared" si="26"/>
        <v>BD_VISUAL_MERCHJ101615</v>
      </c>
      <c r="B1617" t="s">
        <v>3588</v>
      </c>
      <c r="C1617" s="2" t="s">
        <v>8141</v>
      </c>
      <c r="D1617" t="s">
        <v>8142</v>
      </c>
      <c r="E1617" t="s">
        <v>8143</v>
      </c>
      <c r="F1617" t="s">
        <v>8144</v>
      </c>
      <c r="G1617" t="s">
        <v>8145</v>
      </c>
    </row>
    <row r="1618" spans="1:18" ht="15.75" x14ac:dyDescent="0.25">
      <c r="A1618" t="str">
        <f t="shared" si="26"/>
        <v>BD_VISUAL_MERCHJ101616</v>
      </c>
      <c r="B1618" t="s">
        <v>3588</v>
      </c>
      <c r="C1618" s="2" t="s">
        <v>8146</v>
      </c>
      <c r="H1618" t="s">
        <v>8147</v>
      </c>
      <c r="I1618" t="s">
        <v>8148</v>
      </c>
      <c r="J1618" t="s">
        <v>8149</v>
      </c>
      <c r="K1618" t="s">
        <v>8150</v>
      </c>
      <c r="L1618" t="s">
        <v>8151</v>
      </c>
      <c r="M1618" t="s">
        <v>8152</v>
      </c>
    </row>
    <row r="1619" spans="1:18" ht="15.75" x14ac:dyDescent="0.25">
      <c r="A1619" t="str">
        <f t="shared" si="26"/>
        <v>BD_VISUAL_MERCHJ101617</v>
      </c>
      <c r="B1619" t="s">
        <v>3588</v>
      </c>
      <c r="C1619" s="2" t="s">
        <v>8153</v>
      </c>
      <c r="D1619" t="s">
        <v>8154</v>
      </c>
      <c r="E1619" t="s">
        <v>8155</v>
      </c>
    </row>
    <row r="1620" spans="1:18" ht="15.75" x14ac:dyDescent="0.25">
      <c r="A1620" t="str">
        <f t="shared" si="26"/>
        <v>BD_VISUAL_MERCHJ101618</v>
      </c>
      <c r="B1620" t="s">
        <v>3588</v>
      </c>
      <c r="C1620" s="2" t="s">
        <v>8156</v>
      </c>
      <c r="H1620" t="s">
        <v>8157</v>
      </c>
      <c r="I1620" t="s">
        <v>8158</v>
      </c>
      <c r="J1620" t="s">
        <v>8159</v>
      </c>
      <c r="K1620" t="s">
        <v>8160</v>
      </c>
      <c r="L1620" t="s">
        <v>8161</v>
      </c>
      <c r="M1620" t="s">
        <v>8162</v>
      </c>
    </row>
    <row r="1621" spans="1:18" ht="15.75" x14ac:dyDescent="0.25">
      <c r="A1621" t="str">
        <f t="shared" si="26"/>
        <v>BD_VISUAL_MERCHJ101619</v>
      </c>
      <c r="B1621" t="s">
        <v>3588</v>
      </c>
      <c r="C1621" s="2" t="s">
        <v>8163</v>
      </c>
      <c r="Q1621" t="s">
        <v>8164</v>
      </c>
      <c r="R1621" t="s">
        <v>8165</v>
      </c>
    </row>
    <row r="1622" spans="1:18" ht="15.75" x14ac:dyDescent="0.25">
      <c r="A1622" t="str">
        <f t="shared" si="26"/>
        <v>BD_VISUAL_MERCHJ101620</v>
      </c>
      <c r="B1622" t="s">
        <v>3588</v>
      </c>
      <c r="C1622" s="2" t="s">
        <v>8166</v>
      </c>
      <c r="H1622" t="s">
        <v>8167</v>
      </c>
      <c r="I1622" t="s">
        <v>8168</v>
      </c>
      <c r="J1622" t="s">
        <v>8169</v>
      </c>
      <c r="K1622" t="s">
        <v>8170</v>
      </c>
      <c r="L1622" t="s">
        <v>8171</v>
      </c>
      <c r="M1622" t="s">
        <v>8172</v>
      </c>
    </row>
    <row r="1623" spans="1:18" ht="15.75" x14ac:dyDescent="0.25">
      <c r="A1623" t="str">
        <f t="shared" si="26"/>
        <v>BD_VISUAL_MERCHJ101621</v>
      </c>
      <c r="B1623" t="s">
        <v>3588</v>
      </c>
      <c r="C1623" s="2" t="s">
        <v>8173</v>
      </c>
      <c r="H1623" t="s">
        <v>8174</v>
      </c>
      <c r="I1623" t="s">
        <v>8175</v>
      </c>
      <c r="J1623" t="s">
        <v>8176</v>
      </c>
      <c r="K1623" t="s">
        <v>8177</v>
      </c>
      <c r="L1623" t="s">
        <v>8178</v>
      </c>
      <c r="M1623" t="s">
        <v>8179</v>
      </c>
    </row>
    <row r="1624" spans="1:18" ht="15.75" x14ac:dyDescent="0.25">
      <c r="A1624" t="str">
        <f t="shared" si="26"/>
        <v>BD_VISUAL_MERCHJ101622</v>
      </c>
      <c r="B1624" t="s">
        <v>3588</v>
      </c>
      <c r="C1624" s="2" t="s">
        <v>8180</v>
      </c>
      <c r="H1624" t="s">
        <v>8181</v>
      </c>
      <c r="I1624" t="s">
        <v>8182</v>
      </c>
      <c r="J1624" t="s">
        <v>8183</v>
      </c>
      <c r="K1624" t="s">
        <v>8184</v>
      </c>
    </row>
    <row r="1625" spans="1:18" ht="15.75" x14ac:dyDescent="0.25">
      <c r="A1625" t="str">
        <f t="shared" si="26"/>
        <v>BD_VISUAL_MERCHJ101623</v>
      </c>
      <c r="B1625" t="s">
        <v>3588</v>
      </c>
      <c r="C1625" s="2" t="s">
        <v>8185</v>
      </c>
      <c r="H1625" t="s">
        <v>8186</v>
      </c>
      <c r="I1625" t="s">
        <v>8187</v>
      </c>
      <c r="J1625" t="s">
        <v>8188</v>
      </c>
      <c r="K1625" t="s">
        <v>8189</v>
      </c>
      <c r="L1625" t="s">
        <v>8190</v>
      </c>
      <c r="M1625" t="s">
        <v>8191</v>
      </c>
    </row>
    <row r="1626" spans="1:18" ht="15.75" x14ac:dyDescent="0.25">
      <c r="A1626" t="str">
        <f t="shared" si="26"/>
        <v>BD_VISUAL_MERCHJ101624</v>
      </c>
      <c r="B1626" t="s">
        <v>3588</v>
      </c>
      <c r="C1626" s="2" t="s">
        <v>8192</v>
      </c>
      <c r="H1626" t="s">
        <v>8193</v>
      </c>
      <c r="I1626" t="s">
        <v>8194</v>
      </c>
      <c r="J1626" t="s">
        <v>8195</v>
      </c>
      <c r="K1626" t="s">
        <v>8196</v>
      </c>
    </row>
    <row r="1627" spans="1:18" ht="15.75" x14ac:dyDescent="0.25">
      <c r="A1627" t="str">
        <f t="shared" si="26"/>
        <v>BD_VISUAL_MERCHJ101625</v>
      </c>
      <c r="B1627" t="s">
        <v>3588</v>
      </c>
      <c r="C1627" s="2" t="s">
        <v>8197</v>
      </c>
      <c r="H1627" t="s">
        <v>8198</v>
      </c>
      <c r="I1627" t="s">
        <v>8199</v>
      </c>
      <c r="J1627" t="s">
        <v>8200</v>
      </c>
      <c r="K1627" t="s">
        <v>8201</v>
      </c>
    </row>
    <row r="1628" spans="1:18" ht="15.75" x14ac:dyDescent="0.25">
      <c r="A1628" t="str">
        <f t="shared" si="26"/>
        <v>BD_VISUAL_MERCHJ101626</v>
      </c>
      <c r="B1628" t="s">
        <v>3588</v>
      </c>
      <c r="C1628" s="2" t="s">
        <v>8202</v>
      </c>
      <c r="H1628" t="s">
        <v>8203</v>
      </c>
      <c r="I1628" t="s">
        <v>8204</v>
      </c>
      <c r="J1628" t="s">
        <v>8205</v>
      </c>
      <c r="K1628" t="s">
        <v>8206</v>
      </c>
      <c r="L1628" t="s">
        <v>8207</v>
      </c>
      <c r="M1628" t="s">
        <v>8208</v>
      </c>
    </row>
    <row r="1629" spans="1:18" ht="15.75" x14ac:dyDescent="0.25">
      <c r="A1629" t="str">
        <f t="shared" si="26"/>
        <v>BD_VISUAL_MERCHJ101627</v>
      </c>
      <c r="B1629" t="s">
        <v>3588</v>
      </c>
      <c r="C1629" s="2" t="s">
        <v>8209</v>
      </c>
      <c r="D1629" t="s">
        <v>8210</v>
      </c>
      <c r="E1629" t="s">
        <v>8211</v>
      </c>
    </row>
    <row r="1630" spans="1:18" ht="15.75" x14ac:dyDescent="0.25">
      <c r="A1630" t="str">
        <f t="shared" si="26"/>
        <v>BD_VISUAL_MERCHJ101628</v>
      </c>
      <c r="B1630" t="s">
        <v>3588</v>
      </c>
      <c r="C1630" s="2" t="s">
        <v>8212</v>
      </c>
      <c r="D1630" t="s">
        <v>8213</v>
      </c>
      <c r="E1630" t="s">
        <v>8214</v>
      </c>
    </row>
    <row r="1631" spans="1:18" ht="15.75" x14ac:dyDescent="0.25">
      <c r="A1631" t="str">
        <f t="shared" si="26"/>
        <v>BD_VISUAL_MERCHJ101629</v>
      </c>
      <c r="B1631" t="s">
        <v>3588</v>
      </c>
      <c r="C1631" s="2" t="s">
        <v>8215</v>
      </c>
      <c r="H1631" t="s">
        <v>8216</v>
      </c>
      <c r="I1631" t="s">
        <v>8217</v>
      </c>
      <c r="J1631" t="s">
        <v>8218</v>
      </c>
      <c r="K1631" t="s">
        <v>8219</v>
      </c>
    </row>
    <row r="1632" spans="1:18" ht="15.75" x14ac:dyDescent="0.25">
      <c r="A1632" t="str">
        <f t="shared" si="26"/>
        <v>BD_VISUAL_MERCHJ101630</v>
      </c>
      <c r="B1632" t="s">
        <v>3588</v>
      </c>
      <c r="C1632" s="2" t="s">
        <v>8220</v>
      </c>
      <c r="H1632" t="s">
        <v>8221</v>
      </c>
      <c r="I1632" t="s">
        <v>8222</v>
      </c>
      <c r="J1632" t="s">
        <v>8223</v>
      </c>
      <c r="K1632" t="s">
        <v>8224</v>
      </c>
      <c r="L1632" t="s">
        <v>8225</v>
      </c>
      <c r="M1632" t="s">
        <v>8226</v>
      </c>
    </row>
    <row r="1633" spans="1:18" ht="15.75" x14ac:dyDescent="0.25">
      <c r="A1633" t="str">
        <f t="shared" si="26"/>
        <v>BD_VISUAL_MERCHJ101631</v>
      </c>
      <c r="B1633" t="s">
        <v>3588</v>
      </c>
      <c r="C1633" s="2" t="s">
        <v>8227</v>
      </c>
      <c r="H1633" t="s">
        <v>8228</v>
      </c>
      <c r="I1633" t="s">
        <v>8229</v>
      </c>
      <c r="J1633" t="s">
        <v>8230</v>
      </c>
      <c r="K1633" t="s">
        <v>8231</v>
      </c>
      <c r="L1633" t="s">
        <v>8232</v>
      </c>
      <c r="M1633" t="s">
        <v>8233</v>
      </c>
    </row>
    <row r="1634" spans="1:18" ht="15.75" x14ac:dyDescent="0.25">
      <c r="A1634" t="str">
        <f t="shared" si="26"/>
        <v>BD_VISUAL_MERCHJ101632</v>
      </c>
      <c r="B1634" t="s">
        <v>3588</v>
      </c>
      <c r="C1634" s="2" t="s">
        <v>8234</v>
      </c>
      <c r="H1634" t="s">
        <v>8235</v>
      </c>
      <c r="I1634" t="s">
        <v>8236</v>
      </c>
      <c r="J1634" t="s">
        <v>8237</v>
      </c>
      <c r="K1634" t="s">
        <v>8238</v>
      </c>
      <c r="L1634" t="s">
        <v>8239</v>
      </c>
      <c r="M1634" t="s">
        <v>8240</v>
      </c>
    </row>
    <row r="1635" spans="1:18" ht="15.75" x14ac:dyDescent="0.25">
      <c r="A1635" t="str">
        <f t="shared" si="26"/>
        <v>BD_VISUAL_MERCHJ101633</v>
      </c>
      <c r="B1635" t="s">
        <v>3588</v>
      </c>
      <c r="C1635" s="2" t="s">
        <v>8241</v>
      </c>
      <c r="D1635" t="s">
        <v>8242</v>
      </c>
      <c r="E1635" t="s">
        <v>8243</v>
      </c>
      <c r="F1635" t="s">
        <v>8244</v>
      </c>
      <c r="G1635" t="s">
        <v>8245</v>
      </c>
    </row>
    <row r="1636" spans="1:18" ht="15.75" x14ac:dyDescent="0.25">
      <c r="A1636" t="str">
        <f t="shared" si="26"/>
        <v>BD_VISUAL_MERCHJ101634</v>
      </c>
      <c r="B1636" t="s">
        <v>3588</v>
      </c>
      <c r="C1636" s="2" t="s">
        <v>8246</v>
      </c>
      <c r="H1636" t="s">
        <v>8247</v>
      </c>
      <c r="I1636" t="s">
        <v>8248</v>
      </c>
      <c r="J1636" t="s">
        <v>8249</v>
      </c>
      <c r="K1636" t="s">
        <v>8250</v>
      </c>
      <c r="L1636" t="s">
        <v>8251</v>
      </c>
      <c r="M1636" t="s">
        <v>8252</v>
      </c>
    </row>
    <row r="1637" spans="1:18" ht="15.75" x14ac:dyDescent="0.25">
      <c r="A1637" t="str">
        <f t="shared" si="26"/>
        <v>BD_VISUAL_MERCHJ101635</v>
      </c>
      <c r="B1637" t="s">
        <v>3588</v>
      </c>
      <c r="C1637" s="2" t="s">
        <v>8253</v>
      </c>
      <c r="H1637" t="s">
        <v>8254</v>
      </c>
      <c r="I1637" t="s">
        <v>8255</v>
      </c>
    </row>
    <row r="1638" spans="1:18" ht="15.75" x14ac:dyDescent="0.25">
      <c r="A1638" t="str">
        <f t="shared" si="26"/>
        <v>BD_VISUAL_MERCHJ101636</v>
      </c>
      <c r="B1638" t="s">
        <v>3588</v>
      </c>
      <c r="C1638" s="2" t="s">
        <v>8256</v>
      </c>
      <c r="H1638" t="s">
        <v>8257</v>
      </c>
      <c r="I1638" t="s">
        <v>8258</v>
      </c>
      <c r="J1638" t="s">
        <v>8259</v>
      </c>
      <c r="K1638" t="s">
        <v>8260</v>
      </c>
      <c r="L1638" t="s">
        <v>8261</v>
      </c>
      <c r="M1638" t="s">
        <v>8262</v>
      </c>
    </row>
    <row r="1639" spans="1:18" ht="15.75" x14ac:dyDescent="0.25">
      <c r="A1639" t="str">
        <f t="shared" si="26"/>
        <v>BD_VISUAL_MERCHJ101637</v>
      </c>
      <c r="B1639" t="s">
        <v>3588</v>
      </c>
      <c r="C1639" s="2" t="s">
        <v>8263</v>
      </c>
      <c r="H1639" t="s">
        <v>8264</v>
      </c>
      <c r="I1639" t="s">
        <v>8265</v>
      </c>
      <c r="J1639" t="s">
        <v>8266</v>
      </c>
      <c r="K1639" t="s">
        <v>8267</v>
      </c>
    </row>
    <row r="1640" spans="1:18" ht="15.75" x14ac:dyDescent="0.25">
      <c r="A1640" t="str">
        <f t="shared" si="26"/>
        <v>BD_VISUAL_MERCHJ101638</v>
      </c>
      <c r="B1640" t="s">
        <v>3588</v>
      </c>
      <c r="C1640" s="2" t="s">
        <v>8268</v>
      </c>
      <c r="D1640" t="s">
        <v>8269</v>
      </c>
      <c r="E1640" t="s">
        <v>8270</v>
      </c>
    </row>
    <row r="1641" spans="1:18" ht="15.75" x14ac:dyDescent="0.25">
      <c r="A1641" t="str">
        <f t="shared" si="26"/>
        <v>BD_VISUAL_MERCHJ101639</v>
      </c>
      <c r="B1641" t="s">
        <v>3588</v>
      </c>
      <c r="C1641" s="2" t="s">
        <v>8271</v>
      </c>
      <c r="Q1641" t="s">
        <v>8272</v>
      </c>
      <c r="R1641" t="s">
        <v>8273</v>
      </c>
    </row>
    <row r="1642" spans="1:18" ht="15.75" x14ac:dyDescent="0.25">
      <c r="A1642" t="str">
        <f t="shared" si="26"/>
        <v>BD_VISUAL_MERCHJ101640</v>
      </c>
      <c r="B1642" t="s">
        <v>3588</v>
      </c>
      <c r="C1642" s="2" t="s">
        <v>8274</v>
      </c>
      <c r="D1642" t="s">
        <v>8275</v>
      </c>
      <c r="E1642" t="s">
        <v>8276</v>
      </c>
      <c r="F1642" t="s">
        <v>8277</v>
      </c>
      <c r="G1642" t="s">
        <v>8278</v>
      </c>
    </row>
    <row r="1643" spans="1:18" ht="15.75" x14ac:dyDescent="0.25">
      <c r="A1643" t="str">
        <f t="shared" si="26"/>
        <v>BD_VISUAL_MERCHJ101641</v>
      </c>
      <c r="B1643" t="s">
        <v>3588</v>
      </c>
      <c r="C1643" s="2" t="s">
        <v>8279</v>
      </c>
      <c r="D1643" t="s">
        <v>8280</v>
      </c>
      <c r="E1643" t="s">
        <v>8281</v>
      </c>
    </row>
    <row r="1644" spans="1:18" ht="15.75" x14ac:dyDescent="0.25">
      <c r="A1644" t="str">
        <f t="shared" si="26"/>
        <v>BD_VISUAL_MERCHJ101642</v>
      </c>
      <c r="B1644" t="s">
        <v>3588</v>
      </c>
      <c r="C1644" s="2" t="s">
        <v>8282</v>
      </c>
      <c r="H1644" t="s">
        <v>8283</v>
      </c>
      <c r="I1644" t="s">
        <v>8284</v>
      </c>
      <c r="J1644" t="s">
        <v>8285</v>
      </c>
      <c r="K1644" t="s">
        <v>8286</v>
      </c>
      <c r="L1644" t="s">
        <v>8287</v>
      </c>
      <c r="M1644" t="s">
        <v>8288</v>
      </c>
    </row>
    <row r="1645" spans="1:18" ht="15.75" x14ac:dyDescent="0.25">
      <c r="A1645" t="str">
        <f t="shared" si="26"/>
        <v>BD_VISUAL_MERCHJ101643</v>
      </c>
      <c r="B1645" t="s">
        <v>3588</v>
      </c>
      <c r="C1645" s="2" t="s">
        <v>8289</v>
      </c>
      <c r="H1645" t="s">
        <v>8290</v>
      </c>
      <c r="I1645" t="s">
        <v>8291</v>
      </c>
      <c r="J1645" t="s">
        <v>8292</v>
      </c>
      <c r="K1645" t="s">
        <v>8293</v>
      </c>
      <c r="L1645" t="s">
        <v>8294</v>
      </c>
      <c r="M1645" t="s">
        <v>8295</v>
      </c>
    </row>
    <row r="1646" spans="1:18" ht="15.75" x14ac:dyDescent="0.25">
      <c r="A1646" t="str">
        <f t="shared" si="26"/>
        <v>BD_VISUAL_MERCHJ101644</v>
      </c>
      <c r="B1646" t="s">
        <v>3588</v>
      </c>
      <c r="C1646" s="2" t="s">
        <v>8296</v>
      </c>
      <c r="D1646" t="s">
        <v>8297</v>
      </c>
      <c r="E1646" t="s">
        <v>8298</v>
      </c>
    </row>
    <row r="1647" spans="1:18" ht="15.75" x14ac:dyDescent="0.25">
      <c r="A1647" t="str">
        <f t="shared" si="26"/>
        <v>BD_VISUAL_MERCHJ101645</v>
      </c>
      <c r="B1647" t="s">
        <v>3588</v>
      </c>
      <c r="C1647" s="2" t="s">
        <v>8299</v>
      </c>
      <c r="D1647" t="s">
        <v>8300</v>
      </c>
      <c r="E1647" t="s">
        <v>8301</v>
      </c>
    </row>
    <row r="1648" spans="1:18" ht="15.75" x14ac:dyDescent="0.25">
      <c r="A1648" t="str">
        <f t="shared" si="26"/>
        <v>BD_VISUAL_MERCHJ101646</v>
      </c>
      <c r="B1648" t="s">
        <v>3588</v>
      </c>
      <c r="C1648" s="2" t="s">
        <v>8302</v>
      </c>
      <c r="H1648" t="s">
        <v>8303</v>
      </c>
      <c r="I1648" t="s">
        <v>8304</v>
      </c>
    </row>
    <row r="1649" spans="1:13" ht="15.75" x14ac:dyDescent="0.25">
      <c r="A1649" t="str">
        <f t="shared" si="26"/>
        <v>BD_VISUAL_MERCHJ101647</v>
      </c>
      <c r="B1649" t="s">
        <v>3588</v>
      </c>
      <c r="C1649" s="2" t="s">
        <v>8305</v>
      </c>
      <c r="H1649" t="s">
        <v>8306</v>
      </c>
      <c r="I1649" t="s">
        <v>8307</v>
      </c>
      <c r="J1649" t="s">
        <v>8308</v>
      </c>
      <c r="K1649" t="s">
        <v>8309</v>
      </c>
    </row>
    <row r="1650" spans="1:13" ht="15.75" x14ac:dyDescent="0.25">
      <c r="A1650" t="str">
        <f t="shared" si="26"/>
        <v>BD_VISUAL_MERCHJ101648</v>
      </c>
      <c r="B1650" t="s">
        <v>3588</v>
      </c>
      <c r="C1650" s="2" t="s">
        <v>8310</v>
      </c>
      <c r="H1650" t="s">
        <v>8311</v>
      </c>
    </row>
    <row r="1651" spans="1:13" ht="15.75" x14ac:dyDescent="0.25">
      <c r="A1651" t="str">
        <f t="shared" si="26"/>
        <v>BD_VISUAL_MERCHJ101649</v>
      </c>
      <c r="B1651" t="s">
        <v>3588</v>
      </c>
      <c r="C1651" s="2" t="s">
        <v>8312</v>
      </c>
      <c r="D1651" t="s">
        <v>8313</v>
      </c>
      <c r="E1651" t="s">
        <v>8314</v>
      </c>
    </row>
    <row r="1652" spans="1:13" ht="15.75" x14ac:dyDescent="0.25">
      <c r="A1652" t="str">
        <f t="shared" si="26"/>
        <v>BD_VISUAL_MERCHJ101650</v>
      </c>
      <c r="B1652" t="s">
        <v>3588</v>
      </c>
      <c r="C1652" s="2" t="s">
        <v>8315</v>
      </c>
      <c r="H1652" t="s">
        <v>8316</v>
      </c>
      <c r="I1652" t="s">
        <v>8317</v>
      </c>
      <c r="J1652" t="s">
        <v>8318</v>
      </c>
      <c r="K1652" t="s">
        <v>8319</v>
      </c>
    </row>
    <row r="1653" spans="1:13" ht="15.75" x14ac:dyDescent="0.25">
      <c r="A1653" t="str">
        <f t="shared" si="26"/>
        <v>BD_VISUAL_MERCHJ101651</v>
      </c>
      <c r="B1653" t="s">
        <v>3588</v>
      </c>
      <c r="C1653" s="2" t="s">
        <v>8320</v>
      </c>
      <c r="H1653" t="s">
        <v>8321</v>
      </c>
      <c r="I1653" t="s">
        <v>8322</v>
      </c>
    </row>
    <row r="1654" spans="1:13" ht="15.75" x14ac:dyDescent="0.25">
      <c r="A1654" t="str">
        <f t="shared" si="26"/>
        <v>BD_VISUAL_MERCHJ101652</v>
      </c>
      <c r="B1654" t="s">
        <v>3588</v>
      </c>
      <c r="C1654" s="2" t="s">
        <v>8323</v>
      </c>
      <c r="H1654" t="s">
        <v>8324</v>
      </c>
      <c r="I1654" t="s">
        <v>8325</v>
      </c>
      <c r="J1654" t="s">
        <v>8326</v>
      </c>
      <c r="K1654" t="s">
        <v>8327</v>
      </c>
      <c r="L1654" t="s">
        <v>8328</v>
      </c>
      <c r="M1654" t="s">
        <v>8329</v>
      </c>
    </row>
    <row r="1655" spans="1:13" ht="15.75" x14ac:dyDescent="0.25">
      <c r="A1655" t="str">
        <f t="shared" si="26"/>
        <v>BD_VISUAL_MERCHJ101653</v>
      </c>
      <c r="B1655" t="s">
        <v>3588</v>
      </c>
      <c r="C1655" s="2" t="s">
        <v>8330</v>
      </c>
      <c r="H1655" t="s">
        <v>8331</v>
      </c>
      <c r="I1655" t="s">
        <v>8332</v>
      </c>
      <c r="J1655" t="s">
        <v>8333</v>
      </c>
      <c r="K1655" t="s">
        <v>8334</v>
      </c>
      <c r="L1655" t="s">
        <v>8335</v>
      </c>
      <c r="M1655" t="s">
        <v>8336</v>
      </c>
    </row>
    <row r="1656" spans="1:13" ht="15.75" x14ac:dyDescent="0.25">
      <c r="A1656" t="str">
        <f t="shared" si="26"/>
        <v>BD_VISUAL_MERCHJ101654</v>
      </c>
      <c r="B1656" t="s">
        <v>3588</v>
      </c>
      <c r="C1656" s="2" t="s">
        <v>8337</v>
      </c>
      <c r="H1656" t="s">
        <v>8338</v>
      </c>
      <c r="I1656" t="s">
        <v>8339</v>
      </c>
      <c r="J1656" t="s">
        <v>8340</v>
      </c>
      <c r="K1656" t="s">
        <v>8341</v>
      </c>
    </row>
    <row r="1657" spans="1:13" ht="15.75" x14ac:dyDescent="0.25">
      <c r="A1657" t="str">
        <f t="shared" si="26"/>
        <v>BD_VISUAL_MERCHJ101655</v>
      </c>
      <c r="B1657" t="s">
        <v>3588</v>
      </c>
      <c r="C1657" s="2" t="s">
        <v>8342</v>
      </c>
      <c r="H1657" t="s">
        <v>8343</v>
      </c>
      <c r="I1657" t="s">
        <v>8344</v>
      </c>
      <c r="J1657" t="s">
        <v>8345</v>
      </c>
      <c r="K1657" t="s">
        <v>8346</v>
      </c>
      <c r="L1657" t="s">
        <v>8347</v>
      </c>
      <c r="M1657" t="s">
        <v>8348</v>
      </c>
    </row>
    <row r="1658" spans="1:13" ht="15.75" x14ac:dyDescent="0.25">
      <c r="A1658" t="str">
        <f t="shared" si="26"/>
        <v>BD_VISUAL_MERCHJ101656</v>
      </c>
      <c r="B1658" t="s">
        <v>3588</v>
      </c>
      <c r="C1658" s="2" t="s">
        <v>8349</v>
      </c>
      <c r="H1658" t="s">
        <v>8350</v>
      </c>
      <c r="I1658" t="s">
        <v>8351</v>
      </c>
      <c r="J1658" t="s">
        <v>8352</v>
      </c>
      <c r="K1658" t="s">
        <v>8353</v>
      </c>
      <c r="L1658" t="s">
        <v>8354</v>
      </c>
      <c r="M1658" t="s">
        <v>8355</v>
      </c>
    </row>
    <row r="1659" spans="1:13" ht="15.75" x14ac:dyDescent="0.25">
      <c r="A1659" t="str">
        <f t="shared" si="26"/>
        <v>BD_VISUAL_MERCHJ101657</v>
      </c>
      <c r="B1659" t="s">
        <v>3588</v>
      </c>
      <c r="C1659" s="2" t="s">
        <v>8356</v>
      </c>
      <c r="H1659" t="s">
        <v>8357</v>
      </c>
      <c r="I1659" t="s">
        <v>8358</v>
      </c>
      <c r="J1659" t="s">
        <v>8359</v>
      </c>
      <c r="K1659" t="s">
        <v>8360</v>
      </c>
      <c r="L1659" t="s">
        <v>8361</v>
      </c>
      <c r="M1659" t="s">
        <v>8362</v>
      </c>
    </row>
    <row r="1660" spans="1:13" ht="15.75" x14ac:dyDescent="0.25">
      <c r="A1660" t="str">
        <f t="shared" si="26"/>
        <v>BD_VISUAL_MERCHJ101658</v>
      </c>
      <c r="B1660" t="s">
        <v>3588</v>
      </c>
      <c r="C1660" s="2" t="s">
        <v>8363</v>
      </c>
      <c r="H1660" t="s">
        <v>8364</v>
      </c>
      <c r="I1660" t="s">
        <v>8365</v>
      </c>
      <c r="J1660" t="s">
        <v>8366</v>
      </c>
      <c r="K1660" t="s">
        <v>8367</v>
      </c>
    </row>
    <row r="1661" spans="1:13" ht="15.75" x14ac:dyDescent="0.25">
      <c r="A1661" t="str">
        <f t="shared" si="26"/>
        <v>BD_VISUAL_MERCHJ101659</v>
      </c>
      <c r="B1661" t="s">
        <v>3588</v>
      </c>
      <c r="C1661" s="2" t="s">
        <v>8368</v>
      </c>
      <c r="D1661" t="s">
        <v>8369</v>
      </c>
      <c r="E1661" t="s">
        <v>8370</v>
      </c>
    </row>
    <row r="1662" spans="1:13" ht="15.75" x14ac:dyDescent="0.25">
      <c r="A1662" t="str">
        <f t="shared" si="26"/>
        <v>BD_VISUAL_MERCHJ101660</v>
      </c>
      <c r="B1662" t="s">
        <v>3588</v>
      </c>
      <c r="C1662" s="2" t="s">
        <v>8371</v>
      </c>
      <c r="H1662" t="s">
        <v>8372</v>
      </c>
      <c r="I1662" t="s">
        <v>8373</v>
      </c>
      <c r="J1662" t="s">
        <v>8374</v>
      </c>
      <c r="K1662" t="s">
        <v>8375</v>
      </c>
      <c r="L1662" t="s">
        <v>8376</v>
      </c>
      <c r="M1662" t="s">
        <v>8377</v>
      </c>
    </row>
    <row r="1663" spans="1:13" ht="15.75" x14ac:dyDescent="0.25">
      <c r="A1663" t="str">
        <f t="shared" si="26"/>
        <v>BD_VISUAL_MERCHJ101661</v>
      </c>
      <c r="B1663" t="s">
        <v>3588</v>
      </c>
      <c r="C1663" s="2" t="s">
        <v>8378</v>
      </c>
      <c r="H1663" t="s">
        <v>8379</v>
      </c>
      <c r="I1663" t="s">
        <v>8380</v>
      </c>
      <c r="J1663" t="s">
        <v>8381</v>
      </c>
      <c r="K1663" t="s">
        <v>8382</v>
      </c>
      <c r="L1663" t="s">
        <v>8383</v>
      </c>
      <c r="M1663" t="s">
        <v>8384</v>
      </c>
    </row>
    <row r="1664" spans="1:13" ht="15.75" x14ac:dyDescent="0.25">
      <c r="A1664" t="str">
        <f t="shared" si="26"/>
        <v>BD_VISUAL_MERCHJ101662</v>
      </c>
      <c r="B1664" t="s">
        <v>3588</v>
      </c>
      <c r="C1664" s="2" t="s">
        <v>8385</v>
      </c>
      <c r="H1664" t="s">
        <v>8386</v>
      </c>
      <c r="I1664" t="s">
        <v>8387</v>
      </c>
      <c r="J1664" t="s">
        <v>8388</v>
      </c>
      <c r="K1664" t="s">
        <v>8389</v>
      </c>
    </row>
    <row r="1665" spans="1:18" ht="15.75" x14ac:dyDescent="0.25">
      <c r="A1665" t="str">
        <f t="shared" si="26"/>
        <v>BD_VISUAL_MERCHJ101663</v>
      </c>
      <c r="B1665" t="s">
        <v>3588</v>
      </c>
      <c r="C1665" s="2" t="s">
        <v>8390</v>
      </c>
      <c r="H1665" t="s">
        <v>8391</v>
      </c>
      <c r="I1665" t="s">
        <v>8392</v>
      </c>
      <c r="J1665" t="s">
        <v>8393</v>
      </c>
    </row>
    <row r="1666" spans="1:18" ht="15.75" x14ac:dyDescent="0.25">
      <c r="A1666" t="str">
        <f t="shared" si="26"/>
        <v>BD_VISUAL_MERCHJ101664</v>
      </c>
      <c r="B1666" t="s">
        <v>3588</v>
      </c>
      <c r="C1666" s="2" t="s">
        <v>8394</v>
      </c>
      <c r="H1666" t="s">
        <v>8395</v>
      </c>
      <c r="I1666" t="s">
        <v>8396</v>
      </c>
      <c r="J1666" t="s">
        <v>8397</v>
      </c>
      <c r="K1666" t="s">
        <v>8398</v>
      </c>
      <c r="L1666" t="s">
        <v>8399</v>
      </c>
      <c r="M1666" t="s">
        <v>8400</v>
      </c>
    </row>
    <row r="1667" spans="1:18" ht="15.75" x14ac:dyDescent="0.25">
      <c r="A1667" t="str">
        <f t="shared" si="26"/>
        <v>BD_VISUAL_MERCHJ101665</v>
      </c>
      <c r="B1667" t="s">
        <v>3588</v>
      </c>
      <c r="C1667" s="2" t="s">
        <v>8401</v>
      </c>
      <c r="H1667" t="s">
        <v>8402</v>
      </c>
      <c r="I1667" t="s">
        <v>8403</v>
      </c>
      <c r="J1667" t="s">
        <v>8404</v>
      </c>
      <c r="K1667" t="s">
        <v>8405</v>
      </c>
    </row>
    <row r="1668" spans="1:18" ht="15.75" x14ac:dyDescent="0.25">
      <c r="A1668" t="str">
        <f t="shared" si="26"/>
        <v>BD_VISUAL_MERCHJ101666</v>
      </c>
      <c r="B1668" t="s">
        <v>3588</v>
      </c>
      <c r="C1668" s="2" t="s">
        <v>8406</v>
      </c>
      <c r="H1668" t="s">
        <v>8407</v>
      </c>
      <c r="I1668" t="s">
        <v>8408</v>
      </c>
      <c r="J1668" t="s">
        <v>8409</v>
      </c>
      <c r="K1668" t="s">
        <v>8410</v>
      </c>
      <c r="L1668" t="s">
        <v>8411</v>
      </c>
      <c r="M1668" t="s">
        <v>8412</v>
      </c>
    </row>
    <row r="1669" spans="1:18" ht="15.75" x14ac:dyDescent="0.25">
      <c r="A1669" t="str">
        <f t="shared" si="26"/>
        <v>BD_VISUAL_MERCHJ101667</v>
      </c>
      <c r="B1669" t="s">
        <v>3588</v>
      </c>
      <c r="C1669" s="2" t="s">
        <v>8413</v>
      </c>
      <c r="H1669" t="s">
        <v>8414</v>
      </c>
      <c r="I1669" t="s">
        <v>8415</v>
      </c>
      <c r="J1669" t="s">
        <v>8416</v>
      </c>
      <c r="K1669" t="s">
        <v>8417</v>
      </c>
    </row>
    <row r="1670" spans="1:18" ht="15.75" x14ac:dyDescent="0.25">
      <c r="A1670" t="str">
        <f t="shared" si="26"/>
        <v>BD_VISUAL_MERCHJ101668</v>
      </c>
      <c r="B1670" t="s">
        <v>3588</v>
      </c>
      <c r="C1670" s="2" t="s">
        <v>8418</v>
      </c>
      <c r="H1670" t="s">
        <v>8419</v>
      </c>
      <c r="I1670" t="s">
        <v>8420</v>
      </c>
      <c r="J1670" t="s">
        <v>8421</v>
      </c>
      <c r="K1670" t="s">
        <v>8422</v>
      </c>
      <c r="L1670" t="s">
        <v>8423</v>
      </c>
      <c r="M1670" t="s">
        <v>8424</v>
      </c>
    </row>
    <row r="1671" spans="1:18" ht="15.75" x14ac:dyDescent="0.25">
      <c r="A1671" t="str">
        <f t="shared" si="26"/>
        <v>BD_VISUAL_MERCHJ101669</v>
      </c>
      <c r="B1671" t="s">
        <v>3588</v>
      </c>
      <c r="C1671" s="2" t="s">
        <v>8425</v>
      </c>
      <c r="Q1671" t="s">
        <v>8426</v>
      </c>
      <c r="R1671" t="s">
        <v>8427</v>
      </c>
    </row>
    <row r="1672" spans="1:18" ht="15.75" x14ac:dyDescent="0.25">
      <c r="A1672" t="str">
        <f t="shared" si="26"/>
        <v>BD_VISUAL_MERCHJ101670</v>
      </c>
      <c r="B1672" t="s">
        <v>3588</v>
      </c>
      <c r="C1672" s="2" t="s">
        <v>8428</v>
      </c>
      <c r="H1672" t="s">
        <v>8429</v>
      </c>
      <c r="I1672" t="s">
        <v>8430</v>
      </c>
      <c r="J1672" t="s">
        <v>8431</v>
      </c>
      <c r="K1672" t="s">
        <v>8432</v>
      </c>
      <c r="L1672" t="s">
        <v>8433</v>
      </c>
      <c r="M1672" t="s">
        <v>8434</v>
      </c>
    </row>
    <row r="1673" spans="1:18" ht="15.75" x14ac:dyDescent="0.25">
      <c r="A1673" t="str">
        <f t="shared" si="26"/>
        <v>BD_VISUAL_MERCHJ101671</v>
      </c>
      <c r="B1673" t="s">
        <v>3588</v>
      </c>
      <c r="C1673" s="2" t="s">
        <v>8435</v>
      </c>
      <c r="H1673" t="s">
        <v>8436</v>
      </c>
      <c r="I1673" t="s">
        <v>8437</v>
      </c>
      <c r="J1673" t="s">
        <v>8438</v>
      </c>
      <c r="K1673" t="s">
        <v>8439</v>
      </c>
    </row>
    <row r="1674" spans="1:18" ht="15.75" x14ac:dyDescent="0.25">
      <c r="A1674" t="str">
        <f t="shared" si="26"/>
        <v>BD_VISUAL_MERCHJ101672</v>
      </c>
      <c r="B1674" t="s">
        <v>3588</v>
      </c>
      <c r="C1674" s="2" t="s">
        <v>8440</v>
      </c>
      <c r="H1674" t="s">
        <v>8441</v>
      </c>
      <c r="I1674" t="s">
        <v>8442</v>
      </c>
      <c r="J1674" t="s">
        <v>8443</v>
      </c>
      <c r="K1674" t="s">
        <v>8444</v>
      </c>
      <c r="L1674" t="s">
        <v>8445</v>
      </c>
      <c r="M1674" t="s">
        <v>8446</v>
      </c>
    </row>
    <row r="1675" spans="1:18" ht="15.75" x14ac:dyDescent="0.25">
      <c r="A1675" t="str">
        <f t="shared" si="26"/>
        <v>BD_VISUAL_MERCHJ101673</v>
      </c>
      <c r="B1675" t="s">
        <v>3588</v>
      </c>
      <c r="C1675" s="2" t="s">
        <v>8447</v>
      </c>
      <c r="D1675" t="s">
        <v>8448</v>
      </c>
      <c r="E1675" t="s">
        <v>8449</v>
      </c>
    </row>
    <row r="1676" spans="1:18" ht="15.75" x14ac:dyDescent="0.25">
      <c r="A1676" t="str">
        <f t="shared" ref="A1676:A1739" si="27">B1676&amp;C1676</f>
        <v>BD_VISUAL_MERCHJ101674</v>
      </c>
      <c r="B1676" t="s">
        <v>3588</v>
      </c>
      <c r="C1676" s="2" t="s">
        <v>8450</v>
      </c>
      <c r="D1676" t="s">
        <v>8451</v>
      </c>
      <c r="E1676" t="s">
        <v>8452</v>
      </c>
    </row>
    <row r="1677" spans="1:18" ht="15.75" x14ac:dyDescent="0.25">
      <c r="A1677" t="str">
        <f t="shared" si="27"/>
        <v>BD_VISUAL_MERCHJ101675</v>
      </c>
      <c r="B1677" t="s">
        <v>3588</v>
      </c>
      <c r="C1677" s="2" t="s">
        <v>8453</v>
      </c>
      <c r="Q1677" t="s">
        <v>8454</v>
      </c>
      <c r="R1677" t="s">
        <v>8455</v>
      </c>
    </row>
    <row r="1678" spans="1:18" ht="15.75" x14ac:dyDescent="0.25">
      <c r="A1678" t="str">
        <f t="shared" si="27"/>
        <v>BD_VISUAL_MERCHJ101676</v>
      </c>
      <c r="B1678" t="s">
        <v>3588</v>
      </c>
      <c r="C1678" s="2" t="s">
        <v>8456</v>
      </c>
      <c r="Q1678" t="s">
        <v>8457</v>
      </c>
      <c r="R1678" t="s">
        <v>8458</v>
      </c>
    </row>
    <row r="1679" spans="1:18" ht="15.75" x14ac:dyDescent="0.25">
      <c r="A1679" t="str">
        <f t="shared" si="27"/>
        <v>BD_VISUAL_MERCHJ101677</v>
      </c>
      <c r="B1679" t="s">
        <v>3588</v>
      </c>
      <c r="C1679" s="2" t="s">
        <v>8459</v>
      </c>
      <c r="H1679" t="s">
        <v>8460</v>
      </c>
      <c r="I1679" t="s">
        <v>8461</v>
      </c>
      <c r="J1679" t="s">
        <v>8462</v>
      </c>
      <c r="K1679" t="s">
        <v>8463</v>
      </c>
      <c r="L1679" t="s">
        <v>8464</v>
      </c>
      <c r="M1679" t="s">
        <v>8465</v>
      </c>
    </row>
    <row r="1680" spans="1:18" ht="15.75" x14ac:dyDescent="0.25">
      <c r="A1680" t="str">
        <f t="shared" si="27"/>
        <v>BD_VISUAL_MERCHJ101678</v>
      </c>
      <c r="B1680" t="s">
        <v>3588</v>
      </c>
      <c r="C1680" s="2" t="s">
        <v>8466</v>
      </c>
      <c r="H1680" t="s">
        <v>8467</v>
      </c>
      <c r="I1680" t="s">
        <v>8468</v>
      </c>
      <c r="J1680" t="s">
        <v>8469</v>
      </c>
      <c r="K1680" t="s">
        <v>8470</v>
      </c>
      <c r="L1680" t="s">
        <v>8471</v>
      </c>
      <c r="M1680" t="s">
        <v>8472</v>
      </c>
    </row>
    <row r="1681" spans="1:18" ht="15.75" x14ac:dyDescent="0.25">
      <c r="A1681" t="str">
        <f t="shared" si="27"/>
        <v>BD_VISUAL_MERCHJ101679</v>
      </c>
      <c r="B1681" t="s">
        <v>3588</v>
      </c>
      <c r="C1681" s="2" t="s">
        <v>8473</v>
      </c>
      <c r="H1681" t="s">
        <v>8474</v>
      </c>
      <c r="I1681" t="s">
        <v>8475</v>
      </c>
      <c r="J1681" t="s">
        <v>8476</v>
      </c>
      <c r="K1681" t="s">
        <v>8477</v>
      </c>
    </row>
    <row r="1682" spans="1:18" ht="15.75" x14ac:dyDescent="0.25">
      <c r="A1682" t="str">
        <f t="shared" si="27"/>
        <v>BD_VISUAL_MERCHJ101680</v>
      </c>
      <c r="B1682" t="s">
        <v>3588</v>
      </c>
      <c r="C1682" s="2" t="s">
        <v>8478</v>
      </c>
      <c r="H1682" t="s">
        <v>8479</v>
      </c>
      <c r="I1682" t="s">
        <v>8480</v>
      </c>
    </row>
    <row r="1683" spans="1:18" ht="15.75" x14ac:dyDescent="0.25">
      <c r="A1683" t="str">
        <f t="shared" si="27"/>
        <v>BD_VISUAL_MERCHJ101681</v>
      </c>
      <c r="B1683" t="s">
        <v>3588</v>
      </c>
      <c r="C1683" s="2" t="s">
        <v>8481</v>
      </c>
      <c r="Q1683" t="s">
        <v>8482</v>
      </c>
      <c r="R1683" t="s">
        <v>8483</v>
      </c>
    </row>
    <row r="1684" spans="1:18" ht="15.75" x14ac:dyDescent="0.25">
      <c r="A1684" t="str">
        <f t="shared" si="27"/>
        <v>BD_VISUAL_MERCHJ101682</v>
      </c>
      <c r="B1684" t="s">
        <v>3588</v>
      </c>
      <c r="C1684" s="2" t="s">
        <v>8484</v>
      </c>
      <c r="Q1684" t="s">
        <v>8485</v>
      </c>
      <c r="R1684" t="s">
        <v>8486</v>
      </c>
    </row>
    <row r="1685" spans="1:18" ht="15.75" x14ac:dyDescent="0.25">
      <c r="A1685" t="str">
        <f t="shared" si="27"/>
        <v>BD_VISUAL_MERCHJ101683</v>
      </c>
      <c r="B1685" t="s">
        <v>3588</v>
      </c>
      <c r="C1685" s="2" t="s">
        <v>8487</v>
      </c>
      <c r="H1685" t="s">
        <v>8488</v>
      </c>
      <c r="I1685" t="s">
        <v>8489</v>
      </c>
      <c r="J1685" t="s">
        <v>8490</v>
      </c>
      <c r="K1685" t="s">
        <v>8491</v>
      </c>
    </row>
    <row r="1686" spans="1:18" ht="15.75" x14ac:dyDescent="0.25">
      <c r="A1686" t="str">
        <f t="shared" si="27"/>
        <v>BD_VISUAL_MERCHJ101684</v>
      </c>
      <c r="B1686" t="s">
        <v>3588</v>
      </c>
      <c r="C1686" s="2" t="s">
        <v>8492</v>
      </c>
      <c r="H1686" t="s">
        <v>8493</v>
      </c>
      <c r="I1686" t="s">
        <v>8494</v>
      </c>
      <c r="J1686" t="s">
        <v>8495</v>
      </c>
      <c r="K1686" t="s">
        <v>8496</v>
      </c>
    </row>
    <row r="1687" spans="1:18" ht="15.75" x14ac:dyDescent="0.25">
      <c r="A1687" t="str">
        <f t="shared" si="27"/>
        <v>BD_VISUAL_MERCHJ101685</v>
      </c>
      <c r="B1687" t="s">
        <v>3588</v>
      </c>
      <c r="C1687" s="2" t="s">
        <v>8497</v>
      </c>
      <c r="Q1687" t="s">
        <v>8498</v>
      </c>
      <c r="R1687" t="s">
        <v>8499</v>
      </c>
    </row>
    <row r="1688" spans="1:18" ht="15.75" x14ac:dyDescent="0.25">
      <c r="A1688" t="str">
        <f t="shared" si="27"/>
        <v>BD_VISUAL_MERCHJ101686</v>
      </c>
      <c r="B1688" t="s">
        <v>3588</v>
      </c>
      <c r="C1688" s="2" t="s">
        <v>8500</v>
      </c>
      <c r="H1688" t="s">
        <v>8501</v>
      </c>
      <c r="I1688" t="s">
        <v>8502</v>
      </c>
    </row>
    <row r="1689" spans="1:18" ht="15.75" x14ac:dyDescent="0.25">
      <c r="A1689" t="str">
        <f t="shared" si="27"/>
        <v>BD_VISUAL_MERCHJ101687</v>
      </c>
      <c r="B1689" t="s">
        <v>3588</v>
      </c>
      <c r="C1689" s="2" t="s">
        <v>8503</v>
      </c>
      <c r="H1689" t="s">
        <v>8504</v>
      </c>
      <c r="I1689" t="s">
        <v>8505</v>
      </c>
      <c r="J1689" t="s">
        <v>8506</v>
      </c>
      <c r="K1689" t="s">
        <v>8507</v>
      </c>
      <c r="L1689" t="s">
        <v>8508</v>
      </c>
      <c r="M1689" t="s">
        <v>8509</v>
      </c>
    </row>
    <row r="1690" spans="1:18" ht="15.75" x14ac:dyDescent="0.25">
      <c r="A1690" t="str">
        <f t="shared" si="27"/>
        <v>BD_VISUAL_MERCHJ101688</v>
      </c>
      <c r="B1690" t="s">
        <v>3588</v>
      </c>
      <c r="C1690" s="2" t="s">
        <v>8510</v>
      </c>
      <c r="H1690" t="s">
        <v>8511</v>
      </c>
      <c r="I1690" t="s">
        <v>8512</v>
      </c>
      <c r="J1690" t="s">
        <v>8513</v>
      </c>
      <c r="K1690" t="s">
        <v>8514</v>
      </c>
    </row>
    <row r="1691" spans="1:18" ht="15.75" x14ac:dyDescent="0.25">
      <c r="A1691" t="str">
        <f t="shared" si="27"/>
        <v>BD_VISUAL_MERCHJ101689</v>
      </c>
      <c r="B1691" t="s">
        <v>3588</v>
      </c>
      <c r="C1691" s="2" t="s">
        <v>8515</v>
      </c>
      <c r="H1691" t="s">
        <v>8516</v>
      </c>
      <c r="I1691" t="s">
        <v>8517</v>
      </c>
    </row>
    <row r="1692" spans="1:18" ht="15.75" x14ac:dyDescent="0.25">
      <c r="A1692" t="str">
        <f t="shared" si="27"/>
        <v>BD_VISUAL_MERCHJ101690</v>
      </c>
      <c r="B1692" t="s">
        <v>3588</v>
      </c>
      <c r="C1692" s="2" t="s">
        <v>8518</v>
      </c>
      <c r="H1692" t="s">
        <v>8519</v>
      </c>
      <c r="I1692" t="s">
        <v>8520</v>
      </c>
      <c r="J1692" t="s">
        <v>8521</v>
      </c>
      <c r="K1692" t="s">
        <v>8522</v>
      </c>
      <c r="L1692" t="s">
        <v>8523</v>
      </c>
      <c r="M1692" t="s">
        <v>8524</v>
      </c>
    </row>
    <row r="1693" spans="1:18" ht="15.75" x14ac:dyDescent="0.25">
      <c r="A1693" t="str">
        <f t="shared" si="27"/>
        <v>BD_VISUAL_MERCHJ101691</v>
      </c>
      <c r="B1693" t="s">
        <v>3588</v>
      </c>
      <c r="C1693" s="2" t="s">
        <v>8525</v>
      </c>
      <c r="H1693" t="s">
        <v>8526</v>
      </c>
      <c r="I1693" t="s">
        <v>8527</v>
      </c>
      <c r="J1693" t="s">
        <v>8528</v>
      </c>
      <c r="K1693" t="s">
        <v>8529</v>
      </c>
    </row>
    <row r="1694" spans="1:18" ht="15.75" x14ac:dyDescent="0.25">
      <c r="A1694" t="str">
        <f t="shared" si="27"/>
        <v>BD_VISUAL_MERCHJ101692</v>
      </c>
      <c r="B1694" t="s">
        <v>3588</v>
      </c>
      <c r="C1694" s="2" t="s">
        <v>8530</v>
      </c>
      <c r="H1694" t="s">
        <v>8531</v>
      </c>
      <c r="I1694" t="s">
        <v>8532</v>
      </c>
      <c r="J1694" t="s">
        <v>8533</v>
      </c>
      <c r="K1694" t="s">
        <v>8534</v>
      </c>
      <c r="L1694" t="s">
        <v>8535</v>
      </c>
      <c r="M1694" t="s">
        <v>8536</v>
      </c>
    </row>
    <row r="1695" spans="1:18" ht="15.75" x14ac:dyDescent="0.25">
      <c r="A1695" t="str">
        <f t="shared" si="27"/>
        <v>BD_VISUAL_MERCHJ101693</v>
      </c>
      <c r="B1695" t="s">
        <v>3588</v>
      </c>
      <c r="C1695" s="2" t="s">
        <v>8537</v>
      </c>
      <c r="Q1695" t="s">
        <v>8538</v>
      </c>
      <c r="R1695" t="s">
        <v>8539</v>
      </c>
    </row>
    <row r="1696" spans="1:18" ht="15.75" x14ac:dyDescent="0.25">
      <c r="A1696" t="str">
        <f t="shared" si="27"/>
        <v>BD_VISUAL_MERCHJ101694</v>
      </c>
      <c r="B1696" t="s">
        <v>3588</v>
      </c>
      <c r="C1696" s="2" t="s">
        <v>8540</v>
      </c>
      <c r="Q1696" t="s">
        <v>8541</v>
      </c>
      <c r="R1696" t="s">
        <v>8542</v>
      </c>
    </row>
    <row r="1697" spans="1:18" ht="15.75" x14ac:dyDescent="0.25">
      <c r="A1697" t="str">
        <f t="shared" si="27"/>
        <v>BD_VISUAL_MERCHJ101695</v>
      </c>
      <c r="B1697" t="s">
        <v>3588</v>
      </c>
      <c r="C1697" s="2" t="s">
        <v>8543</v>
      </c>
      <c r="Q1697" t="s">
        <v>8544</v>
      </c>
      <c r="R1697" t="s">
        <v>8545</v>
      </c>
    </row>
    <row r="1698" spans="1:18" ht="15.75" x14ac:dyDescent="0.25">
      <c r="A1698" t="str">
        <f t="shared" si="27"/>
        <v>BD_VISUAL_MERCHJ101696</v>
      </c>
      <c r="B1698" t="s">
        <v>3588</v>
      </c>
      <c r="C1698" s="2" t="s">
        <v>8546</v>
      </c>
      <c r="Q1698" t="s">
        <v>8547</v>
      </c>
      <c r="R1698" t="s">
        <v>8548</v>
      </c>
    </row>
    <row r="1699" spans="1:18" ht="15.75" x14ac:dyDescent="0.25">
      <c r="A1699" t="str">
        <f t="shared" si="27"/>
        <v>BD_VISUAL_MERCHJ101697</v>
      </c>
      <c r="B1699" t="s">
        <v>3588</v>
      </c>
      <c r="C1699" s="2" t="s">
        <v>8549</v>
      </c>
      <c r="D1699" t="s">
        <v>8550</v>
      </c>
      <c r="E1699" t="s">
        <v>8551</v>
      </c>
    </row>
    <row r="1700" spans="1:18" ht="15.75" x14ac:dyDescent="0.25">
      <c r="A1700" t="str">
        <f t="shared" si="27"/>
        <v>BD_VISUAL_MERCHJ101698</v>
      </c>
      <c r="B1700" t="s">
        <v>3588</v>
      </c>
      <c r="C1700" s="2" t="s">
        <v>8552</v>
      </c>
      <c r="H1700" t="s">
        <v>8553</v>
      </c>
      <c r="I1700" t="s">
        <v>8554</v>
      </c>
      <c r="J1700" t="s">
        <v>8555</v>
      </c>
      <c r="K1700" t="s">
        <v>8556</v>
      </c>
      <c r="L1700" t="s">
        <v>8557</v>
      </c>
      <c r="M1700" t="s">
        <v>8558</v>
      </c>
    </row>
    <row r="1701" spans="1:18" ht="15.75" x14ac:dyDescent="0.25">
      <c r="A1701" t="str">
        <f t="shared" si="27"/>
        <v>BD_VISUAL_MERCHJ101699</v>
      </c>
      <c r="B1701" t="s">
        <v>3588</v>
      </c>
      <c r="C1701" s="2" t="s">
        <v>8559</v>
      </c>
      <c r="H1701" t="s">
        <v>8560</v>
      </c>
      <c r="I1701" t="s">
        <v>8561</v>
      </c>
      <c r="J1701" t="s">
        <v>8562</v>
      </c>
      <c r="K1701" t="s">
        <v>8563</v>
      </c>
      <c r="L1701" t="s">
        <v>8564</v>
      </c>
      <c r="M1701" t="s">
        <v>8565</v>
      </c>
    </row>
    <row r="1702" spans="1:18" ht="15.75" x14ac:dyDescent="0.25">
      <c r="A1702" t="str">
        <f t="shared" si="27"/>
        <v>BD_VISUAL_MERCHJ101700</v>
      </c>
      <c r="B1702" t="s">
        <v>3588</v>
      </c>
      <c r="C1702" s="2" t="s">
        <v>8566</v>
      </c>
      <c r="H1702" t="s">
        <v>8567</v>
      </c>
      <c r="I1702" t="s">
        <v>8568</v>
      </c>
      <c r="J1702" t="s">
        <v>8569</v>
      </c>
      <c r="K1702" t="s">
        <v>8570</v>
      </c>
      <c r="L1702" t="s">
        <v>8571</v>
      </c>
      <c r="M1702" t="s">
        <v>8572</v>
      </c>
    </row>
    <row r="1703" spans="1:18" ht="15.75" x14ac:dyDescent="0.25">
      <c r="A1703" t="str">
        <f t="shared" si="27"/>
        <v>BD_VISUAL_MERCHJ101701</v>
      </c>
      <c r="B1703" t="s">
        <v>3588</v>
      </c>
      <c r="C1703" s="2" t="s">
        <v>8573</v>
      </c>
      <c r="H1703" t="s">
        <v>8574</v>
      </c>
      <c r="I1703" t="s">
        <v>8575</v>
      </c>
      <c r="J1703" t="s">
        <v>8576</v>
      </c>
      <c r="K1703" t="s">
        <v>8577</v>
      </c>
      <c r="L1703" t="s">
        <v>8578</v>
      </c>
      <c r="M1703" t="s">
        <v>8579</v>
      </c>
    </row>
    <row r="1704" spans="1:18" ht="15.75" x14ac:dyDescent="0.25">
      <c r="A1704" t="str">
        <f t="shared" si="27"/>
        <v>BD_VISUAL_MERCHJ101702</v>
      </c>
      <c r="B1704" t="s">
        <v>3588</v>
      </c>
      <c r="C1704" s="2" t="s">
        <v>8580</v>
      </c>
      <c r="H1704" t="s">
        <v>8581</v>
      </c>
      <c r="I1704" t="s">
        <v>8582</v>
      </c>
    </row>
    <row r="1705" spans="1:18" ht="15.75" x14ac:dyDescent="0.25">
      <c r="A1705" t="str">
        <f t="shared" si="27"/>
        <v>BD_VISUAL_MERCHJ101703</v>
      </c>
      <c r="B1705" t="s">
        <v>3588</v>
      </c>
      <c r="C1705" s="2" t="s">
        <v>8583</v>
      </c>
      <c r="H1705" t="s">
        <v>8584</v>
      </c>
      <c r="I1705" t="s">
        <v>8585</v>
      </c>
      <c r="J1705" t="s">
        <v>8586</v>
      </c>
      <c r="K1705" t="s">
        <v>8587</v>
      </c>
    </row>
    <row r="1706" spans="1:18" ht="15.75" x14ac:dyDescent="0.25">
      <c r="A1706" t="str">
        <f t="shared" si="27"/>
        <v>BD_VISUAL_MERCHJ101704</v>
      </c>
      <c r="B1706" t="s">
        <v>3588</v>
      </c>
      <c r="C1706" s="2" t="s">
        <v>8588</v>
      </c>
      <c r="Q1706" t="s">
        <v>8589</v>
      </c>
      <c r="R1706" t="s">
        <v>8590</v>
      </c>
    </row>
    <row r="1707" spans="1:18" ht="15.75" x14ac:dyDescent="0.25">
      <c r="A1707" t="str">
        <f t="shared" si="27"/>
        <v>BD_VISUAL_MERCHJ101705</v>
      </c>
      <c r="B1707" t="s">
        <v>3588</v>
      </c>
      <c r="C1707" s="2" t="s">
        <v>8591</v>
      </c>
      <c r="Q1707" t="s">
        <v>8592</v>
      </c>
      <c r="R1707" t="s">
        <v>8593</v>
      </c>
    </row>
    <row r="1708" spans="1:18" ht="15.75" x14ac:dyDescent="0.25">
      <c r="A1708" t="str">
        <f t="shared" si="27"/>
        <v>BD_VISUAL_MERCHJ101706</v>
      </c>
      <c r="B1708" t="s">
        <v>3588</v>
      </c>
      <c r="C1708" s="2" t="s">
        <v>8594</v>
      </c>
      <c r="H1708" t="s">
        <v>8595</v>
      </c>
      <c r="I1708" t="s">
        <v>8596</v>
      </c>
    </row>
    <row r="1709" spans="1:18" ht="15.75" x14ac:dyDescent="0.25">
      <c r="A1709" t="str">
        <f t="shared" si="27"/>
        <v>BD_VISUAL_MERCHJ101707</v>
      </c>
      <c r="B1709" t="s">
        <v>3588</v>
      </c>
      <c r="C1709" s="2" t="s">
        <v>8597</v>
      </c>
      <c r="H1709" t="s">
        <v>8598</v>
      </c>
      <c r="I1709" t="s">
        <v>8599</v>
      </c>
      <c r="J1709" t="s">
        <v>8600</v>
      </c>
      <c r="K1709" t="s">
        <v>8601</v>
      </c>
      <c r="L1709" t="s">
        <v>8602</v>
      </c>
      <c r="M1709" t="s">
        <v>8603</v>
      </c>
    </row>
    <row r="1710" spans="1:18" ht="15.75" x14ac:dyDescent="0.25">
      <c r="A1710" t="str">
        <f t="shared" si="27"/>
        <v>BD_VISUAL_MERCHJ101708</v>
      </c>
      <c r="B1710" t="s">
        <v>3588</v>
      </c>
      <c r="C1710" s="2" t="s">
        <v>8604</v>
      </c>
      <c r="H1710" t="s">
        <v>8605</v>
      </c>
      <c r="I1710" t="s">
        <v>8606</v>
      </c>
      <c r="J1710" t="s">
        <v>8607</v>
      </c>
      <c r="K1710" t="s">
        <v>8608</v>
      </c>
      <c r="L1710" t="s">
        <v>8609</v>
      </c>
      <c r="M1710" t="s">
        <v>8610</v>
      </c>
    </row>
    <row r="1711" spans="1:18" ht="15.75" x14ac:dyDescent="0.25">
      <c r="A1711" t="str">
        <f t="shared" si="27"/>
        <v>BD_VISUAL_MERCHJ101709</v>
      </c>
      <c r="B1711" t="s">
        <v>3588</v>
      </c>
      <c r="C1711" s="2" t="s">
        <v>8611</v>
      </c>
      <c r="H1711" t="s">
        <v>8612</v>
      </c>
      <c r="I1711" t="s">
        <v>8613</v>
      </c>
      <c r="J1711" t="s">
        <v>8614</v>
      </c>
      <c r="K1711" t="s">
        <v>8615</v>
      </c>
    </row>
    <row r="1712" spans="1:18" ht="15.75" x14ac:dyDescent="0.25">
      <c r="A1712" t="str">
        <f t="shared" si="27"/>
        <v>BD_VISUAL_MERCHJ101710</v>
      </c>
      <c r="B1712" t="s">
        <v>3588</v>
      </c>
      <c r="C1712" s="2" t="s">
        <v>8616</v>
      </c>
      <c r="H1712" t="s">
        <v>8617</v>
      </c>
      <c r="I1712" t="s">
        <v>8618</v>
      </c>
      <c r="J1712" t="s">
        <v>8619</v>
      </c>
      <c r="K1712" t="s">
        <v>8620</v>
      </c>
      <c r="L1712" t="s">
        <v>8621</v>
      </c>
      <c r="M1712" t="s">
        <v>8622</v>
      </c>
    </row>
    <row r="1713" spans="1:18" ht="15.75" x14ac:dyDescent="0.25">
      <c r="A1713" t="str">
        <f t="shared" si="27"/>
        <v>BD_VISUAL_MERCHJ101711</v>
      </c>
      <c r="B1713" t="s">
        <v>3588</v>
      </c>
      <c r="C1713" s="2" t="s">
        <v>8623</v>
      </c>
      <c r="H1713" t="s">
        <v>8624</v>
      </c>
      <c r="I1713" t="s">
        <v>8625</v>
      </c>
      <c r="J1713" t="s">
        <v>8626</v>
      </c>
      <c r="K1713" t="s">
        <v>8627</v>
      </c>
      <c r="L1713" t="s">
        <v>8628</v>
      </c>
      <c r="M1713" t="s">
        <v>8629</v>
      </c>
    </row>
    <row r="1714" spans="1:18" ht="15.75" x14ac:dyDescent="0.25">
      <c r="A1714" t="str">
        <f t="shared" si="27"/>
        <v>BD_VISUAL_MERCHJ101712</v>
      </c>
      <c r="B1714" t="s">
        <v>3588</v>
      </c>
      <c r="C1714" s="2" t="s">
        <v>8630</v>
      </c>
      <c r="H1714" t="s">
        <v>8631</v>
      </c>
      <c r="I1714" t="s">
        <v>8632</v>
      </c>
      <c r="J1714" t="s">
        <v>8633</v>
      </c>
      <c r="K1714" t="s">
        <v>8634</v>
      </c>
    </row>
    <row r="1715" spans="1:18" ht="15.75" x14ac:dyDescent="0.25">
      <c r="A1715" t="str">
        <f t="shared" si="27"/>
        <v>BD_VISUAL_MERCHJ101713</v>
      </c>
      <c r="B1715" t="s">
        <v>3588</v>
      </c>
      <c r="C1715" s="2" t="s">
        <v>8635</v>
      </c>
      <c r="H1715" t="s">
        <v>8636</v>
      </c>
      <c r="I1715" t="s">
        <v>8637</v>
      </c>
      <c r="J1715" t="s">
        <v>8638</v>
      </c>
      <c r="K1715" t="s">
        <v>8639</v>
      </c>
    </row>
    <row r="1716" spans="1:18" ht="15.75" x14ac:dyDescent="0.25">
      <c r="A1716" t="str">
        <f t="shared" si="27"/>
        <v>BD_VISUAL_MERCHJ101714</v>
      </c>
      <c r="B1716" t="s">
        <v>3588</v>
      </c>
      <c r="C1716" s="2" t="s">
        <v>8640</v>
      </c>
      <c r="H1716" t="s">
        <v>8641</v>
      </c>
    </row>
    <row r="1717" spans="1:18" ht="15.75" x14ac:dyDescent="0.25">
      <c r="A1717" t="str">
        <f t="shared" si="27"/>
        <v>BD_VISUAL_MERCHJ101715</v>
      </c>
      <c r="B1717" t="s">
        <v>3588</v>
      </c>
      <c r="C1717" s="2" t="s">
        <v>8642</v>
      </c>
      <c r="H1717" t="s">
        <v>8643</v>
      </c>
      <c r="I1717" t="s">
        <v>8644</v>
      </c>
      <c r="J1717" t="s">
        <v>8645</v>
      </c>
      <c r="K1717" t="s">
        <v>8646</v>
      </c>
      <c r="L1717" t="s">
        <v>8647</v>
      </c>
      <c r="M1717" t="s">
        <v>8648</v>
      </c>
    </row>
    <row r="1718" spans="1:18" ht="15.75" x14ac:dyDescent="0.25">
      <c r="A1718" t="str">
        <f t="shared" si="27"/>
        <v>BD_VISUAL_MERCHJ101716</v>
      </c>
      <c r="B1718" t="s">
        <v>3588</v>
      </c>
      <c r="C1718" s="2" t="s">
        <v>8649</v>
      </c>
      <c r="H1718" t="s">
        <v>8650</v>
      </c>
      <c r="I1718" t="s">
        <v>8651</v>
      </c>
    </row>
    <row r="1719" spans="1:18" ht="15.75" x14ac:dyDescent="0.25">
      <c r="A1719" t="str">
        <f t="shared" si="27"/>
        <v>BD_VISUAL_MERCHJ101717</v>
      </c>
      <c r="B1719" t="s">
        <v>3588</v>
      </c>
      <c r="C1719" s="2" t="s">
        <v>8652</v>
      </c>
      <c r="H1719" t="s">
        <v>8653</v>
      </c>
      <c r="I1719" t="s">
        <v>8654</v>
      </c>
      <c r="J1719" t="s">
        <v>8655</v>
      </c>
      <c r="K1719" t="s">
        <v>8656</v>
      </c>
      <c r="L1719" t="s">
        <v>8657</v>
      </c>
      <c r="M1719" t="s">
        <v>8658</v>
      </c>
    </row>
    <row r="1720" spans="1:18" ht="15.75" x14ac:dyDescent="0.25">
      <c r="A1720" t="str">
        <f t="shared" si="27"/>
        <v>BD_VISUAL_MERCHJ101718</v>
      </c>
      <c r="B1720" t="s">
        <v>3588</v>
      </c>
      <c r="C1720" s="2" t="s">
        <v>8659</v>
      </c>
      <c r="D1720" t="s">
        <v>8660</v>
      </c>
      <c r="E1720" t="s">
        <v>8661</v>
      </c>
    </row>
    <row r="1721" spans="1:18" ht="15.75" x14ac:dyDescent="0.25">
      <c r="A1721" t="str">
        <f t="shared" si="27"/>
        <v>BD_VISUAL_MERCHJ101719</v>
      </c>
      <c r="B1721" t="s">
        <v>3588</v>
      </c>
      <c r="C1721" s="2" t="s">
        <v>8662</v>
      </c>
      <c r="Q1721" t="s">
        <v>8663</v>
      </c>
      <c r="R1721" t="s">
        <v>8664</v>
      </c>
    </row>
    <row r="1722" spans="1:18" ht="15.75" x14ac:dyDescent="0.25">
      <c r="A1722" t="str">
        <f t="shared" si="27"/>
        <v>BD_VISUAL_MERCHJ101720</v>
      </c>
      <c r="B1722" t="s">
        <v>3588</v>
      </c>
      <c r="C1722" s="2" t="s">
        <v>8665</v>
      </c>
      <c r="H1722" t="s">
        <v>8666</v>
      </c>
      <c r="I1722" t="s">
        <v>8667</v>
      </c>
      <c r="J1722" t="s">
        <v>8668</v>
      </c>
      <c r="K1722" t="s">
        <v>8669</v>
      </c>
    </row>
    <row r="1723" spans="1:18" ht="15.75" x14ac:dyDescent="0.25">
      <c r="A1723" t="str">
        <f t="shared" si="27"/>
        <v>BD_VISUAL_MERCHJ101721</v>
      </c>
      <c r="B1723" t="s">
        <v>3588</v>
      </c>
      <c r="C1723" s="2" t="s">
        <v>8670</v>
      </c>
      <c r="H1723" t="s">
        <v>8671</v>
      </c>
      <c r="I1723" t="s">
        <v>8672</v>
      </c>
    </row>
    <row r="1724" spans="1:18" ht="15.75" x14ac:dyDescent="0.25">
      <c r="A1724" t="str">
        <f t="shared" si="27"/>
        <v>BD_VISUAL_MERCHJ101722</v>
      </c>
      <c r="B1724" t="s">
        <v>3588</v>
      </c>
      <c r="C1724" s="2" t="s">
        <v>8673</v>
      </c>
      <c r="H1724" t="s">
        <v>8674</v>
      </c>
      <c r="I1724" t="s">
        <v>8675</v>
      </c>
      <c r="J1724" t="s">
        <v>8676</v>
      </c>
      <c r="K1724" t="s">
        <v>8677</v>
      </c>
    </row>
    <row r="1725" spans="1:18" ht="15.75" x14ac:dyDescent="0.25">
      <c r="A1725" t="str">
        <f t="shared" si="27"/>
        <v>BD_VISUAL_MERCHJ101723</v>
      </c>
      <c r="B1725" t="s">
        <v>3588</v>
      </c>
      <c r="C1725" s="2" t="s">
        <v>8678</v>
      </c>
      <c r="D1725" t="s">
        <v>8679</v>
      </c>
      <c r="E1725" t="s">
        <v>8680</v>
      </c>
    </row>
    <row r="1726" spans="1:18" ht="15.75" x14ac:dyDescent="0.25">
      <c r="A1726" t="str">
        <f t="shared" si="27"/>
        <v>BD_VISUAL_MERCHJ101724</v>
      </c>
      <c r="B1726" t="s">
        <v>3588</v>
      </c>
      <c r="C1726" s="2" t="s">
        <v>8681</v>
      </c>
      <c r="H1726" t="s">
        <v>8682</v>
      </c>
      <c r="I1726" t="s">
        <v>8683</v>
      </c>
      <c r="J1726" t="s">
        <v>8684</v>
      </c>
      <c r="K1726" t="s">
        <v>8685</v>
      </c>
    </row>
    <row r="1727" spans="1:18" ht="15.75" x14ac:dyDescent="0.25">
      <c r="A1727" t="str">
        <f t="shared" si="27"/>
        <v>BD_VISUAL_MERCHJ101725</v>
      </c>
      <c r="B1727" t="s">
        <v>3588</v>
      </c>
      <c r="C1727" s="2" t="s">
        <v>8686</v>
      </c>
      <c r="H1727" t="s">
        <v>8687</v>
      </c>
      <c r="I1727" t="s">
        <v>8688</v>
      </c>
    </row>
    <row r="1728" spans="1:18" ht="15.75" x14ac:dyDescent="0.25">
      <c r="A1728" t="str">
        <f t="shared" si="27"/>
        <v>BD_VISUAL_MERCHJ101726</v>
      </c>
      <c r="B1728" t="s">
        <v>3588</v>
      </c>
      <c r="C1728" s="2" t="s">
        <v>8689</v>
      </c>
      <c r="H1728" t="s">
        <v>8690</v>
      </c>
      <c r="I1728" t="s">
        <v>8691</v>
      </c>
      <c r="J1728" t="s">
        <v>8692</v>
      </c>
      <c r="K1728" t="s">
        <v>8693</v>
      </c>
      <c r="L1728" t="s">
        <v>8694</v>
      </c>
      <c r="M1728" t="s">
        <v>8695</v>
      </c>
    </row>
    <row r="1729" spans="1:18" ht="15.75" x14ac:dyDescent="0.25">
      <c r="A1729" t="str">
        <f t="shared" si="27"/>
        <v>BD_VISUAL_MERCHJ101727</v>
      </c>
      <c r="B1729" t="s">
        <v>3588</v>
      </c>
      <c r="C1729" s="2" t="s">
        <v>8696</v>
      </c>
      <c r="Q1729" t="s">
        <v>8697</v>
      </c>
      <c r="R1729" t="s">
        <v>8698</v>
      </c>
    </row>
    <row r="1730" spans="1:18" ht="15.75" x14ac:dyDescent="0.25">
      <c r="A1730" t="str">
        <f t="shared" si="27"/>
        <v>BD_VISUAL_MERCHJ101728</v>
      </c>
      <c r="B1730" t="s">
        <v>3588</v>
      </c>
      <c r="C1730" s="2" t="s">
        <v>8699</v>
      </c>
      <c r="Q1730" t="s">
        <v>8700</v>
      </c>
      <c r="R1730" t="s">
        <v>8701</v>
      </c>
    </row>
    <row r="1731" spans="1:18" ht="15.75" x14ac:dyDescent="0.25">
      <c r="A1731" t="str">
        <f t="shared" si="27"/>
        <v>BD_VISUAL_MERCHJ101729</v>
      </c>
      <c r="B1731" t="s">
        <v>3588</v>
      </c>
      <c r="C1731" s="2" t="s">
        <v>8702</v>
      </c>
      <c r="H1731" t="s">
        <v>8703</v>
      </c>
      <c r="I1731" t="s">
        <v>8704</v>
      </c>
      <c r="J1731" t="s">
        <v>8705</v>
      </c>
      <c r="K1731" t="s">
        <v>8706</v>
      </c>
    </row>
    <row r="1732" spans="1:18" ht="15.75" x14ac:dyDescent="0.25">
      <c r="A1732" t="str">
        <f t="shared" si="27"/>
        <v>BD_VISUAL_MERCHJ101730</v>
      </c>
      <c r="B1732" t="s">
        <v>3588</v>
      </c>
      <c r="C1732" s="2" t="s">
        <v>8707</v>
      </c>
      <c r="H1732" t="s">
        <v>8708</v>
      </c>
      <c r="I1732" t="s">
        <v>8709</v>
      </c>
      <c r="J1732" t="s">
        <v>8710</v>
      </c>
      <c r="K1732" t="s">
        <v>8711</v>
      </c>
      <c r="L1732" t="s">
        <v>8712</v>
      </c>
      <c r="M1732" t="s">
        <v>8713</v>
      </c>
    </row>
    <row r="1733" spans="1:18" ht="15.75" x14ac:dyDescent="0.25">
      <c r="A1733" t="str">
        <f t="shared" si="27"/>
        <v>BD_VISUAL_MERCHJ101731</v>
      </c>
      <c r="B1733" t="s">
        <v>3588</v>
      </c>
      <c r="C1733" s="2" t="s">
        <v>8714</v>
      </c>
      <c r="H1733" t="s">
        <v>8715</v>
      </c>
      <c r="I1733" t="s">
        <v>8716</v>
      </c>
      <c r="J1733" t="s">
        <v>8717</v>
      </c>
      <c r="K1733" t="s">
        <v>8718</v>
      </c>
    </row>
    <row r="1734" spans="1:18" ht="15.75" x14ac:dyDescent="0.25">
      <c r="A1734" t="str">
        <f t="shared" si="27"/>
        <v>BD_VISUAL_MERCHJ101732</v>
      </c>
      <c r="B1734" t="s">
        <v>3588</v>
      </c>
      <c r="C1734" s="2" t="s">
        <v>8719</v>
      </c>
      <c r="H1734" t="s">
        <v>8720</v>
      </c>
      <c r="I1734" t="s">
        <v>8721</v>
      </c>
      <c r="J1734" t="s">
        <v>8722</v>
      </c>
      <c r="K1734" t="s">
        <v>8723</v>
      </c>
      <c r="L1734" t="s">
        <v>8724</v>
      </c>
      <c r="M1734" t="s">
        <v>8725</v>
      </c>
    </row>
    <row r="1735" spans="1:18" ht="15.75" x14ac:dyDescent="0.25">
      <c r="A1735" t="str">
        <f t="shared" si="27"/>
        <v>BD_VISUAL_MERCHJ101733</v>
      </c>
      <c r="B1735" t="s">
        <v>3588</v>
      </c>
      <c r="C1735" s="2" t="s">
        <v>8726</v>
      </c>
      <c r="H1735" t="s">
        <v>8727</v>
      </c>
      <c r="I1735" t="s">
        <v>8728</v>
      </c>
    </row>
    <row r="1736" spans="1:18" ht="15.75" x14ac:dyDescent="0.25">
      <c r="A1736" t="str">
        <f t="shared" si="27"/>
        <v>BD_VISUAL_MERCHJ101734</v>
      </c>
      <c r="B1736" t="s">
        <v>3588</v>
      </c>
      <c r="C1736" s="2" t="s">
        <v>8729</v>
      </c>
      <c r="H1736" t="s">
        <v>8730</v>
      </c>
      <c r="I1736" t="s">
        <v>8731</v>
      </c>
      <c r="J1736" t="s">
        <v>8732</v>
      </c>
      <c r="K1736" t="s">
        <v>8733</v>
      </c>
      <c r="L1736" t="s">
        <v>8734</v>
      </c>
      <c r="M1736" t="s">
        <v>8735</v>
      </c>
    </row>
    <row r="1737" spans="1:18" ht="15.75" x14ac:dyDescent="0.25">
      <c r="A1737" t="str">
        <f t="shared" si="27"/>
        <v>BD_VISUAL_MERCHJ101735</v>
      </c>
      <c r="B1737" t="s">
        <v>3588</v>
      </c>
      <c r="C1737" s="2" t="s">
        <v>8736</v>
      </c>
      <c r="H1737" t="s">
        <v>8737</v>
      </c>
      <c r="I1737" t="s">
        <v>8738</v>
      </c>
    </row>
    <row r="1738" spans="1:18" ht="15.75" x14ac:dyDescent="0.25">
      <c r="A1738" t="str">
        <f t="shared" si="27"/>
        <v>BD_VISUAL_MERCHJ101736</v>
      </c>
      <c r="B1738" t="s">
        <v>3588</v>
      </c>
      <c r="C1738" s="2" t="s">
        <v>8739</v>
      </c>
      <c r="Q1738" t="s">
        <v>8740</v>
      </c>
      <c r="R1738" t="s">
        <v>8741</v>
      </c>
    </row>
    <row r="1739" spans="1:18" ht="15.75" x14ac:dyDescent="0.25">
      <c r="A1739" t="str">
        <f t="shared" si="27"/>
        <v>BD_VISUAL_MERCHJ101737</v>
      </c>
      <c r="B1739" t="s">
        <v>3588</v>
      </c>
      <c r="C1739" s="2" t="s">
        <v>8742</v>
      </c>
      <c r="H1739" t="s">
        <v>8743</v>
      </c>
      <c r="I1739" t="s">
        <v>8744</v>
      </c>
      <c r="J1739" t="s">
        <v>8745</v>
      </c>
      <c r="K1739" t="s">
        <v>8746</v>
      </c>
      <c r="L1739" t="s">
        <v>8747</v>
      </c>
      <c r="M1739" t="s">
        <v>8748</v>
      </c>
    </row>
    <row r="1740" spans="1:18" ht="15.75" x14ac:dyDescent="0.25">
      <c r="A1740" t="str">
        <f t="shared" ref="A1740:A1803" si="28">B1740&amp;C1740</f>
        <v>BD_VISUAL_MERCHJ101738</v>
      </c>
      <c r="B1740" t="s">
        <v>3588</v>
      </c>
      <c r="C1740" s="2" t="s">
        <v>8749</v>
      </c>
      <c r="H1740" t="s">
        <v>8750</v>
      </c>
      <c r="I1740" t="s">
        <v>8751</v>
      </c>
      <c r="J1740" t="s">
        <v>8752</v>
      </c>
      <c r="K1740" t="s">
        <v>8753</v>
      </c>
      <c r="L1740" t="s">
        <v>8754</v>
      </c>
      <c r="M1740" t="s">
        <v>8755</v>
      </c>
    </row>
    <row r="1741" spans="1:18" ht="15.75" x14ac:dyDescent="0.25">
      <c r="A1741" t="str">
        <f t="shared" si="28"/>
        <v>BD_VISUAL_MERCHJ101739</v>
      </c>
      <c r="B1741" t="s">
        <v>3588</v>
      </c>
      <c r="C1741" s="2" t="s">
        <v>8756</v>
      </c>
      <c r="H1741" t="s">
        <v>8757</v>
      </c>
      <c r="I1741" t="s">
        <v>8758</v>
      </c>
      <c r="J1741" t="s">
        <v>8759</v>
      </c>
      <c r="K1741" t="s">
        <v>8760</v>
      </c>
      <c r="L1741" t="s">
        <v>8761</v>
      </c>
      <c r="M1741" t="s">
        <v>8762</v>
      </c>
    </row>
    <row r="1742" spans="1:18" ht="15.75" x14ac:dyDescent="0.25">
      <c r="A1742" t="str">
        <f t="shared" si="28"/>
        <v>BD_VISUAL_MERCHJ101740</v>
      </c>
      <c r="B1742" t="s">
        <v>3588</v>
      </c>
      <c r="C1742" s="2" t="s">
        <v>8763</v>
      </c>
      <c r="H1742" t="s">
        <v>8764</v>
      </c>
      <c r="I1742" t="s">
        <v>8765</v>
      </c>
      <c r="J1742" t="s">
        <v>8766</v>
      </c>
      <c r="K1742" t="s">
        <v>8767</v>
      </c>
      <c r="L1742" t="s">
        <v>8768</v>
      </c>
      <c r="M1742" t="s">
        <v>8769</v>
      </c>
    </row>
    <row r="1743" spans="1:18" ht="15.75" x14ac:dyDescent="0.25">
      <c r="A1743" t="str">
        <f t="shared" si="28"/>
        <v>BD_VISUAL_MERCHJ101741</v>
      </c>
      <c r="B1743" t="s">
        <v>3588</v>
      </c>
      <c r="C1743" s="2" t="s">
        <v>8770</v>
      </c>
      <c r="H1743" t="s">
        <v>8771</v>
      </c>
      <c r="I1743" t="s">
        <v>8772</v>
      </c>
      <c r="J1743" t="s">
        <v>8773</v>
      </c>
      <c r="K1743" t="s">
        <v>8774</v>
      </c>
      <c r="L1743" t="s">
        <v>8775</v>
      </c>
      <c r="M1743" t="s">
        <v>8776</v>
      </c>
    </row>
    <row r="1744" spans="1:18" ht="15.75" x14ac:dyDescent="0.25">
      <c r="A1744" t="str">
        <f t="shared" si="28"/>
        <v>BD_VISUAL_MERCHJ101742</v>
      </c>
      <c r="B1744" t="s">
        <v>3588</v>
      </c>
      <c r="C1744" s="2" t="s">
        <v>8777</v>
      </c>
      <c r="H1744" t="s">
        <v>8778</v>
      </c>
      <c r="I1744" t="s">
        <v>8779</v>
      </c>
      <c r="J1744" t="s">
        <v>8780</v>
      </c>
      <c r="K1744" t="s">
        <v>8781</v>
      </c>
      <c r="L1744" t="s">
        <v>8782</v>
      </c>
      <c r="M1744" t="s">
        <v>8783</v>
      </c>
    </row>
    <row r="1745" spans="1:18" ht="15.75" x14ac:dyDescent="0.25">
      <c r="A1745" t="str">
        <f t="shared" si="28"/>
        <v>BD_VISUAL_MERCHJ101743</v>
      </c>
      <c r="B1745" t="s">
        <v>3588</v>
      </c>
      <c r="C1745" s="2" t="s">
        <v>8784</v>
      </c>
      <c r="Q1745" t="s">
        <v>8785</v>
      </c>
      <c r="R1745" t="s">
        <v>8786</v>
      </c>
    </row>
    <row r="1746" spans="1:18" ht="15.75" x14ac:dyDescent="0.25">
      <c r="A1746" t="str">
        <f t="shared" si="28"/>
        <v>BD_VISUAL_MERCHJ101744</v>
      </c>
      <c r="B1746" t="s">
        <v>3588</v>
      </c>
      <c r="C1746" s="2" t="s">
        <v>8787</v>
      </c>
      <c r="Q1746" t="s">
        <v>8788</v>
      </c>
    </row>
    <row r="1747" spans="1:18" ht="15.75" x14ac:dyDescent="0.25">
      <c r="A1747" t="str">
        <f t="shared" si="28"/>
        <v>BD_VISUAL_MERCHJ101745</v>
      </c>
      <c r="B1747" t="s">
        <v>3588</v>
      </c>
      <c r="C1747" s="2" t="s">
        <v>8789</v>
      </c>
      <c r="Q1747" t="s">
        <v>8790</v>
      </c>
    </row>
    <row r="1748" spans="1:18" ht="15.75" x14ac:dyDescent="0.25">
      <c r="A1748" t="str">
        <f t="shared" si="28"/>
        <v>BD_VISUAL_MERCHJ101746</v>
      </c>
      <c r="B1748" t="s">
        <v>3588</v>
      </c>
      <c r="C1748" s="2" t="s">
        <v>8791</v>
      </c>
      <c r="H1748" t="s">
        <v>8792</v>
      </c>
      <c r="I1748" t="s">
        <v>8793</v>
      </c>
      <c r="J1748" t="s">
        <v>8794</v>
      </c>
      <c r="K1748" t="s">
        <v>8795</v>
      </c>
      <c r="L1748" t="s">
        <v>8796</v>
      </c>
      <c r="M1748" t="s">
        <v>8797</v>
      </c>
    </row>
    <row r="1749" spans="1:18" ht="15.75" x14ac:dyDescent="0.25">
      <c r="A1749" t="str">
        <f t="shared" si="28"/>
        <v>BD_VISUAL_MERCHJ101747</v>
      </c>
      <c r="B1749" t="s">
        <v>3588</v>
      </c>
      <c r="C1749" s="2" t="s">
        <v>8798</v>
      </c>
      <c r="H1749" t="s">
        <v>8799</v>
      </c>
      <c r="I1749" t="s">
        <v>8800</v>
      </c>
      <c r="J1749" t="s">
        <v>8801</v>
      </c>
      <c r="K1749" t="s">
        <v>8802</v>
      </c>
      <c r="L1749" t="s">
        <v>8803</v>
      </c>
      <c r="M1749" t="s">
        <v>8804</v>
      </c>
    </row>
    <row r="1750" spans="1:18" ht="15.75" x14ac:dyDescent="0.25">
      <c r="A1750" t="str">
        <f t="shared" si="28"/>
        <v>BD_VISUAL_MERCHJ101748</v>
      </c>
      <c r="B1750" t="s">
        <v>3588</v>
      </c>
      <c r="C1750" s="2" t="s">
        <v>8805</v>
      </c>
      <c r="H1750" t="s">
        <v>8806</v>
      </c>
      <c r="I1750" t="s">
        <v>8807</v>
      </c>
    </row>
    <row r="1751" spans="1:18" ht="15.75" x14ac:dyDescent="0.25">
      <c r="A1751" t="str">
        <f t="shared" si="28"/>
        <v>BD_VISUAL_MERCHJ101749</v>
      </c>
      <c r="B1751" t="s">
        <v>3588</v>
      </c>
      <c r="C1751" s="2" t="s">
        <v>8808</v>
      </c>
      <c r="H1751" t="s">
        <v>8809</v>
      </c>
      <c r="I1751" t="s">
        <v>8810</v>
      </c>
      <c r="J1751" t="s">
        <v>8811</v>
      </c>
      <c r="K1751" t="s">
        <v>8812</v>
      </c>
      <c r="L1751" t="s">
        <v>8813</v>
      </c>
      <c r="M1751" t="s">
        <v>8814</v>
      </c>
    </row>
    <row r="1752" spans="1:18" ht="15.75" x14ac:dyDescent="0.25">
      <c r="A1752" t="str">
        <f t="shared" si="28"/>
        <v>BD_VISUAL_MERCHJ101750</v>
      </c>
      <c r="B1752" t="s">
        <v>3588</v>
      </c>
      <c r="C1752" s="2" t="s">
        <v>8815</v>
      </c>
      <c r="H1752" t="s">
        <v>8816</v>
      </c>
      <c r="I1752" t="s">
        <v>8817</v>
      </c>
      <c r="J1752" t="s">
        <v>8818</v>
      </c>
      <c r="K1752" t="s">
        <v>8819</v>
      </c>
      <c r="L1752" t="s">
        <v>8820</v>
      </c>
      <c r="M1752" t="s">
        <v>8821</v>
      </c>
    </row>
    <row r="1753" spans="1:18" ht="15.75" x14ac:dyDescent="0.25">
      <c r="A1753" t="str">
        <f t="shared" si="28"/>
        <v>BD_VISUAL_MERCHJ101751</v>
      </c>
      <c r="B1753" t="s">
        <v>3588</v>
      </c>
      <c r="C1753" s="2" t="s">
        <v>8822</v>
      </c>
      <c r="H1753" t="s">
        <v>8823</v>
      </c>
      <c r="I1753" t="s">
        <v>8824</v>
      </c>
      <c r="J1753" t="s">
        <v>8825</v>
      </c>
      <c r="K1753" t="s">
        <v>8826</v>
      </c>
      <c r="L1753" t="s">
        <v>8827</v>
      </c>
      <c r="M1753" t="s">
        <v>8828</v>
      </c>
    </row>
    <row r="1754" spans="1:18" ht="15.75" x14ac:dyDescent="0.25">
      <c r="A1754" t="str">
        <f t="shared" si="28"/>
        <v>BD_VISUAL_MERCHJ101752</v>
      </c>
      <c r="B1754" t="s">
        <v>3588</v>
      </c>
      <c r="C1754" s="2" t="s">
        <v>8829</v>
      </c>
      <c r="H1754" t="s">
        <v>8830</v>
      </c>
      <c r="I1754" t="s">
        <v>8831</v>
      </c>
      <c r="J1754" t="s">
        <v>8832</v>
      </c>
      <c r="K1754" t="s">
        <v>8833</v>
      </c>
      <c r="L1754" t="s">
        <v>8834</v>
      </c>
      <c r="M1754" t="s">
        <v>8835</v>
      </c>
    </row>
    <row r="1755" spans="1:18" ht="15.75" x14ac:dyDescent="0.25">
      <c r="A1755" t="str">
        <f t="shared" si="28"/>
        <v>BD_VISUAL_MERCHJ101753</v>
      </c>
      <c r="B1755" t="s">
        <v>3588</v>
      </c>
      <c r="C1755" s="2" t="s">
        <v>8836</v>
      </c>
      <c r="H1755" t="s">
        <v>8837</v>
      </c>
      <c r="I1755" t="s">
        <v>8838</v>
      </c>
      <c r="J1755" t="s">
        <v>8839</v>
      </c>
      <c r="K1755" t="s">
        <v>8840</v>
      </c>
    </row>
    <row r="1756" spans="1:18" ht="15.75" x14ac:dyDescent="0.25">
      <c r="A1756" t="str">
        <f t="shared" si="28"/>
        <v>BD_VISUAL_MERCHJ101754</v>
      </c>
      <c r="B1756" t="s">
        <v>3588</v>
      </c>
      <c r="C1756" s="2" t="s">
        <v>8841</v>
      </c>
      <c r="H1756" t="s">
        <v>8842</v>
      </c>
      <c r="I1756" t="s">
        <v>8843</v>
      </c>
      <c r="J1756" t="s">
        <v>8844</v>
      </c>
      <c r="K1756" t="s">
        <v>8845</v>
      </c>
    </row>
    <row r="1757" spans="1:18" ht="15.75" x14ac:dyDescent="0.25">
      <c r="A1757" t="str">
        <f t="shared" si="28"/>
        <v>BD_VISUAL_MERCHJ101755</v>
      </c>
      <c r="B1757" t="s">
        <v>3588</v>
      </c>
      <c r="C1757" s="2" t="s">
        <v>8846</v>
      </c>
      <c r="H1757" t="s">
        <v>8847</v>
      </c>
      <c r="I1757" t="s">
        <v>8848</v>
      </c>
    </row>
    <row r="1758" spans="1:18" ht="15.75" x14ac:dyDescent="0.25">
      <c r="A1758" t="str">
        <f t="shared" si="28"/>
        <v>BD_VISUAL_MERCHJ101756</v>
      </c>
      <c r="B1758" t="s">
        <v>3588</v>
      </c>
      <c r="C1758" s="2" t="s">
        <v>8849</v>
      </c>
      <c r="Q1758" t="s">
        <v>8850</v>
      </c>
    </row>
    <row r="1759" spans="1:18" ht="15.75" x14ac:dyDescent="0.25">
      <c r="A1759" t="str">
        <f t="shared" si="28"/>
        <v>BD_VISUAL_MERCHJ101757</v>
      </c>
      <c r="B1759" t="s">
        <v>3588</v>
      </c>
      <c r="C1759" s="2" t="s">
        <v>8851</v>
      </c>
      <c r="H1759" t="s">
        <v>8852</v>
      </c>
      <c r="I1759" t="s">
        <v>8853</v>
      </c>
      <c r="J1759" t="s">
        <v>8854</v>
      </c>
      <c r="K1759" t="s">
        <v>8855</v>
      </c>
    </row>
    <row r="1760" spans="1:18" ht="15.75" x14ac:dyDescent="0.25">
      <c r="A1760" t="str">
        <f t="shared" si="28"/>
        <v>BD_VISUAL_MERCHJ101758</v>
      </c>
      <c r="B1760" t="s">
        <v>3588</v>
      </c>
      <c r="C1760" s="2" t="s">
        <v>8856</v>
      </c>
      <c r="H1760" t="s">
        <v>8857</v>
      </c>
      <c r="I1760" t="s">
        <v>8858</v>
      </c>
      <c r="J1760" t="s">
        <v>8859</v>
      </c>
      <c r="K1760" t="s">
        <v>8860</v>
      </c>
      <c r="L1760" t="s">
        <v>8861</v>
      </c>
      <c r="M1760" t="s">
        <v>8862</v>
      </c>
    </row>
    <row r="1761" spans="1:13" ht="15.75" x14ac:dyDescent="0.25">
      <c r="A1761" t="str">
        <f t="shared" si="28"/>
        <v>BD_VISUAL_MERCHJ101759</v>
      </c>
      <c r="B1761" t="s">
        <v>3588</v>
      </c>
      <c r="C1761" s="2" t="s">
        <v>8863</v>
      </c>
      <c r="H1761" t="s">
        <v>8864</v>
      </c>
      <c r="I1761" t="s">
        <v>8865</v>
      </c>
      <c r="J1761" t="s">
        <v>8866</v>
      </c>
      <c r="K1761" t="s">
        <v>8867</v>
      </c>
      <c r="L1761" t="s">
        <v>8868</v>
      </c>
      <c r="M1761" t="s">
        <v>8869</v>
      </c>
    </row>
    <row r="1762" spans="1:13" ht="15.75" x14ac:dyDescent="0.25">
      <c r="A1762" t="str">
        <f t="shared" si="28"/>
        <v>BD_VISUAL_MERCHJ101760</v>
      </c>
      <c r="B1762" t="s">
        <v>3588</v>
      </c>
      <c r="C1762" s="2" t="s">
        <v>8870</v>
      </c>
      <c r="H1762" t="s">
        <v>8871</v>
      </c>
      <c r="I1762" t="s">
        <v>8872</v>
      </c>
      <c r="J1762" t="s">
        <v>8873</v>
      </c>
      <c r="K1762" t="s">
        <v>8874</v>
      </c>
      <c r="L1762" t="s">
        <v>8875</v>
      </c>
      <c r="M1762" t="s">
        <v>8876</v>
      </c>
    </row>
    <row r="1763" spans="1:13" ht="15.75" x14ac:dyDescent="0.25">
      <c r="A1763" t="str">
        <f t="shared" si="28"/>
        <v>BD_VISUAL_MERCHJ101761</v>
      </c>
      <c r="B1763" t="s">
        <v>3588</v>
      </c>
      <c r="C1763" s="2" t="s">
        <v>8877</v>
      </c>
      <c r="H1763" t="s">
        <v>8878</v>
      </c>
      <c r="I1763" t="s">
        <v>8879</v>
      </c>
      <c r="J1763" t="s">
        <v>8880</v>
      </c>
      <c r="K1763" t="s">
        <v>8881</v>
      </c>
      <c r="L1763" t="s">
        <v>8882</v>
      </c>
      <c r="M1763" t="s">
        <v>8883</v>
      </c>
    </row>
    <row r="1764" spans="1:13" ht="15.75" x14ac:dyDescent="0.25">
      <c r="A1764" t="str">
        <f t="shared" si="28"/>
        <v>BD_VISUAL_MERCHJ101762</v>
      </c>
      <c r="B1764" t="s">
        <v>3588</v>
      </c>
      <c r="C1764" s="2" t="s">
        <v>8884</v>
      </c>
      <c r="H1764" t="s">
        <v>8885</v>
      </c>
      <c r="I1764" t="s">
        <v>8886</v>
      </c>
      <c r="J1764" t="s">
        <v>8887</v>
      </c>
      <c r="K1764" t="s">
        <v>8888</v>
      </c>
      <c r="L1764" t="s">
        <v>8889</v>
      </c>
      <c r="M1764" t="s">
        <v>8890</v>
      </c>
    </row>
    <row r="1765" spans="1:13" ht="15.75" x14ac:dyDescent="0.25">
      <c r="A1765" t="str">
        <f t="shared" si="28"/>
        <v>BD_VISUAL_MERCHJ101763</v>
      </c>
      <c r="B1765" t="s">
        <v>3588</v>
      </c>
      <c r="C1765" s="2" t="s">
        <v>8891</v>
      </c>
      <c r="H1765" t="s">
        <v>8892</v>
      </c>
      <c r="I1765" t="s">
        <v>8893</v>
      </c>
      <c r="J1765" t="s">
        <v>8894</v>
      </c>
      <c r="K1765" t="s">
        <v>8895</v>
      </c>
      <c r="L1765" t="s">
        <v>8896</v>
      </c>
      <c r="M1765" t="s">
        <v>8897</v>
      </c>
    </row>
    <row r="1766" spans="1:13" ht="15.75" x14ac:dyDescent="0.25">
      <c r="A1766" t="str">
        <f t="shared" si="28"/>
        <v>BD_VISUAL_MERCHJ101764</v>
      </c>
      <c r="B1766" t="s">
        <v>3588</v>
      </c>
      <c r="C1766" s="2" t="s">
        <v>8898</v>
      </c>
      <c r="H1766" t="s">
        <v>8899</v>
      </c>
      <c r="I1766" t="s">
        <v>8900</v>
      </c>
      <c r="J1766" t="s">
        <v>8901</v>
      </c>
      <c r="K1766" t="s">
        <v>8902</v>
      </c>
    </row>
    <row r="1767" spans="1:13" ht="15.75" x14ac:dyDescent="0.25">
      <c r="A1767" t="str">
        <f t="shared" si="28"/>
        <v>BD_VISUAL_MERCHJ101765</v>
      </c>
      <c r="B1767" t="s">
        <v>3588</v>
      </c>
      <c r="C1767" s="2" t="s">
        <v>8903</v>
      </c>
      <c r="H1767" t="s">
        <v>8904</v>
      </c>
      <c r="I1767" t="s">
        <v>8905</v>
      </c>
      <c r="J1767" t="s">
        <v>8906</v>
      </c>
      <c r="K1767" t="s">
        <v>8907</v>
      </c>
      <c r="L1767" t="s">
        <v>8908</v>
      </c>
      <c r="M1767" t="s">
        <v>8909</v>
      </c>
    </row>
    <row r="1768" spans="1:13" ht="15.75" x14ac:dyDescent="0.25">
      <c r="A1768" t="str">
        <f t="shared" si="28"/>
        <v>BD_VISUAL_MERCHJ101766</v>
      </c>
      <c r="B1768" t="s">
        <v>3588</v>
      </c>
      <c r="C1768" s="2" t="s">
        <v>8910</v>
      </c>
      <c r="H1768" t="s">
        <v>8911</v>
      </c>
      <c r="I1768" t="s">
        <v>8912</v>
      </c>
      <c r="J1768" t="s">
        <v>8913</v>
      </c>
      <c r="K1768" t="s">
        <v>8914</v>
      </c>
      <c r="L1768" t="s">
        <v>8915</v>
      </c>
      <c r="M1768" t="s">
        <v>8916</v>
      </c>
    </row>
    <row r="1769" spans="1:13" ht="15.75" x14ac:dyDescent="0.25">
      <c r="A1769" t="str">
        <f t="shared" si="28"/>
        <v>BD_VISUAL_MERCHJ101767</v>
      </c>
      <c r="B1769" t="s">
        <v>3588</v>
      </c>
      <c r="C1769" s="2" t="s">
        <v>8917</v>
      </c>
      <c r="H1769" t="s">
        <v>8918</v>
      </c>
      <c r="I1769" t="s">
        <v>8919</v>
      </c>
      <c r="J1769" t="s">
        <v>8920</v>
      </c>
      <c r="K1769" t="s">
        <v>8921</v>
      </c>
      <c r="L1769" t="s">
        <v>8922</v>
      </c>
      <c r="M1769" t="s">
        <v>8923</v>
      </c>
    </row>
    <row r="1770" spans="1:13" ht="15.75" x14ac:dyDescent="0.25">
      <c r="A1770" t="str">
        <f t="shared" si="28"/>
        <v>BD_VISUAL_MERCHJ101768</v>
      </c>
      <c r="B1770" t="s">
        <v>3588</v>
      </c>
      <c r="C1770" s="2" t="s">
        <v>8924</v>
      </c>
      <c r="H1770" t="s">
        <v>8925</v>
      </c>
      <c r="I1770" t="s">
        <v>8926</v>
      </c>
      <c r="J1770" t="s">
        <v>8927</v>
      </c>
      <c r="K1770" t="s">
        <v>8928</v>
      </c>
      <c r="L1770" t="s">
        <v>8929</v>
      </c>
      <c r="M1770" t="s">
        <v>8930</v>
      </c>
    </row>
    <row r="1771" spans="1:13" ht="15.75" x14ac:dyDescent="0.25">
      <c r="A1771" t="str">
        <f t="shared" si="28"/>
        <v>BD_VISUAL_MERCHJ101769</v>
      </c>
      <c r="B1771" t="s">
        <v>3588</v>
      </c>
      <c r="C1771" s="2" t="s">
        <v>8931</v>
      </c>
      <c r="H1771" t="s">
        <v>8932</v>
      </c>
      <c r="I1771" t="s">
        <v>8933</v>
      </c>
      <c r="J1771" t="s">
        <v>8934</v>
      </c>
      <c r="K1771" t="s">
        <v>8935</v>
      </c>
      <c r="L1771" t="s">
        <v>8936</v>
      </c>
      <c r="M1771" t="s">
        <v>8937</v>
      </c>
    </row>
    <row r="1772" spans="1:13" ht="15.75" x14ac:dyDescent="0.25">
      <c r="A1772" t="str">
        <f t="shared" si="28"/>
        <v>BD_VISUAL_MERCHJ101770</v>
      </c>
      <c r="B1772" t="s">
        <v>3588</v>
      </c>
      <c r="C1772" s="2" t="s">
        <v>8938</v>
      </c>
      <c r="H1772" t="s">
        <v>8939</v>
      </c>
      <c r="I1772" t="s">
        <v>8940</v>
      </c>
      <c r="J1772" t="s">
        <v>8941</v>
      </c>
      <c r="K1772" t="s">
        <v>8942</v>
      </c>
      <c r="L1772" t="s">
        <v>8943</v>
      </c>
      <c r="M1772" t="s">
        <v>8944</v>
      </c>
    </row>
    <row r="1773" spans="1:13" ht="15.75" x14ac:dyDescent="0.25">
      <c r="A1773" t="str">
        <f t="shared" si="28"/>
        <v>BD_VISUAL_MERCHJ101771</v>
      </c>
      <c r="B1773" t="s">
        <v>3588</v>
      </c>
      <c r="C1773" s="2" t="s">
        <v>8945</v>
      </c>
      <c r="D1773" t="s">
        <v>8946</v>
      </c>
      <c r="E1773" t="s">
        <v>8947</v>
      </c>
      <c r="F1773" t="s">
        <v>8948</v>
      </c>
      <c r="G1773" t="s">
        <v>8949</v>
      </c>
    </row>
    <row r="1774" spans="1:13" ht="15.75" x14ac:dyDescent="0.25">
      <c r="A1774" t="str">
        <f t="shared" si="28"/>
        <v>BD_VISUAL_MERCHJ101772</v>
      </c>
      <c r="B1774" t="s">
        <v>3588</v>
      </c>
      <c r="C1774" s="2" t="s">
        <v>8950</v>
      </c>
      <c r="D1774" t="s">
        <v>8951</v>
      </c>
      <c r="E1774" t="s">
        <v>8952</v>
      </c>
      <c r="F1774" t="s">
        <v>8953</v>
      </c>
      <c r="G1774" t="s">
        <v>8954</v>
      </c>
    </row>
    <row r="1775" spans="1:13" ht="15.75" x14ac:dyDescent="0.25">
      <c r="A1775" t="str">
        <f t="shared" si="28"/>
        <v>BD_VISUAL_MERCHJ101773</v>
      </c>
      <c r="B1775" t="s">
        <v>3588</v>
      </c>
      <c r="C1775" s="2" t="s">
        <v>8955</v>
      </c>
      <c r="D1775" t="s">
        <v>8956</v>
      </c>
      <c r="E1775" t="s">
        <v>8957</v>
      </c>
    </row>
    <row r="1776" spans="1:13" ht="15.75" x14ac:dyDescent="0.25">
      <c r="A1776" t="str">
        <f t="shared" si="28"/>
        <v>BD_VISUAL_MERCHJ101774</v>
      </c>
      <c r="B1776" t="s">
        <v>3588</v>
      </c>
      <c r="C1776" s="2" t="s">
        <v>8958</v>
      </c>
      <c r="D1776" t="s">
        <v>8959</v>
      </c>
      <c r="E1776" t="s">
        <v>8960</v>
      </c>
      <c r="F1776" t="s">
        <v>8961</v>
      </c>
      <c r="G1776" t="s">
        <v>8962</v>
      </c>
    </row>
    <row r="1777" spans="1:15" ht="15.75" x14ac:dyDescent="0.25">
      <c r="A1777" t="str">
        <f t="shared" si="28"/>
        <v>BD_VISUAL_MERCHJ101775</v>
      </c>
      <c r="B1777" t="s">
        <v>3588</v>
      </c>
      <c r="C1777" s="2" t="s">
        <v>8963</v>
      </c>
      <c r="D1777" t="s">
        <v>8964</v>
      </c>
      <c r="E1777" t="s">
        <v>8965</v>
      </c>
      <c r="F1777" t="s">
        <v>8966</v>
      </c>
      <c r="G1777" t="s">
        <v>8967</v>
      </c>
    </row>
    <row r="1778" spans="1:15" ht="15.75" x14ac:dyDescent="0.25">
      <c r="A1778" t="str">
        <f t="shared" si="28"/>
        <v>BD_VISUAL_MERCHJ101776</v>
      </c>
      <c r="B1778" t="s">
        <v>3588</v>
      </c>
      <c r="C1778" s="2" t="s">
        <v>8968</v>
      </c>
      <c r="D1778" t="s">
        <v>8969</v>
      </c>
      <c r="E1778" t="s">
        <v>8970</v>
      </c>
    </row>
    <row r="1779" spans="1:15" ht="15.75" x14ac:dyDescent="0.25">
      <c r="A1779" t="str">
        <f t="shared" si="28"/>
        <v>BD_VISUAL_MERCHJ101777</v>
      </c>
      <c r="B1779" t="s">
        <v>3588</v>
      </c>
      <c r="C1779" s="2" t="s">
        <v>8971</v>
      </c>
      <c r="D1779" t="s">
        <v>8972</v>
      </c>
      <c r="E1779" t="s">
        <v>8973</v>
      </c>
    </row>
    <row r="1780" spans="1:15" ht="15.75" x14ac:dyDescent="0.25">
      <c r="A1780" t="str">
        <f t="shared" si="28"/>
        <v>BD_VISUAL_MERCHJ101778</v>
      </c>
      <c r="B1780" t="s">
        <v>3588</v>
      </c>
      <c r="C1780" s="2" t="s">
        <v>8974</v>
      </c>
      <c r="D1780" t="s">
        <v>8975</v>
      </c>
      <c r="E1780" t="s">
        <v>8976</v>
      </c>
    </row>
    <row r="1781" spans="1:15" ht="15.75" x14ac:dyDescent="0.25">
      <c r="A1781" t="str">
        <f t="shared" si="28"/>
        <v>BD_VISUAL_MERCHJ101779</v>
      </c>
      <c r="B1781" t="s">
        <v>3588</v>
      </c>
      <c r="C1781" s="2" t="s">
        <v>8977</v>
      </c>
      <c r="D1781" t="s">
        <v>8978</v>
      </c>
      <c r="E1781" t="s">
        <v>8979</v>
      </c>
    </row>
    <row r="1782" spans="1:15" ht="15.75" x14ac:dyDescent="0.25">
      <c r="A1782" t="str">
        <f t="shared" si="28"/>
        <v>BD_VISUAL_MERCHJ101780</v>
      </c>
      <c r="B1782" t="s">
        <v>3588</v>
      </c>
      <c r="C1782" s="2" t="s">
        <v>8980</v>
      </c>
      <c r="N1782" t="s">
        <v>8981</v>
      </c>
      <c r="O1782" t="s">
        <v>8982</v>
      </c>
    </row>
    <row r="1783" spans="1:15" ht="15.75" x14ac:dyDescent="0.25">
      <c r="A1783" t="str">
        <f t="shared" si="28"/>
        <v>BD_VISUAL_MERCHJ101781</v>
      </c>
      <c r="B1783" t="s">
        <v>3588</v>
      </c>
      <c r="C1783" s="2" t="s">
        <v>8983</v>
      </c>
      <c r="H1783" t="s">
        <v>8984</v>
      </c>
      <c r="I1783" t="s">
        <v>8985</v>
      </c>
      <c r="J1783" t="s">
        <v>8986</v>
      </c>
      <c r="K1783" t="s">
        <v>8987</v>
      </c>
    </row>
    <row r="1784" spans="1:15" ht="15.75" x14ac:dyDescent="0.25">
      <c r="A1784" t="str">
        <f t="shared" si="28"/>
        <v>BD_VISUAL_MERCHJ101782</v>
      </c>
      <c r="B1784" t="s">
        <v>3588</v>
      </c>
      <c r="C1784" s="2" t="s">
        <v>8988</v>
      </c>
      <c r="H1784" t="s">
        <v>8989</v>
      </c>
      <c r="I1784" t="s">
        <v>8990</v>
      </c>
      <c r="J1784" t="s">
        <v>8991</v>
      </c>
      <c r="K1784" t="s">
        <v>8992</v>
      </c>
    </row>
    <row r="1785" spans="1:15" ht="15.75" x14ac:dyDescent="0.25">
      <c r="A1785" t="str">
        <f t="shared" si="28"/>
        <v>BD_VISUAL_MERCHJ101783</v>
      </c>
      <c r="B1785" t="s">
        <v>3588</v>
      </c>
      <c r="C1785" s="2" t="s">
        <v>8993</v>
      </c>
      <c r="H1785" t="s">
        <v>8994</v>
      </c>
      <c r="I1785" t="s">
        <v>8995</v>
      </c>
      <c r="J1785" t="s">
        <v>8996</v>
      </c>
      <c r="K1785" t="s">
        <v>8997</v>
      </c>
      <c r="L1785" t="s">
        <v>8998</v>
      </c>
      <c r="M1785" t="s">
        <v>8999</v>
      </c>
    </row>
    <row r="1786" spans="1:15" ht="15.75" x14ac:dyDescent="0.25">
      <c r="A1786" t="str">
        <f t="shared" si="28"/>
        <v>BD_VISUAL_MERCHJ101784</v>
      </c>
      <c r="B1786" t="s">
        <v>3588</v>
      </c>
      <c r="C1786" s="2" t="s">
        <v>9000</v>
      </c>
      <c r="H1786" t="s">
        <v>9001</v>
      </c>
      <c r="I1786" t="s">
        <v>9002</v>
      </c>
    </row>
    <row r="1787" spans="1:15" ht="15.75" x14ac:dyDescent="0.25">
      <c r="A1787" t="str">
        <f t="shared" si="28"/>
        <v>BD_VISUAL_MERCHJ101785</v>
      </c>
      <c r="B1787" t="s">
        <v>3588</v>
      </c>
      <c r="C1787" s="2" t="s">
        <v>9003</v>
      </c>
      <c r="H1787" t="s">
        <v>9004</v>
      </c>
      <c r="I1787" t="s">
        <v>9005</v>
      </c>
      <c r="J1787" t="s">
        <v>9006</v>
      </c>
      <c r="K1787" t="s">
        <v>9007</v>
      </c>
      <c r="L1787" t="s">
        <v>9008</v>
      </c>
      <c r="M1787" t="s">
        <v>9009</v>
      </c>
    </row>
    <row r="1788" spans="1:15" ht="15.75" x14ac:dyDescent="0.25">
      <c r="A1788" t="str">
        <f t="shared" si="28"/>
        <v>BD_VISUAL_MERCHJ101786</v>
      </c>
      <c r="B1788" t="s">
        <v>3588</v>
      </c>
      <c r="C1788" s="2" t="s">
        <v>9010</v>
      </c>
      <c r="H1788" t="s">
        <v>9011</v>
      </c>
      <c r="I1788" t="s">
        <v>9012</v>
      </c>
      <c r="J1788" t="s">
        <v>9013</v>
      </c>
      <c r="K1788" t="s">
        <v>9014</v>
      </c>
      <c r="L1788" t="s">
        <v>9015</v>
      </c>
      <c r="M1788" t="s">
        <v>9016</v>
      </c>
    </row>
    <row r="1789" spans="1:15" ht="15.75" x14ac:dyDescent="0.25">
      <c r="A1789" t="str">
        <f t="shared" si="28"/>
        <v>BD_VISUAL_MERCHJ101787</v>
      </c>
      <c r="B1789" t="s">
        <v>3588</v>
      </c>
      <c r="C1789" s="2" t="s">
        <v>9017</v>
      </c>
      <c r="H1789" t="s">
        <v>9018</v>
      </c>
      <c r="I1789" t="s">
        <v>9019</v>
      </c>
      <c r="J1789" t="s">
        <v>9020</v>
      </c>
      <c r="K1789" t="s">
        <v>9021</v>
      </c>
    </row>
    <row r="1790" spans="1:15" ht="15.75" x14ac:dyDescent="0.25">
      <c r="A1790" t="str">
        <f t="shared" si="28"/>
        <v>BD_VISUAL_MERCHJ101788</v>
      </c>
      <c r="B1790" t="s">
        <v>3588</v>
      </c>
      <c r="C1790" s="2" t="s">
        <v>9022</v>
      </c>
      <c r="H1790" t="s">
        <v>9023</v>
      </c>
      <c r="I1790" t="s">
        <v>9024</v>
      </c>
      <c r="J1790" t="s">
        <v>9025</v>
      </c>
      <c r="K1790" t="s">
        <v>9026</v>
      </c>
      <c r="L1790" t="s">
        <v>9027</v>
      </c>
      <c r="M1790" t="s">
        <v>9028</v>
      </c>
    </row>
    <row r="1791" spans="1:15" ht="15.75" x14ac:dyDescent="0.25">
      <c r="A1791" t="str">
        <f t="shared" si="28"/>
        <v>BD_VISUAL_MERCHJ101789</v>
      </c>
      <c r="B1791" t="s">
        <v>3588</v>
      </c>
      <c r="C1791" s="2" t="s">
        <v>9029</v>
      </c>
      <c r="H1791" t="s">
        <v>9030</v>
      </c>
      <c r="I1791" t="s">
        <v>9031</v>
      </c>
    </row>
    <row r="1792" spans="1:15" ht="15.75" x14ac:dyDescent="0.25">
      <c r="A1792" t="str">
        <f t="shared" si="28"/>
        <v>BD_VISUAL_MERCHJ101790</v>
      </c>
      <c r="B1792" t="s">
        <v>3588</v>
      </c>
      <c r="C1792" s="2" t="s">
        <v>9032</v>
      </c>
      <c r="H1792" t="s">
        <v>9033</v>
      </c>
      <c r="I1792" t="s">
        <v>9034</v>
      </c>
      <c r="J1792" t="s">
        <v>9035</v>
      </c>
      <c r="K1792" t="s">
        <v>9036</v>
      </c>
    </row>
    <row r="1793" spans="1:18" ht="15.75" x14ac:dyDescent="0.25">
      <c r="A1793" t="str">
        <f t="shared" si="28"/>
        <v>BD_VISUAL_MERCHJ101791</v>
      </c>
      <c r="B1793" t="s">
        <v>3588</v>
      </c>
      <c r="C1793" s="2" t="s">
        <v>9037</v>
      </c>
      <c r="H1793" t="s">
        <v>9038</v>
      </c>
      <c r="I1793" t="s">
        <v>9039</v>
      </c>
      <c r="J1793" t="s">
        <v>9040</v>
      </c>
      <c r="K1793" t="s">
        <v>9041</v>
      </c>
    </row>
    <row r="1794" spans="1:18" ht="15.75" x14ac:dyDescent="0.25">
      <c r="A1794" t="str">
        <f t="shared" si="28"/>
        <v>BD_VISUAL_MERCHJ101792</v>
      </c>
      <c r="B1794" t="s">
        <v>3588</v>
      </c>
      <c r="C1794" s="2" t="s">
        <v>9042</v>
      </c>
      <c r="H1794" t="s">
        <v>9043</v>
      </c>
      <c r="I1794" t="s">
        <v>9044</v>
      </c>
    </row>
    <row r="1795" spans="1:18" ht="15.75" x14ac:dyDescent="0.25">
      <c r="A1795" t="str">
        <f t="shared" si="28"/>
        <v>BD_VISUAL_MERCHJ101793</v>
      </c>
      <c r="B1795" t="s">
        <v>3588</v>
      </c>
      <c r="C1795" s="2" t="s">
        <v>9045</v>
      </c>
      <c r="H1795" t="s">
        <v>9046</v>
      </c>
      <c r="I1795" t="s">
        <v>9047</v>
      </c>
      <c r="J1795" t="s">
        <v>9048</v>
      </c>
      <c r="K1795" t="s">
        <v>9049</v>
      </c>
      <c r="L1795" t="s">
        <v>9050</v>
      </c>
      <c r="M1795" t="s">
        <v>9051</v>
      </c>
    </row>
    <row r="1796" spans="1:18" ht="15.75" x14ac:dyDescent="0.25">
      <c r="A1796" t="str">
        <f t="shared" si="28"/>
        <v>BD_VISUAL_MERCHJ101794</v>
      </c>
      <c r="B1796" t="s">
        <v>3588</v>
      </c>
      <c r="C1796" s="2" t="s">
        <v>9052</v>
      </c>
      <c r="H1796" t="s">
        <v>9053</v>
      </c>
      <c r="I1796" t="s">
        <v>9054</v>
      </c>
      <c r="J1796" t="s">
        <v>9055</v>
      </c>
      <c r="K1796" t="s">
        <v>9056</v>
      </c>
      <c r="L1796" t="s">
        <v>9057</v>
      </c>
      <c r="M1796" t="s">
        <v>9058</v>
      </c>
    </row>
    <row r="1797" spans="1:18" ht="15.75" x14ac:dyDescent="0.25">
      <c r="A1797" t="str">
        <f t="shared" si="28"/>
        <v>BD_VISUAL_MERCHJ101795</v>
      </c>
      <c r="B1797" t="s">
        <v>3588</v>
      </c>
      <c r="C1797" s="2" t="s">
        <v>9059</v>
      </c>
      <c r="H1797" t="s">
        <v>9060</v>
      </c>
      <c r="I1797" t="s">
        <v>9061</v>
      </c>
      <c r="J1797" t="s">
        <v>9062</v>
      </c>
      <c r="K1797" t="s">
        <v>9063</v>
      </c>
    </row>
    <row r="1798" spans="1:18" ht="15.75" x14ac:dyDescent="0.25">
      <c r="A1798" t="str">
        <f t="shared" si="28"/>
        <v>BD_VISUAL_MERCHJ101796</v>
      </c>
      <c r="B1798" t="s">
        <v>3588</v>
      </c>
      <c r="C1798" s="2" t="s">
        <v>9064</v>
      </c>
      <c r="H1798" t="s">
        <v>9065</v>
      </c>
      <c r="I1798" t="s">
        <v>9066</v>
      </c>
      <c r="J1798" t="s">
        <v>9067</v>
      </c>
      <c r="K1798" t="s">
        <v>9068</v>
      </c>
    </row>
    <row r="1799" spans="1:18" ht="15.75" x14ac:dyDescent="0.25">
      <c r="A1799" t="str">
        <f t="shared" si="28"/>
        <v>BD_VISUAL_MERCHJ101797</v>
      </c>
      <c r="B1799" t="s">
        <v>3588</v>
      </c>
      <c r="C1799" s="2" t="s">
        <v>9069</v>
      </c>
      <c r="Q1799" t="s">
        <v>9070</v>
      </c>
      <c r="R1799" t="s">
        <v>9071</v>
      </c>
    </row>
    <row r="1800" spans="1:18" ht="15.75" x14ac:dyDescent="0.25">
      <c r="A1800" t="str">
        <f t="shared" si="28"/>
        <v>BD_VISUAL_MERCHJ101798</v>
      </c>
      <c r="B1800" t="s">
        <v>3588</v>
      </c>
      <c r="C1800" s="2" t="s">
        <v>9072</v>
      </c>
      <c r="Q1800" t="s">
        <v>9073</v>
      </c>
    </row>
    <row r="1801" spans="1:18" ht="15.75" x14ac:dyDescent="0.25">
      <c r="A1801" t="str">
        <f t="shared" si="28"/>
        <v>BD_VISUAL_MERCHJ101799</v>
      </c>
      <c r="B1801" t="s">
        <v>3588</v>
      </c>
      <c r="C1801" s="2" t="s">
        <v>9074</v>
      </c>
      <c r="Q1801" t="s">
        <v>9075</v>
      </c>
      <c r="R1801" t="s">
        <v>9076</v>
      </c>
    </row>
    <row r="1802" spans="1:18" ht="15.75" x14ac:dyDescent="0.25">
      <c r="A1802" t="str">
        <f t="shared" si="28"/>
        <v>BD_VISUAL_MERCHJ101800</v>
      </c>
      <c r="B1802" t="s">
        <v>3588</v>
      </c>
      <c r="C1802" s="2" t="s">
        <v>9077</v>
      </c>
      <c r="Q1802" t="s">
        <v>9078</v>
      </c>
      <c r="R1802" t="s">
        <v>9079</v>
      </c>
    </row>
    <row r="1803" spans="1:18" ht="15.75" x14ac:dyDescent="0.25">
      <c r="A1803" t="str">
        <f t="shared" si="28"/>
        <v>BD_VISUAL_MERCHJ101801</v>
      </c>
      <c r="B1803" t="s">
        <v>3588</v>
      </c>
      <c r="C1803" s="2" t="s">
        <v>9080</v>
      </c>
      <c r="H1803" t="s">
        <v>9081</v>
      </c>
      <c r="I1803" t="s">
        <v>9082</v>
      </c>
      <c r="J1803" t="s">
        <v>9083</v>
      </c>
      <c r="K1803" t="s">
        <v>9084</v>
      </c>
      <c r="L1803" t="s">
        <v>9085</v>
      </c>
      <c r="M1803" t="s">
        <v>9086</v>
      </c>
    </row>
    <row r="1804" spans="1:18" ht="15.75" x14ac:dyDescent="0.25">
      <c r="A1804" t="str">
        <f t="shared" ref="A1804:A1867" si="29">B1804&amp;C1804</f>
        <v>BD_VISUAL_MERCHJ101802</v>
      </c>
      <c r="B1804" t="s">
        <v>3588</v>
      </c>
      <c r="C1804" s="2" t="s">
        <v>9087</v>
      </c>
      <c r="H1804" t="s">
        <v>9088</v>
      </c>
      <c r="I1804" t="s">
        <v>9089</v>
      </c>
      <c r="J1804" t="s">
        <v>9090</v>
      </c>
      <c r="K1804" t="s">
        <v>9091</v>
      </c>
    </row>
    <row r="1805" spans="1:18" ht="15.75" x14ac:dyDescent="0.25">
      <c r="A1805" t="str">
        <f t="shared" si="29"/>
        <v>BD_VISUAL_MERCHJ101803</v>
      </c>
      <c r="B1805" t="s">
        <v>3588</v>
      </c>
      <c r="C1805" s="2" t="s">
        <v>9092</v>
      </c>
      <c r="H1805" t="s">
        <v>9093</v>
      </c>
      <c r="I1805" t="s">
        <v>9094</v>
      </c>
      <c r="J1805" t="s">
        <v>9095</v>
      </c>
      <c r="K1805" t="s">
        <v>9096</v>
      </c>
    </row>
    <row r="1806" spans="1:18" ht="15.75" x14ac:dyDescent="0.25">
      <c r="A1806" t="str">
        <f t="shared" si="29"/>
        <v>BD_VISUAL_MERCHJ101804</v>
      </c>
      <c r="B1806" t="s">
        <v>3588</v>
      </c>
      <c r="C1806" s="2" t="s">
        <v>9097</v>
      </c>
      <c r="H1806" t="s">
        <v>9098</v>
      </c>
      <c r="I1806" t="s">
        <v>9099</v>
      </c>
      <c r="J1806" t="s">
        <v>9100</v>
      </c>
      <c r="K1806" t="s">
        <v>9101</v>
      </c>
      <c r="L1806" t="s">
        <v>9102</v>
      </c>
      <c r="M1806" t="s">
        <v>9103</v>
      </c>
    </row>
    <row r="1807" spans="1:18" ht="15.75" x14ac:dyDescent="0.25">
      <c r="A1807" t="str">
        <f t="shared" si="29"/>
        <v>BD_VISUAL_MERCHJ101805</v>
      </c>
      <c r="B1807" t="s">
        <v>3588</v>
      </c>
      <c r="C1807" s="2" t="s">
        <v>9104</v>
      </c>
      <c r="H1807" t="s">
        <v>9105</v>
      </c>
      <c r="I1807" t="s">
        <v>9106</v>
      </c>
      <c r="J1807" t="s">
        <v>9107</v>
      </c>
      <c r="K1807" t="s">
        <v>9108</v>
      </c>
    </row>
    <row r="1808" spans="1:18" ht="15.75" x14ac:dyDescent="0.25">
      <c r="A1808" t="str">
        <f t="shared" si="29"/>
        <v>BD_VISUAL_MERCHJ101806</v>
      </c>
      <c r="B1808" t="s">
        <v>3588</v>
      </c>
      <c r="C1808" s="2" t="s">
        <v>9109</v>
      </c>
      <c r="H1808" t="s">
        <v>9110</v>
      </c>
      <c r="I1808" t="s">
        <v>9111</v>
      </c>
      <c r="J1808" t="s">
        <v>9112</v>
      </c>
      <c r="K1808" t="s">
        <v>9113</v>
      </c>
    </row>
    <row r="1809" spans="1:13" ht="15.75" x14ac:dyDescent="0.25">
      <c r="A1809" t="str">
        <f t="shared" si="29"/>
        <v>BD_VISUAL_MERCHJ101807</v>
      </c>
      <c r="B1809" t="s">
        <v>3588</v>
      </c>
      <c r="C1809" s="2" t="s">
        <v>9114</v>
      </c>
      <c r="H1809" t="s">
        <v>9115</v>
      </c>
      <c r="I1809" t="s">
        <v>9116</v>
      </c>
      <c r="J1809" t="s">
        <v>9117</v>
      </c>
      <c r="K1809" t="s">
        <v>9118</v>
      </c>
    </row>
    <row r="1810" spans="1:13" ht="15.75" x14ac:dyDescent="0.25">
      <c r="A1810" t="str">
        <f t="shared" si="29"/>
        <v>BD_VISUAL_MERCHJ101808</v>
      </c>
      <c r="B1810" t="s">
        <v>3588</v>
      </c>
      <c r="C1810" s="2" t="s">
        <v>9119</v>
      </c>
      <c r="H1810" t="s">
        <v>9120</v>
      </c>
      <c r="I1810" t="s">
        <v>9121</v>
      </c>
    </row>
    <row r="1811" spans="1:13" ht="15.75" x14ac:dyDescent="0.25">
      <c r="A1811" t="str">
        <f t="shared" si="29"/>
        <v>BD_VISUAL_MERCHJ101809</v>
      </c>
      <c r="B1811" t="s">
        <v>3588</v>
      </c>
      <c r="C1811" s="2" t="s">
        <v>9122</v>
      </c>
      <c r="H1811" t="s">
        <v>9123</v>
      </c>
      <c r="I1811" t="s">
        <v>9124</v>
      </c>
      <c r="J1811" t="s">
        <v>9125</v>
      </c>
      <c r="K1811" t="s">
        <v>9126</v>
      </c>
      <c r="L1811" t="s">
        <v>9127</v>
      </c>
      <c r="M1811" t="s">
        <v>9128</v>
      </c>
    </row>
    <row r="1812" spans="1:13" ht="15.75" x14ac:dyDescent="0.25">
      <c r="A1812" t="str">
        <f t="shared" si="29"/>
        <v>BD_VISUAL_MERCHJ101810</v>
      </c>
      <c r="B1812" t="s">
        <v>3588</v>
      </c>
      <c r="C1812" s="2" t="s">
        <v>9129</v>
      </c>
      <c r="H1812" t="s">
        <v>9130</v>
      </c>
      <c r="I1812" t="s">
        <v>9131</v>
      </c>
    </row>
    <row r="1813" spans="1:13" ht="15.75" x14ac:dyDescent="0.25">
      <c r="A1813" t="str">
        <f t="shared" si="29"/>
        <v>BD_VISUAL_MERCHJ101811</v>
      </c>
      <c r="B1813" t="s">
        <v>3588</v>
      </c>
      <c r="C1813" s="2" t="s">
        <v>9132</v>
      </c>
      <c r="H1813" t="s">
        <v>9133</v>
      </c>
      <c r="I1813" t="s">
        <v>9134</v>
      </c>
      <c r="J1813" t="s">
        <v>9135</v>
      </c>
      <c r="K1813" t="s">
        <v>9136</v>
      </c>
      <c r="L1813" t="s">
        <v>9137</v>
      </c>
      <c r="M1813" t="s">
        <v>9138</v>
      </c>
    </row>
    <row r="1814" spans="1:13" ht="15.75" x14ac:dyDescent="0.25">
      <c r="A1814" t="str">
        <f t="shared" si="29"/>
        <v>BD_VISUAL_MERCHJ101812</v>
      </c>
      <c r="B1814" t="s">
        <v>3588</v>
      </c>
      <c r="C1814" s="2" t="s">
        <v>9139</v>
      </c>
      <c r="D1814" t="s">
        <v>9140</v>
      </c>
      <c r="E1814" t="s">
        <v>9141</v>
      </c>
      <c r="F1814" t="s">
        <v>9142</v>
      </c>
      <c r="G1814" t="s">
        <v>9143</v>
      </c>
    </row>
    <row r="1815" spans="1:13" ht="15.75" x14ac:dyDescent="0.25">
      <c r="A1815" t="str">
        <f t="shared" si="29"/>
        <v>BD_VISUAL_MERCHJ101813</v>
      </c>
      <c r="B1815" t="s">
        <v>3588</v>
      </c>
      <c r="C1815" s="2" t="s">
        <v>9144</v>
      </c>
      <c r="D1815" t="s">
        <v>9145</v>
      </c>
      <c r="E1815" t="s">
        <v>9146</v>
      </c>
    </row>
    <row r="1816" spans="1:13" ht="15.75" x14ac:dyDescent="0.25">
      <c r="A1816" t="str">
        <f t="shared" si="29"/>
        <v>BD_VISUAL_MERCHJ101814</v>
      </c>
      <c r="B1816" t="s">
        <v>3588</v>
      </c>
      <c r="C1816" s="2" t="s">
        <v>9147</v>
      </c>
      <c r="D1816" t="s">
        <v>9148</v>
      </c>
      <c r="E1816" t="s">
        <v>9149</v>
      </c>
    </row>
    <row r="1817" spans="1:13" ht="15.75" x14ac:dyDescent="0.25">
      <c r="A1817" t="str">
        <f t="shared" si="29"/>
        <v>BD_VISUAL_MERCHJ101815</v>
      </c>
      <c r="B1817" t="s">
        <v>3588</v>
      </c>
      <c r="C1817" s="2" t="s">
        <v>9150</v>
      </c>
      <c r="D1817" t="s">
        <v>9151</v>
      </c>
      <c r="E1817" t="s">
        <v>9152</v>
      </c>
    </row>
    <row r="1818" spans="1:13" ht="15.75" x14ac:dyDescent="0.25">
      <c r="A1818" t="str">
        <f t="shared" si="29"/>
        <v>BD_VISUAL_MERCHJ101816</v>
      </c>
      <c r="B1818" t="s">
        <v>3588</v>
      </c>
      <c r="C1818" s="2" t="s">
        <v>9153</v>
      </c>
      <c r="H1818" t="s">
        <v>9154</v>
      </c>
      <c r="I1818" t="s">
        <v>9155</v>
      </c>
      <c r="J1818" t="s">
        <v>9156</v>
      </c>
      <c r="K1818" t="s">
        <v>9157</v>
      </c>
      <c r="L1818" t="s">
        <v>9158</v>
      </c>
      <c r="M1818" t="s">
        <v>9159</v>
      </c>
    </row>
    <row r="1819" spans="1:13" ht="15.75" x14ac:dyDescent="0.25">
      <c r="A1819" t="str">
        <f t="shared" si="29"/>
        <v>BD_VISUAL_MERCHJ101817</v>
      </c>
      <c r="B1819" t="s">
        <v>3588</v>
      </c>
      <c r="C1819" s="2" t="s">
        <v>9160</v>
      </c>
      <c r="H1819" t="s">
        <v>9161</v>
      </c>
      <c r="I1819" t="s">
        <v>9162</v>
      </c>
      <c r="J1819" t="s">
        <v>9163</v>
      </c>
      <c r="K1819" t="s">
        <v>9164</v>
      </c>
      <c r="L1819" t="s">
        <v>9165</v>
      </c>
      <c r="M1819" t="s">
        <v>9166</v>
      </c>
    </row>
    <row r="1820" spans="1:13" ht="15.75" x14ac:dyDescent="0.25">
      <c r="A1820" t="str">
        <f t="shared" si="29"/>
        <v>BD_VISUAL_MERCHJ101818</v>
      </c>
      <c r="B1820" t="s">
        <v>3588</v>
      </c>
      <c r="C1820" s="2" t="s">
        <v>9167</v>
      </c>
      <c r="H1820" t="s">
        <v>9168</v>
      </c>
      <c r="I1820" t="s">
        <v>9169</v>
      </c>
      <c r="J1820" t="s">
        <v>9170</v>
      </c>
      <c r="K1820" t="s">
        <v>9171</v>
      </c>
      <c r="L1820" t="s">
        <v>9172</v>
      </c>
      <c r="M1820" t="s">
        <v>9173</v>
      </c>
    </row>
    <row r="1821" spans="1:13" ht="15.75" x14ac:dyDescent="0.25">
      <c r="A1821" t="str">
        <f t="shared" si="29"/>
        <v>BD_VISUAL_MERCHJ101819</v>
      </c>
      <c r="B1821" t="s">
        <v>3588</v>
      </c>
      <c r="C1821" s="2" t="s">
        <v>9174</v>
      </c>
      <c r="H1821" t="s">
        <v>9175</v>
      </c>
      <c r="I1821" t="s">
        <v>9176</v>
      </c>
      <c r="J1821" t="s">
        <v>9177</v>
      </c>
      <c r="K1821" t="s">
        <v>9178</v>
      </c>
      <c r="L1821" t="s">
        <v>9179</v>
      </c>
      <c r="M1821" t="s">
        <v>9180</v>
      </c>
    </row>
    <row r="1822" spans="1:13" ht="15.75" x14ac:dyDescent="0.25">
      <c r="A1822" t="str">
        <f t="shared" si="29"/>
        <v>BD_VISUAL_MERCHJ101820</v>
      </c>
      <c r="B1822" t="s">
        <v>3588</v>
      </c>
      <c r="C1822" s="2" t="s">
        <v>9181</v>
      </c>
      <c r="H1822" t="s">
        <v>9182</v>
      </c>
      <c r="I1822" t="s">
        <v>9183</v>
      </c>
      <c r="J1822" t="s">
        <v>9184</v>
      </c>
      <c r="K1822" t="s">
        <v>9185</v>
      </c>
      <c r="L1822" t="s">
        <v>9186</v>
      </c>
      <c r="M1822" t="s">
        <v>9187</v>
      </c>
    </row>
    <row r="1823" spans="1:13" ht="15.75" x14ac:dyDescent="0.25">
      <c r="A1823" t="str">
        <f t="shared" si="29"/>
        <v>BD_VISUAL_MERCHJ101821</v>
      </c>
      <c r="B1823" t="s">
        <v>3588</v>
      </c>
      <c r="C1823" s="2" t="s">
        <v>9188</v>
      </c>
      <c r="H1823" t="s">
        <v>9189</v>
      </c>
      <c r="I1823" t="s">
        <v>9190</v>
      </c>
      <c r="J1823" t="s">
        <v>9191</v>
      </c>
      <c r="K1823" t="s">
        <v>9192</v>
      </c>
    </row>
    <row r="1824" spans="1:13" ht="15.75" x14ac:dyDescent="0.25">
      <c r="A1824" t="str">
        <f t="shared" si="29"/>
        <v>BD_VISUAL_MERCHJ101822</v>
      </c>
      <c r="B1824" t="s">
        <v>3588</v>
      </c>
      <c r="C1824" s="2" t="s">
        <v>9193</v>
      </c>
      <c r="H1824" t="s">
        <v>9194</v>
      </c>
      <c r="I1824" t="s">
        <v>9195</v>
      </c>
      <c r="J1824" t="s">
        <v>9196</v>
      </c>
      <c r="K1824" t="s">
        <v>9197</v>
      </c>
      <c r="L1824" t="s">
        <v>9198</v>
      </c>
      <c r="M1824" t="s">
        <v>9199</v>
      </c>
    </row>
    <row r="1825" spans="1:18" ht="15.75" x14ac:dyDescent="0.25">
      <c r="A1825" t="str">
        <f t="shared" si="29"/>
        <v>BD_VISUAL_MERCHJ101823</v>
      </c>
      <c r="B1825" t="s">
        <v>3588</v>
      </c>
      <c r="C1825" s="2" t="s">
        <v>9200</v>
      </c>
      <c r="H1825" t="s">
        <v>9201</v>
      </c>
      <c r="I1825" t="s">
        <v>9202</v>
      </c>
      <c r="J1825" t="s">
        <v>9203</v>
      </c>
      <c r="K1825" t="s">
        <v>9204</v>
      </c>
    </row>
    <row r="1826" spans="1:18" ht="15.75" x14ac:dyDescent="0.25">
      <c r="A1826" t="str">
        <f t="shared" si="29"/>
        <v>BD_VISUAL_MERCHJ101824</v>
      </c>
      <c r="B1826" t="s">
        <v>3588</v>
      </c>
      <c r="C1826" s="2" t="s">
        <v>9205</v>
      </c>
      <c r="H1826" t="s">
        <v>9206</v>
      </c>
      <c r="I1826" t="s">
        <v>9207</v>
      </c>
      <c r="J1826" t="s">
        <v>9208</v>
      </c>
      <c r="K1826" t="s">
        <v>9209</v>
      </c>
      <c r="L1826" t="s">
        <v>9210</v>
      </c>
      <c r="M1826" t="s">
        <v>9211</v>
      </c>
    </row>
    <row r="1827" spans="1:18" ht="15.75" x14ac:dyDescent="0.25">
      <c r="A1827" t="str">
        <f t="shared" si="29"/>
        <v>BD_VISUAL_MERCHJ101825</v>
      </c>
      <c r="B1827" t="s">
        <v>3588</v>
      </c>
      <c r="C1827" s="2" t="s">
        <v>9212</v>
      </c>
      <c r="H1827" t="s">
        <v>9213</v>
      </c>
      <c r="I1827" t="s">
        <v>9214</v>
      </c>
      <c r="J1827" t="s">
        <v>9215</v>
      </c>
      <c r="K1827" t="s">
        <v>9216</v>
      </c>
      <c r="L1827" t="s">
        <v>9217</v>
      </c>
      <c r="M1827" t="s">
        <v>9218</v>
      </c>
    </row>
    <row r="1828" spans="1:18" ht="15.75" x14ac:dyDescent="0.25">
      <c r="A1828" t="str">
        <f t="shared" si="29"/>
        <v>BD_VISUAL_MERCHJ101826</v>
      </c>
      <c r="B1828" t="s">
        <v>3588</v>
      </c>
      <c r="C1828" s="2" t="s">
        <v>9219</v>
      </c>
      <c r="H1828" t="s">
        <v>9220</v>
      </c>
      <c r="I1828" t="s">
        <v>9221</v>
      </c>
      <c r="J1828" t="s">
        <v>9222</v>
      </c>
      <c r="K1828" t="s">
        <v>9223</v>
      </c>
    </row>
    <row r="1829" spans="1:18" ht="15.75" x14ac:dyDescent="0.25">
      <c r="A1829" t="str">
        <f t="shared" si="29"/>
        <v>BD_VISUAL_MERCHJ101827</v>
      </c>
      <c r="B1829" t="s">
        <v>3588</v>
      </c>
      <c r="C1829" s="2" t="s">
        <v>9224</v>
      </c>
      <c r="H1829" t="s">
        <v>9225</v>
      </c>
      <c r="I1829" t="s">
        <v>9226</v>
      </c>
      <c r="J1829" t="s">
        <v>9227</v>
      </c>
      <c r="K1829" t="s">
        <v>9228</v>
      </c>
      <c r="L1829" t="s">
        <v>9229</v>
      </c>
      <c r="M1829" t="s">
        <v>9230</v>
      </c>
    </row>
    <row r="1830" spans="1:18" ht="15.75" x14ac:dyDescent="0.25">
      <c r="A1830" t="str">
        <f t="shared" si="29"/>
        <v>BD_VISUAL_MERCHJ101828</v>
      </c>
      <c r="B1830" t="s">
        <v>3588</v>
      </c>
      <c r="C1830" s="2" t="s">
        <v>9231</v>
      </c>
      <c r="H1830" t="s">
        <v>9232</v>
      </c>
      <c r="I1830" t="s">
        <v>9233</v>
      </c>
      <c r="J1830" t="s">
        <v>9234</v>
      </c>
      <c r="K1830" t="s">
        <v>9235</v>
      </c>
      <c r="L1830" t="s">
        <v>9236</v>
      </c>
      <c r="M1830" t="s">
        <v>9237</v>
      </c>
    </row>
    <row r="1831" spans="1:18" ht="15.75" x14ac:dyDescent="0.25">
      <c r="A1831" t="str">
        <f t="shared" si="29"/>
        <v>BD_VISUAL_MERCHJ101829</v>
      </c>
      <c r="B1831" t="s">
        <v>3588</v>
      </c>
      <c r="C1831" s="2" t="s">
        <v>9238</v>
      </c>
      <c r="Q1831" t="s">
        <v>9239</v>
      </c>
      <c r="R1831" t="s">
        <v>9240</v>
      </c>
    </row>
    <row r="1832" spans="1:18" ht="15.75" x14ac:dyDescent="0.25">
      <c r="A1832" t="str">
        <f t="shared" si="29"/>
        <v>BD_VISUAL_MERCHJ101830</v>
      </c>
      <c r="B1832" t="s">
        <v>3588</v>
      </c>
      <c r="C1832" s="2" t="s">
        <v>9241</v>
      </c>
      <c r="Q1832" t="s">
        <v>9242</v>
      </c>
      <c r="R1832" t="s">
        <v>9243</v>
      </c>
    </row>
    <row r="1833" spans="1:18" ht="15.75" x14ac:dyDescent="0.25">
      <c r="A1833" t="str">
        <f t="shared" si="29"/>
        <v>BD_VISUAL_MERCHJ101831</v>
      </c>
      <c r="B1833" t="s">
        <v>3588</v>
      </c>
      <c r="C1833" s="2" t="s">
        <v>9244</v>
      </c>
      <c r="Q1833" t="s">
        <v>9245</v>
      </c>
      <c r="R1833" t="s">
        <v>9246</v>
      </c>
    </row>
    <row r="1834" spans="1:18" ht="15.75" x14ac:dyDescent="0.25">
      <c r="A1834" t="str">
        <f t="shared" si="29"/>
        <v>BD_VISUAL_MERCHJ101832</v>
      </c>
      <c r="B1834" t="s">
        <v>3588</v>
      </c>
      <c r="C1834" s="2" t="s">
        <v>9247</v>
      </c>
      <c r="Q1834" t="s">
        <v>9248</v>
      </c>
      <c r="R1834" t="s">
        <v>9249</v>
      </c>
    </row>
    <row r="1835" spans="1:18" ht="15.75" x14ac:dyDescent="0.25">
      <c r="A1835" t="str">
        <f t="shared" si="29"/>
        <v>BD_VISUAL_MERCHJ101833</v>
      </c>
      <c r="B1835" t="s">
        <v>3588</v>
      </c>
      <c r="C1835" s="2" t="s">
        <v>9250</v>
      </c>
      <c r="Q1835" t="s">
        <v>9251</v>
      </c>
      <c r="R1835" t="s">
        <v>9252</v>
      </c>
    </row>
    <row r="1836" spans="1:18" ht="15.75" x14ac:dyDescent="0.25">
      <c r="A1836" t="str">
        <f t="shared" si="29"/>
        <v>BD_VISUAL_MERCHJ101834</v>
      </c>
      <c r="B1836" t="s">
        <v>3588</v>
      </c>
      <c r="C1836" s="2" t="s">
        <v>9253</v>
      </c>
      <c r="H1836" t="s">
        <v>9254</v>
      </c>
      <c r="I1836" t="s">
        <v>9255</v>
      </c>
      <c r="J1836" t="s">
        <v>9256</v>
      </c>
      <c r="K1836" t="s">
        <v>9257</v>
      </c>
      <c r="L1836" t="s">
        <v>9258</v>
      </c>
      <c r="M1836" t="s">
        <v>9259</v>
      </c>
    </row>
    <row r="1837" spans="1:18" ht="15.75" x14ac:dyDescent="0.25">
      <c r="A1837" t="str">
        <f t="shared" si="29"/>
        <v>BD_VISUAL_MERCHJ101835</v>
      </c>
      <c r="B1837" t="s">
        <v>3588</v>
      </c>
      <c r="C1837" s="2" t="s">
        <v>9260</v>
      </c>
      <c r="H1837" t="s">
        <v>9261</v>
      </c>
      <c r="I1837" t="s">
        <v>9262</v>
      </c>
      <c r="J1837" t="s">
        <v>9263</v>
      </c>
      <c r="K1837" t="s">
        <v>9264</v>
      </c>
      <c r="L1837" t="s">
        <v>9265</v>
      </c>
      <c r="M1837" t="s">
        <v>9266</v>
      </c>
    </row>
    <row r="1838" spans="1:18" ht="15.75" x14ac:dyDescent="0.25">
      <c r="A1838" t="str">
        <f t="shared" si="29"/>
        <v>BD_VISUAL_MERCHJ101836</v>
      </c>
      <c r="B1838" t="s">
        <v>3588</v>
      </c>
      <c r="C1838" s="2" t="s">
        <v>9267</v>
      </c>
      <c r="H1838" t="s">
        <v>9268</v>
      </c>
      <c r="I1838" t="s">
        <v>9269</v>
      </c>
      <c r="J1838" t="s">
        <v>9270</v>
      </c>
      <c r="K1838" t="s">
        <v>9271</v>
      </c>
      <c r="L1838" t="s">
        <v>9272</v>
      </c>
      <c r="M1838" t="s">
        <v>9273</v>
      </c>
    </row>
    <row r="1839" spans="1:18" ht="15.75" x14ac:dyDescent="0.25">
      <c r="A1839" t="str">
        <f t="shared" si="29"/>
        <v>BD_VISUAL_MERCHJ101837</v>
      </c>
      <c r="B1839" t="s">
        <v>3588</v>
      </c>
      <c r="C1839" s="2" t="s">
        <v>9274</v>
      </c>
      <c r="H1839" t="s">
        <v>9275</v>
      </c>
      <c r="I1839" t="s">
        <v>9276</v>
      </c>
      <c r="J1839" t="s">
        <v>9277</v>
      </c>
      <c r="K1839" t="s">
        <v>9278</v>
      </c>
    </row>
    <row r="1840" spans="1:18" ht="15.75" x14ac:dyDescent="0.25">
      <c r="A1840" t="str">
        <f t="shared" si="29"/>
        <v>BD_VISUAL_MERCHJ101838</v>
      </c>
      <c r="B1840" t="s">
        <v>3588</v>
      </c>
      <c r="C1840" s="2" t="s">
        <v>9279</v>
      </c>
      <c r="H1840" t="s">
        <v>9280</v>
      </c>
      <c r="I1840" t="s">
        <v>9281</v>
      </c>
      <c r="J1840" t="s">
        <v>9282</v>
      </c>
      <c r="K1840" t="s">
        <v>9283</v>
      </c>
      <c r="L1840" t="s">
        <v>9284</v>
      </c>
      <c r="M1840" t="s">
        <v>9285</v>
      </c>
    </row>
    <row r="1841" spans="1:13" ht="15.75" x14ac:dyDescent="0.25">
      <c r="A1841" t="str">
        <f t="shared" si="29"/>
        <v>BD_VISUAL_MERCHJ101839</v>
      </c>
      <c r="B1841" t="s">
        <v>3588</v>
      </c>
      <c r="C1841" s="2" t="s">
        <v>9286</v>
      </c>
      <c r="H1841" t="s">
        <v>9287</v>
      </c>
      <c r="I1841" t="s">
        <v>9288</v>
      </c>
      <c r="J1841" t="s">
        <v>9289</v>
      </c>
      <c r="K1841" t="s">
        <v>9290</v>
      </c>
      <c r="L1841" t="s">
        <v>9291</v>
      </c>
      <c r="M1841" t="s">
        <v>9292</v>
      </c>
    </row>
    <row r="1842" spans="1:13" ht="15.75" x14ac:dyDescent="0.25">
      <c r="A1842" t="str">
        <f t="shared" si="29"/>
        <v>BD_VISUAL_MERCHJ101840</v>
      </c>
      <c r="B1842" t="s">
        <v>3588</v>
      </c>
      <c r="C1842" s="2" t="s">
        <v>9293</v>
      </c>
      <c r="D1842" t="s">
        <v>9294</v>
      </c>
      <c r="E1842" t="s">
        <v>9295</v>
      </c>
    </row>
    <row r="1843" spans="1:13" ht="15.75" x14ac:dyDescent="0.25">
      <c r="A1843" t="str">
        <f t="shared" si="29"/>
        <v>BD_VISUAL_MERCHJ101841</v>
      </c>
      <c r="B1843" t="s">
        <v>3588</v>
      </c>
      <c r="C1843" s="2" t="s">
        <v>9296</v>
      </c>
      <c r="D1843" t="s">
        <v>9297</v>
      </c>
      <c r="E1843" t="s">
        <v>9298</v>
      </c>
      <c r="F1843" t="s">
        <v>9299</v>
      </c>
      <c r="G1843" t="s">
        <v>9300</v>
      </c>
    </row>
    <row r="1844" spans="1:13" ht="15.75" x14ac:dyDescent="0.25">
      <c r="A1844" t="str">
        <f t="shared" si="29"/>
        <v>BD_VISUAL_MERCHJ101842</v>
      </c>
      <c r="B1844" t="s">
        <v>3588</v>
      </c>
      <c r="C1844" s="2" t="s">
        <v>9301</v>
      </c>
      <c r="H1844" t="s">
        <v>9302</v>
      </c>
      <c r="I1844" t="s">
        <v>9303</v>
      </c>
      <c r="J1844" t="s">
        <v>9304</v>
      </c>
      <c r="K1844" t="s">
        <v>9305</v>
      </c>
      <c r="L1844" t="s">
        <v>9306</v>
      </c>
      <c r="M1844" t="s">
        <v>9307</v>
      </c>
    </row>
    <row r="1845" spans="1:13" ht="15.75" x14ac:dyDescent="0.25">
      <c r="A1845" t="str">
        <f t="shared" si="29"/>
        <v>BD_VISUAL_MERCHJ101843</v>
      </c>
      <c r="B1845" t="s">
        <v>3588</v>
      </c>
      <c r="C1845" s="2" t="s">
        <v>9308</v>
      </c>
      <c r="H1845" t="s">
        <v>9309</v>
      </c>
      <c r="I1845" t="s">
        <v>9310</v>
      </c>
      <c r="J1845" t="s">
        <v>9311</v>
      </c>
      <c r="K1845" t="s">
        <v>9312</v>
      </c>
      <c r="L1845" t="s">
        <v>9313</v>
      </c>
      <c r="M1845" t="s">
        <v>9314</v>
      </c>
    </row>
    <row r="1846" spans="1:13" ht="15.75" x14ac:dyDescent="0.25">
      <c r="A1846" t="str">
        <f t="shared" si="29"/>
        <v>BD_VISUAL_MERCHJ101844</v>
      </c>
      <c r="B1846" t="s">
        <v>3588</v>
      </c>
      <c r="C1846" s="2" t="s">
        <v>9315</v>
      </c>
      <c r="H1846" t="s">
        <v>9316</v>
      </c>
      <c r="I1846" t="s">
        <v>9317</v>
      </c>
      <c r="J1846" t="s">
        <v>9318</v>
      </c>
      <c r="K1846" t="s">
        <v>9319</v>
      </c>
      <c r="L1846" t="s">
        <v>9320</v>
      </c>
      <c r="M1846" t="s">
        <v>9321</v>
      </c>
    </row>
    <row r="1847" spans="1:13" ht="15.75" x14ac:dyDescent="0.25">
      <c r="A1847" t="str">
        <f t="shared" si="29"/>
        <v>BD_VISUAL_MERCHJ101845</v>
      </c>
      <c r="B1847" t="s">
        <v>3588</v>
      </c>
      <c r="C1847" s="2" t="s">
        <v>9322</v>
      </c>
      <c r="H1847" t="s">
        <v>9323</v>
      </c>
      <c r="I1847" t="s">
        <v>9324</v>
      </c>
    </row>
    <row r="1848" spans="1:13" ht="15.75" x14ac:dyDescent="0.25">
      <c r="A1848" t="str">
        <f t="shared" si="29"/>
        <v>BD_VISUAL_MERCHJ101846</v>
      </c>
      <c r="B1848" t="s">
        <v>3588</v>
      </c>
      <c r="C1848" s="2" t="s">
        <v>9325</v>
      </c>
      <c r="H1848" t="s">
        <v>9326</v>
      </c>
      <c r="I1848" t="s">
        <v>9327</v>
      </c>
      <c r="J1848" t="s">
        <v>9328</v>
      </c>
      <c r="K1848" t="s">
        <v>9329</v>
      </c>
      <c r="L1848" t="s">
        <v>9330</v>
      </c>
      <c r="M1848" t="s">
        <v>9331</v>
      </c>
    </row>
    <row r="1849" spans="1:13" ht="15.75" x14ac:dyDescent="0.25">
      <c r="A1849" t="str">
        <f t="shared" si="29"/>
        <v>BD_VISUAL_MERCHJ101847</v>
      </c>
      <c r="B1849" t="s">
        <v>3588</v>
      </c>
      <c r="C1849" s="2" t="s">
        <v>9332</v>
      </c>
      <c r="H1849" t="s">
        <v>9333</v>
      </c>
      <c r="I1849" t="s">
        <v>9334</v>
      </c>
    </row>
    <row r="1850" spans="1:13" ht="15.75" x14ac:dyDescent="0.25">
      <c r="A1850" t="str">
        <f t="shared" si="29"/>
        <v>BD_VISUAL_MERCHJ101848</v>
      </c>
      <c r="B1850" t="s">
        <v>3588</v>
      </c>
      <c r="C1850" s="2" t="s">
        <v>9335</v>
      </c>
      <c r="H1850" t="s">
        <v>9336</v>
      </c>
      <c r="I1850" t="s">
        <v>9337</v>
      </c>
      <c r="J1850" t="s">
        <v>9338</v>
      </c>
      <c r="K1850" t="s">
        <v>9339</v>
      </c>
      <c r="L1850" t="s">
        <v>9340</v>
      </c>
      <c r="M1850" t="s">
        <v>9341</v>
      </c>
    </row>
    <row r="1851" spans="1:13" ht="15.75" x14ac:dyDescent="0.25">
      <c r="A1851" t="str">
        <f t="shared" si="29"/>
        <v>BD_VISUAL_MERCHJ101849</v>
      </c>
      <c r="B1851" t="s">
        <v>3588</v>
      </c>
      <c r="C1851" s="2" t="s">
        <v>9342</v>
      </c>
      <c r="H1851" t="s">
        <v>9343</v>
      </c>
      <c r="I1851" t="s">
        <v>9344</v>
      </c>
      <c r="J1851" t="s">
        <v>9345</v>
      </c>
      <c r="K1851" t="s">
        <v>9346</v>
      </c>
      <c r="L1851" t="s">
        <v>9347</v>
      </c>
      <c r="M1851" t="s">
        <v>9348</v>
      </c>
    </row>
    <row r="1852" spans="1:13" ht="15.75" x14ac:dyDescent="0.25">
      <c r="A1852" t="str">
        <f t="shared" si="29"/>
        <v>BD_VISUAL_MERCHJ101850</v>
      </c>
      <c r="B1852" t="s">
        <v>3588</v>
      </c>
      <c r="C1852" s="2" t="s">
        <v>9349</v>
      </c>
      <c r="H1852" t="s">
        <v>9350</v>
      </c>
      <c r="I1852" t="s">
        <v>9351</v>
      </c>
      <c r="J1852" t="s">
        <v>9352</v>
      </c>
      <c r="K1852" t="s">
        <v>9353</v>
      </c>
      <c r="L1852" t="s">
        <v>9354</v>
      </c>
      <c r="M1852" t="s">
        <v>9355</v>
      </c>
    </row>
    <row r="1853" spans="1:13" ht="15.75" x14ac:dyDescent="0.25">
      <c r="A1853" t="str">
        <f t="shared" si="29"/>
        <v>BD_VISUAL_MERCHJ101851</v>
      </c>
      <c r="B1853" t="s">
        <v>3588</v>
      </c>
      <c r="C1853" s="2" t="s">
        <v>9356</v>
      </c>
      <c r="H1853" t="s">
        <v>9357</v>
      </c>
      <c r="I1853" t="s">
        <v>9358</v>
      </c>
      <c r="J1853" t="s">
        <v>9359</v>
      </c>
      <c r="K1853" t="s">
        <v>9360</v>
      </c>
      <c r="L1853" t="s">
        <v>9361</v>
      </c>
      <c r="M1853" t="s">
        <v>9362</v>
      </c>
    </row>
    <row r="1854" spans="1:13" ht="15.75" x14ac:dyDescent="0.25">
      <c r="A1854" t="str">
        <f t="shared" si="29"/>
        <v>BD_VISUAL_MERCHJ101852</v>
      </c>
      <c r="B1854" t="s">
        <v>3588</v>
      </c>
      <c r="C1854" s="2" t="s">
        <v>9363</v>
      </c>
      <c r="H1854" t="s">
        <v>9364</v>
      </c>
      <c r="I1854" t="s">
        <v>9365</v>
      </c>
      <c r="J1854" t="s">
        <v>9366</v>
      </c>
      <c r="K1854" t="s">
        <v>9367</v>
      </c>
    </row>
    <row r="1855" spans="1:13" ht="15.75" x14ac:dyDescent="0.25">
      <c r="A1855" t="str">
        <f t="shared" si="29"/>
        <v>BD_VISUAL_MERCHJ101853</v>
      </c>
      <c r="B1855" t="s">
        <v>3588</v>
      </c>
      <c r="C1855" s="2" t="s">
        <v>9368</v>
      </c>
      <c r="H1855" t="s">
        <v>9369</v>
      </c>
      <c r="I1855" t="s">
        <v>9370</v>
      </c>
      <c r="J1855" t="s">
        <v>9371</v>
      </c>
      <c r="K1855" t="s">
        <v>9372</v>
      </c>
      <c r="L1855" t="s">
        <v>9373</v>
      </c>
      <c r="M1855" t="s">
        <v>9374</v>
      </c>
    </row>
    <row r="1856" spans="1:13" ht="15.75" x14ac:dyDescent="0.25">
      <c r="A1856" t="str">
        <f t="shared" si="29"/>
        <v>BD_VISUAL_MERCHJ101854</v>
      </c>
      <c r="B1856" t="s">
        <v>3588</v>
      </c>
      <c r="C1856" s="2" t="s">
        <v>9375</v>
      </c>
      <c r="H1856" t="s">
        <v>9376</v>
      </c>
      <c r="I1856" t="s">
        <v>9377</v>
      </c>
      <c r="J1856" t="s">
        <v>9378</v>
      </c>
      <c r="K1856" t="s">
        <v>9379</v>
      </c>
      <c r="L1856" t="s">
        <v>9380</v>
      </c>
      <c r="M1856" t="s">
        <v>9381</v>
      </c>
    </row>
    <row r="1857" spans="1:18" ht="15.75" x14ac:dyDescent="0.25">
      <c r="A1857" t="str">
        <f t="shared" si="29"/>
        <v>BD_VISUAL_MERCHJ101855</v>
      </c>
      <c r="B1857" t="s">
        <v>3588</v>
      </c>
      <c r="C1857" s="2" t="s">
        <v>9382</v>
      </c>
      <c r="H1857" t="s">
        <v>9383</v>
      </c>
      <c r="I1857" t="s">
        <v>9384</v>
      </c>
      <c r="J1857" t="s">
        <v>9385</v>
      </c>
      <c r="K1857" t="s">
        <v>9386</v>
      </c>
    </row>
    <row r="1858" spans="1:18" ht="15.75" x14ac:dyDescent="0.25">
      <c r="A1858" t="str">
        <f t="shared" si="29"/>
        <v>BD_VISUAL_MERCHJ101856</v>
      </c>
      <c r="B1858" t="s">
        <v>3588</v>
      </c>
      <c r="C1858" s="2" t="s">
        <v>9387</v>
      </c>
      <c r="Q1858" t="s">
        <v>9388</v>
      </c>
      <c r="R1858" t="s">
        <v>9389</v>
      </c>
    </row>
    <row r="1859" spans="1:18" ht="15.75" x14ac:dyDescent="0.25">
      <c r="A1859" t="str">
        <f t="shared" si="29"/>
        <v>BD_VISUAL_MERCHJ101857</v>
      </c>
      <c r="B1859" t="s">
        <v>3588</v>
      </c>
      <c r="C1859" s="2" t="s">
        <v>9390</v>
      </c>
      <c r="Q1859" t="s">
        <v>9391</v>
      </c>
      <c r="R1859" t="s">
        <v>9392</v>
      </c>
    </row>
    <row r="1860" spans="1:18" ht="15.75" x14ac:dyDescent="0.25">
      <c r="A1860" t="str">
        <f t="shared" si="29"/>
        <v>BD_VISUAL_MERCHJ101858</v>
      </c>
      <c r="B1860" t="s">
        <v>3588</v>
      </c>
      <c r="C1860" s="2" t="s">
        <v>9393</v>
      </c>
      <c r="Q1860" t="s">
        <v>9394</v>
      </c>
      <c r="R1860" t="s">
        <v>9395</v>
      </c>
    </row>
    <row r="1861" spans="1:18" ht="15.75" x14ac:dyDescent="0.25">
      <c r="A1861" t="str">
        <f t="shared" si="29"/>
        <v>BD_VISUAL_MERCHJ101859</v>
      </c>
      <c r="B1861" t="s">
        <v>3588</v>
      </c>
      <c r="C1861" s="2" t="s">
        <v>9396</v>
      </c>
      <c r="H1861" t="s">
        <v>9397</v>
      </c>
      <c r="I1861" t="s">
        <v>9398</v>
      </c>
      <c r="J1861" t="s">
        <v>9399</v>
      </c>
      <c r="K1861" t="s">
        <v>9400</v>
      </c>
      <c r="L1861" t="s">
        <v>9401</v>
      </c>
      <c r="M1861" t="s">
        <v>9402</v>
      </c>
    </row>
    <row r="1862" spans="1:18" ht="15.75" x14ac:dyDescent="0.25">
      <c r="A1862" t="str">
        <f t="shared" si="29"/>
        <v>BD_VISUAL_MERCHJ101860</v>
      </c>
      <c r="B1862" t="s">
        <v>3588</v>
      </c>
      <c r="C1862" s="2" t="s">
        <v>9403</v>
      </c>
      <c r="H1862" t="s">
        <v>9404</v>
      </c>
      <c r="I1862" t="s">
        <v>9405</v>
      </c>
      <c r="J1862" t="s">
        <v>9406</v>
      </c>
      <c r="K1862" t="s">
        <v>9407</v>
      </c>
      <c r="L1862" t="s">
        <v>9408</v>
      </c>
      <c r="M1862" t="s">
        <v>9409</v>
      </c>
    </row>
    <row r="1863" spans="1:18" ht="15.75" x14ac:dyDescent="0.25">
      <c r="A1863" t="str">
        <f t="shared" si="29"/>
        <v>BD_VISUAL_MERCHJ101861</v>
      </c>
      <c r="B1863" t="s">
        <v>3588</v>
      </c>
      <c r="C1863" s="2" t="s">
        <v>9410</v>
      </c>
      <c r="H1863" t="s">
        <v>9411</v>
      </c>
      <c r="I1863" t="s">
        <v>9412</v>
      </c>
      <c r="J1863" t="s">
        <v>9413</v>
      </c>
      <c r="K1863" t="s">
        <v>9414</v>
      </c>
      <c r="L1863" t="s">
        <v>9415</v>
      </c>
      <c r="M1863" t="s">
        <v>9416</v>
      </c>
    </row>
    <row r="1864" spans="1:18" ht="15.75" x14ac:dyDescent="0.25">
      <c r="A1864" t="str">
        <f t="shared" si="29"/>
        <v>BD_VISUAL_MERCHJ101862</v>
      </c>
      <c r="B1864" t="s">
        <v>3588</v>
      </c>
      <c r="C1864" s="2" t="s">
        <v>9417</v>
      </c>
      <c r="H1864" t="s">
        <v>9418</v>
      </c>
      <c r="I1864" t="s">
        <v>9419</v>
      </c>
    </row>
    <row r="1865" spans="1:18" ht="15.75" x14ac:dyDescent="0.25">
      <c r="A1865" t="str">
        <f t="shared" si="29"/>
        <v>BD_VISUAL_MERCHJ101863</v>
      </c>
      <c r="B1865" t="s">
        <v>3588</v>
      </c>
      <c r="C1865" s="2" t="s">
        <v>9420</v>
      </c>
      <c r="H1865" t="s">
        <v>9421</v>
      </c>
      <c r="I1865" t="s">
        <v>9422</v>
      </c>
      <c r="J1865" t="s">
        <v>9423</v>
      </c>
      <c r="K1865" t="s">
        <v>9424</v>
      </c>
      <c r="L1865" t="s">
        <v>9425</v>
      </c>
      <c r="M1865" t="s">
        <v>9426</v>
      </c>
    </row>
    <row r="1866" spans="1:18" ht="15.75" x14ac:dyDescent="0.25">
      <c r="A1866" t="str">
        <f t="shared" si="29"/>
        <v>BD_VISUAL_MERCHJ101864</v>
      </c>
      <c r="B1866" t="s">
        <v>3588</v>
      </c>
      <c r="C1866" s="2" t="s">
        <v>9427</v>
      </c>
      <c r="H1866" t="s">
        <v>9428</v>
      </c>
      <c r="I1866" t="s">
        <v>9429</v>
      </c>
      <c r="J1866" t="s">
        <v>9430</v>
      </c>
      <c r="K1866" t="s">
        <v>9431</v>
      </c>
      <c r="L1866" t="s">
        <v>9432</v>
      </c>
      <c r="M1866" t="s">
        <v>9433</v>
      </c>
    </row>
    <row r="1867" spans="1:18" ht="15.75" x14ac:dyDescent="0.25">
      <c r="A1867" t="str">
        <f t="shared" si="29"/>
        <v>BD_VISUAL_MERCHJ101865</v>
      </c>
      <c r="B1867" t="s">
        <v>3588</v>
      </c>
      <c r="C1867" s="2" t="s">
        <v>9434</v>
      </c>
      <c r="H1867" t="s">
        <v>9435</v>
      </c>
      <c r="I1867" t="s">
        <v>9436</v>
      </c>
      <c r="J1867" t="s">
        <v>9437</v>
      </c>
      <c r="K1867" t="s">
        <v>9438</v>
      </c>
    </row>
    <row r="1868" spans="1:18" ht="15.75" x14ac:dyDescent="0.25">
      <c r="A1868" t="str">
        <f t="shared" ref="A1868:A1931" si="30">B1868&amp;C1868</f>
        <v>BD_VISUAL_MERCHJ101866</v>
      </c>
      <c r="B1868" t="s">
        <v>3588</v>
      </c>
      <c r="C1868" s="2" t="s">
        <v>9439</v>
      </c>
      <c r="H1868" t="s">
        <v>9440</v>
      </c>
      <c r="I1868" t="s">
        <v>9441</v>
      </c>
      <c r="J1868" t="s">
        <v>9442</v>
      </c>
      <c r="K1868" t="s">
        <v>9443</v>
      </c>
    </row>
    <row r="1869" spans="1:18" ht="15.75" x14ac:dyDescent="0.25">
      <c r="A1869" t="str">
        <f t="shared" si="30"/>
        <v>BD_VISUAL_MERCHJ101867</v>
      </c>
      <c r="B1869" t="s">
        <v>3588</v>
      </c>
      <c r="C1869" s="2" t="s">
        <v>9444</v>
      </c>
      <c r="H1869" t="s">
        <v>9445</v>
      </c>
      <c r="I1869" t="s">
        <v>9446</v>
      </c>
      <c r="J1869" t="s">
        <v>9447</v>
      </c>
      <c r="K1869" t="s">
        <v>9448</v>
      </c>
    </row>
    <row r="1870" spans="1:18" ht="15.75" x14ac:dyDescent="0.25">
      <c r="A1870" t="str">
        <f t="shared" si="30"/>
        <v>BD_VISUAL_MERCHJ101868</v>
      </c>
      <c r="B1870" t="s">
        <v>3588</v>
      </c>
      <c r="C1870" s="2" t="s">
        <v>9449</v>
      </c>
      <c r="H1870" t="s">
        <v>9450</v>
      </c>
      <c r="I1870" t="s">
        <v>9451</v>
      </c>
      <c r="J1870" t="s">
        <v>9452</v>
      </c>
      <c r="K1870" t="s">
        <v>9453</v>
      </c>
    </row>
    <row r="1871" spans="1:18" ht="15.75" x14ac:dyDescent="0.25">
      <c r="A1871" t="str">
        <f t="shared" si="30"/>
        <v>BD_VISUAL_MERCHJ101869</v>
      </c>
      <c r="B1871" t="s">
        <v>3588</v>
      </c>
      <c r="C1871" s="2" t="s">
        <v>9454</v>
      </c>
      <c r="H1871" t="s">
        <v>9455</v>
      </c>
      <c r="I1871" t="s">
        <v>9456</v>
      </c>
      <c r="J1871" t="s">
        <v>9457</v>
      </c>
      <c r="K1871" t="s">
        <v>9458</v>
      </c>
      <c r="L1871" t="s">
        <v>9459</v>
      </c>
      <c r="M1871" t="s">
        <v>9460</v>
      </c>
    </row>
    <row r="1872" spans="1:18" ht="15.75" x14ac:dyDescent="0.25">
      <c r="A1872" t="str">
        <f t="shared" si="30"/>
        <v>BD_VISUAL_MERCHJ101870</v>
      </c>
      <c r="B1872" t="s">
        <v>3588</v>
      </c>
      <c r="C1872" s="2" t="s">
        <v>9461</v>
      </c>
      <c r="H1872" t="s">
        <v>9462</v>
      </c>
      <c r="I1872" t="s">
        <v>9463</v>
      </c>
      <c r="J1872" t="s">
        <v>9464</v>
      </c>
      <c r="K1872" t="s">
        <v>9465</v>
      </c>
      <c r="L1872" t="s">
        <v>9466</v>
      </c>
      <c r="M1872" t="s">
        <v>9467</v>
      </c>
    </row>
    <row r="1873" spans="1:18" ht="15.75" x14ac:dyDescent="0.25">
      <c r="A1873" t="str">
        <f t="shared" si="30"/>
        <v>BD_VISUAL_MERCHJ101871</v>
      </c>
      <c r="B1873" t="s">
        <v>3588</v>
      </c>
      <c r="C1873" s="2" t="s">
        <v>9468</v>
      </c>
      <c r="H1873" t="s">
        <v>9469</v>
      </c>
      <c r="I1873" t="s">
        <v>9470</v>
      </c>
      <c r="J1873" t="s">
        <v>9471</v>
      </c>
      <c r="K1873" t="s">
        <v>9472</v>
      </c>
    </row>
    <row r="1874" spans="1:18" ht="15.75" x14ac:dyDescent="0.25">
      <c r="A1874" t="str">
        <f t="shared" si="30"/>
        <v>BD_VISUAL_MERCHJ101872</v>
      </c>
      <c r="B1874" t="s">
        <v>3588</v>
      </c>
      <c r="C1874" s="2" t="s">
        <v>9473</v>
      </c>
      <c r="H1874" t="s">
        <v>9474</v>
      </c>
      <c r="I1874" t="s">
        <v>9475</v>
      </c>
      <c r="J1874" t="s">
        <v>9476</v>
      </c>
      <c r="K1874" t="s">
        <v>9477</v>
      </c>
      <c r="L1874" t="s">
        <v>9478</v>
      </c>
      <c r="M1874" t="s">
        <v>9479</v>
      </c>
    </row>
    <row r="1875" spans="1:18" ht="15.75" x14ac:dyDescent="0.25">
      <c r="A1875" t="str">
        <f t="shared" si="30"/>
        <v>BD_VISUAL_MERCHJ101873</v>
      </c>
      <c r="B1875" t="s">
        <v>3588</v>
      </c>
      <c r="C1875" s="2" t="s">
        <v>9480</v>
      </c>
      <c r="H1875" t="s">
        <v>9481</v>
      </c>
      <c r="I1875" t="s">
        <v>9482</v>
      </c>
      <c r="J1875" t="s">
        <v>9483</v>
      </c>
      <c r="K1875" t="s">
        <v>9484</v>
      </c>
    </row>
    <row r="1876" spans="1:18" ht="15.75" x14ac:dyDescent="0.25">
      <c r="A1876" t="str">
        <f t="shared" si="30"/>
        <v>BD_VISUAL_MERCHJ101874</v>
      </c>
      <c r="B1876" t="s">
        <v>3588</v>
      </c>
      <c r="C1876" s="2" t="s">
        <v>9485</v>
      </c>
      <c r="H1876" t="s">
        <v>9486</v>
      </c>
      <c r="I1876" t="s">
        <v>9487</v>
      </c>
      <c r="J1876" t="s">
        <v>9488</v>
      </c>
      <c r="K1876" t="s">
        <v>9489</v>
      </c>
      <c r="L1876" t="s">
        <v>9490</v>
      </c>
      <c r="M1876" t="s">
        <v>9491</v>
      </c>
    </row>
    <row r="1877" spans="1:18" ht="15.75" x14ac:dyDescent="0.25">
      <c r="A1877" t="str">
        <f t="shared" si="30"/>
        <v>BD_VISUAL_MERCHJ101875</v>
      </c>
      <c r="B1877" t="s">
        <v>3588</v>
      </c>
      <c r="C1877" s="2" t="s">
        <v>9492</v>
      </c>
      <c r="H1877" t="s">
        <v>9493</v>
      </c>
      <c r="I1877" t="s">
        <v>9494</v>
      </c>
      <c r="J1877" t="s">
        <v>9495</v>
      </c>
      <c r="K1877" t="s">
        <v>9496</v>
      </c>
      <c r="L1877" t="s">
        <v>9497</v>
      </c>
      <c r="M1877" t="s">
        <v>9498</v>
      </c>
    </row>
    <row r="1878" spans="1:18" ht="15.75" x14ac:dyDescent="0.25">
      <c r="A1878" t="str">
        <f t="shared" si="30"/>
        <v>BD_VISUAL_MERCHJ101876</v>
      </c>
      <c r="B1878" t="s">
        <v>3588</v>
      </c>
      <c r="C1878" s="2" t="s">
        <v>9499</v>
      </c>
      <c r="D1878" t="s">
        <v>9500</v>
      </c>
      <c r="E1878" t="s">
        <v>9501</v>
      </c>
      <c r="F1878" t="s">
        <v>9502</v>
      </c>
      <c r="G1878" t="s">
        <v>9503</v>
      </c>
    </row>
    <row r="1879" spans="1:18" ht="15.75" x14ac:dyDescent="0.25">
      <c r="A1879" t="str">
        <f t="shared" si="30"/>
        <v>BD_VISUAL_MERCHJ101877</v>
      </c>
      <c r="B1879" t="s">
        <v>3588</v>
      </c>
      <c r="C1879" s="2" t="s">
        <v>9504</v>
      </c>
      <c r="D1879" t="s">
        <v>9505</v>
      </c>
      <c r="E1879" t="s">
        <v>9506</v>
      </c>
      <c r="F1879" t="s">
        <v>9507</v>
      </c>
      <c r="G1879" t="s">
        <v>9508</v>
      </c>
    </row>
    <row r="1880" spans="1:18" ht="15.75" x14ac:dyDescent="0.25">
      <c r="A1880" t="str">
        <f t="shared" si="30"/>
        <v>BD_VISUAL_MERCHJ101878</v>
      </c>
      <c r="B1880" t="s">
        <v>3588</v>
      </c>
      <c r="C1880" s="2" t="s">
        <v>9509</v>
      </c>
      <c r="H1880" t="s">
        <v>9510</v>
      </c>
      <c r="I1880" t="s">
        <v>9511</v>
      </c>
      <c r="J1880" t="s">
        <v>9512</v>
      </c>
      <c r="K1880" t="s">
        <v>9513</v>
      </c>
    </row>
    <row r="1881" spans="1:18" ht="15.75" x14ac:dyDescent="0.25">
      <c r="A1881" t="str">
        <f t="shared" si="30"/>
        <v>BD_VISUAL_MERCHJ101879</v>
      </c>
      <c r="B1881" t="s">
        <v>3588</v>
      </c>
      <c r="C1881" s="2" t="s">
        <v>9514</v>
      </c>
      <c r="H1881" t="s">
        <v>9515</v>
      </c>
      <c r="I1881" t="s">
        <v>9516</v>
      </c>
      <c r="J1881" t="s">
        <v>9517</v>
      </c>
      <c r="K1881" t="s">
        <v>9518</v>
      </c>
      <c r="L1881" t="s">
        <v>9519</v>
      </c>
      <c r="M1881" t="s">
        <v>9520</v>
      </c>
    </row>
    <row r="1882" spans="1:18" ht="15.75" x14ac:dyDescent="0.25">
      <c r="A1882" t="str">
        <f t="shared" si="30"/>
        <v>BD_VISUAL_MERCHJ101880</v>
      </c>
      <c r="B1882" t="s">
        <v>3588</v>
      </c>
      <c r="C1882" s="2" t="s">
        <v>9521</v>
      </c>
      <c r="H1882" t="s">
        <v>9522</v>
      </c>
      <c r="I1882" t="s">
        <v>9523</v>
      </c>
      <c r="J1882" t="s">
        <v>9524</v>
      </c>
      <c r="K1882" t="s">
        <v>9525</v>
      </c>
      <c r="L1882" t="s">
        <v>9526</v>
      </c>
      <c r="M1882" t="s">
        <v>9527</v>
      </c>
    </row>
    <row r="1883" spans="1:18" ht="15.75" x14ac:dyDescent="0.25">
      <c r="A1883" t="str">
        <f t="shared" si="30"/>
        <v>BD_VISUAL_MERCHJ101881</v>
      </c>
      <c r="B1883" t="s">
        <v>3588</v>
      </c>
      <c r="C1883" s="2" t="s">
        <v>9528</v>
      </c>
      <c r="H1883" t="s">
        <v>9529</v>
      </c>
      <c r="I1883" t="s">
        <v>9530</v>
      </c>
      <c r="J1883" t="s">
        <v>9531</v>
      </c>
      <c r="K1883" t="s">
        <v>9532</v>
      </c>
      <c r="L1883" t="s">
        <v>9533</v>
      </c>
      <c r="M1883" t="s">
        <v>9534</v>
      </c>
    </row>
    <row r="1884" spans="1:18" ht="15.75" x14ac:dyDescent="0.25">
      <c r="A1884" t="str">
        <f t="shared" si="30"/>
        <v>BD_VISUAL_MERCHJ101882</v>
      </c>
      <c r="B1884" t="s">
        <v>3588</v>
      </c>
      <c r="C1884" s="2" t="s">
        <v>9535</v>
      </c>
      <c r="H1884" t="s">
        <v>9536</v>
      </c>
      <c r="I1884" t="s">
        <v>9537</v>
      </c>
      <c r="J1884" t="s">
        <v>9538</v>
      </c>
      <c r="K1884" t="s">
        <v>9539</v>
      </c>
      <c r="L1884" t="s">
        <v>9540</v>
      </c>
      <c r="M1884" t="s">
        <v>9541</v>
      </c>
    </row>
    <row r="1885" spans="1:18" ht="15.75" x14ac:dyDescent="0.25">
      <c r="A1885" t="str">
        <f t="shared" si="30"/>
        <v>BD_VISUAL_MERCHJ101883</v>
      </c>
      <c r="B1885" t="s">
        <v>3588</v>
      </c>
      <c r="C1885" s="2" t="s">
        <v>9542</v>
      </c>
      <c r="H1885" t="s">
        <v>9543</v>
      </c>
      <c r="I1885" t="s">
        <v>9544</v>
      </c>
      <c r="J1885" t="s">
        <v>9545</v>
      </c>
      <c r="K1885" t="s">
        <v>9546</v>
      </c>
      <c r="L1885" t="s">
        <v>9547</v>
      </c>
      <c r="M1885" t="s">
        <v>9548</v>
      </c>
    </row>
    <row r="1886" spans="1:18" ht="15.75" x14ac:dyDescent="0.25">
      <c r="A1886" t="str">
        <f t="shared" si="30"/>
        <v>BD_VISUAL_MERCHJ101884</v>
      </c>
      <c r="B1886" t="s">
        <v>3588</v>
      </c>
      <c r="C1886" s="2" t="s">
        <v>9549</v>
      </c>
      <c r="H1886" t="s">
        <v>9550</v>
      </c>
      <c r="I1886" t="s">
        <v>9551</v>
      </c>
      <c r="J1886" t="s">
        <v>9552</v>
      </c>
      <c r="K1886" t="s">
        <v>9553</v>
      </c>
      <c r="L1886" t="s">
        <v>9554</v>
      </c>
      <c r="M1886" t="s">
        <v>9555</v>
      </c>
    </row>
    <row r="1887" spans="1:18" ht="15.75" x14ac:dyDescent="0.25">
      <c r="A1887" t="str">
        <f t="shared" si="30"/>
        <v>BD_VISUAL_MERCHJ101885</v>
      </c>
      <c r="B1887" t="s">
        <v>3588</v>
      </c>
      <c r="C1887" s="2" t="s">
        <v>9556</v>
      </c>
      <c r="H1887" t="s">
        <v>9557</v>
      </c>
      <c r="I1887" t="s">
        <v>9558</v>
      </c>
      <c r="J1887" t="s">
        <v>9559</v>
      </c>
      <c r="K1887" t="s">
        <v>9560</v>
      </c>
    </row>
    <row r="1888" spans="1:18" ht="15.75" x14ac:dyDescent="0.25">
      <c r="A1888" t="str">
        <f t="shared" si="30"/>
        <v>BD_VISUAL_MERCHJ101886</v>
      </c>
      <c r="B1888" t="s">
        <v>3588</v>
      </c>
      <c r="C1888" s="2" t="s">
        <v>9561</v>
      </c>
      <c r="Q1888" t="s">
        <v>9562</v>
      </c>
      <c r="R1888" t="s">
        <v>9563</v>
      </c>
    </row>
    <row r="1889" spans="1:18" ht="15.75" x14ac:dyDescent="0.25">
      <c r="A1889" t="str">
        <f t="shared" si="30"/>
        <v>BD_VISUAL_MERCHJ101887</v>
      </c>
      <c r="B1889" t="s">
        <v>3588</v>
      </c>
      <c r="C1889" s="2" t="s">
        <v>9564</v>
      </c>
      <c r="Q1889" t="s">
        <v>9565</v>
      </c>
      <c r="R1889" t="s">
        <v>9566</v>
      </c>
    </row>
    <row r="1890" spans="1:18" ht="15.75" x14ac:dyDescent="0.25">
      <c r="A1890" t="str">
        <f t="shared" si="30"/>
        <v>BD_VISUAL_MERCHJ101888</v>
      </c>
      <c r="B1890" t="s">
        <v>3588</v>
      </c>
      <c r="C1890" s="2" t="s">
        <v>9567</v>
      </c>
      <c r="N1890" t="s">
        <v>9568</v>
      </c>
      <c r="O1890" t="s">
        <v>9569</v>
      </c>
    </row>
    <row r="1891" spans="1:18" ht="15.75" x14ac:dyDescent="0.25">
      <c r="A1891" t="str">
        <f t="shared" si="30"/>
        <v>BD_VISUAL_MERCHJ101889</v>
      </c>
      <c r="B1891" t="s">
        <v>3588</v>
      </c>
      <c r="C1891" s="2" t="s">
        <v>9570</v>
      </c>
      <c r="Q1891" t="s">
        <v>9571</v>
      </c>
      <c r="R1891" t="s">
        <v>9572</v>
      </c>
    </row>
    <row r="1892" spans="1:18" ht="15.75" x14ac:dyDescent="0.25">
      <c r="A1892" t="str">
        <f t="shared" si="30"/>
        <v>BD_VISUAL_MERCHJ101890</v>
      </c>
      <c r="B1892" t="s">
        <v>3588</v>
      </c>
      <c r="C1892" s="2" t="s">
        <v>9573</v>
      </c>
      <c r="Q1892" t="s">
        <v>9574</v>
      </c>
      <c r="R1892" t="s">
        <v>9575</v>
      </c>
    </row>
    <row r="1893" spans="1:18" ht="15.75" x14ac:dyDescent="0.25">
      <c r="A1893" t="str">
        <f t="shared" si="30"/>
        <v>BD_VISUAL_MERCHJ101891</v>
      </c>
      <c r="B1893" t="s">
        <v>3588</v>
      </c>
      <c r="C1893" s="2" t="s">
        <v>9576</v>
      </c>
      <c r="Q1893" t="s">
        <v>9577</v>
      </c>
      <c r="R1893" t="s">
        <v>9578</v>
      </c>
    </row>
    <row r="1894" spans="1:18" ht="15.75" x14ac:dyDescent="0.25">
      <c r="A1894" t="str">
        <f t="shared" si="30"/>
        <v>BD_VISUAL_MERCHJ101892</v>
      </c>
      <c r="B1894" t="s">
        <v>3588</v>
      </c>
      <c r="C1894" s="2" t="s">
        <v>9579</v>
      </c>
      <c r="H1894" t="s">
        <v>9580</v>
      </c>
      <c r="I1894" t="s">
        <v>9581</v>
      </c>
      <c r="J1894" t="s">
        <v>9582</v>
      </c>
      <c r="K1894" t="s">
        <v>9583</v>
      </c>
      <c r="L1894" t="s">
        <v>9584</v>
      </c>
      <c r="M1894" t="s">
        <v>9585</v>
      </c>
    </row>
    <row r="1895" spans="1:18" ht="15.75" x14ac:dyDescent="0.25">
      <c r="A1895" t="str">
        <f t="shared" si="30"/>
        <v>BD_VISUAL_MERCHJ101893</v>
      </c>
      <c r="B1895" t="s">
        <v>3588</v>
      </c>
      <c r="C1895" s="2" t="s">
        <v>9586</v>
      </c>
      <c r="H1895" t="s">
        <v>9587</v>
      </c>
      <c r="I1895" t="s">
        <v>9588</v>
      </c>
      <c r="J1895" t="s">
        <v>9589</v>
      </c>
      <c r="K1895" t="s">
        <v>9590</v>
      </c>
    </row>
    <row r="1896" spans="1:18" ht="15.75" x14ac:dyDescent="0.25">
      <c r="A1896" t="str">
        <f t="shared" si="30"/>
        <v>BD_VISUAL_MERCHJ101894</v>
      </c>
      <c r="B1896" t="s">
        <v>3588</v>
      </c>
      <c r="C1896" s="2" t="s">
        <v>9591</v>
      </c>
      <c r="H1896" t="s">
        <v>9592</v>
      </c>
      <c r="I1896" t="s">
        <v>9593</v>
      </c>
      <c r="J1896" t="s">
        <v>9594</v>
      </c>
      <c r="K1896" t="s">
        <v>9595</v>
      </c>
      <c r="L1896" t="s">
        <v>9596</v>
      </c>
      <c r="M1896" t="s">
        <v>9597</v>
      </c>
    </row>
    <row r="1897" spans="1:18" ht="15.75" x14ac:dyDescent="0.25">
      <c r="A1897" t="str">
        <f t="shared" si="30"/>
        <v>BD_VISUAL_MERCHJ101895</v>
      </c>
      <c r="B1897" t="s">
        <v>3588</v>
      </c>
      <c r="C1897" s="2" t="s">
        <v>9598</v>
      </c>
      <c r="H1897" t="s">
        <v>9599</v>
      </c>
      <c r="I1897" t="s">
        <v>9600</v>
      </c>
      <c r="J1897" t="s">
        <v>9601</v>
      </c>
      <c r="K1897" t="s">
        <v>9602</v>
      </c>
    </row>
    <row r="1898" spans="1:18" ht="15.75" x14ac:dyDescent="0.25">
      <c r="A1898" t="str">
        <f t="shared" si="30"/>
        <v>BD_VISUAL_MERCHJ101896</v>
      </c>
      <c r="B1898" t="s">
        <v>3588</v>
      </c>
      <c r="C1898" s="2" t="s">
        <v>9603</v>
      </c>
      <c r="H1898" t="s">
        <v>9604</v>
      </c>
      <c r="I1898" t="s">
        <v>9605</v>
      </c>
      <c r="J1898" t="s">
        <v>9606</v>
      </c>
      <c r="K1898" t="s">
        <v>9607</v>
      </c>
      <c r="L1898" t="s">
        <v>9608</v>
      </c>
      <c r="M1898" t="s">
        <v>9609</v>
      </c>
    </row>
    <row r="1899" spans="1:18" ht="15.75" x14ac:dyDescent="0.25">
      <c r="A1899" t="str">
        <f t="shared" si="30"/>
        <v>BD_VISUAL_MERCHJ101897</v>
      </c>
      <c r="B1899" t="s">
        <v>3588</v>
      </c>
      <c r="C1899" s="2" t="s">
        <v>9610</v>
      </c>
      <c r="H1899" t="s">
        <v>9611</v>
      </c>
      <c r="I1899" t="s">
        <v>9612</v>
      </c>
      <c r="J1899" t="s">
        <v>9613</v>
      </c>
      <c r="K1899" t="s">
        <v>9614</v>
      </c>
    </row>
    <row r="1900" spans="1:18" ht="15.75" x14ac:dyDescent="0.25">
      <c r="A1900" t="str">
        <f t="shared" si="30"/>
        <v>BD_VISUAL_MERCHJ101898</v>
      </c>
      <c r="B1900" t="s">
        <v>3588</v>
      </c>
      <c r="C1900" s="2" t="s">
        <v>9615</v>
      </c>
      <c r="H1900" t="s">
        <v>9616</v>
      </c>
      <c r="I1900" t="s">
        <v>9617</v>
      </c>
      <c r="J1900" t="s">
        <v>9618</v>
      </c>
      <c r="K1900" t="s">
        <v>9619</v>
      </c>
    </row>
    <row r="1901" spans="1:18" ht="15.75" x14ac:dyDescent="0.25">
      <c r="A1901" t="str">
        <f t="shared" si="30"/>
        <v>BD_VISUAL_MERCHJ101899</v>
      </c>
      <c r="B1901" t="s">
        <v>3588</v>
      </c>
      <c r="C1901" s="2" t="s">
        <v>9620</v>
      </c>
      <c r="H1901" t="s">
        <v>9621</v>
      </c>
      <c r="I1901" t="s">
        <v>9622</v>
      </c>
      <c r="J1901" t="s">
        <v>9623</v>
      </c>
      <c r="K1901" t="s">
        <v>9624</v>
      </c>
      <c r="L1901" t="s">
        <v>9625</v>
      </c>
      <c r="M1901" t="s">
        <v>9626</v>
      </c>
    </row>
    <row r="1902" spans="1:18" ht="15.75" x14ac:dyDescent="0.25">
      <c r="A1902" t="str">
        <f t="shared" si="30"/>
        <v>BD_VISUAL_MERCHJ101900</v>
      </c>
      <c r="B1902" t="s">
        <v>3588</v>
      </c>
      <c r="C1902" s="2" t="s">
        <v>9627</v>
      </c>
      <c r="H1902" t="s">
        <v>9628</v>
      </c>
      <c r="I1902" t="s">
        <v>9629</v>
      </c>
      <c r="J1902" t="s">
        <v>9630</v>
      </c>
      <c r="K1902" t="s">
        <v>9631</v>
      </c>
      <c r="L1902" t="s">
        <v>9632</v>
      </c>
      <c r="M1902" t="s">
        <v>9633</v>
      </c>
    </row>
    <row r="1903" spans="1:18" ht="15.75" x14ac:dyDescent="0.25">
      <c r="A1903" t="str">
        <f t="shared" si="30"/>
        <v>BD_VISUAL_MERCHJ101901</v>
      </c>
      <c r="B1903" t="s">
        <v>3588</v>
      </c>
      <c r="C1903" s="2" t="s">
        <v>9634</v>
      </c>
      <c r="H1903" t="s">
        <v>9635</v>
      </c>
      <c r="I1903" t="s">
        <v>9636</v>
      </c>
      <c r="J1903" t="s">
        <v>9637</v>
      </c>
      <c r="K1903" t="s">
        <v>9638</v>
      </c>
      <c r="L1903" t="s">
        <v>9639</v>
      </c>
      <c r="M1903" t="s">
        <v>9640</v>
      </c>
    </row>
    <row r="1904" spans="1:18" ht="15.75" x14ac:dyDescent="0.25">
      <c r="A1904" t="str">
        <f t="shared" si="30"/>
        <v>BD_VISUAL_MERCHJ101902</v>
      </c>
      <c r="B1904" t="s">
        <v>3588</v>
      </c>
      <c r="C1904" s="2" t="s">
        <v>9641</v>
      </c>
      <c r="D1904" t="s">
        <v>9642</v>
      </c>
      <c r="E1904" t="s">
        <v>9643</v>
      </c>
    </row>
    <row r="1905" spans="1:13" ht="15.75" x14ac:dyDescent="0.25">
      <c r="A1905" t="str">
        <f t="shared" si="30"/>
        <v>BD_VISUAL_MERCHJ101903</v>
      </c>
      <c r="B1905" t="s">
        <v>3588</v>
      </c>
      <c r="C1905" s="2" t="s">
        <v>9644</v>
      </c>
      <c r="D1905" t="s">
        <v>9645</v>
      </c>
      <c r="E1905" t="s">
        <v>9646</v>
      </c>
    </row>
    <row r="1906" spans="1:13" ht="15.75" x14ac:dyDescent="0.25">
      <c r="A1906" t="str">
        <f t="shared" si="30"/>
        <v>BD_VISUAL_MERCHJ101904</v>
      </c>
      <c r="B1906" t="s">
        <v>3588</v>
      </c>
      <c r="C1906" s="2" t="s">
        <v>9647</v>
      </c>
      <c r="D1906" t="s">
        <v>9648</v>
      </c>
      <c r="E1906" t="s">
        <v>9649</v>
      </c>
    </row>
    <row r="1907" spans="1:13" ht="15.75" x14ac:dyDescent="0.25">
      <c r="A1907" t="str">
        <f t="shared" si="30"/>
        <v>BD_VISUAL_MERCHJ101905</v>
      </c>
      <c r="B1907" t="s">
        <v>3588</v>
      </c>
      <c r="C1907" s="2" t="s">
        <v>9650</v>
      </c>
      <c r="D1907" t="s">
        <v>9651</v>
      </c>
      <c r="E1907" t="s">
        <v>9652</v>
      </c>
    </row>
    <row r="1908" spans="1:13" ht="15.75" x14ac:dyDescent="0.25">
      <c r="A1908" t="str">
        <f t="shared" si="30"/>
        <v>BD_VISUAL_MERCHJ101906</v>
      </c>
      <c r="B1908" t="s">
        <v>3588</v>
      </c>
      <c r="C1908" s="2" t="s">
        <v>9653</v>
      </c>
      <c r="D1908" t="s">
        <v>9654</v>
      </c>
      <c r="E1908" t="s">
        <v>9655</v>
      </c>
      <c r="F1908" t="s">
        <v>9656</v>
      </c>
      <c r="G1908" t="s">
        <v>9657</v>
      </c>
    </row>
    <row r="1909" spans="1:13" ht="15.75" x14ac:dyDescent="0.25">
      <c r="A1909" t="str">
        <f t="shared" si="30"/>
        <v>BD_VISUAL_MERCHJ101907</v>
      </c>
      <c r="B1909" t="s">
        <v>3588</v>
      </c>
      <c r="C1909" s="2" t="s">
        <v>9658</v>
      </c>
      <c r="H1909" t="s">
        <v>9659</v>
      </c>
      <c r="I1909" t="s">
        <v>9660</v>
      </c>
      <c r="J1909" t="s">
        <v>9661</v>
      </c>
      <c r="K1909" t="s">
        <v>9662</v>
      </c>
      <c r="L1909" t="s">
        <v>9663</v>
      </c>
      <c r="M1909" t="s">
        <v>9664</v>
      </c>
    </row>
    <row r="1910" spans="1:13" ht="15.75" x14ac:dyDescent="0.25">
      <c r="A1910" t="str">
        <f t="shared" si="30"/>
        <v>BD_VISUAL_MERCHJ101908</v>
      </c>
      <c r="B1910" t="s">
        <v>3588</v>
      </c>
      <c r="C1910" s="2" t="s">
        <v>9665</v>
      </c>
      <c r="H1910" t="s">
        <v>9666</v>
      </c>
      <c r="I1910" t="s">
        <v>9667</v>
      </c>
      <c r="J1910" t="s">
        <v>9668</v>
      </c>
      <c r="K1910" t="s">
        <v>9669</v>
      </c>
      <c r="L1910" t="s">
        <v>9670</v>
      </c>
      <c r="M1910" t="s">
        <v>9671</v>
      </c>
    </row>
    <row r="1911" spans="1:13" ht="15.75" x14ac:dyDescent="0.25">
      <c r="A1911" t="str">
        <f t="shared" si="30"/>
        <v>BD_VISUAL_MERCHJ101909</v>
      </c>
      <c r="B1911" t="s">
        <v>3588</v>
      </c>
      <c r="C1911" s="2" t="s">
        <v>9672</v>
      </c>
      <c r="H1911" t="s">
        <v>9673</v>
      </c>
      <c r="I1911" t="s">
        <v>9674</v>
      </c>
    </row>
    <row r="1912" spans="1:13" ht="15.75" x14ac:dyDescent="0.25">
      <c r="A1912" t="str">
        <f t="shared" si="30"/>
        <v>BD_VISUAL_MERCHJ101910</v>
      </c>
      <c r="B1912" t="s">
        <v>3588</v>
      </c>
      <c r="C1912" s="2" t="s">
        <v>9675</v>
      </c>
      <c r="H1912" t="s">
        <v>9676</v>
      </c>
      <c r="I1912" t="s">
        <v>9677</v>
      </c>
    </row>
    <row r="1913" spans="1:13" ht="15.75" x14ac:dyDescent="0.25">
      <c r="A1913" t="str">
        <f t="shared" si="30"/>
        <v>BD_VISUAL_MERCHJ101911</v>
      </c>
      <c r="B1913" t="s">
        <v>3588</v>
      </c>
      <c r="C1913" s="2" t="s">
        <v>9678</v>
      </c>
      <c r="H1913" t="s">
        <v>9679</v>
      </c>
      <c r="I1913" t="s">
        <v>9680</v>
      </c>
      <c r="J1913" t="s">
        <v>9681</v>
      </c>
      <c r="K1913" t="s">
        <v>9682</v>
      </c>
      <c r="L1913" t="s">
        <v>9683</v>
      </c>
      <c r="M1913" t="s">
        <v>9684</v>
      </c>
    </row>
    <row r="1914" spans="1:13" ht="15.75" x14ac:dyDescent="0.25">
      <c r="A1914" t="str">
        <f t="shared" si="30"/>
        <v>BD_VISUAL_MERCHJ101912</v>
      </c>
      <c r="B1914" t="s">
        <v>3588</v>
      </c>
      <c r="C1914" s="2" t="s">
        <v>9685</v>
      </c>
      <c r="H1914" t="s">
        <v>9686</v>
      </c>
      <c r="I1914" t="s">
        <v>9687</v>
      </c>
      <c r="J1914" t="s">
        <v>9688</v>
      </c>
      <c r="K1914" t="s">
        <v>9689</v>
      </c>
      <c r="L1914" t="s">
        <v>9690</v>
      </c>
      <c r="M1914" t="s">
        <v>9691</v>
      </c>
    </row>
    <row r="1915" spans="1:13" ht="15.75" x14ac:dyDescent="0.25">
      <c r="A1915" t="str">
        <f t="shared" si="30"/>
        <v>BD_VISUAL_MERCHJ101913</v>
      </c>
      <c r="B1915" t="s">
        <v>3588</v>
      </c>
      <c r="C1915" s="2" t="s">
        <v>9692</v>
      </c>
      <c r="H1915" t="s">
        <v>9693</v>
      </c>
      <c r="I1915" t="s">
        <v>9694</v>
      </c>
      <c r="J1915" t="s">
        <v>9695</v>
      </c>
      <c r="K1915" t="s">
        <v>9696</v>
      </c>
      <c r="L1915" t="s">
        <v>9697</v>
      </c>
      <c r="M1915" t="s">
        <v>9698</v>
      </c>
    </row>
    <row r="1916" spans="1:13" ht="15.75" x14ac:dyDescent="0.25">
      <c r="A1916" t="str">
        <f t="shared" si="30"/>
        <v>BD_VISUAL_MERCHJ101914</v>
      </c>
      <c r="B1916" t="s">
        <v>3588</v>
      </c>
      <c r="C1916" s="2" t="s">
        <v>9699</v>
      </c>
      <c r="H1916" t="s">
        <v>9700</v>
      </c>
      <c r="I1916" t="s">
        <v>9701</v>
      </c>
      <c r="J1916" t="s">
        <v>9702</v>
      </c>
      <c r="K1916" t="s">
        <v>9703</v>
      </c>
      <c r="L1916" t="s">
        <v>9704</v>
      </c>
      <c r="M1916" t="s">
        <v>9705</v>
      </c>
    </row>
    <row r="1917" spans="1:13" ht="15.75" x14ac:dyDescent="0.25">
      <c r="A1917" t="str">
        <f t="shared" si="30"/>
        <v>BD_VISUAL_MERCHJ101915</v>
      </c>
      <c r="B1917" t="s">
        <v>3588</v>
      </c>
      <c r="C1917" s="2" t="s">
        <v>9706</v>
      </c>
      <c r="H1917" t="s">
        <v>9707</v>
      </c>
      <c r="I1917" t="s">
        <v>9708</v>
      </c>
    </row>
    <row r="1918" spans="1:13" ht="15.75" x14ac:dyDescent="0.25">
      <c r="A1918" t="str">
        <f t="shared" si="30"/>
        <v>BD_VISUAL_MERCHJ101916</v>
      </c>
      <c r="B1918" t="s">
        <v>3588</v>
      </c>
      <c r="C1918" s="2" t="s">
        <v>9709</v>
      </c>
      <c r="H1918" t="s">
        <v>9710</v>
      </c>
      <c r="I1918" t="s">
        <v>9711</v>
      </c>
      <c r="J1918" t="s">
        <v>9712</v>
      </c>
      <c r="K1918" t="s">
        <v>9713</v>
      </c>
      <c r="L1918" t="s">
        <v>9714</v>
      </c>
      <c r="M1918" t="s">
        <v>9715</v>
      </c>
    </row>
    <row r="1919" spans="1:13" ht="15.75" x14ac:dyDescent="0.25">
      <c r="A1919" t="str">
        <f t="shared" si="30"/>
        <v>BD_VISUAL_MERCHJ101917</v>
      </c>
      <c r="B1919" t="s">
        <v>3588</v>
      </c>
      <c r="C1919" s="2" t="s">
        <v>9716</v>
      </c>
      <c r="H1919" t="s">
        <v>9717</v>
      </c>
      <c r="I1919" t="s">
        <v>9718</v>
      </c>
      <c r="J1919" t="s">
        <v>9719</v>
      </c>
      <c r="K1919" t="s">
        <v>9720</v>
      </c>
      <c r="L1919" t="s">
        <v>9721</v>
      </c>
      <c r="M1919" t="s">
        <v>9722</v>
      </c>
    </row>
    <row r="1920" spans="1:13" ht="15.75" x14ac:dyDescent="0.25">
      <c r="A1920" t="str">
        <f t="shared" si="30"/>
        <v>BD_VISUAL_MERCHJ101918</v>
      </c>
      <c r="B1920" t="s">
        <v>3588</v>
      </c>
      <c r="C1920" s="2" t="s">
        <v>9723</v>
      </c>
      <c r="H1920" t="s">
        <v>9724</v>
      </c>
      <c r="I1920" t="s">
        <v>9725</v>
      </c>
      <c r="J1920" t="s">
        <v>9726</v>
      </c>
      <c r="K1920" t="s">
        <v>9727</v>
      </c>
    </row>
    <row r="1921" spans="1:18" ht="15.75" x14ac:dyDescent="0.25">
      <c r="A1921" t="str">
        <f t="shared" si="30"/>
        <v>BD_VISUAL_MERCHJ101919</v>
      </c>
      <c r="B1921" t="s">
        <v>3588</v>
      </c>
      <c r="C1921" s="2" t="s">
        <v>9728</v>
      </c>
      <c r="H1921" t="s">
        <v>9729</v>
      </c>
      <c r="I1921" t="s">
        <v>9730</v>
      </c>
      <c r="J1921" t="s">
        <v>9731</v>
      </c>
      <c r="K1921" t="s">
        <v>9732</v>
      </c>
      <c r="L1921" t="s">
        <v>9733</v>
      </c>
      <c r="M1921" t="s">
        <v>9734</v>
      </c>
    </row>
    <row r="1922" spans="1:18" ht="15.75" x14ac:dyDescent="0.25">
      <c r="A1922" t="str">
        <f t="shared" si="30"/>
        <v>BD_VISUAL_MERCHJ101920</v>
      </c>
      <c r="B1922" t="s">
        <v>3588</v>
      </c>
      <c r="C1922" s="2" t="s">
        <v>9735</v>
      </c>
      <c r="H1922" t="s">
        <v>9736</v>
      </c>
      <c r="I1922" t="s">
        <v>9737</v>
      </c>
      <c r="J1922" t="s">
        <v>9738</v>
      </c>
      <c r="K1922" t="s">
        <v>9739</v>
      </c>
      <c r="L1922" t="s">
        <v>9740</v>
      </c>
      <c r="M1922" t="s">
        <v>9741</v>
      </c>
    </row>
    <row r="1923" spans="1:18" ht="15.75" x14ac:dyDescent="0.25">
      <c r="A1923" t="str">
        <f t="shared" si="30"/>
        <v>BD_VISUAL_MERCHJ101921</v>
      </c>
      <c r="B1923" t="s">
        <v>3588</v>
      </c>
      <c r="C1923" s="2" t="s">
        <v>9742</v>
      </c>
      <c r="H1923" t="s">
        <v>9743</v>
      </c>
      <c r="I1923" t="s">
        <v>9744</v>
      </c>
      <c r="J1923" t="s">
        <v>9745</v>
      </c>
      <c r="K1923" t="s">
        <v>9746</v>
      </c>
    </row>
    <row r="1924" spans="1:18" ht="15.75" x14ac:dyDescent="0.25">
      <c r="A1924" t="str">
        <f t="shared" si="30"/>
        <v>BD_VISUAL_MERCHJ101922</v>
      </c>
      <c r="B1924" t="s">
        <v>3588</v>
      </c>
      <c r="C1924" s="2" t="s">
        <v>9747</v>
      </c>
      <c r="H1924" t="s">
        <v>9748</v>
      </c>
      <c r="I1924" t="s">
        <v>9749</v>
      </c>
      <c r="J1924" t="s">
        <v>9750</v>
      </c>
      <c r="K1924" t="s">
        <v>9751</v>
      </c>
      <c r="L1924" t="s">
        <v>9752</v>
      </c>
      <c r="M1924" t="s">
        <v>9753</v>
      </c>
    </row>
    <row r="1925" spans="1:18" ht="15.75" x14ac:dyDescent="0.25">
      <c r="A1925" t="str">
        <f t="shared" si="30"/>
        <v>BD_VISUAL_MERCHJ101923</v>
      </c>
      <c r="B1925" t="s">
        <v>3588</v>
      </c>
      <c r="C1925" s="2" t="s">
        <v>9754</v>
      </c>
      <c r="Q1925" t="s">
        <v>9755</v>
      </c>
      <c r="R1925" t="s">
        <v>9756</v>
      </c>
    </row>
    <row r="1926" spans="1:18" ht="15.75" x14ac:dyDescent="0.25">
      <c r="A1926" t="str">
        <f t="shared" si="30"/>
        <v>BD_VISUAL_MERCHJ101924</v>
      </c>
      <c r="B1926" t="s">
        <v>3588</v>
      </c>
      <c r="C1926" s="2" t="s">
        <v>9757</v>
      </c>
      <c r="Q1926" t="s">
        <v>9758</v>
      </c>
      <c r="R1926" t="s">
        <v>9759</v>
      </c>
    </row>
    <row r="1927" spans="1:18" ht="15.75" x14ac:dyDescent="0.25">
      <c r="A1927" t="str">
        <f t="shared" si="30"/>
        <v>BD_VISUAL_MERCHJ101925</v>
      </c>
      <c r="B1927" t="s">
        <v>3588</v>
      </c>
      <c r="C1927" s="2" t="s">
        <v>9760</v>
      </c>
      <c r="H1927" t="s">
        <v>9761</v>
      </c>
      <c r="I1927" t="s">
        <v>9762</v>
      </c>
      <c r="J1927" t="s">
        <v>9763</v>
      </c>
      <c r="K1927" t="s">
        <v>9764</v>
      </c>
    </row>
    <row r="1928" spans="1:18" ht="15.75" x14ac:dyDescent="0.25">
      <c r="A1928" t="str">
        <f t="shared" si="30"/>
        <v>BD_VISUAL_MERCHJ101926</v>
      </c>
      <c r="B1928" t="s">
        <v>3588</v>
      </c>
      <c r="C1928" s="2" t="s">
        <v>9765</v>
      </c>
      <c r="H1928" t="s">
        <v>9766</v>
      </c>
      <c r="I1928" t="s">
        <v>9767</v>
      </c>
      <c r="J1928" t="s">
        <v>9768</v>
      </c>
      <c r="K1928" t="s">
        <v>9769</v>
      </c>
      <c r="L1928" t="s">
        <v>9770</v>
      </c>
      <c r="M1928" t="s">
        <v>9771</v>
      </c>
    </row>
    <row r="1929" spans="1:18" ht="15.75" x14ac:dyDescent="0.25">
      <c r="A1929" t="str">
        <f t="shared" si="30"/>
        <v>BD_VISUAL_MERCHJ101927</v>
      </c>
      <c r="B1929" t="s">
        <v>3588</v>
      </c>
      <c r="C1929" s="2" t="s">
        <v>9772</v>
      </c>
      <c r="H1929" t="s">
        <v>9773</v>
      </c>
      <c r="I1929" t="s">
        <v>9774</v>
      </c>
      <c r="J1929" t="s">
        <v>9775</v>
      </c>
      <c r="K1929" t="s">
        <v>9776</v>
      </c>
      <c r="L1929" t="s">
        <v>9777</v>
      </c>
      <c r="M1929" t="s">
        <v>9778</v>
      </c>
    </row>
    <row r="1930" spans="1:18" ht="15.75" x14ac:dyDescent="0.25">
      <c r="A1930" t="str">
        <f t="shared" si="30"/>
        <v>BD_VISUAL_MERCHJ101928</v>
      </c>
      <c r="B1930" t="s">
        <v>3588</v>
      </c>
      <c r="C1930" s="2" t="s">
        <v>9779</v>
      </c>
      <c r="H1930" t="s">
        <v>9780</v>
      </c>
      <c r="I1930" t="s">
        <v>9781</v>
      </c>
      <c r="J1930" t="s">
        <v>9782</v>
      </c>
      <c r="K1930" t="s">
        <v>9783</v>
      </c>
      <c r="L1930" t="s">
        <v>9784</v>
      </c>
      <c r="M1930" t="s">
        <v>9785</v>
      </c>
    </row>
    <row r="1931" spans="1:18" ht="15.75" x14ac:dyDescent="0.25">
      <c r="A1931" t="str">
        <f t="shared" si="30"/>
        <v>BD_VISUAL_MERCHJ101929</v>
      </c>
      <c r="B1931" t="s">
        <v>3588</v>
      </c>
      <c r="C1931" s="2" t="s">
        <v>9786</v>
      </c>
      <c r="H1931" t="s">
        <v>9787</v>
      </c>
      <c r="I1931" t="s">
        <v>9788</v>
      </c>
      <c r="J1931" t="s">
        <v>9789</v>
      </c>
      <c r="K1931" t="s">
        <v>9790</v>
      </c>
      <c r="L1931" t="s">
        <v>9791</v>
      </c>
      <c r="M1931" t="s">
        <v>9792</v>
      </c>
    </row>
    <row r="1932" spans="1:18" ht="15.75" x14ac:dyDescent="0.25">
      <c r="A1932" t="str">
        <f t="shared" ref="A1932:A1995" si="31">B1932&amp;C1932</f>
        <v>BD_VISUAL_MERCHJ101930</v>
      </c>
      <c r="B1932" t="s">
        <v>3588</v>
      </c>
      <c r="C1932" s="2" t="s">
        <v>9793</v>
      </c>
      <c r="H1932" t="s">
        <v>9794</v>
      </c>
      <c r="I1932" t="s">
        <v>9795</v>
      </c>
      <c r="J1932" t="s">
        <v>9796</v>
      </c>
      <c r="K1932" t="s">
        <v>9797</v>
      </c>
      <c r="L1932" t="s">
        <v>9798</v>
      </c>
      <c r="M1932" t="s">
        <v>9799</v>
      </c>
    </row>
    <row r="1933" spans="1:18" ht="15.75" x14ac:dyDescent="0.25">
      <c r="A1933" t="str">
        <f t="shared" si="31"/>
        <v>BD_VISUAL_MERCHJ101931</v>
      </c>
      <c r="B1933" t="s">
        <v>3588</v>
      </c>
      <c r="C1933" s="2" t="s">
        <v>9800</v>
      </c>
      <c r="H1933" t="s">
        <v>9801</v>
      </c>
    </row>
    <row r="1934" spans="1:18" ht="15.75" x14ac:dyDescent="0.25">
      <c r="A1934" t="str">
        <f t="shared" si="31"/>
        <v>BD_VISUAL_MERCHJ101932</v>
      </c>
      <c r="B1934" t="s">
        <v>3588</v>
      </c>
      <c r="C1934" s="2" t="s">
        <v>9802</v>
      </c>
      <c r="H1934" t="s">
        <v>9803</v>
      </c>
      <c r="I1934" t="s">
        <v>9804</v>
      </c>
    </row>
    <row r="1935" spans="1:18" ht="15.75" x14ac:dyDescent="0.25">
      <c r="A1935" t="str">
        <f t="shared" si="31"/>
        <v>BD_VISUAL_MERCHJ101933</v>
      </c>
      <c r="B1935" t="s">
        <v>3588</v>
      </c>
      <c r="C1935" s="2" t="s">
        <v>9805</v>
      </c>
      <c r="H1935" t="s">
        <v>9806</v>
      </c>
      <c r="I1935" t="s">
        <v>9807</v>
      </c>
      <c r="J1935" t="s">
        <v>9808</v>
      </c>
      <c r="K1935" t="s">
        <v>9809</v>
      </c>
    </row>
    <row r="1936" spans="1:18" ht="15.75" x14ac:dyDescent="0.25">
      <c r="A1936" t="str">
        <f t="shared" si="31"/>
        <v>BD_VISUAL_MERCHJ101934</v>
      </c>
      <c r="B1936" t="s">
        <v>3588</v>
      </c>
      <c r="C1936" s="2" t="s">
        <v>9810</v>
      </c>
      <c r="H1936" t="s">
        <v>9811</v>
      </c>
      <c r="I1936" t="s">
        <v>9812</v>
      </c>
      <c r="J1936" t="s">
        <v>9813</v>
      </c>
      <c r="K1936" t="s">
        <v>9814</v>
      </c>
      <c r="L1936" t="s">
        <v>9815</v>
      </c>
      <c r="M1936" t="s">
        <v>9816</v>
      </c>
    </row>
    <row r="1937" spans="1:13" ht="15.75" x14ac:dyDescent="0.25">
      <c r="A1937" t="str">
        <f t="shared" si="31"/>
        <v>BD_VISUAL_MERCHJ101935</v>
      </c>
      <c r="B1937" t="s">
        <v>3588</v>
      </c>
      <c r="C1937" s="2" t="s">
        <v>9817</v>
      </c>
      <c r="H1937" t="s">
        <v>9818</v>
      </c>
      <c r="I1937" t="s">
        <v>9819</v>
      </c>
      <c r="J1937" t="s">
        <v>9820</v>
      </c>
      <c r="K1937" t="s">
        <v>9821</v>
      </c>
      <c r="L1937" t="s">
        <v>9822</v>
      </c>
      <c r="M1937" t="s">
        <v>9823</v>
      </c>
    </row>
    <row r="1938" spans="1:13" ht="15.75" x14ac:dyDescent="0.25">
      <c r="A1938" t="str">
        <f t="shared" si="31"/>
        <v>BD_VISUAL_MERCHJ101936</v>
      </c>
      <c r="B1938" t="s">
        <v>3588</v>
      </c>
      <c r="C1938" s="2" t="s">
        <v>9824</v>
      </c>
      <c r="H1938" t="s">
        <v>9825</v>
      </c>
      <c r="I1938" t="s">
        <v>9826</v>
      </c>
      <c r="J1938" t="s">
        <v>9827</v>
      </c>
      <c r="K1938" t="s">
        <v>9828</v>
      </c>
      <c r="L1938" t="s">
        <v>9829</v>
      </c>
    </row>
    <row r="1939" spans="1:13" ht="15.75" x14ac:dyDescent="0.25">
      <c r="A1939" t="str">
        <f t="shared" si="31"/>
        <v>BD_VISUAL_MERCHJ101937</v>
      </c>
      <c r="B1939" t="s">
        <v>3588</v>
      </c>
      <c r="C1939" s="2" t="s">
        <v>9830</v>
      </c>
      <c r="H1939" t="s">
        <v>9831</v>
      </c>
      <c r="I1939" t="s">
        <v>9832</v>
      </c>
      <c r="J1939" t="s">
        <v>9833</v>
      </c>
      <c r="K1939" t="s">
        <v>9834</v>
      </c>
    </row>
    <row r="1940" spans="1:13" ht="15.75" x14ac:dyDescent="0.25">
      <c r="A1940" t="str">
        <f t="shared" si="31"/>
        <v>BD_VISUAL_MERCHJ101938</v>
      </c>
      <c r="B1940" t="s">
        <v>3588</v>
      </c>
      <c r="C1940" s="2" t="s">
        <v>9835</v>
      </c>
      <c r="H1940" t="s">
        <v>9836</v>
      </c>
      <c r="I1940" t="s">
        <v>9837</v>
      </c>
      <c r="J1940" t="s">
        <v>9838</v>
      </c>
      <c r="K1940" t="s">
        <v>9839</v>
      </c>
    </row>
    <row r="1941" spans="1:13" ht="15.75" x14ac:dyDescent="0.25">
      <c r="A1941" t="str">
        <f t="shared" si="31"/>
        <v>BD_VISUAL_MERCHJ101939</v>
      </c>
      <c r="B1941" t="s">
        <v>3588</v>
      </c>
      <c r="C1941" s="2" t="s">
        <v>9840</v>
      </c>
      <c r="H1941" t="s">
        <v>9841</v>
      </c>
      <c r="I1941" t="s">
        <v>9842</v>
      </c>
    </row>
    <row r="1942" spans="1:13" ht="15.75" x14ac:dyDescent="0.25">
      <c r="A1942" t="str">
        <f t="shared" si="31"/>
        <v>BD_VISUAL_MERCHJ101940</v>
      </c>
      <c r="B1942" t="s">
        <v>3588</v>
      </c>
      <c r="C1942" s="2" t="s">
        <v>9843</v>
      </c>
      <c r="H1942" t="s">
        <v>9844</v>
      </c>
      <c r="I1942" t="s">
        <v>9845</v>
      </c>
      <c r="J1942" t="s">
        <v>9846</v>
      </c>
      <c r="K1942" t="s">
        <v>9847</v>
      </c>
      <c r="L1942" t="s">
        <v>9848</v>
      </c>
      <c r="M1942" t="s">
        <v>9849</v>
      </c>
    </row>
    <row r="1943" spans="1:13" ht="15.75" x14ac:dyDescent="0.25">
      <c r="A1943" t="str">
        <f t="shared" si="31"/>
        <v>BD_VISUAL_MERCHJ101941</v>
      </c>
      <c r="B1943" t="s">
        <v>3588</v>
      </c>
      <c r="C1943" s="2" t="s">
        <v>9850</v>
      </c>
      <c r="D1943" t="s">
        <v>9851</v>
      </c>
      <c r="E1943" t="s">
        <v>9852</v>
      </c>
      <c r="F1943" t="s">
        <v>9853</v>
      </c>
      <c r="G1943" t="s">
        <v>9854</v>
      </c>
    </row>
    <row r="1944" spans="1:13" ht="15.75" x14ac:dyDescent="0.25">
      <c r="A1944" t="str">
        <f t="shared" si="31"/>
        <v>BD_VISUAL_MERCHJ101942</v>
      </c>
      <c r="B1944" t="s">
        <v>3588</v>
      </c>
      <c r="C1944" s="2" t="s">
        <v>9855</v>
      </c>
      <c r="H1944" t="s">
        <v>9856</v>
      </c>
      <c r="I1944" t="s">
        <v>9857</v>
      </c>
      <c r="J1944" t="s">
        <v>9858</v>
      </c>
      <c r="K1944" t="s">
        <v>9859</v>
      </c>
      <c r="L1944" t="s">
        <v>9860</v>
      </c>
      <c r="M1944" t="s">
        <v>9861</v>
      </c>
    </row>
    <row r="1945" spans="1:13" ht="15.75" x14ac:dyDescent="0.25">
      <c r="A1945" t="str">
        <f t="shared" si="31"/>
        <v>BD_VISUAL_MERCHJ101943</v>
      </c>
      <c r="B1945" t="s">
        <v>3588</v>
      </c>
      <c r="C1945" s="2" t="s">
        <v>9862</v>
      </c>
      <c r="H1945" t="s">
        <v>9863</v>
      </c>
      <c r="I1945" t="s">
        <v>9864</v>
      </c>
      <c r="J1945" t="s">
        <v>9865</v>
      </c>
      <c r="K1945" t="s">
        <v>9866</v>
      </c>
      <c r="L1945" t="s">
        <v>9867</v>
      </c>
      <c r="M1945" t="s">
        <v>9868</v>
      </c>
    </row>
    <row r="1946" spans="1:13" ht="15.75" x14ac:dyDescent="0.25">
      <c r="A1946" t="str">
        <f t="shared" si="31"/>
        <v>BD_VISUAL_MERCHJ101944</v>
      </c>
      <c r="B1946" t="s">
        <v>3588</v>
      </c>
      <c r="C1946" s="2" t="s">
        <v>9869</v>
      </c>
      <c r="H1946" t="s">
        <v>9870</v>
      </c>
      <c r="I1946" t="s">
        <v>9871</v>
      </c>
      <c r="J1946" t="s">
        <v>9872</v>
      </c>
      <c r="K1946" t="s">
        <v>9873</v>
      </c>
      <c r="L1946" t="s">
        <v>9874</v>
      </c>
      <c r="M1946" t="s">
        <v>9875</v>
      </c>
    </row>
    <row r="1947" spans="1:13" ht="15.75" x14ac:dyDescent="0.25">
      <c r="A1947" t="str">
        <f t="shared" si="31"/>
        <v>BD_VISUAL_MERCHJ101945</v>
      </c>
      <c r="B1947" t="s">
        <v>3588</v>
      </c>
      <c r="C1947" s="2" t="s">
        <v>9876</v>
      </c>
      <c r="H1947" t="s">
        <v>9877</v>
      </c>
      <c r="I1947" t="s">
        <v>9878</v>
      </c>
      <c r="J1947" t="s">
        <v>9879</v>
      </c>
      <c r="K1947" t="s">
        <v>9880</v>
      </c>
      <c r="L1947" t="s">
        <v>9881</v>
      </c>
      <c r="M1947" t="s">
        <v>9882</v>
      </c>
    </row>
    <row r="1948" spans="1:13" ht="15.75" x14ac:dyDescent="0.25">
      <c r="A1948" t="str">
        <f t="shared" si="31"/>
        <v>BD_VISUAL_MERCHJ101946</v>
      </c>
      <c r="B1948" t="s">
        <v>3588</v>
      </c>
      <c r="C1948" s="2" t="s">
        <v>9883</v>
      </c>
      <c r="H1948" t="s">
        <v>9884</v>
      </c>
      <c r="I1948" t="s">
        <v>9885</v>
      </c>
      <c r="J1948" t="s">
        <v>9886</v>
      </c>
      <c r="K1948" t="s">
        <v>9887</v>
      </c>
      <c r="L1948" t="s">
        <v>9888</v>
      </c>
      <c r="M1948" t="s">
        <v>9889</v>
      </c>
    </row>
    <row r="1949" spans="1:13" ht="15.75" x14ac:dyDescent="0.25">
      <c r="A1949" t="str">
        <f t="shared" si="31"/>
        <v>BD_VISUAL_MERCHJ101947</v>
      </c>
      <c r="B1949" t="s">
        <v>3588</v>
      </c>
      <c r="C1949" s="2" t="s">
        <v>9890</v>
      </c>
      <c r="H1949" t="s">
        <v>9891</v>
      </c>
      <c r="I1949" t="s">
        <v>9892</v>
      </c>
      <c r="J1949" t="s">
        <v>9893</v>
      </c>
      <c r="K1949" t="s">
        <v>9894</v>
      </c>
      <c r="L1949" t="s">
        <v>9895</v>
      </c>
      <c r="M1949" t="s">
        <v>9896</v>
      </c>
    </row>
    <row r="1950" spans="1:13" ht="15.75" x14ac:dyDescent="0.25">
      <c r="A1950" t="str">
        <f t="shared" si="31"/>
        <v>BD_VISUAL_MERCHJ101948</v>
      </c>
      <c r="B1950" t="s">
        <v>3588</v>
      </c>
      <c r="C1950" s="2" t="s">
        <v>9897</v>
      </c>
      <c r="H1950" t="s">
        <v>9898</v>
      </c>
      <c r="I1950" t="s">
        <v>9899</v>
      </c>
      <c r="J1950" t="s">
        <v>9900</v>
      </c>
      <c r="K1950" t="s">
        <v>9901</v>
      </c>
      <c r="L1950" t="s">
        <v>9902</v>
      </c>
      <c r="M1950" t="s">
        <v>9903</v>
      </c>
    </row>
    <row r="1951" spans="1:13" ht="15.75" x14ac:dyDescent="0.25">
      <c r="A1951" t="str">
        <f t="shared" si="31"/>
        <v>BD_VISUAL_MERCHJ101949</v>
      </c>
      <c r="B1951" t="s">
        <v>3588</v>
      </c>
      <c r="C1951" s="2" t="s">
        <v>9904</v>
      </c>
      <c r="H1951" t="s">
        <v>9905</v>
      </c>
      <c r="I1951" t="s">
        <v>9906</v>
      </c>
      <c r="J1951" t="s">
        <v>9907</v>
      </c>
      <c r="K1951" t="s">
        <v>9908</v>
      </c>
      <c r="L1951" t="s">
        <v>9909</v>
      </c>
      <c r="M1951" t="s">
        <v>9910</v>
      </c>
    </row>
    <row r="1952" spans="1:13" ht="15.75" x14ac:dyDescent="0.25">
      <c r="A1952" t="str">
        <f t="shared" si="31"/>
        <v>BD_VISUAL_MERCHJ101950</v>
      </c>
      <c r="B1952" t="s">
        <v>3588</v>
      </c>
      <c r="C1952" s="2" t="s">
        <v>9911</v>
      </c>
      <c r="H1952" t="s">
        <v>9912</v>
      </c>
      <c r="I1952" t="s">
        <v>9913</v>
      </c>
      <c r="J1952" t="s">
        <v>9914</v>
      </c>
      <c r="K1952" t="s">
        <v>9915</v>
      </c>
      <c r="L1952" t="s">
        <v>9916</v>
      </c>
      <c r="M1952" t="s">
        <v>9917</v>
      </c>
    </row>
    <row r="1953" spans="1:13" ht="15.75" x14ac:dyDescent="0.25">
      <c r="A1953" t="str">
        <f t="shared" si="31"/>
        <v>BD_VISUAL_MERCHJ101951</v>
      </c>
      <c r="B1953" t="s">
        <v>3588</v>
      </c>
      <c r="C1953" s="2" t="s">
        <v>9918</v>
      </c>
      <c r="H1953" t="s">
        <v>9919</v>
      </c>
      <c r="I1953" t="s">
        <v>9920</v>
      </c>
      <c r="J1953" t="s">
        <v>9921</v>
      </c>
      <c r="K1953" t="s">
        <v>9922</v>
      </c>
    </row>
    <row r="1954" spans="1:13" ht="15.75" x14ac:dyDescent="0.25">
      <c r="A1954" t="str">
        <f t="shared" si="31"/>
        <v>BD_VISUAL_MERCHJ101952</v>
      </c>
      <c r="B1954" t="s">
        <v>3588</v>
      </c>
      <c r="C1954" s="2" t="s">
        <v>9923</v>
      </c>
      <c r="H1954" t="s">
        <v>9924</v>
      </c>
      <c r="I1954" t="s">
        <v>9925</v>
      </c>
      <c r="J1954" t="s">
        <v>9926</v>
      </c>
      <c r="K1954" t="s">
        <v>9927</v>
      </c>
      <c r="L1954" t="s">
        <v>9928</v>
      </c>
      <c r="M1954" t="s">
        <v>9929</v>
      </c>
    </row>
    <row r="1955" spans="1:13" ht="15.75" x14ac:dyDescent="0.25">
      <c r="A1955" t="str">
        <f t="shared" si="31"/>
        <v>BD_VISUAL_MERCHJ101953</v>
      </c>
      <c r="B1955" t="s">
        <v>3588</v>
      </c>
      <c r="C1955" s="2" t="s">
        <v>9930</v>
      </c>
      <c r="H1955" t="s">
        <v>9931</v>
      </c>
      <c r="I1955" t="s">
        <v>9932</v>
      </c>
      <c r="J1955" t="s">
        <v>9933</v>
      </c>
      <c r="K1955" t="s">
        <v>9934</v>
      </c>
      <c r="L1955" t="s">
        <v>9935</v>
      </c>
    </row>
    <row r="1956" spans="1:13" ht="15.75" x14ac:dyDescent="0.25">
      <c r="A1956" t="str">
        <f t="shared" si="31"/>
        <v>BD_VISUAL_MERCHJ101954</v>
      </c>
      <c r="B1956" t="s">
        <v>3588</v>
      </c>
      <c r="C1956" s="2" t="s">
        <v>9936</v>
      </c>
      <c r="H1956" t="s">
        <v>9937</v>
      </c>
      <c r="I1956" t="s">
        <v>9938</v>
      </c>
      <c r="J1956" t="s">
        <v>9939</v>
      </c>
      <c r="K1956" t="s">
        <v>9940</v>
      </c>
    </row>
    <row r="1957" spans="1:13" ht="15.75" x14ac:dyDescent="0.25">
      <c r="A1957" t="str">
        <f t="shared" si="31"/>
        <v>BD_VISUAL_MERCHJ101955</v>
      </c>
      <c r="B1957" t="s">
        <v>3588</v>
      </c>
      <c r="C1957" s="2" t="s">
        <v>9941</v>
      </c>
      <c r="H1957" t="s">
        <v>9942</v>
      </c>
      <c r="I1957" t="s">
        <v>9943</v>
      </c>
      <c r="J1957" t="s">
        <v>9944</v>
      </c>
      <c r="K1957" t="s">
        <v>9945</v>
      </c>
      <c r="L1957" t="s">
        <v>9946</v>
      </c>
      <c r="M1957" t="s">
        <v>9947</v>
      </c>
    </row>
    <row r="1958" spans="1:13" ht="15.75" x14ac:dyDescent="0.25">
      <c r="A1958" t="str">
        <f t="shared" si="31"/>
        <v>BD_VISUAL_MERCHJ101956</v>
      </c>
      <c r="B1958" t="s">
        <v>3588</v>
      </c>
      <c r="C1958" s="2" t="s">
        <v>9948</v>
      </c>
      <c r="H1958" t="s">
        <v>9949</v>
      </c>
      <c r="I1958" t="s">
        <v>9950</v>
      </c>
      <c r="J1958" t="s">
        <v>9951</v>
      </c>
      <c r="K1958" t="s">
        <v>9952</v>
      </c>
    </row>
    <row r="1959" spans="1:13" ht="15.75" x14ac:dyDescent="0.25">
      <c r="A1959" t="str">
        <f t="shared" si="31"/>
        <v>BD_VISUAL_MERCHJ101957</v>
      </c>
      <c r="B1959" t="s">
        <v>3588</v>
      </c>
      <c r="C1959" s="2" t="s">
        <v>9953</v>
      </c>
      <c r="H1959" t="s">
        <v>9954</v>
      </c>
      <c r="I1959" t="s">
        <v>9955</v>
      </c>
      <c r="J1959" t="s">
        <v>9956</v>
      </c>
      <c r="K1959" t="s">
        <v>9957</v>
      </c>
      <c r="L1959" t="s">
        <v>9958</v>
      </c>
      <c r="M1959" t="s">
        <v>9959</v>
      </c>
    </row>
    <row r="1960" spans="1:13" ht="15.75" x14ac:dyDescent="0.25">
      <c r="A1960" t="str">
        <f t="shared" si="31"/>
        <v>BD_VISUAL_MERCHJ101958</v>
      </c>
      <c r="B1960" t="s">
        <v>3588</v>
      </c>
      <c r="C1960" s="2" t="s">
        <v>9960</v>
      </c>
      <c r="H1960" t="s">
        <v>9961</v>
      </c>
      <c r="I1960" t="s">
        <v>9962</v>
      </c>
      <c r="J1960" t="s">
        <v>9963</v>
      </c>
      <c r="K1960" t="s">
        <v>9964</v>
      </c>
      <c r="L1960" t="s">
        <v>9965</v>
      </c>
      <c r="M1960" t="s">
        <v>9966</v>
      </c>
    </row>
    <row r="1961" spans="1:13" ht="15.75" x14ac:dyDescent="0.25">
      <c r="A1961" t="str">
        <f t="shared" si="31"/>
        <v>BD_VISUAL_MERCHJ101959</v>
      </c>
      <c r="B1961" t="s">
        <v>3588</v>
      </c>
      <c r="C1961" s="2" t="s">
        <v>9967</v>
      </c>
      <c r="H1961" t="s">
        <v>9968</v>
      </c>
      <c r="I1961" t="s">
        <v>9969</v>
      </c>
      <c r="J1961" t="s">
        <v>9970</v>
      </c>
      <c r="K1961" t="s">
        <v>9971</v>
      </c>
    </row>
    <row r="1962" spans="1:13" ht="15.75" x14ac:dyDescent="0.25">
      <c r="A1962" t="str">
        <f t="shared" si="31"/>
        <v>BD_VISUAL_MERCHJ101960</v>
      </c>
      <c r="B1962" t="s">
        <v>3588</v>
      </c>
      <c r="C1962" s="2" t="s">
        <v>9972</v>
      </c>
      <c r="H1962" t="s">
        <v>9973</v>
      </c>
      <c r="I1962" t="s">
        <v>9974</v>
      </c>
      <c r="J1962" t="s">
        <v>9975</v>
      </c>
      <c r="K1962" t="s">
        <v>9976</v>
      </c>
      <c r="L1962" t="s">
        <v>9977</v>
      </c>
      <c r="M1962" t="s">
        <v>9978</v>
      </c>
    </row>
    <row r="1963" spans="1:13" ht="15.75" x14ac:dyDescent="0.25">
      <c r="A1963" t="str">
        <f t="shared" si="31"/>
        <v>BD_VISUAL_MERCHJ101961</v>
      </c>
      <c r="B1963" t="s">
        <v>3588</v>
      </c>
      <c r="C1963" s="2" t="s">
        <v>9979</v>
      </c>
      <c r="H1963" t="s">
        <v>9980</v>
      </c>
      <c r="I1963" t="s">
        <v>9981</v>
      </c>
      <c r="J1963" t="s">
        <v>9982</v>
      </c>
      <c r="K1963" t="s">
        <v>9983</v>
      </c>
      <c r="L1963" t="s">
        <v>9984</v>
      </c>
      <c r="M1963" t="s">
        <v>9985</v>
      </c>
    </row>
    <row r="1964" spans="1:13" ht="15.75" x14ac:dyDescent="0.25">
      <c r="A1964" t="str">
        <f t="shared" si="31"/>
        <v>BD_VISUAL_MERCHJ101962</v>
      </c>
      <c r="B1964" t="s">
        <v>3588</v>
      </c>
      <c r="C1964" s="2" t="s">
        <v>9986</v>
      </c>
      <c r="H1964" t="s">
        <v>9987</v>
      </c>
      <c r="I1964" t="s">
        <v>9988</v>
      </c>
      <c r="J1964" t="s">
        <v>9989</v>
      </c>
      <c r="K1964" t="s">
        <v>9990</v>
      </c>
      <c r="L1964" t="s">
        <v>9991</v>
      </c>
      <c r="M1964" t="s">
        <v>9992</v>
      </c>
    </row>
    <row r="1965" spans="1:13" ht="15.75" x14ac:dyDescent="0.25">
      <c r="A1965" t="str">
        <f t="shared" si="31"/>
        <v>BD_VISUAL_MERCHJ101963</v>
      </c>
      <c r="B1965" t="s">
        <v>3588</v>
      </c>
      <c r="C1965" s="2" t="s">
        <v>9993</v>
      </c>
      <c r="H1965" t="s">
        <v>9994</v>
      </c>
      <c r="I1965" t="s">
        <v>9995</v>
      </c>
      <c r="J1965" t="s">
        <v>9996</v>
      </c>
      <c r="K1965" t="s">
        <v>9997</v>
      </c>
      <c r="L1965" t="s">
        <v>9998</v>
      </c>
      <c r="M1965" t="s">
        <v>9999</v>
      </c>
    </row>
    <row r="1966" spans="1:13" ht="15.75" x14ac:dyDescent="0.25">
      <c r="A1966" t="str">
        <f t="shared" si="31"/>
        <v>BD_VISUAL_MERCHJ101964</v>
      </c>
      <c r="B1966" t="s">
        <v>3588</v>
      </c>
      <c r="C1966" s="2" t="s">
        <v>10000</v>
      </c>
      <c r="D1966" t="s">
        <v>10001</v>
      </c>
      <c r="E1966" t="s">
        <v>10002</v>
      </c>
    </row>
    <row r="1967" spans="1:13" ht="15.75" x14ac:dyDescent="0.25">
      <c r="A1967" t="str">
        <f t="shared" si="31"/>
        <v>BD_VISUAL_MERCHJ101965</v>
      </c>
      <c r="B1967" t="s">
        <v>3588</v>
      </c>
      <c r="C1967" s="2" t="s">
        <v>10003</v>
      </c>
      <c r="H1967" t="s">
        <v>10004</v>
      </c>
      <c r="I1967" t="s">
        <v>10005</v>
      </c>
      <c r="J1967" t="s">
        <v>10006</v>
      </c>
      <c r="K1967" t="s">
        <v>10007</v>
      </c>
      <c r="L1967" t="s">
        <v>10008</v>
      </c>
      <c r="M1967" t="s">
        <v>10009</v>
      </c>
    </row>
    <row r="1968" spans="1:13" ht="15.75" x14ac:dyDescent="0.25">
      <c r="A1968" t="str">
        <f t="shared" si="31"/>
        <v>BD_VISUAL_MERCHJ101966</v>
      </c>
      <c r="B1968" t="s">
        <v>3588</v>
      </c>
      <c r="C1968" s="2" t="s">
        <v>10010</v>
      </c>
      <c r="H1968" t="s">
        <v>10011</v>
      </c>
      <c r="I1968" t="s">
        <v>10012</v>
      </c>
      <c r="J1968" t="s">
        <v>10013</v>
      </c>
      <c r="K1968" t="s">
        <v>10014</v>
      </c>
    </row>
    <row r="1969" spans="1:20" ht="15.75" x14ac:dyDescent="0.25">
      <c r="A1969" t="str">
        <f t="shared" si="31"/>
        <v>BD_VISUAL_MERCHJ101967</v>
      </c>
      <c r="B1969" t="s">
        <v>3588</v>
      </c>
      <c r="C1969" s="2" t="s">
        <v>10015</v>
      </c>
      <c r="D1969" t="s">
        <v>10016</v>
      </c>
      <c r="E1969" t="s">
        <v>10017</v>
      </c>
    </row>
    <row r="1970" spans="1:20" ht="15.75" x14ac:dyDescent="0.25">
      <c r="A1970" t="str">
        <f t="shared" si="31"/>
        <v>BD_VISUAL_MERCHJ101968</v>
      </c>
      <c r="B1970" t="s">
        <v>3588</v>
      </c>
      <c r="C1970" s="2" t="s">
        <v>10018</v>
      </c>
      <c r="D1970" t="s">
        <v>10019</v>
      </c>
      <c r="E1970" t="s">
        <v>10020</v>
      </c>
      <c r="F1970" t="s">
        <v>10021</v>
      </c>
      <c r="G1970" t="s">
        <v>10022</v>
      </c>
    </row>
    <row r="1971" spans="1:20" ht="15.75" x14ac:dyDescent="0.25">
      <c r="A1971" t="str">
        <f t="shared" si="31"/>
        <v>BD_VISUAL_MERCHJ101969</v>
      </c>
      <c r="B1971" t="s">
        <v>3588</v>
      </c>
      <c r="C1971" s="2" t="s">
        <v>10023</v>
      </c>
      <c r="H1971" t="s">
        <v>10024</v>
      </c>
      <c r="I1971" t="s">
        <v>10025</v>
      </c>
      <c r="J1971" t="s">
        <v>10026</v>
      </c>
      <c r="K1971" t="s">
        <v>10027</v>
      </c>
      <c r="L1971" t="s">
        <v>10028</v>
      </c>
      <c r="M1971" t="s">
        <v>10029</v>
      </c>
    </row>
    <row r="1972" spans="1:20" ht="15.75" x14ac:dyDescent="0.25">
      <c r="A1972" t="str">
        <f t="shared" si="31"/>
        <v>BD_VISUAL_MERCHJ101970</v>
      </c>
      <c r="B1972" t="s">
        <v>3588</v>
      </c>
      <c r="C1972" s="2" t="s">
        <v>10030</v>
      </c>
      <c r="H1972" t="s">
        <v>10031</v>
      </c>
      <c r="I1972" t="s">
        <v>10032</v>
      </c>
      <c r="J1972" t="s">
        <v>10033</v>
      </c>
      <c r="K1972" t="s">
        <v>10034</v>
      </c>
      <c r="L1972" t="s">
        <v>10035</v>
      </c>
      <c r="M1972" t="s">
        <v>10036</v>
      </c>
    </row>
    <row r="1973" spans="1:20" ht="15.75" x14ac:dyDescent="0.25">
      <c r="A1973" t="str">
        <f t="shared" si="31"/>
        <v>BD_VISUAL_MERCHJ101971</v>
      </c>
      <c r="B1973" t="s">
        <v>3588</v>
      </c>
      <c r="C1973" s="2" t="s">
        <v>10037</v>
      </c>
      <c r="H1973" t="s">
        <v>10038</v>
      </c>
      <c r="I1973" t="s">
        <v>10039</v>
      </c>
      <c r="J1973" t="s">
        <v>10040</v>
      </c>
      <c r="K1973" t="s">
        <v>10041</v>
      </c>
      <c r="L1973" t="s">
        <v>10042</v>
      </c>
      <c r="M1973" t="s">
        <v>10043</v>
      </c>
    </row>
    <row r="1974" spans="1:20" ht="15.75" x14ac:dyDescent="0.25">
      <c r="A1974" t="str">
        <f t="shared" si="31"/>
        <v>BD_VISUAL_MERCHJ101972</v>
      </c>
      <c r="B1974" t="s">
        <v>3588</v>
      </c>
      <c r="C1974" s="2" t="s">
        <v>10044</v>
      </c>
      <c r="H1974" t="s">
        <v>10045</v>
      </c>
      <c r="I1974" t="s">
        <v>10046</v>
      </c>
      <c r="J1974" t="s">
        <v>10047</v>
      </c>
      <c r="K1974" t="s">
        <v>10048</v>
      </c>
      <c r="L1974" t="s">
        <v>10049</v>
      </c>
      <c r="M1974" t="s">
        <v>10050</v>
      </c>
    </row>
    <row r="1975" spans="1:20" ht="15.75" x14ac:dyDescent="0.25">
      <c r="A1975" t="str">
        <f t="shared" si="31"/>
        <v>BD_VISUAL_MERCHJ101973</v>
      </c>
      <c r="B1975" t="s">
        <v>3588</v>
      </c>
      <c r="C1975" s="2" t="s">
        <v>10051</v>
      </c>
      <c r="H1975" t="s">
        <v>10052</v>
      </c>
      <c r="I1975" t="s">
        <v>10053</v>
      </c>
      <c r="J1975" t="s">
        <v>10054</v>
      </c>
      <c r="K1975" t="s">
        <v>10055</v>
      </c>
      <c r="L1975" t="s">
        <v>10056</v>
      </c>
      <c r="M1975" t="s">
        <v>10057</v>
      </c>
    </row>
    <row r="1976" spans="1:20" ht="15.75" x14ac:dyDescent="0.25">
      <c r="A1976" t="str">
        <f t="shared" si="31"/>
        <v>BD_VISUAL_MERCHJ101974</v>
      </c>
      <c r="B1976" t="s">
        <v>3588</v>
      </c>
      <c r="C1976" s="2" t="s">
        <v>10058</v>
      </c>
      <c r="H1976" t="s">
        <v>10059</v>
      </c>
      <c r="I1976" t="s">
        <v>10060</v>
      </c>
      <c r="J1976" t="s">
        <v>10061</v>
      </c>
      <c r="K1976" t="s">
        <v>10062</v>
      </c>
      <c r="L1976" t="s">
        <v>10063</v>
      </c>
      <c r="M1976" t="s">
        <v>10064</v>
      </c>
    </row>
    <row r="1977" spans="1:20" ht="15.75" x14ac:dyDescent="0.25">
      <c r="A1977" t="str">
        <f t="shared" si="31"/>
        <v>BD_VISUAL_MERCHJ101975</v>
      </c>
      <c r="B1977" t="s">
        <v>3588</v>
      </c>
      <c r="C1977" s="2" t="s">
        <v>10065</v>
      </c>
      <c r="H1977" t="s">
        <v>10066</v>
      </c>
      <c r="I1977" t="s">
        <v>10067</v>
      </c>
      <c r="J1977" t="s">
        <v>10068</v>
      </c>
      <c r="K1977" t="s">
        <v>10069</v>
      </c>
    </row>
    <row r="1978" spans="1:20" ht="15.75" x14ac:dyDescent="0.25">
      <c r="A1978" t="str">
        <f t="shared" si="31"/>
        <v>BD_VISUAL_MERCHJ101976</v>
      </c>
      <c r="B1978" t="s">
        <v>3588</v>
      </c>
      <c r="C1978" s="2" t="s">
        <v>10070</v>
      </c>
      <c r="Q1978" t="s">
        <v>10071</v>
      </c>
      <c r="R1978" t="s">
        <v>10072</v>
      </c>
    </row>
    <row r="1979" spans="1:20" ht="15.75" x14ac:dyDescent="0.25">
      <c r="A1979" t="str">
        <f t="shared" si="31"/>
        <v>BD_VISUAL_MERCHJ101977</v>
      </c>
      <c r="B1979" t="s">
        <v>3588</v>
      </c>
      <c r="C1979" s="2" t="s">
        <v>10073</v>
      </c>
      <c r="Q1979" t="s">
        <v>10074</v>
      </c>
      <c r="R1979" t="s">
        <v>10075</v>
      </c>
    </row>
    <row r="1980" spans="1:20" ht="15.75" x14ac:dyDescent="0.25">
      <c r="A1980" t="str">
        <f t="shared" si="31"/>
        <v>BD_VISUAL_MERCHJ101978</v>
      </c>
      <c r="B1980" t="s">
        <v>3588</v>
      </c>
      <c r="C1980" s="2" t="s">
        <v>10076</v>
      </c>
      <c r="Q1980" t="s">
        <v>10077</v>
      </c>
      <c r="R1980" t="s">
        <v>10078</v>
      </c>
      <c r="S1980" t="s">
        <v>10079</v>
      </c>
      <c r="T1980" t="s">
        <v>10080</v>
      </c>
    </row>
    <row r="1981" spans="1:20" ht="15.75" x14ac:dyDescent="0.25">
      <c r="A1981" t="str">
        <f t="shared" si="31"/>
        <v>BD_VISUAL_MERCHJ101979</v>
      </c>
      <c r="B1981" t="s">
        <v>3588</v>
      </c>
      <c r="C1981" s="2" t="s">
        <v>10081</v>
      </c>
      <c r="H1981" t="s">
        <v>10082</v>
      </c>
      <c r="I1981" t="s">
        <v>10083</v>
      </c>
      <c r="J1981" t="s">
        <v>10084</v>
      </c>
      <c r="K1981" t="s">
        <v>10085</v>
      </c>
      <c r="L1981" t="s">
        <v>10086</v>
      </c>
      <c r="M1981" t="s">
        <v>10087</v>
      </c>
    </row>
    <row r="1982" spans="1:20" ht="15.75" x14ac:dyDescent="0.25">
      <c r="A1982" t="str">
        <f t="shared" si="31"/>
        <v>BD_VISUAL_MERCHJ101980</v>
      </c>
      <c r="B1982" t="s">
        <v>3588</v>
      </c>
      <c r="C1982" s="2" t="s">
        <v>10088</v>
      </c>
      <c r="H1982" t="s">
        <v>10089</v>
      </c>
      <c r="I1982" t="s">
        <v>10090</v>
      </c>
      <c r="J1982" t="s">
        <v>10091</v>
      </c>
      <c r="K1982" t="s">
        <v>10092</v>
      </c>
      <c r="L1982" t="s">
        <v>10093</v>
      </c>
      <c r="M1982" t="s">
        <v>10094</v>
      </c>
    </row>
    <row r="1983" spans="1:20" ht="15.75" x14ac:dyDescent="0.25">
      <c r="A1983" t="str">
        <f t="shared" si="31"/>
        <v>BD_VISUAL_MERCHJ101981</v>
      </c>
      <c r="B1983" t="s">
        <v>3588</v>
      </c>
      <c r="C1983" s="2" t="s">
        <v>10095</v>
      </c>
      <c r="H1983" t="s">
        <v>10096</v>
      </c>
      <c r="I1983" t="s">
        <v>10097</v>
      </c>
      <c r="J1983" t="s">
        <v>10098</v>
      </c>
      <c r="K1983" t="s">
        <v>10099</v>
      </c>
      <c r="L1983" t="s">
        <v>10100</v>
      </c>
      <c r="M1983" t="s">
        <v>10101</v>
      </c>
    </row>
    <row r="1984" spans="1:20" ht="15.75" x14ac:dyDescent="0.25">
      <c r="A1984" t="str">
        <f t="shared" si="31"/>
        <v>BD_VISUAL_MERCHJ101982</v>
      </c>
      <c r="B1984" t="s">
        <v>3588</v>
      </c>
      <c r="C1984" s="2" t="s">
        <v>10102</v>
      </c>
      <c r="H1984" t="s">
        <v>10103</v>
      </c>
      <c r="I1984" t="s">
        <v>10104</v>
      </c>
      <c r="J1984" t="s">
        <v>10105</v>
      </c>
      <c r="K1984" t="s">
        <v>10106</v>
      </c>
      <c r="L1984" t="s">
        <v>10107</v>
      </c>
      <c r="M1984" t="s">
        <v>10108</v>
      </c>
    </row>
    <row r="1985" spans="1:13" ht="15.75" x14ac:dyDescent="0.25">
      <c r="A1985" t="str">
        <f t="shared" si="31"/>
        <v>BD_VISUAL_MERCHJ101983</v>
      </c>
      <c r="B1985" t="s">
        <v>3588</v>
      </c>
      <c r="C1985" s="2" t="s">
        <v>10109</v>
      </c>
      <c r="H1985" t="s">
        <v>10110</v>
      </c>
      <c r="I1985" t="s">
        <v>10111</v>
      </c>
      <c r="J1985" t="s">
        <v>10112</v>
      </c>
      <c r="K1985" t="s">
        <v>10113</v>
      </c>
      <c r="L1985" t="s">
        <v>10114</v>
      </c>
      <c r="M1985" t="s">
        <v>10115</v>
      </c>
    </row>
    <row r="1986" spans="1:13" ht="15.75" x14ac:dyDescent="0.25">
      <c r="A1986" t="str">
        <f t="shared" si="31"/>
        <v>BD_VISUAL_MERCHJ101984</v>
      </c>
      <c r="B1986" t="s">
        <v>3588</v>
      </c>
      <c r="C1986" s="2" t="s">
        <v>10116</v>
      </c>
      <c r="H1986" t="s">
        <v>10117</v>
      </c>
      <c r="I1986" t="s">
        <v>10118</v>
      </c>
      <c r="J1986" t="s">
        <v>10119</v>
      </c>
      <c r="K1986" t="s">
        <v>10120</v>
      </c>
      <c r="L1986" t="s">
        <v>10121</v>
      </c>
      <c r="M1986" t="s">
        <v>10122</v>
      </c>
    </row>
    <row r="1987" spans="1:13" ht="15.75" x14ac:dyDescent="0.25">
      <c r="A1987" t="str">
        <f t="shared" si="31"/>
        <v>BD_VISUAL_MERCHJ101985</v>
      </c>
      <c r="B1987" t="s">
        <v>3588</v>
      </c>
      <c r="C1987" s="2" t="s">
        <v>10123</v>
      </c>
      <c r="H1987" t="s">
        <v>10124</v>
      </c>
      <c r="I1987" t="s">
        <v>10125</v>
      </c>
      <c r="J1987" t="s">
        <v>10126</v>
      </c>
      <c r="K1987" t="s">
        <v>10127</v>
      </c>
      <c r="L1987" t="s">
        <v>10128</v>
      </c>
      <c r="M1987" t="s">
        <v>10129</v>
      </c>
    </row>
    <row r="1988" spans="1:13" ht="15.75" x14ac:dyDescent="0.25">
      <c r="A1988" t="str">
        <f t="shared" si="31"/>
        <v>BD_VISUAL_MERCHJ101986</v>
      </c>
      <c r="B1988" t="s">
        <v>3588</v>
      </c>
      <c r="C1988" s="2" t="s">
        <v>10130</v>
      </c>
      <c r="H1988" t="s">
        <v>10131</v>
      </c>
      <c r="I1988" t="s">
        <v>10132</v>
      </c>
    </row>
    <row r="1989" spans="1:13" ht="15.75" x14ac:dyDescent="0.25">
      <c r="A1989" t="str">
        <f t="shared" si="31"/>
        <v>BD_VISUAL_MERCHJ101987</v>
      </c>
      <c r="B1989" t="s">
        <v>3588</v>
      </c>
      <c r="C1989" s="2" t="s">
        <v>10133</v>
      </c>
      <c r="H1989" t="s">
        <v>10134</v>
      </c>
      <c r="I1989" t="s">
        <v>10135</v>
      </c>
      <c r="J1989" t="s">
        <v>10136</v>
      </c>
      <c r="K1989" t="s">
        <v>10137</v>
      </c>
    </row>
    <row r="1990" spans="1:13" ht="15.75" x14ac:dyDescent="0.25">
      <c r="A1990" t="str">
        <f t="shared" si="31"/>
        <v>BD_VISUAL_MERCHJ101988</v>
      </c>
      <c r="B1990" t="s">
        <v>3588</v>
      </c>
      <c r="C1990" s="2" t="s">
        <v>10138</v>
      </c>
      <c r="H1990" t="s">
        <v>10139</v>
      </c>
      <c r="I1990" t="s">
        <v>10140</v>
      </c>
      <c r="J1990" t="s">
        <v>10141</v>
      </c>
      <c r="K1990" t="s">
        <v>10142</v>
      </c>
      <c r="L1990" t="s">
        <v>10143</v>
      </c>
      <c r="M1990" t="s">
        <v>10144</v>
      </c>
    </row>
    <row r="1991" spans="1:13" ht="15.75" x14ac:dyDescent="0.25">
      <c r="A1991" t="str">
        <f t="shared" si="31"/>
        <v>BD_VISUAL_MERCHJ101989</v>
      </c>
      <c r="B1991" t="s">
        <v>3588</v>
      </c>
      <c r="C1991" s="2" t="s">
        <v>10145</v>
      </c>
      <c r="H1991" t="s">
        <v>10146</v>
      </c>
      <c r="I1991" t="s">
        <v>10147</v>
      </c>
      <c r="J1991" t="s">
        <v>10148</v>
      </c>
      <c r="K1991" t="s">
        <v>10149</v>
      </c>
      <c r="L1991" t="s">
        <v>10150</v>
      </c>
      <c r="M1991" t="s">
        <v>10151</v>
      </c>
    </row>
    <row r="1992" spans="1:13" ht="15.75" x14ac:dyDescent="0.25">
      <c r="A1992" t="str">
        <f t="shared" si="31"/>
        <v>BD_VISUAL_MERCHJ101990</v>
      </c>
      <c r="B1992" t="s">
        <v>3588</v>
      </c>
      <c r="C1992" s="2" t="s">
        <v>10152</v>
      </c>
      <c r="H1992" t="s">
        <v>10153</v>
      </c>
      <c r="I1992" t="s">
        <v>10154</v>
      </c>
      <c r="J1992" t="s">
        <v>10155</v>
      </c>
      <c r="K1992" t="s">
        <v>10156</v>
      </c>
      <c r="L1992" t="s">
        <v>10157</v>
      </c>
      <c r="M1992" t="s">
        <v>10158</v>
      </c>
    </row>
    <row r="1993" spans="1:13" ht="15.75" x14ac:dyDescent="0.25">
      <c r="A1993" t="str">
        <f t="shared" si="31"/>
        <v>BD_VISUAL_MERCHJ101991</v>
      </c>
      <c r="B1993" t="s">
        <v>3588</v>
      </c>
      <c r="C1993" s="2" t="s">
        <v>10159</v>
      </c>
      <c r="H1993" t="s">
        <v>10160</v>
      </c>
      <c r="I1993" t="s">
        <v>10161</v>
      </c>
      <c r="J1993" t="s">
        <v>10162</v>
      </c>
      <c r="K1993" t="s">
        <v>10163</v>
      </c>
      <c r="L1993" t="s">
        <v>10164</v>
      </c>
      <c r="M1993" t="s">
        <v>10165</v>
      </c>
    </row>
    <row r="1994" spans="1:13" ht="15.75" x14ac:dyDescent="0.25">
      <c r="A1994" t="str">
        <f t="shared" si="31"/>
        <v>BD_VISUAL_MERCHJ101992</v>
      </c>
      <c r="B1994" t="s">
        <v>3588</v>
      </c>
      <c r="C1994" s="2" t="s">
        <v>10166</v>
      </c>
      <c r="H1994" t="s">
        <v>10167</v>
      </c>
      <c r="I1994" t="s">
        <v>10168</v>
      </c>
      <c r="J1994" t="s">
        <v>10169</v>
      </c>
      <c r="K1994" t="s">
        <v>10170</v>
      </c>
      <c r="L1994" t="s">
        <v>10171</v>
      </c>
      <c r="M1994" t="s">
        <v>10172</v>
      </c>
    </row>
    <row r="1995" spans="1:13" ht="15.75" x14ac:dyDescent="0.25">
      <c r="A1995" t="str">
        <f t="shared" si="31"/>
        <v>BD_VISUAL_MERCHJ101993</v>
      </c>
      <c r="B1995" t="s">
        <v>3588</v>
      </c>
      <c r="C1995" s="2" t="s">
        <v>10173</v>
      </c>
      <c r="H1995" t="s">
        <v>10174</v>
      </c>
      <c r="I1995" t="s">
        <v>10175</v>
      </c>
      <c r="J1995" t="s">
        <v>10176</v>
      </c>
      <c r="K1995" t="s">
        <v>10177</v>
      </c>
    </row>
    <row r="1996" spans="1:13" ht="15.75" x14ac:dyDescent="0.25">
      <c r="A1996" t="str">
        <f t="shared" ref="A1996:A2059" si="32">B1996&amp;C1996</f>
        <v>BD_VISUAL_MERCHJ101994</v>
      </c>
      <c r="B1996" t="s">
        <v>3588</v>
      </c>
      <c r="C1996" s="2" t="s">
        <v>10178</v>
      </c>
      <c r="H1996" t="s">
        <v>10179</v>
      </c>
      <c r="I1996" t="s">
        <v>10180</v>
      </c>
      <c r="J1996" t="s">
        <v>10181</v>
      </c>
      <c r="K1996" t="s">
        <v>10182</v>
      </c>
    </row>
    <row r="1997" spans="1:13" ht="15.75" x14ac:dyDescent="0.25">
      <c r="A1997" t="str">
        <f t="shared" si="32"/>
        <v>BD_VISUAL_MERCHJ101995</v>
      </c>
      <c r="B1997" t="s">
        <v>3588</v>
      </c>
      <c r="C1997" s="2" t="s">
        <v>10183</v>
      </c>
      <c r="H1997" t="s">
        <v>10184</v>
      </c>
      <c r="I1997" t="s">
        <v>10185</v>
      </c>
      <c r="J1997" t="s">
        <v>10186</v>
      </c>
      <c r="K1997" t="s">
        <v>10187</v>
      </c>
    </row>
    <row r="1998" spans="1:13" ht="15.75" x14ac:dyDescent="0.25">
      <c r="A1998" t="str">
        <f t="shared" si="32"/>
        <v>BD_VISUAL_MERCHJ101996</v>
      </c>
      <c r="B1998" t="s">
        <v>3588</v>
      </c>
      <c r="C1998" s="2" t="s">
        <v>10188</v>
      </c>
      <c r="H1998" t="s">
        <v>10189</v>
      </c>
      <c r="I1998" t="s">
        <v>10190</v>
      </c>
      <c r="J1998" t="s">
        <v>10191</v>
      </c>
      <c r="K1998" t="s">
        <v>10192</v>
      </c>
      <c r="L1998" t="s">
        <v>10193</v>
      </c>
    </row>
    <row r="1999" spans="1:13" ht="15.75" x14ac:dyDescent="0.25">
      <c r="A1999" t="str">
        <f t="shared" si="32"/>
        <v>BD_VISUAL_MERCHJ101997</v>
      </c>
      <c r="B1999" t="s">
        <v>3588</v>
      </c>
      <c r="C1999" s="2" t="s">
        <v>10194</v>
      </c>
      <c r="H1999" t="s">
        <v>10195</v>
      </c>
      <c r="I1999" t="s">
        <v>10196</v>
      </c>
      <c r="J1999" t="s">
        <v>10197</v>
      </c>
      <c r="K1999" t="s">
        <v>10198</v>
      </c>
    </row>
    <row r="2000" spans="1:13" ht="15.75" x14ac:dyDescent="0.25">
      <c r="A2000" t="str">
        <f t="shared" si="32"/>
        <v>BD_VISUAL_MERCHJ101998</v>
      </c>
      <c r="B2000" t="s">
        <v>3588</v>
      </c>
      <c r="C2000" s="2" t="s">
        <v>10199</v>
      </c>
      <c r="H2000" t="s">
        <v>10200</v>
      </c>
      <c r="I2000" t="s">
        <v>10201</v>
      </c>
      <c r="J2000" t="s">
        <v>10202</v>
      </c>
      <c r="K2000" t="s">
        <v>10203</v>
      </c>
    </row>
    <row r="2001" spans="1:14" ht="15.75" x14ac:dyDescent="0.25">
      <c r="A2001" t="str">
        <f t="shared" si="32"/>
        <v>BD_VISUAL_MERCHJ101999</v>
      </c>
      <c r="B2001" t="s">
        <v>3588</v>
      </c>
      <c r="C2001" s="2" t="s">
        <v>10204</v>
      </c>
      <c r="H2001" t="s">
        <v>10205</v>
      </c>
      <c r="I2001" t="s">
        <v>10206</v>
      </c>
      <c r="J2001" t="s">
        <v>10207</v>
      </c>
      <c r="K2001" t="s">
        <v>10208</v>
      </c>
      <c r="L2001" t="s">
        <v>10209</v>
      </c>
      <c r="M2001" t="s">
        <v>10210</v>
      </c>
    </row>
    <row r="2002" spans="1:14" ht="15.75" x14ac:dyDescent="0.25">
      <c r="A2002" t="str">
        <f t="shared" si="32"/>
        <v>BD_VISUAL_MERCHJ102000</v>
      </c>
      <c r="B2002" t="s">
        <v>3588</v>
      </c>
      <c r="C2002" s="2" t="s">
        <v>10211</v>
      </c>
      <c r="H2002" t="s">
        <v>10212</v>
      </c>
      <c r="I2002" t="s">
        <v>10213</v>
      </c>
    </row>
    <row r="2003" spans="1:14" ht="15.75" x14ac:dyDescent="0.25">
      <c r="A2003" t="str">
        <f t="shared" si="32"/>
        <v>BD_VISUAL_MERCHJ102001</v>
      </c>
      <c r="B2003" t="s">
        <v>3588</v>
      </c>
      <c r="C2003" s="2" t="s">
        <v>10214</v>
      </c>
      <c r="N2003" t="s">
        <v>10215</v>
      </c>
    </row>
    <row r="2004" spans="1:14" ht="15.75" x14ac:dyDescent="0.25">
      <c r="A2004" t="str">
        <f t="shared" si="32"/>
        <v>BD_VISUAL_MERCHJ102002</v>
      </c>
      <c r="B2004" t="s">
        <v>3588</v>
      </c>
      <c r="C2004" s="2" t="s">
        <v>10216</v>
      </c>
      <c r="D2004" t="s">
        <v>10217</v>
      </c>
      <c r="E2004" t="s">
        <v>10218</v>
      </c>
    </row>
    <row r="2005" spans="1:14" ht="15.75" x14ac:dyDescent="0.25">
      <c r="A2005" t="str">
        <f t="shared" si="32"/>
        <v>BD_VISUAL_MERCHJ102003</v>
      </c>
      <c r="B2005" t="s">
        <v>3588</v>
      </c>
      <c r="C2005" s="2" t="s">
        <v>10219</v>
      </c>
      <c r="H2005" t="s">
        <v>10220</v>
      </c>
      <c r="I2005" t="s">
        <v>10221</v>
      </c>
      <c r="J2005" t="s">
        <v>10222</v>
      </c>
      <c r="K2005" t="s">
        <v>10223</v>
      </c>
    </row>
    <row r="2006" spans="1:14" ht="15.75" x14ac:dyDescent="0.25">
      <c r="A2006" t="str">
        <f t="shared" si="32"/>
        <v>BD_VISUAL_MERCHJ102004</v>
      </c>
      <c r="B2006" t="s">
        <v>3588</v>
      </c>
      <c r="C2006" s="2" t="s">
        <v>10224</v>
      </c>
      <c r="H2006" t="s">
        <v>10225</v>
      </c>
      <c r="I2006" t="s">
        <v>10226</v>
      </c>
      <c r="J2006" t="s">
        <v>10227</v>
      </c>
      <c r="K2006" t="s">
        <v>10228</v>
      </c>
      <c r="L2006" t="s">
        <v>10229</v>
      </c>
      <c r="M2006" t="s">
        <v>10230</v>
      </c>
    </row>
    <row r="2007" spans="1:14" ht="15.75" x14ac:dyDescent="0.25">
      <c r="A2007" t="str">
        <f t="shared" si="32"/>
        <v>BD_VISUAL_MERCHJ102005</v>
      </c>
      <c r="B2007" t="s">
        <v>3588</v>
      </c>
      <c r="C2007" s="2" t="s">
        <v>10231</v>
      </c>
      <c r="H2007" t="s">
        <v>10232</v>
      </c>
      <c r="I2007" t="s">
        <v>10233</v>
      </c>
      <c r="J2007" t="s">
        <v>10234</v>
      </c>
      <c r="K2007" t="s">
        <v>10235</v>
      </c>
      <c r="L2007" t="s">
        <v>10236</v>
      </c>
      <c r="M2007" t="s">
        <v>10237</v>
      </c>
    </row>
    <row r="2008" spans="1:14" ht="15.75" x14ac:dyDescent="0.25">
      <c r="A2008" t="str">
        <f t="shared" si="32"/>
        <v>BD_VISUAL_MERCHJ102006</v>
      </c>
      <c r="B2008" t="s">
        <v>3588</v>
      </c>
      <c r="C2008" s="2" t="s">
        <v>10238</v>
      </c>
      <c r="H2008" t="s">
        <v>10239</v>
      </c>
      <c r="I2008" t="s">
        <v>10240</v>
      </c>
      <c r="J2008" t="s">
        <v>10241</v>
      </c>
      <c r="K2008" t="s">
        <v>10242</v>
      </c>
      <c r="L2008" t="s">
        <v>10243</v>
      </c>
      <c r="M2008" t="s">
        <v>10244</v>
      </c>
    </row>
    <row r="2009" spans="1:14" ht="15.75" x14ac:dyDescent="0.25">
      <c r="A2009" t="str">
        <f t="shared" si="32"/>
        <v>BD_VISUAL_MERCHJ102007</v>
      </c>
      <c r="B2009" t="s">
        <v>3588</v>
      </c>
      <c r="C2009" s="2" t="s">
        <v>10245</v>
      </c>
      <c r="H2009" t="s">
        <v>10246</v>
      </c>
      <c r="I2009" t="s">
        <v>10247</v>
      </c>
      <c r="J2009" t="s">
        <v>10248</v>
      </c>
      <c r="K2009" t="s">
        <v>10249</v>
      </c>
      <c r="L2009" t="s">
        <v>10250</v>
      </c>
      <c r="M2009" t="s">
        <v>10251</v>
      </c>
    </row>
    <row r="2010" spans="1:14" ht="15.75" x14ac:dyDescent="0.25">
      <c r="A2010" t="str">
        <f t="shared" si="32"/>
        <v>BD_VISUAL_MERCHJ102008</v>
      </c>
      <c r="B2010" t="s">
        <v>3588</v>
      </c>
      <c r="C2010" s="2" t="s">
        <v>10252</v>
      </c>
      <c r="H2010" t="s">
        <v>10253</v>
      </c>
      <c r="I2010" t="s">
        <v>10254</v>
      </c>
      <c r="J2010" t="s">
        <v>10255</v>
      </c>
      <c r="K2010" t="s">
        <v>10256</v>
      </c>
      <c r="L2010" t="s">
        <v>10257</v>
      </c>
      <c r="M2010" t="s">
        <v>10258</v>
      </c>
    </row>
    <row r="2011" spans="1:14" ht="15.75" x14ac:dyDescent="0.25">
      <c r="A2011" t="str">
        <f t="shared" si="32"/>
        <v>BD_VISUAL_MERCHJ102009</v>
      </c>
      <c r="B2011" t="s">
        <v>3588</v>
      </c>
      <c r="C2011" s="2" t="s">
        <v>10259</v>
      </c>
      <c r="H2011" t="s">
        <v>10260</v>
      </c>
      <c r="I2011" t="s">
        <v>10261</v>
      </c>
      <c r="J2011" t="s">
        <v>10262</v>
      </c>
      <c r="K2011" t="s">
        <v>10263</v>
      </c>
      <c r="L2011" t="s">
        <v>10264</v>
      </c>
      <c r="M2011" t="s">
        <v>10265</v>
      </c>
    </row>
    <row r="2012" spans="1:14" ht="15.75" x14ac:dyDescent="0.25">
      <c r="A2012" t="str">
        <f t="shared" si="32"/>
        <v>BD_VISUAL_MERCHJ102010</v>
      </c>
      <c r="B2012" t="s">
        <v>3588</v>
      </c>
      <c r="C2012" s="2" t="s">
        <v>10266</v>
      </c>
      <c r="H2012" t="s">
        <v>10267</v>
      </c>
    </row>
    <row r="2013" spans="1:14" ht="15.75" x14ac:dyDescent="0.25">
      <c r="A2013" t="str">
        <f t="shared" si="32"/>
        <v>BD_VISUAL_MERCHJ102011</v>
      </c>
      <c r="B2013" t="s">
        <v>3588</v>
      </c>
      <c r="C2013" s="2" t="s">
        <v>10268</v>
      </c>
      <c r="H2013" t="s">
        <v>10269</v>
      </c>
      <c r="I2013" t="s">
        <v>10270</v>
      </c>
      <c r="J2013" t="s">
        <v>10271</v>
      </c>
      <c r="K2013" t="s">
        <v>10272</v>
      </c>
      <c r="L2013" t="s">
        <v>10273</v>
      </c>
      <c r="M2013" t="s">
        <v>10274</v>
      </c>
    </row>
    <row r="2014" spans="1:14" ht="15.75" x14ac:dyDescent="0.25">
      <c r="A2014" t="str">
        <f t="shared" si="32"/>
        <v>BD_VISUAL_MERCHJ102012</v>
      </c>
      <c r="B2014" t="s">
        <v>3588</v>
      </c>
      <c r="C2014" s="2" t="s">
        <v>10275</v>
      </c>
      <c r="H2014" t="s">
        <v>10276</v>
      </c>
      <c r="I2014" t="s">
        <v>10277</v>
      </c>
      <c r="J2014" t="s">
        <v>10278</v>
      </c>
      <c r="K2014" t="s">
        <v>10279</v>
      </c>
    </row>
    <row r="2015" spans="1:14" ht="15.75" x14ac:dyDescent="0.25">
      <c r="A2015" t="str">
        <f t="shared" si="32"/>
        <v>BD_VISUAL_MERCHJ102013</v>
      </c>
      <c r="B2015" t="s">
        <v>3588</v>
      </c>
      <c r="C2015" s="2" t="s">
        <v>10280</v>
      </c>
      <c r="H2015" t="s">
        <v>10281</v>
      </c>
      <c r="I2015" t="s">
        <v>10282</v>
      </c>
      <c r="J2015" t="s">
        <v>10283</v>
      </c>
      <c r="K2015" t="s">
        <v>10284</v>
      </c>
    </row>
    <row r="2016" spans="1:14" ht="15.75" x14ac:dyDescent="0.25">
      <c r="A2016" t="str">
        <f t="shared" si="32"/>
        <v>BD_VISUAL_MERCHJ102014</v>
      </c>
      <c r="B2016" t="s">
        <v>3588</v>
      </c>
      <c r="C2016" s="2" t="s">
        <v>10285</v>
      </c>
      <c r="H2016" t="s">
        <v>10286</v>
      </c>
      <c r="I2016" t="s">
        <v>10287</v>
      </c>
      <c r="J2016" t="s">
        <v>10288</v>
      </c>
      <c r="K2016" t="s">
        <v>10289</v>
      </c>
      <c r="L2016" t="s">
        <v>10290</v>
      </c>
      <c r="M2016" t="s">
        <v>10291</v>
      </c>
    </row>
    <row r="2017" spans="1:13" ht="15.75" x14ac:dyDescent="0.25">
      <c r="A2017" t="str">
        <f t="shared" si="32"/>
        <v>BD_VISUAL_MERCHJ102015</v>
      </c>
      <c r="B2017" t="s">
        <v>3588</v>
      </c>
      <c r="C2017" s="2" t="s">
        <v>10292</v>
      </c>
      <c r="H2017" t="s">
        <v>10293</v>
      </c>
      <c r="I2017" t="s">
        <v>10294</v>
      </c>
      <c r="J2017" t="s">
        <v>10295</v>
      </c>
      <c r="K2017" t="s">
        <v>10296</v>
      </c>
      <c r="L2017" t="s">
        <v>10297</v>
      </c>
      <c r="M2017" t="s">
        <v>10298</v>
      </c>
    </row>
    <row r="2018" spans="1:13" ht="15.75" x14ac:dyDescent="0.25">
      <c r="A2018" t="str">
        <f t="shared" si="32"/>
        <v>BD_VISUAL_MERCHJ102016</v>
      </c>
      <c r="B2018" t="s">
        <v>3588</v>
      </c>
      <c r="C2018" s="2" t="s">
        <v>10299</v>
      </c>
      <c r="H2018" t="s">
        <v>10300</v>
      </c>
      <c r="I2018" t="s">
        <v>10301</v>
      </c>
      <c r="J2018" t="s">
        <v>10302</v>
      </c>
      <c r="K2018" t="s">
        <v>10303</v>
      </c>
      <c r="L2018" t="s">
        <v>10304</v>
      </c>
      <c r="M2018" t="s">
        <v>10305</v>
      </c>
    </row>
    <row r="2019" spans="1:13" ht="15.75" x14ac:dyDescent="0.25">
      <c r="A2019" t="str">
        <f t="shared" si="32"/>
        <v>BD_VISUAL_MERCHJ102017</v>
      </c>
      <c r="B2019" t="s">
        <v>3588</v>
      </c>
      <c r="C2019" s="2" t="s">
        <v>10306</v>
      </c>
      <c r="H2019" t="s">
        <v>10307</v>
      </c>
      <c r="I2019" t="s">
        <v>10308</v>
      </c>
      <c r="J2019" t="s">
        <v>10309</v>
      </c>
      <c r="K2019" t="s">
        <v>10310</v>
      </c>
    </row>
    <row r="2020" spans="1:13" ht="15.75" x14ac:dyDescent="0.25">
      <c r="A2020" t="str">
        <f t="shared" si="32"/>
        <v>BD_VISUAL_MERCHJ102018</v>
      </c>
      <c r="B2020" t="s">
        <v>3588</v>
      </c>
      <c r="C2020" s="2" t="s">
        <v>10311</v>
      </c>
      <c r="H2020" t="s">
        <v>10312</v>
      </c>
      <c r="I2020" t="s">
        <v>10313</v>
      </c>
      <c r="J2020" t="s">
        <v>10314</v>
      </c>
      <c r="K2020" t="s">
        <v>10315</v>
      </c>
    </row>
    <row r="2021" spans="1:13" ht="15.75" x14ac:dyDescent="0.25">
      <c r="A2021" t="str">
        <f t="shared" si="32"/>
        <v>BD_VISUAL_MERCHJ102019</v>
      </c>
      <c r="B2021" t="s">
        <v>3588</v>
      </c>
      <c r="C2021" s="2" t="s">
        <v>10316</v>
      </c>
      <c r="H2021" t="s">
        <v>10317</v>
      </c>
      <c r="I2021" t="s">
        <v>10318</v>
      </c>
      <c r="J2021" t="s">
        <v>10319</v>
      </c>
      <c r="K2021" t="s">
        <v>10320</v>
      </c>
    </row>
    <row r="2022" spans="1:13" ht="15.75" x14ac:dyDescent="0.25">
      <c r="A2022" t="str">
        <f t="shared" si="32"/>
        <v>BD_VISUAL_MERCHJ102020</v>
      </c>
      <c r="B2022" t="s">
        <v>3588</v>
      </c>
      <c r="C2022" s="2" t="s">
        <v>10321</v>
      </c>
      <c r="H2022" t="s">
        <v>10322</v>
      </c>
      <c r="I2022" t="s">
        <v>10323</v>
      </c>
    </row>
    <row r="2023" spans="1:13" ht="15.75" x14ac:dyDescent="0.25">
      <c r="A2023" t="str">
        <f t="shared" si="32"/>
        <v>BD_VISUAL_MERCHJ102021</v>
      </c>
      <c r="B2023" t="s">
        <v>3588</v>
      </c>
      <c r="C2023" s="2" t="s">
        <v>10324</v>
      </c>
      <c r="D2023" t="s">
        <v>10325</v>
      </c>
      <c r="E2023" t="s">
        <v>10326</v>
      </c>
      <c r="F2023" t="s">
        <v>10327</v>
      </c>
      <c r="G2023" t="s">
        <v>10328</v>
      </c>
    </row>
    <row r="2024" spans="1:13" ht="15.75" x14ac:dyDescent="0.25">
      <c r="A2024" t="str">
        <f t="shared" si="32"/>
        <v>BD_VISUAL_MERCHJ102022</v>
      </c>
      <c r="B2024" t="s">
        <v>3588</v>
      </c>
      <c r="C2024" s="2" t="s">
        <v>10329</v>
      </c>
      <c r="D2024" t="s">
        <v>10330</v>
      </c>
      <c r="E2024" t="s">
        <v>10331</v>
      </c>
    </row>
    <row r="2025" spans="1:13" ht="15.75" x14ac:dyDescent="0.25">
      <c r="A2025" t="str">
        <f t="shared" si="32"/>
        <v>BD_VISUAL_MERCHJ102023</v>
      </c>
      <c r="B2025" t="s">
        <v>3588</v>
      </c>
      <c r="C2025" s="2" t="s">
        <v>10332</v>
      </c>
      <c r="D2025" t="s">
        <v>10333</v>
      </c>
      <c r="E2025" t="s">
        <v>10334</v>
      </c>
    </row>
    <row r="2026" spans="1:13" ht="15.75" x14ac:dyDescent="0.25">
      <c r="A2026" t="str">
        <f t="shared" si="32"/>
        <v>BD_VISUAL_MERCHJ102024</v>
      </c>
      <c r="B2026" t="s">
        <v>3588</v>
      </c>
      <c r="C2026" s="2" t="s">
        <v>10335</v>
      </c>
      <c r="D2026" t="s">
        <v>10336</v>
      </c>
      <c r="E2026" t="s">
        <v>10337</v>
      </c>
      <c r="F2026" t="s">
        <v>10338</v>
      </c>
      <c r="G2026" t="s">
        <v>10339</v>
      </c>
    </row>
    <row r="2027" spans="1:13" ht="15.75" x14ac:dyDescent="0.25">
      <c r="A2027" t="str">
        <f t="shared" si="32"/>
        <v>BD_VISUAL_MERCHJ102025</v>
      </c>
      <c r="B2027" t="s">
        <v>3588</v>
      </c>
      <c r="C2027" s="2" t="s">
        <v>10340</v>
      </c>
      <c r="D2027" t="s">
        <v>10341</v>
      </c>
      <c r="E2027" t="s">
        <v>10342</v>
      </c>
      <c r="F2027" t="s">
        <v>10343</v>
      </c>
      <c r="G2027" t="s">
        <v>10344</v>
      </c>
    </row>
    <row r="2028" spans="1:13" ht="15.75" x14ac:dyDescent="0.25">
      <c r="A2028" t="str">
        <f t="shared" si="32"/>
        <v>BD_VISUAL_MERCHJ102026</v>
      </c>
      <c r="B2028" t="s">
        <v>3588</v>
      </c>
      <c r="C2028" s="2" t="s">
        <v>10345</v>
      </c>
      <c r="H2028" t="s">
        <v>10346</v>
      </c>
      <c r="I2028" t="s">
        <v>10347</v>
      </c>
      <c r="J2028" t="s">
        <v>10348</v>
      </c>
      <c r="K2028" t="s">
        <v>10349</v>
      </c>
      <c r="L2028" t="s">
        <v>10350</v>
      </c>
      <c r="M2028" t="s">
        <v>10351</v>
      </c>
    </row>
    <row r="2029" spans="1:13" ht="15.75" x14ac:dyDescent="0.25">
      <c r="A2029" t="str">
        <f t="shared" si="32"/>
        <v>BD_VISUAL_MERCHJ102027</v>
      </c>
      <c r="B2029" t="s">
        <v>3588</v>
      </c>
      <c r="C2029" s="2" t="s">
        <v>10352</v>
      </c>
      <c r="H2029" t="s">
        <v>10353</v>
      </c>
      <c r="I2029" t="s">
        <v>10354</v>
      </c>
      <c r="J2029" t="s">
        <v>10355</v>
      </c>
      <c r="K2029" t="s">
        <v>10356</v>
      </c>
      <c r="L2029" t="s">
        <v>10357</v>
      </c>
      <c r="M2029" t="s">
        <v>10358</v>
      </c>
    </row>
    <row r="2030" spans="1:13" ht="15.75" x14ac:dyDescent="0.25">
      <c r="A2030" t="str">
        <f t="shared" si="32"/>
        <v>BD_VISUAL_MERCHJ102028</v>
      </c>
      <c r="B2030" t="s">
        <v>3588</v>
      </c>
      <c r="C2030" s="2" t="s">
        <v>10359</v>
      </c>
      <c r="H2030" t="s">
        <v>10360</v>
      </c>
      <c r="I2030" t="s">
        <v>10361</v>
      </c>
      <c r="J2030" t="s">
        <v>10362</v>
      </c>
      <c r="K2030" t="s">
        <v>10363</v>
      </c>
      <c r="L2030" t="s">
        <v>10364</v>
      </c>
      <c r="M2030" t="s">
        <v>10365</v>
      </c>
    </row>
    <row r="2031" spans="1:13" ht="15.75" x14ac:dyDescent="0.25">
      <c r="A2031" t="str">
        <f t="shared" si="32"/>
        <v>BD_VISUAL_MERCHJ102029</v>
      </c>
      <c r="B2031" t="s">
        <v>3588</v>
      </c>
      <c r="C2031" s="2" t="s">
        <v>10366</v>
      </c>
      <c r="H2031" t="s">
        <v>10367</v>
      </c>
      <c r="I2031" t="s">
        <v>10368</v>
      </c>
      <c r="J2031" t="s">
        <v>10369</v>
      </c>
      <c r="K2031" t="s">
        <v>10370</v>
      </c>
      <c r="L2031" t="s">
        <v>10371</v>
      </c>
      <c r="M2031" t="s">
        <v>10372</v>
      </c>
    </row>
    <row r="2032" spans="1:13" ht="15.75" x14ac:dyDescent="0.25">
      <c r="A2032" t="str">
        <f t="shared" si="32"/>
        <v>BD_VISUAL_MERCHJ102030</v>
      </c>
      <c r="B2032" t="s">
        <v>3588</v>
      </c>
      <c r="C2032" s="2" t="s">
        <v>10373</v>
      </c>
      <c r="H2032" t="s">
        <v>10374</v>
      </c>
      <c r="I2032" t="s">
        <v>10375</v>
      </c>
      <c r="J2032" t="s">
        <v>10376</v>
      </c>
      <c r="K2032" t="s">
        <v>10377</v>
      </c>
      <c r="L2032" t="s">
        <v>10378</v>
      </c>
      <c r="M2032" t="s">
        <v>10379</v>
      </c>
    </row>
    <row r="2033" spans="1:18" ht="15.75" x14ac:dyDescent="0.25">
      <c r="A2033" t="str">
        <f t="shared" si="32"/>
        <v>BD_VISUAL_MERCHJ102031</v>
      </c>
      <c r="B2033" t="s">
        <v>3588</v>
      </c>
      <c r="C2033" s="2" t="s">
        <v>10380</v>
      </c>
      <c r="H2033" t="s">
        <v>10381</v>
      </c>
      <c r="I2033" t="s">
        <v>10382</v>
      </c>
      <c r="J2033" t="s">
        <v>10383</v>
      </c>
      <c r="K2033" t="s">
        <v>10384</v>
      </c>
    </row>
    <row r="2034" spans="1:18" ht="15.75" x14ac:dyDescent="0.25">
      <c r="A2034" t="str">
        <f t="shared" si="32"/>
        <v>BD_VISUAL_MERCHJ102032</v>
      </c>
      <c r="B2034" t="s">
        <v>3588</v>
      </c>
      <c r="C2034" s="2" t="s">
        <v>10385</v>
      </c>
      <c r="Q2034" t="s">
        <v>10386</v>
      </c>
      <c r="R2034" t="s">
        <v>10387</v>
      </c>
    </row>
    <row r="2035" spans="1:18" ht="15.75" x14ac:dyDescent="0.25">
      <c r="A2035" t="str">
        <f t="shared" si="32"/>
        <v>BD_VISUAL_MERCHJ102033</v>
      </c>
      <c r="B2035" t="s">
        <v>3588</v>
      </c>
      <c r="C2035" s="2" t="s">
        <v>10388</v>
      </c>
      <c r="H2035" t="s">
        <v>10389</v>
      </c>
      <c r="I2035" t="s">
        <v>10390</v>
      </c>
      <c r="J2035" t="s">
        <v>10391</v>
      </c>
      <c r="K2035" t="s">
        <v>10392</v>
      </c>
      <c r="L2035" t="s">
        <v>10393</v>
      </c>
      <c r="M2035" t="s">
        <v>10394</v>
      </c>
    </row>
    <row r="2036" spans="1:18" ht="15.75" x14ac:dyDescent="0.25">
      <c r="A2036" t="str">
        <f t="shared" si="32"/>
        <v>BD_VISUAL_MERCHJ102034</v>
      </c>
      <c r="B2036" t="s">
        <v>3588</v>
      </c>
      <c r="C2036" s="2" t="s">
        <v>10395</v>
      </c>
      <c r="H2036" t="s">
        <v>10396</v>
      </c>
      <c r="I2036" t="s">
        <v>10397</v>
      </c>
      <c r="J2036" t="s">
        <v>10398</v>
      </c>
      <c r="K2036" t="s">
        <v>10399</v>
      </c>
      <c r="L2036" t="s">
        <v>10400</v>
      </c>
      <c r="M2036" t="s">
        <v>10401</v>
      </c>
    </row>
    <row r="2037" spans="1:18" ht="15.75" x14ac:dyDescent="0.25">
      <c r="A2037" t="str">
        <f t="shared" si="32"/>
        <v>BD_VISUAL_MERCHJ102035</v>
      </c>
      <c r="B2037" t="s">
        <v>3588</v>
      </c>
      <c r="C2037" s="2" t="s">
        <v>10402</v>
      </c>
      <c r="H2037" t="s">
        <v>10403</v>
      </c>
      <c r="I2037" t="s">
        <v>10404</v>
      </c>
      <c r="J2037" t="s">
        <v>10405</v>
      </c>
      <c r="K2037" t="s">
        <v>10406</v>
      </c>
      <c r="L2037" t="s">
        <v>10407</v>
      </c>
      <c r="M2037" t="s">
        <v>10408</v>
      </c>
    </row>
    <row r="2038" spans="1:18" ht="15.75" x14ac:dyDescent="0.25">
      <c r="A2038" t="str">
        <f t="shared" si="32"/>
        <v>BD_VISUAL_MERCHJ102036</v>
      </c>
      <c r="B2038" t="s">
        <v>3588</v>
      </c>
      <c r="C2038" s="2" t="s">
        <v>10409</v>
      </c>
      <c r="H2038" t="s">
        <v>10410</v>
      </c>
      <c r="I2038" t="s">
        <v>10411</v>
      </c>
      <c r="J2038" t="s">
        <v>10412</v>
      </c>
      <c r="K2038" t="s">
        <v>10413</v>
      </c>
      <c r="L2038" t="s">
        <v>10414</v>
      </c>
      <c r="M2038" t="s">
        <v>10415</v>
      </c>
    </row>
    <row r="2039" spans="1:18" ht="15.75" x14ac:dyDescent="0.25">
      <c r="A2039" t="str">
        <f t="shared" si="32"/>
        <v>BD_VISUAL_MERCHJ102037</v>
      </c>
      <c r="B2039" t="s">
        <v>3588</v>
      </c>
      <c r="C2039" s="2" t="s">
        <v>10416</v>
      </c>
      <c r="H2039" t="s">
        <v>10417</v>
      </c>
      <c r="I2039" t="s">
        <v>10418</v>
      </c>
      <c r="J2039" t="s">
        <v>10419</v>
      </c>
      <c r="K2039" t="s">
        <v>10420</v>
      </c>
    </row>
    <row r="2040" spans="1:18" ht="15.75" x14ac:dyDescent="0.25">
      <c r="A2040" t="str">
        <f t="shared" si="32"/>
        <v>BD_VISUAL_MERCHJ102038</v>
      </c>
      <c r="B2040" t="s">
        <v>3588</v>
      </c>
      <c r="C2040" s="2" t="s">
        <v>10421</v>
      </c>
      <c r="H2040" t="s">
        <v>10422</v>
      </c>
      <c r="I2040" t="s">
        <v>10423</v>
      </c>
      <c r="J2040" t="s">
        <v>10424</v>
      </c>
      <c r="K2040" t="s">
        <v>10425</v>
      </c>
      <c r="L2040" t="s">
        <v>10426</v>
      </c>
      <c r="M2040" t="s">
        <v>10427</v>
      </c>
    </row>
    <row r="2041" spans="1:18" ht="15.75" x14ac:dyDescent="0.25">
      <c r="A2041" t="str">
        <f t="shared" si="32"/>
        <v>BD_VISUAL_MERCHJ102039</v>
      </c>
      <c r="B2041" t="s">
        <v>3588</v>
      </c>
      <c r="C2041" s="2" t="s">
        <v>10428</v>
      </c>
      <c r="H2041" t="s">
        <v>10429</v>
      </c>
    </row>
    <row r="2042" spans="1:18" ht="15.75" x14ac:dyDescent="0.25">
      <c r="A2042" t="str">
        <f t="shared" si="32"/>
        <v>BD_VISUAL_MERCHJ102040</v>
      </c>
      <c r="B2042" t="s">
        <v>3588</v>
      </c>
      <c r="C2042" s="2" t="s">
        <v>10430</v>
      </c>
      <c r="H2042" t="s">
        <v>10431</v>
      </c>
      <c r="I2042" t="s">
        <v>10432</v>
      </c>
      <c r="J2042" t="s">
        <v>10433</v>
      </c>
      <c r="K2042" t="s">
        <v>10434</v>
      </c>
      <c r="L2042" t="s">
        <v>10435</v>
      </c>
      <c r="M2042" t="s">
        <v>10436</v>
      </c>
    </row>
    <row r="2043" spans="1:18" ht="15.75" x14ac:dyDescent="0.25">
      <c r="A2043" t="str">
        <f t="shared" si="32"/>
        <v>BD_VISUAL_MERCHJ102041</v>
      </c>
      <c r="B2043" t="s">
        <v>3588</v>
      </c>
      <c r="C2043" s="2" t="s">
        <v>10437</v>
      </c>
      <c r="H2043" t="s">
        <v>10438</v>
      </c>
      <c r="I2043" t="s">
        <v>10439</v>
      </c>
      <c r="J2043" t="s">
        <v>10440</v>
      </c>
      <c r="K2043" t="s">
        <v>10441</v>
      </c>
    </row>
    <row r="2044" spans="1:18" ht="15.75" x14ac:dyDescent="0.25">
      <c r="A2044" t="str">
        <f t="shared" si="32"/>
        <v>BD_VISUAL_MERCHJ102042</v>
      </c>
      <c r="B2044" t="s">
        <v>3588</v>
      </c>
      <c r="C2044" s="2" t="s">
        <v>10442</v>
      </c>
      <c r="H2044" t="s">
        <v>10443</v>
      </c>
      <c r="I2044" t="s">
        <v>10444</v>
      </c>
      <c r="J2044" t="s">
        <v>10445</v>
      </c>
      <c r="K2044" t="s">
        <v>10446</v>
      </c>
    </row>
    <row r="2045" spans="1:18" ht="15.75" x14ac:dyDescent="0.25">
      <c r="A2045" t="str">
        <f t="shared" si="32"/>
        <v>BD_VISUAL_MERCHJ102043</v>
      </c>
      <c r="B2045" t="s">
        <v>3588</v>
      </c>
      <c r="C2045" s="2" t="s">
        <v>10447</v>
      </c>
      <c r="H2045" t="s">
        <v>10448</v>
      </c>
      <c r="I2045" t="s">
        <v>10449</v>
      </c>
      <c r="J2045" t="s">
        <v>10450</v>
      </c>
      <c r="K2045" t="s">
        <v>10451</v>
      </c>
    </row>
    <row r="2046" spans="1:18" ht="15.75" x14ac:dyDescent="0.25">
      <c r="A2046" t="str">
        <f t="shared" si="32"/>
        <v>BD_VISUAL_MERCHJ102044</v>
      </c>
      <c r="B2046" t="s">
        <v>3588</v>
      </c>
      <c r="C2046" s="2" t="s">
        <v>10452</v>
      </c>
      <c r="H2046" t="s">
        <v>10453</v>
      </c>
      <c r="I2046" t="s">
        <v>10454</v>
      </c>
      <c r="J2046" t="s">
        <v>10455</v>
      </c>
      <c r="K2046" t="s">
        <v>10456</v>
      </c>
    </row>
    <row r="2047" spans="1:18" ht="15.75" x14ac:dyDescent="0.25">
      <c r="A2047" t="str">
        <f t="shared" si="32"/>
        <v>BD_VISUAL_MERCHJ102045</v>
      </c>
      <c r="B2047" t="s">
        <v>3588</v>
      </c>
      <c r="C2047" s="2" t="s">
        <v>10457</v>
      </c>
      <c r="H2047" t="s">
        <v>10458</v>
      </c>
      <c r="I2047" t="s">
        <v>10459</v>
      </c>
      <c r="J2047" t="s">
        <v>10460</v>
      </c>
      <c r="K2047" t="s">
        <v>10461</v>
      </c>
      <c r="L2047" t="s">
        <v>10462</v>
      </c>
      <c r="M2047" t="s">
        <v>10463</v>
      </c>
    </row>
    <row r="2048" spans="1:18" ht="15.75" x14ac:dyDescent="0.25">
      <c r="A2048" t="str">
        <f t="shared" si="32"/>
        <v>BD_VISUAL_MERCHJ102046</v>
      </c>
      <c r="B2048" t="s">
        <v>3588</v>
      </c>
      <c r="C2048" s="2" t="s">
        <v>10464</v>
      </c>
      <c r="D2048" t="s">
        <v>10465</v>
      </c>
      <c r="E2048" t="s">
        <v>10466</v>
      </c>
      <c r="F2048" t="s">
        <v>10467</v>
      </c>
      <c r="G2048" t="s">
        <v>10468</v>
      </c>
    </row>
    <row r="2049" spans="1:13" ht="15.75" x14ac:dyDescent="0.25">
      <c r="A2049" t="str">
        <f t="shared" si="32"/>
        <v>BD_VISUAL_MERCHJ102047</v>
      </c>
      <c r="B2049" t="s">
        <v>3588</v>
      </c>
      <c r="C2049" s="2" t="s">
        <v>10469</v>
      </c>
      <c r="D2049" t="s">
        <v>10470</v>
      </c>
      <c r="E2049" t="s">
        <v>10471</v>
      </c>
    </row>
    <row r="2050" spans="1:13" ht="15.75" x14ac:dyDescent="0.25">
      <c r="A2050" t="str">
        <f t="shared" si="32"/>
        <v>BD_VISUAL_MERCHJ102048</v>
      </c>
      <c r="B2050" t="s">
        <v>3588</v>
      </c>
      <c r="C2050" s="2" t="s">
        <v>10472</v>
      </c>
      <c r="D2050" t="s">
        <v>10473</v>
      </c>
      <c r="E2050" t="s">
        <v>10474</v>
      </c>
    </row>
    <row r="2051" spans="1:13" ht="15.75" x14ac:dyDescent="0.25">
      <c r="A2051" t="str">
        <f t="shared" si="32"/>
        <v>BD_VISUAL_MERCHJ102049</v>
      </c>
      <c r="B2051" t="s">
        <v>3588</v>
      </c>
      <c r="C2051" s="2" t="s">
        <v>10475</v>
      </c>
      <c r="D2051" t="s">
        <v>10476</v>
      </c>
      <c r="E2051" t="s">
        <v>10477</v>
      </c>
    </row>
    <row r="2052" spans="1:13" ht="15.75" x14ac:dyDescent="0.25">
      <c r="A2052" t="str">
        <f t="shared" si="32"/>
        <v>BD_VISUAL_MERCHJ102050</v>
      </c>
      <c r="B2052" t="s">
        <v>3588</v>
      </c>
      <c r="C2052" s="2" t="s">
        <v>10478</v>
      </c>
      <c r="D2052" t="s">
        <v>10479</v>
      </c>
      <c r="E2052" t="s">
        <v>10480</v>
      </c>
    </row>
    <row r="2053" spans="1:13" ht="15.75" x14ac:dyDescent="0.25">
      <c r="A2053" t="str">
        <f t="shared" si="32"/>
        <v>BD_VISUAL_MERCHJ102051</v>
      </c>
      <c r="B2053" t="s">
        <v>3588</v>
      </c>
      <c r="C2053" s="2" t="s">
        <v>10481</v>
      </c>
      <c r="H2053" t="s">
        <v>10482</v>
      </c>
      <c r="I2053" t="s">
        <v>10483</v>
      </c>
      <c r="J2053" t="s">
        <v>10484</v>
      </c>
      <c r="K2053" t="s">
        <v>10485</v>
      </c>
      <c r="L2053" t="s">
        <v>10486</v>
      </c>
      <c r="M2053" t="s">
        <v>10487</v>
      </c>
    </row>
    <row r="2054" spans="1:13" ht="15.75" x14ac:dyDescent="0.25">
      <c r="A2054" t="str">
        <f t="shared" si="32"/>
        <v>BD_VISUAL_MERCHJ102052</v>
      </c>
      <c r="B2054" t="s">
        <v>3588</v>
      </c>
      <c r="C2054" s="2" t="s">
        <v>10488</v>
      </c>
      <c r="H2054" t="s">
        <v>10489</v>
      </c>
      <c r="I2054" t="s">
        <v>10490</v>
      </c>
      <c r="J2054" t="s">
        <v>10491</v>
      </c>
      <c r="K2054" t="s">
        <v>10492</v>
      </c>
    </row>
    <row r="2055" spans="1:13" ht="15.75" x14ac:dyDescent="0.25">
      <c r="A2055" t="str">
        <f t="shared" si="32"/>
        <v>BD_VISUAL_MERCHJ102053</v>
      </c>
      <c r="B2055" t="s">
        <v>3588</v>
      </c>
      <c r="C2055" s="2" t="s">
        <v>10493</v>
      </c>
      <c r="H2055" t="s">
        <v>10494</v>
      </c>
      <c r="I2055" t="s">
        <v>10495</v>
      </c>
      <c r="J2055" t="s">
        <v>10496</v>
      </c>
      <c r="K2055" t="s">
        <v>10497</v>
      </c>
      <c r="L2055" t="s">
        <v>10498</v>
      </c>
      <c r="M2055" t="s">
        <v>10499</v>
      </c>
    </row>
    <row r="2056" spans="1:13" ht="15.75" x14ac:dyDescent="0.25">
      <c r="A2056" t="str">
        <f t="shared" si="32"/>
        <v>BD_VISUAL_MERCHJ102054</v>
      </c>
      <c r="B2056" t="s">
        <v>3588</v>
      </c>
      <c r="C2056" s="2" t="s">
        <v>10500</v>
      </c>
      <c r="H2056" t="s">
        <v>10501</v>
      </c>
      <c r="I2056" t="s">
        <v>10502</v>
      </c>
      <c r="J2056" t="s">
        <v>10503</v>
      </c>
      <c r="K2056" t="s">
        <v>10504</v>
      </c>
      <c r="L2056" t="s">
        <v>10505</v>
      </c>
      <c r="M2056" t="s">
        <v>10506</v>
      </c>
    </row>
    <row r="2057" spans="1:13" ht="15.75" x14ac:dyDescent="0.25">
      <c r="A2057" t="str">
        <f t="shared" si="32"/>
        <v>BD_VISUAL_MERCHJ102055</v>
      </c>
      <c r="B2057" t="s">
        <v>3588</v>
      </c>
      <c r="C2057" s="2" t="s">
        <v>10507</v>
      </c>
      <c r="H2057" t="s">
        <v>10508</v>
      </c>
      <c r="I2057" t="s">
        <v>10509</v>
      </c>
      <c r="J2057" t="s">
        <v>10510</v>
      </c>
      <c r="K2057" t="s">
        <v>10511</v>
      </c>
      <c r="L2057" t="s">
        <v>10512</v>
      </c>
      <c r="M2057" t="s">
        <v>10513</v>
      </c>
    </row>
    <row r="2058" spans="1:13" ht="15.75" x14ac:dyDescent="0.25">
      <c r="A2058" t="str">
        <f t="shared" si="32"/>
        <v>BD_VISUAL_MERCHJ102056</v>
      </c>
      <c r="B2058" t="s">
        <v>3588</v>
      </c>
      <c r="C2058" s="2" t="s">
        <v>10514</v>
      </c>
      <c r="H2058" t="s">
        <v>10515</v>
      </c>
      <c r="I2058" t="s">
        <v>10516</v>
      </c>
      <c r="J2058" t="s">
        <v>10517</v>
      </c>
      <c r="K2058" t="s">
        <v>10518</v>
      </c>
      <c r="L2058" t="s">
        <v>10519</v>
      </c>
      <c r="M2058" t="s">
        <v>10520</v>
      </c>
    </row>
    <row r="2059" spans="1:13" ht="15.75" x14ac:dyDescent="0.25">
      <c r="A2059" t="str">
        <f t="shared" si="32"/>
        <v>BD_VISUAL_MERCHJ102057</v>
      </c>
      <c r="B2059" t="s">
        <v>3588</v>
      </c>
      <c r="C2059" s="2" t="s">
        <v>10521</v>
      </c>
      <c r="H2059" t="s">
        <v>10522</v>
      </c>
      <c r="I2059" t="s">
        <v>10523</v>
      </c>
      <c r="J2059" t="s">
        <v>10524</v>
      </c>
      <c r="K2059" t="s">
        <v>10525</v>
      </c>
      <c r="L2059" t="s">
        <v>10526</v>
      </c>
      <c r="M2059" t="s">
        <v>10527</v>
      </c>
    </row>
    <row r="2060" spans="1:13" ht="15.75" x14ac:dyDescent="0.25">
      <c r="A2060" t="str">
        <f t="shared" ref="A2060:A2123" si="33">B2060&amp;C2060</f>
        <v>BD_VISUAL_MERCHJ102058</v>
      </c>
      <c r="B2060" t="s">
        <v>3588</v>
      </c>
      <c r="C2060" s="2" t="s">
        <v>10528</v>
      </c>
      <c r="H2060" t="s">
        <v>10529</v>
      </c>
      <c r="I2060" t="s">
        <v>10530</v>
      </c>
      <c r="J2060" t="s">
        <v>10531</v>
      </c>
      <c r="K2060" t="s">
        <v>10532</v>
      </c>
    </row>
    <row r="2061" spans="1:13" ht="15.75" x14ac:dyDescent="0.25">
      <c r="A2061" t="str">
        <f t="shared" si="33"/>
        <v>BD_VISUAL_MERCHJ102059</v>
      </c>
      <c r="B2061" t="s">
        <v>3588</v>
      </c>
      <c r="C2061" s="2" t="s">
        <v>10533</v>
      </c>
      <c r="H2061" t="s">
        <v>10534</v>
      </c>
    </row>
    <row r="2062" spans="1:13" ht="15.75" x14ac:dyDescent="0.25">
      <c r="A2062" t="str">
        <f t="shared" si="33"/>
        <v>BD_VISUAL_MERCHJ102060</v>
      </c>
      <c r="B2062" t="s">
        <v>3588</v>
      </c>
      <c r="C2062" s="2" t="s">
        <v>10535</v>
      </c>
      <c r="H2062" t="s">
        <v>10536</v>
      </c>
      <c r="I2062" t="s">
        <v>10537</v>
      </c>
      <c r="J2062" t="s">
        <v>10538</v>
      </c>
      <c r="K2062" t="s">
        <v>10539</v>
      </c>
      <c r="L2062" t="s">
        <v>10540</v>
      </c>
      <c r="M2062" t="s">
        <v>10541</v>
      </c>
    </row>
    <row r="2063" spans="1:13" ht="15.75" x14ac:dyDescent="0.25">
      <c r="A2063" t="str">
        <f t="shared" si="33"/>
        <v>BD_VISUAL_MERCHJ102061</v>
      </c>
      <c r="B2063" t="s">
        <v>3588</v>
      </c>
      <c r="C2063" s="2" t="s">
        <v>10542</v>
      </c>
      <c r="H2063" t="s">
        <v>10543</v>
      </c>
    </row>
    <row r="2064" spans="1:13" ht="15.75" x14ac:dyDescent="0.25">
      <c r="A2064" t="str">
        <f t="shared" si="33"/>
        <v>BD_VISUAL_MERCHJ102062</v>
      </c>
      <c r="B2064" t="s">
        <v>3588</v>
      </c>
      <c r="C2064" s="2" t="s">
        <v>10544</v>
      </c>
      <c r="H2064" t="s">
        <v>10545</v>
      </c>
      <c r="I2064" t="s">
        <v>10546</v>
      </c>
      <c r="J2064" t="s">
        <v>10547</v>
      </c>
      <c r="K2064" t="s">
        <v>10548</v>
      </c>
      <c r="L2064" t="s">
        <v>10549</v>
      </c>
      <c r="M2064" t="s">
        <v>10550</v>
      </c>
    </row>
    <row r="2065" spans="1:18" ht="15.75" x14ac:dyDescent="0.25">
      <c r="A2065" t="str">
        <f t="shared" si="33"/>
        <v>BD_VISUAL_MERCHJ102063</v>
      </c>
      <c r="B2065" t="s">
        <v>3588</v>
      </c>
      <c r="C2065" s="2" t="s">
        <v>10551</v>
      </c>
      <c r="D2065" t="s">
        <v>10552</v>
      </c>
      <c r="E2065" t="s">
        <v>10553</v>
      </c>
      <c r="F2065" t="s">
        <v>10554</v>
      </c>
      <c r="G2065" t="s">
        <v>10555</v>
      </c>
    </row>
    <row r="2066" spans="1:18" ht="15.75" x14ac:dyDescent="0.25">
      <c r="A2066" t="str">
        <f t="shared" si="33"/>
        <v>BD_VISUAL_MERCHJ102064</v>
      </c>
      <c r="B2066" t="s">
        <v>3588</v>
      </c>
      <c r="C2066" s="2" t="s">
        <v>10556</v>
      </c>
      <c r="H2066" t="s">
        <v>10557</v>
      </c>
      <c r="I2066" t="s">
        <v>10558</v>
      </c>
    </row>
    <row r="2067" spans="1:18" ht="15.75" x14ac:dyDescent="0.25">
      <c r="A2067" t="str">
        <f t="shared" si="33"/>
        <v>BD_VISUAL_MERCHJ102065</v>
      </c>
      <c r="B2067" t="s">
        <v>3588</v>
      </c>
      <c r="C2067" s="2" t="s">
        <v>10559</v>
      </c>
      <c r="H2067" t="s">
        <v>10560</v>
      </c>
      <c r="I2067" t="s">
        <v>10561</v>
      </c>
      <c r="J2067" t="s">
        <v>10562</v>
      </c>
      <c r="K2067" t="s">
        <v>10563</v>
      </c>
      <c r="L2067" t="s">
        <v>10564</v>
      </c>
      <c r="M2067" t="s">
        <v>10565</v>
      </c>
    </row>
    <row r="2068" spans="1:18" ht="15.75" x14ac:dyDescent="0.25">
      <c r="A2068" t="str">
        <f t="shared" si="33"/>
        <v>BD_VISUAL_MERCHJ102066</v>
      </c>
      <c r="B2068" t="s">
        <v>3588</v>
      </c>
      <c r="C2068" s="2" t="s">
        <v>10566</v>
      </c>
      <c r="H2068" t="s">
        <v>10567</v>
      </c>
      <c r="I2068" t="s">
        <v>10568</v>
      </c>
      <c r="J2068" t="s">
        <v>10569</v>
      </c>
      <c r="K2068" t="s">
        <v>10570</v>
      </c>
      <c r="L2068" t="s">
        <v>10571</v>
      </c>
      <c r="M2068" t="s">
        <v>10572</v>
      </c>
    </row>
    <row r="2069" spans="1:18" ht="15.75" x14ac:dyDescent="0.25">
      <c r="A2069" t="str">
        <f t="shared" si="33"/>
        <v>BD_VISUAL_MERCHJ102067</v>
      </c>
      <c r="B2069" t="s">
        <v>3588</v>
      </c>
      <c r="C2069" s="2" t="s">
        <v>10573</v>
      </c>
      <c r="H2069" t="s">
        <v>10574</v>
      </c>
      <c r="I2069" t="s">
        <v>10575</v>
      </c>
      <c r="J2069" t="s">
        <v>10576</v>
      </c>
      <c r="K2069" t="s">
        <v>10577</v>
      </c>
      <c r="L2069" t="s">
        <v>10578</v>
      </c>
      <c r="M2069" t="s">
        <v>10579</v>
      </c>
    </row>
    <row r="2070" spans="1:18" ht="15.75" x14ac:dyDescent="0.25">
      <c r="A2070" t="str">
        <f t="shared" si="33"/>
        <v>BD_VISUAL_MERCHJ102068</v>
      </c>
      <c r="B2070" t="s">
        <v>3588</v>
      </c>
      <c r="C2070" s="2" t="s">
        <v>10580</v>
      </c>
      <c r="H2070" t="s">
        <v>10581</v>
      </c>
      <c r="I2070" t="s">
        <v>10582</v>
      </c>
      <c r="J2070" t="s">
        <v>10583</v>
      </c>
      <c r="K2070" t="s">
        <v>10584</v>
      </c>
      <c r="L2070" t="s">
        <v>10585</v>
      </c>
      <c r="M2070" t="s">
        <v>10586</v>
      </c>
    </row>
    <row r="2071" spans="1:18" ht="15.75" x14ac:dyDescent="0.25">
      <c r="A2071" t="str">
        <f t="shared" si="33"/>
        <v>BD_VISUAL_MERCHJ102069</v>
      </c>
      <c r="B2071" t="s">
        <v>3588</v>
      </c>
      <c r="C2071" s="2" t="s">
        <v>10587</v>
      </c>
      <c r="H2071" t="s">
        <v>10588</v>
      </c>
      <c r="I2071" t="s">
        <v>10589</v>
      </c>
      <c r="J2071" t="s">
        <v>10590</v>
      </c>
      <c r="K2071" t="s">
        <v>10591</v>
      </c>
      <c r="L2071" t="s">
        <v>10592</v>
      </c>
      <c r="M2071" t="s">
        <v>10593</v>
      </c>
    </row>
    <row r="2072" spans="1:18" ht="15.75" x14ac:dyDescent="0.25">
      <c r="A2072" t="str">
        <f t="shared" si="33"/>
        <v>BD_VISUAL_MERCHJ102070</v>
      </c>
      <c r="B2072" t="s">
        <v>3588</v>
      </c>
      <c r="C2072" s="2" t="s">
        <v>10594</v>
      </c>
      <c r="H2072" t="s">
        <v>10595</v>
      </c>
      <c r="I2072" t="s">
        <v>10596</v>
      </c>
      <c r="J2072" t="s">
        <v>10597</v>
      </c>
      <c r="K2072" t="s">
        <v>10598</v>
      </c>
    </row>
    <row r="2073" spans="1:18" ht="15.75" x14ac:dyDescent="0.25">
      <c r="A2073" t="str">
        <f t="shared" si="33"/>
        <v>BD_VISUAL_MERCHJ102071</v>
      </c>
      <c r="B2073" t="s">
        <v>3588</v>
      </c>
      <c r="C2073" s="2" t="s">
        <v>10599</v>
      </c>
      <c r="H2073" t="s">
        <v>10600</v>
      </c>
      <c r="I2073" t="s">
        <v>10601</v>
      </c>
      <c r="J2073" t="s">
        <v>10602</v>
      </c>
      <c r="K2073" t="s">
        <v>10603</v>
      </c>
      <c r="L2073" t="s">
        <v>10604</v>
      </c>
      <c r="M2073" t="s">
        <v>10605</v>
      </c>
    </row>
    <row r="2074" spans="1:18" ht="15.75" x14ac:dyDescent="0.25">
      <c r="A2074" t="str">
        <f t="shared" si="33"/>
        <v>BD_VISUAL_MERCHJ102072</v>
      </c>
      <c r="B2074" t="s">
        <v>3588</v>
      </c>
      <c r="C2074" s="2" t="s">
        <v>10606</v>
      </c>
      <c r="Q2074" t="s">
        <v>10607</v>
      </c>
      <c r="R2074" t="s">
        <v>10608</v>
      </c>
    </row>
    <row r="2075" spans="1:18" ht="15.75" x14ac:dyDescent="0.25">
      <c r="A2075" t="str">
        <f t="shared" si="33"/>
        <v>BD_VISUAL_MERCHJ102073</v>
      </c>
      <c r="B2075" t="s">
        <v>3588</v>
      </c>
      <c r="C2075" s="2" t="s">
        <v>10609</v>
      </c>
      <c r="H2075" t="s">
        <v>10610</v>
      </c>
      <c r="I2075" t="s">
        <v>10611</v>
      </c>
      <c r="J2075" t="s">
        <v>10612</v>
      </c>
      <c r="K2075" t="s">
        <v>10613</v>
      </c>
    </row>
    <row r="2076" spans="1:18" ht="15.75" x14ac:dyDescent="0.25">
      <c r="A2076" t="str">
        <f t="shared" si="33"/>
        <v>BD_VISUAL_MERCHJ102074</v>
      </c>
      <c r="B2076" t="s">
        <v>3588</v>
      </c>
      <c r="C2076" s="2" t="s">
        <v>10614</v>
      </c>
      <c r="H2076" t="s">
        <v>10615</v>
      </c>
      <c r="I2076" t="s">
        <v>10616</v>
      </c>
      <c r="J2076" t="s">
        <v>10617</v>
      </c>
      <c r="K2076" t="s">
        <v>10618</v>
      </c>
    </row>
    <row r="2077" spans="1:18" ht="15.75" x14ac:dyDescent="0.25">
      <c r="A2077" t="str">
        <f t="shared" si="33"/>
        <v>BD_VISUAL_MERCHJ102075</v>
      </c>
      <c r="B2077" t="s">
        <v>3588</v>
      </c>
      <c r="C2077" s="2" t="s">
        <v>10619</v>
      </c>
      <c r="H2077" t="s">
        <v>10620</v>
      </c>
      <c r="I2077" t="s">
        <v>10621</v>
      </c>
    </row>
    <row r="2078" spans="1:18" ht="15.75" x14ac:dyDescent="0.25">
      <c r="A2078" t="str">
        <f t="shared" si="33"/>
        <v>BD_VISUAL_MERCHJ102076</v>
      </c>
      <c r="B2078" t="s">
        <v>3588</v>
      </c>
      <c r="C2078" s="2" t="s">
        <v>10622</v>
      </c>
      <c r="H2078" t="s">
        <v>10623</v>
      </c>
      <c r="I2078" t="s">
        <v>10624</v>
      </c>
      <c r="J2078" t="s">
        <v>10625</v>
      </c>
      <c r="K2078" t="s">
        <v>10626</v>
      </c>
      <c r="L2078" t="s">
        <v>10627</v>
      </c>
      <c r="M2078" t="s">
        <v>10628</v>
      </c>
    </row>
    <row r="2079" spans="1:18" ht="15.75" x14ac:dyDescent="0.25">
      <c r="A2079" t="str">
        <f t="shared" si="33"/>
        <v>BD_VISUAL_MERCHJ102077</v>
      </c>
      <c r="B2079" t="s">
        <v>3588</v>
      </c>
      <c r="C2079" s="2" t="s">
        <v>10629</v>
      </c>
      <c r="H2079" t="s">
        <v>10630</v>
      </c>
      <c r="I2079" t="s">
        <v>10631</v>
      </c>
      <c r="J2079" t="s">
        <v>10632</v>
      </c>
      <c r="K2079" t="s">
        <v>10633</v>
      </c>
      <c r="L2079" t="s">
        <v>10634</v>
      </c>
      <c r="M2079" t="s">
        <v>10635</v>
      </c>
    </row>
    <row r="2080" spans="1:18" ht="15.75" x14ac:dyDescent="0.25">
      <c r="A2080" t="str">
        <f t="shared" si="33"/>
        <v>BD_VISUAL_MERCHJ102078</v>
      </c>
      <c r="B2080" t="s">
        <v>3588</v>
      </c>
      <c r="C2080" s="2" t="s">
        <v>10636</v>
      </c>
      <c r="H2080" t="s">
        <v>10637</v>
      </c>
      <c r="I2080" t="s">
        <v>10638</v>
      </c>
    </row>
    <row r="2081" spans="1:18" ht="15.75" x14ac:dyDescent="0.25">
      <c r="A2081" t="str">
        <f t="shared" si="33"/>
        <v>BD_VISUAL_MERCHJ102079</v>
      </c>
      <c r="B2081" t="s">
        <v>3588</v>
      </c>
      <c r="C2081" s="2" t="s">
        <v>10639</v>
      </c>
      <c r="H2081" t="s">
        <v>10640</v>
      </c>
      <c r="I2081" t="s">
        <v>10641</v>
      </c>
      <c r="J2081" t="s">
        <v>10642</v>
      </c>
      <c r="K2081" t="s">
        <v>10643</v>
      </c>
      <c r="L2081" t="s">
        <v>10644</v>
      </c>
      <c r="M2081" t="s">
        <v>10645</v>
      </c>
    </row>
    <row r="2082" spans="1:18" ht="15.75" x14ac:dyDescent="0.25">
      <c r="A2082" t="str">
        <f t="shared" si="33"/>
        <v>BD_VISUAL_MERCHJ102080</v>
      </c>
      <c r="B2082" t="s">
        <v>3588</v>
      </c>
      <c r="C2082" s="2" t="s">
        <v>10646</v>
      </c>
      <c r="H2082" t="s">
        <v>10647</v>
      </c>
      <c r="I2082" t="s">
        <v>10648</v>
      </c>
      <c r="J2082" t="s">
        <v>10649</v>
      </c>
    </row>
    <row r="2083" spans="1:18" ht="15.75" x14ac:dyDescent="0.25">
      <c r="A2083" t="str">
        <f t="shared" si="33"/>
        <v>BD_VISUAL_MERCHJ102081</v>
      </c>
      <c r="B2083" t="s">
        <v>3588</v>
      </c>
      <c r="C2083" s="2" t="s">
        <v>10650</v>
      </c>
      <c r="H2083" t="s">
        <v>10651</v>
      </c>
      <c r="I2083" t="s">
        <v>10652</v>
      </c>
      <c r="J2083" t="s">
        <v>10653</v>
      </c>
      <c r="K2083" t="s">
        <v>10654</v>
      </c>
      <c r="L2083" t="s">
        <v>10655</v>
      </c>
      <c r="M2083" t="s">
        <v>10656</v>
      </c>
    </row>
    <row r="2084" spans="1:18" ht="15.75" x14ac:dyDescent="0.25">
      <c r="A2084" t="str">
        <f t="shared" si="33"/>
        <v>BD_VISUAL_MERCHJ102082</v>
      </c>
      <c r="B2084" t="s">
        <v>3588</v>
      </c>
      <c r="C2084" s="2" t="s">
        <v>10657</v>
      </c>
      <c r="H2084" t="s">
        <v>10658</v>
      </c>
      <c r="I2084" t="s">
        <v>10659</v>
      </c>
      <c r="J2084" t="s">
        <v>10660</v>
      </c>
      <c r="K2084" t="s">
        <v>10661</v>
      </c>
      <c r="L2084" t="s">
        <v>10662</v>
      </c>
      <c r="M2084" t="s">
        <v>10663</v>
      </c>
    </row>
    <row r="2085" spans="1:18" ht="15.75" x14ac:dyDescent="0.25">
      <c r="A2085" t="str">
        <f t="shared" si="33"/>
        <v>BD_VISUAL_MERCHJ102083</v>
      </c>
      <c r="B2085" t="s">
        <v>3588</v>
      </c>
      <c r="C2085" s="2" t="s">
        <v>10664</v>
      </c>
      <c r="H2085" t="s">
        <v>10665</v>
      </c>
      <c r="I2085" t="s">
        <v>10666</v>
      </c>
      <c r="J2085" t="s">
        <v>10667</v>
      </c>
      <c r="K2085" t="s">
        <v>10668</v>
      </c>
    </row>
    <row r="2086" spans="1:18" ht="15.75" x14ac:dyDescent="0.25">
      <c r="A2086" t="str">
        <f t="shared" si="33"/>
        <v>BD_VISUAL_MERCHJ102084</v>
      </c>
      <c r="B2086" t="s">
        <v>3588</v>
      </c>
      <c r="C2086" s="2" t="s">
        <v>10669</v>
      </c>
      <c r="H2086" t="s">
        <v>10670</v>
      </c>
      <c r="I2086" t="s">
        <v>10671</v>
      </c>
      <c r="J2086" t="s">
        <v>10672</v>
      </c>
      <c r="K2086" t="s">
        <v>10673</v>
      </c>
      <c r="L2086" t="s">
        <v>10674</v>
      </c>
      <c r="M2086" t="s">
        <v>10675</v>
      </c>
    </row>
    <row r="2087" spans="1:18" ht="15.75" x14ac:dyDescent="0.25">
      <c r="A2087" t="str">
        <f t="shared" si="33"/>
        <v>BD_VISUAL_MERCHJ102085</v>
      </c>
      <c r="B2087" t="s">
        <v>3588</v>
      </c>
      <c r="C2087" s="2" t="s">
        <v>10676</v>
      </c>
      <c r="H2087" t="s">
        <v>10677</v>
      </c>
      <c r="I2087" t="s">
        <v>10678</v>
      </c>
      <c r="J2087" t="s">
        <v>10679</v>
      </c>
      <c r="K2087" t="s">
        <v>10680</v>
      </c>
      <c r="L2087" t="s">
        <v>10681</v>
      </c>
      <c r="M2087" t="s">
        <v>10682</v>
      </c>
    </row>
    <row r="2088" spans="1:18" ht="15.75" x14ac:dyDescent="0.25">
      <c r="A2088" t="str">
        <f t="shared" si="33"/>
        <v>BD_VISUAL_MERCHJ102086</v>
      </c>
      <c r="B2088" t="s">
        <v>3588</v>
      </c>
      <c r="C2088" s="2" t="s">
        <v>10683</v>
      </c>
      <c r="H2088" t="s">
        <v>10684</v>
      </c>
      <c r="I2088" t="s">
        <v>10685</v>
      </c>
      <c r="J2088" t="s">
        <v>10686</v>
      </c>
      <c r="K2088" t="s">
        <v>10687</v>
      </c>
      <c r="L2088" t="s">
        <v>10688</v>
      </c>
      <c r="M2088" t="s">
        <v>10689</v>
      </c>
    </row>
    <row r="2089" spans="1:18" ht="15.75" x14ac:dyDescent="0.25">
      <c r="A2089" t="str">
        <f t="shared" si="33"/>
        <v>BD_VISUAL_MERCHJ102087</v>
      </c>
      <c r="B2089" t="s">
        <v>3588</v>
      </c>
      <c r="C2089" s="2" t="s">
        <v>10690</v>
      </c>
      <c r="H2089" t="s">
        <v>10691</v>
      </c>
      <c r="I2089" t="s">
        <v>10692</v>
      </c>
      <c r="J2089" t="s">
        <v>10693</v>
      </c>
      <c r="K2089" t="s">
        <v>10694</v>
      </c>
      <c r="L2089" t="s">
        <v>10695</v>
      </c>
      <c r="M2089" t="s">
        <v>10696</v>
      </c>
    </row>
    <row r="2090" spans="1:18" ht="15.75" x14ac:dyDescent="0.25">
      <c r="A2090" t="str">
        <f t="shared" si="33"/>
        <v>BD_VISUAL_MERCHJ102088</v>
      </c>
      <c r="B2090" t="s">
        <v>3588</v>
      </c>
      <c r="C2090" s="2" t="s">
        <v>10697</v>
      </c>
      <c r="H2090" t="s">
        <v>10698</v>
      </c>
      <c r="I2090" t="s">
        <v>10699</v>
      </c>
      <c r="J2090" t="s">
        <v>10700</v>
      </c>
      <c r="K2090" t="s">
        <v>10701</v>
      </c>
      <c r="L2090" t="s">
        <v>10702</v>
      </c>
    </row>
    <row r="2091" spans="1:18" ht="15.75" x14ac:dyDescent="0.25">
      <c r="A2091" t="str">
        <f t="shared" si="33"/>
        <v>BD_VISUAL_MERCHJ102089</v>
      </c>
      <c r="B2091" t="s">
        <v>3588</v>
      </c>
      <c r="C2091" s="2" t="s">
        <v>10703</v>
      </c>
      <c r="H2091" t="s">
        <v>10704</v>
      </c>
      <c r="I2091" t="s">
        <v>10705</v>
      </c>
      <c r="J2091" t="s">
        <v>10706</v>
      </c>
      <c r="K2091" t="s">
        <v>10707</v>
      </c>
      <c r="L2091" t="s">
        <v>10708</v>
      </c>
      <c r="M2091" t="s">
        <v>10709</v>
      </c>
    </row>
    <row r="2092" spans="1:18" ht="15.75" x14ac:dyDescent="0.25">
      <c r="A2092" t="str">
        <f t="shared" si="33"/>
        <v>BD_VISUAL_MERCHJ102090</v>
      </c>
      <c r="B2092" t="s">
        <v>3588</v>
      </c>
      <c r="C2092" s="2" t="s">
        <v>10710</v>
      </c>
      <c r="H2092" t="s">
        <v>10711</v>
      </c>
      <c r="I2092" t="s">
        <v>10712</v>
      </c>
      <c r="J2092" t="s">
        <v>10713</v>
      </c>
      <c r="K2092" t="s">
        <v>10714</v>
      </c>
    </row>
    <row r="2093" spans="1:18" ht="15.75" x14ac:dyDescent="0.25">
      <c r="A2093" t="str">
        <f t="shared" si="33"/>
        <v>BD_VISUAL_MERCHJ102091</v>
      </c>
      <c r="B2093" t="s">
        <v>3588</v>
      </c>
      <c r="C2093" s="2" t="s">
        <v>10715</v>
      </c>
      <c r="H2093" t="s">
        <v>10716</v>
      </c>
      <c r="I2093" t="s">
        <v>10717</v>
      </c>
      <c r="J2093" t="s">
        <v>10718</v>
      </c>
      <c r="K2093" t="s">
        <v>10719</v>
      </c>
    </row>
    <row r="2094" spans="1:18" ht="15.75" x14ac:dyDescent="0.25">
      <c r="A2094" t="str">
        <f t="shared" si="33"/>
        <v>BD_VISUAL_MERCHJ102092</v>
      </c>
      <c r="B2094" t="s">
        <v>3588</v>
      </c>
      <c r="C2094" s="2" t="s">
        <v>10720</v>
      </c>
      <c r="H2094" t="s">
        <v>10721</v>
      </c>
      <c r="I2094" t="s">
        <v>10722</v>
      </c>
      <c r="J2094" t="s">
        <v>10723</v>
      </c>
      <c r="K2094" t="s">
        <v>10724</v>
      </c>
    </row>
    <row r="2095" spans="1:18" ht="15.75" x14ac:dyDescent="0.25">
      <c r="A2095" t="str">
        <f t="shared" si="33"/>
        <v>BD_VISUAL_MERCHJ102093</v>
      </c>
      <c r="B2095" t="s">
        <v>3588</v>
      </c>
      <c r="C2095" s="2" t="s">
        <v>10725</v>
      </c>
      <c r="N2095" t="s">
        <v>10726</v>
      </c>
    </row>
    <row r="2096" spans="1:18" ht="15.75" x14ac:dyDescent="0.25">
      <c r="A2096" t="str">
        <f t="shared" si="33"/>
        <v>BD_VISUAL_MERCHJ102094</v>
      </c>
      <c r="B2096" t="s">
        <v>3588</v>
      </c>
      <c r="C2096" s="2" t="s">
        <v>10727</v>
      </c>
      <c r="Q2096" t="s">
        <v>10728</v>
      </c>
      <c r="R2096" t="s">
        <v>10729</v>
      </c>
    </row>
    <row r="2097" spans="1:18" ht="15.75" x14ac:dyDescent="0.25">
      <c r="A2097" t="str">
        <f t="shared" si="33"/>
        <v>BD_VISUAL_MERCHJ102095</v>
      </c>
      <c r="B2097" t="s">
        <v>3588</v>
      </c>
      <c r="C2097" s="2" t="s">
        <v>10730</v>
      </c>
      <c r="Q2097" t="s">
        <v>10731</v>
      </c>
      <c r="R2097" t="s">
        <v>10732</v>
      </c>
    </row>
    <row r="2098" spans="1:18" ht="15.75" x14ac:dyDescent="0.25">
      <c r="A2098" t="str">
        <f t="shared" si="33"/>
        <v>BD_VISUAL_MERCHJ102096</v>
      </c>
      <c r="B2098" t="s">
        <v>3588</v>
      </c>
      <c r="C2098" s="2" t="s">
        <v>10733</v>
      </c>
      <c r="D2098" t="s">
        <v>10734</v>
      </c>
      <c r="E2098" t="s">
        <v>10735</v>
      </c>
    </row>
    <row r="2099" spans="1:18" ht="15.75" x14ac:dyDescent="0.25">
      <c r="A2099" t="str">
        <f t="shared" si="33"/>
        <v>BD_VISUAL_MERCHJ102097</v>
      </c>
      <c r="B2099" t="s">
        <v>3588</v>
      </c>
      <c r="C2099" s="2" t="s">
        <v>10736</v>
      </c>
      <c r="H2099" t="s">
        <v>10737</v>
      </c>
      <c r="I2099" t="s">
        <v>10738</v>
      </c>
      <c r="J2099" t="s">
        <v>10739</v>
      </c>
      <c r="K2099" t="s">
        <v>10740</v>
      </c>
      <c r="L2099" t="s">
        <v>10741</v>
      </c>
      <c r="M2099" t="s">
        <v>10742</v>
      </c>
    </row>
    <row r="2100" spans="1:18" ht="15.75" x14ac:dyDescent="0.25">
      <c r="A2100" t="str">
        <f t="shared" si="33"/>
        <v>BD_VISUAL_MERCHJ102098</v>
      </c>
      <c r="B2100" t="s">
        <v>3588</v>
      </c>
      <c r="C2100" s="2" t="s">
        <v>10743</v>
      </c>
      <c r="H2100" t="s">
        <v>10744</v>
      </c>
      <c r="I2100" t="s">
        <v>10745</v>
      </c>
      <c r="J2100" t="s">
        <v>10746</v>
      </c>
      <c r="K2100" t="s">
        <v>10747</v>
      </c>
      <c r="L2100" t="s">
        <v>10748</v>
      </c>
      <c r="M2100" t="s">
        <v>10749</v>
      </c>
    </row>
    <row r="2101" spans="1:18" ht="15.75" x14ac:dyDescent="0.25">
      <c r="A2101" t="str">
        <f t="shared" si="33"/>
        <v>BD_VISUAL_MERCHJ102099</v>
      </c>
      <c r="B2101" t="s">
        <v>3588</v>
      </c>
      <c r="C2101" s="2" t="s">
        <v>10750</v>
      </c>
      <c r="H2101" t="s">
        <v>10751</v>
      </c>
      <c r="I2101" t="s">
        <v>10752</v>
      </c>
      <c r="J2101" t="s">
        <v>10753</v>
      </c>
      <c r="K2101" t="s">
        <v>10754</v>
      </c>
    </row>
    <row r="2102" spans="1:18" ht="15.75" x14ac:dyDescent="0.25">
      <c r="A2102" t="str">
        <f t="shared" si="33"/>
        <v>BD_VISUAL_MERCHJ102100</v>
      </c>
      <c r="B2102" t="s">
        <v>3588</v>
      </c>
      <c r="C2102" s="2" t="s">
        <v>10755</v>
      </c>
      <c r="H2102" t="s">
        <v>10756</v>
      </c>
      <c r="I2102" t="s">
        <v>10757</v>
      </c>
      <c r="J2102" t="s">
        <v>10758</v>
      </c>
      <c r="K2102" t="s">
        <v>10759</v>
      </c>
    </row>
    <row r="2103" spans="1:18" ht="15.75" x14ac:dyDescent="0.25">
      <c r="A2103" t="str">
        <f t="shared" si="33"/>
        <v>BD_VISUAL_MERCHJ102101</v>
      </c>
      <c r="B2103" t="s">
        <v>3588</v>
      </c>
      <c r="C2103" s="2" t="s">
        <v>10760</v>
      </c>
      <c r="H2103" t="s">
        <v>10761</v>
      </c>
      <c r="I2103" t="s">
        <v>10762</v>
      </c>
      <c r="J2103" t="s">
        <v>10763</v>
      </c>
      <c r="K2103" t="s">
        <v>10764</v>
      </c>
      <c r="L2103" t="s">
        <v>10765</v>
      </c>
      <c r="M2103" t="s">
        <v>10766</v>
      </c>
    </row>
    <row r="2104" spans="1:18" ht="15.75" x14ac:dyDescent="0.25">
      <c r="A2104" t="str">
        <f t="shared" si="33"/>
        <v>BD_VISUAL_MERCHJ102102</v>
      </c>
      <c r="B2104" t="s">
        <v>3588</v>
      </c>
      <c r="C2104" s="2" t="s">
        <v>10767</v>
      </c>
      <c r="H2104" t="s">
        <v>10768</v>
      </c>
      <c r="I2104" t="s">
        <v>10769</v>
      </c>
      <c r="J2104" t="s">
        <v>10770</v>
      </c>
      <c r="K2104" t="s">
        <v>10771</v>
      </c>
    </row>
    <row r="2105" spans="1:18" ht="15.75" x14ac:dyDescent="0.25">
      <c r="A2105" t="str">
        <f t="shared" si="33"/>
        <v>BD_VISUAL_MERCHJ102103</v>
      </c>
      <c r="B2105" t="s">
        <v>3588</v>
      </c>
      <c r="C2105" s="2" t="s">
        <v>10772</v>
      </c>
      <c r="H2105" t="s">
        <v>10773</v>
      </c>
      <c r="I2105" t="s">
        <v>10774</v>
      </c>
    </row>
    <row r="2106" spans="1:18" ht="15.75" x14ac:dyDescent="0.25">
      <c r="A2106" t="str">
        <f t="shared" si="33"/>
        <v>BD_VISUAL_MERCHJ102104</v>
      </c>
      <c r="B2106" t="s">
        <v>3588</v>
      </c>
      <c r="C2106" s="2" t="s">
        <v>10775</v>
      </c>
      <c r="H2106" t="s">
        <v>10776</v>
      </c>
      <c r="I2106" t="s">
        <v>10777</v>
      </c>
    </row>
    <row r="2107" spans="1:18" ht="15.75" x14ac:dyDescent="0.25">
      <c r="A2107" t="str">
        <f t="shared" si="33"/>
        <v>BD_VISUAL_MERCHJ102105</v>
      </c>
      <c r="B2107" t="s">
        <v>3588</v>
      </c>
      <c r="C2107" s="2" t="s">
        <v>10778</v>
      </c>
      <c r="H2107" t="s">
        <v>10779</v>
      </c>
      <c r="I2107" t="s">
        <v>10780</v>
      </c>
      <c r="J2107" t="s">
        <v>10781</v>
      </c>
      <c r="K2107" t="s">
        <v>10782</v>
      </c>
      <c r="L2107" t="s">
        <v>10783</v>
      </c>
      <c r="M2107" t="s">
        <v>10784</v>
      </c>
    </row>
    <row r="2108" spans="1:18" ht="15.75" x14ac:dyDescent="0.25">
      <c r="A2108" t="str">
        <f t="shared" si="33"/>
        <v>BD_VISUAL_MERCHJ102106</v>
      </c>
      <c r="B2108" t="s">
        <v>3588</v>
      </c>
      <c r="C2108" s="2" t="s">
        <v>10785</v>
      </c>
      <c r="H2108" t="s">
        <v>10786</v>
      </c>
      <c r="I2108" t="s">
        <v>10787</v>
      </c>
      <c r="J2108" t="s">
        <v>10788</v>
      </c>
      <c r="K2108" t="s">
        <v>10789</v>
      </c>
    </row>
    <row r="2109" spans="1:18" ht="15.75" x14ac:dyDescent="0.25">
      <c r="A2109" t="str">
        <f t="shared" si="33"/>
        <v>BD_VISUAL_MERCHJ102107</v>
      </c>
      <c r="B2109" t="s">
        <v>3588</v>
      </c>
      <c r="C2109" s="2" t="s">
        <v>10790</v>
      </c>
      <c r="H2109" t="s">
        <v>10791</v>
      </c>
      <c r="I2109" t="s">
        <v>10792</v>
      </c>
      <c r="J2109" t="s">
        <v>10793</v>
      </c>
      <c r="K2109" t="s">
        <v>10794</v>
      </c>
      <c r="L2109" t="s">
        <v>10795</v>
      </c>
      <c r="M2109" t="s">
        <v>10796</v>
      </c>
    </row>
    <row r="2110" spans="1:18" ht="15.75" x14ac:dyDescent="0.25">
      <c r="A2110" t="str">
        <f t="shared" si="33"/>
        <v>BD_VISUAL_MERCHJ102108</v>
      </c>
      <c r="B2110" t="s">
        <v>3588</v>
      </c>
      <c r="C2110" s="2" t="s">
        <v>10797</v>
      </c>
      <c r="H2110" t="s">
        <v>10798</v>
      </c>
      <c r="I2110" t="s">
        <v>10799</v>
      </c>
      <c r="J2110" t="s">
        <v>10800</v>
      </c>
      <c r="K2110" t="s">
        <v>10801</v>
      </c>
      <c r="L2110" t="s">
        <v>10802</v>
      </c>
      <c r="M2110" t="s">
        <v>10803</v>
      </c>
    </row>
    <row r="2111" spans="1:18" ht="15.75" x14ac:dyDescent="0.25">
      <c r="A2111" t="str">
        <f t="shared" si="33"/>
        <v>BD_VISUAL_MERCHJ102109</v>
      </c>
      <c r="B2111" t="s">
        <v>3588</v>
      </c>
      <c r="C2111" s="2" t="s">
        <v>10804</v>
      </c>
      <c r="H2111" t="s">
        <v>10805</v>
      </c>
      <c r="I2111" t="s">
        <v>10806</v>
      </c>
      <c r="J2111" t="s">
        <v>10807</v>
      </c>
      <c r="K2111" t="s">
        <v>10808</v>
      </c>
      <c r="L2111" t="s">
        <v>10809</v>
      </c>
      <c r="M2111" t="s">
        <v>10810</v>
      </c>
    </row>
    <row r="2112" spans="1:18" ht="15.75" x14ac:dyDescent="0.25">
      <c r="A2112" t="str">
        <f t="shared" si="33"/>
        <v>BD_VISUAL_MERCHJ102110</v>
      </c>
      <c r="B2112" t="s">
        <v>3588</v>
      </c>
      <c r="C2112" s="2" t="s">
        <v>10811</v>
      </c>
      <c r="H2112" t="s">
        <v>10812</v>
      </c>
      <c r="I2112" t="s">
        <v>10813</v>
      </c>
      <c r="J2112" t="s">
        <v>10814</v>
      </c>
      <c r="K2112" t="s">
        <v>10815</v>
      </c>
      <c r="L2112" t="s">
        <v>10816</v>
      </c>
      <c r="M2112" t="s">
        <v>10817</v>
      </c>
    </row>
    <row r="2113" spans="1:15" ht="15.75" x14ac:dyDescent="0.25">
      <c r="A2113" t="str">
        <f t="shared" si="33"/>
        <v>BD_VISUAL_MERCHJ102111</v>
      </c>
      <c r="B2113" t="s">
        <v>3588</v>
      </c>
      <c r="C2113" s="2" t="s">
        <v>10818</v>
      </c>
      <c r="H2113" t="s">
        <v>10819</v>
      </c>
      <c r="I2113" t="s">
        <v>10820</v>
      </c>
    </row>
    <row r="2114" spans="1:15" ht="15.75" x14ac:dyDescent="0.25">
      <c r="A2114" t="str">
        <f t="shared" si="33"/>
        <v>BD_VISUAL_MERCHJ102112</v>
      </c>
      <c r="B2114" t="s">
        <v>3588</v>
      </c>
      <c r="C2114" s="2" t="s">
        <v>10821</v>
      </c>
      <c r="H2114" t="s">
        <v>10822</v>
      </c>
      <c r="I2114" t="s">
        <v>10823</v>
      </c>
      <c r="J2114" t="s">
        <v>10824</v>
      </c>
      <c r="K2114" t="s">
        <v>10825</v>
      </c>
      <c r="L2114" t="s">
        <v>10826</v>
      </c>
      <c r="M2114" t="s">
        <v>10827</v>
      </c>
    </row>
    <row r="2115" spans="1:15" ht="15.75" x14ac:dyDescent="0.25">
      <c r="A2115" t="str">
        <f t="shared" si="33"/>
        <v>BD_VISUAL_MERCHJ102113</v>
      </c>
      <c r="B2115" t="s">
        <v>3588</v>
      </c>
      <c r="C2115" s="2" t="s">
        <v>10828</v>
      </c>
      <c r="D2115" t="s">
        <v>10829</v>
      </c>
      <c r="E2115" t="s">
        <v>10830</v>
      </c>
    </row>
    <row r="2116" spans="1:15" ht="15.75" x14ac:dyDescent="0.25">
      <c r="A2116" t="str">
        <f t="shared" si="33"/>
        <v>BD_VISUAL_MERCHJ102114</v>
      </c>
      <c r="B2116" t="s">
        <v>3588</v>
      </c>
      <c r="C2116" s="2" t="s">
        <v>10831</v>
      </c>
      <c r="D2116" t="s">
        <v>10832</v>
      </c>
      <c r="E2116" t="s">
        <v>10833</v>
      </c>
    </row>
    <row r="2117" spans="1:15" ht="15.75" x14ac:dyDescent="0.25">
      <c r="A2117" t="str">
        <f t="shared" si="33"/>
        <v>BD_VISUAL_MERCHJ102115</v>
      </c>
      <c r="B2117" t="s">
        <v>3588</v>
      </c>
      <c r="C2117" s="2" t="s">
        <v>10834</v>
      </c>
      <c r="D2117" t="s">
        <v>10835</v>
      </c>
      <c r="E2117" t="s">
        <v>10836</v>
      </c>
    </row>
    <row r="2118" spans="1:15" ht="15.75" x14ac:dyDescent="0.25">
      <c r="A2118" t="str">
        <f t="shared" si="33"/>
        <v>BD_VISUAL_MERCHJ102116</v>
      </c>
      <c r="B2118" t="s">
        <v>3588</v>
      </c>
      <c r="C2118" s="2" t="s">
        <v>10837</v>
      </c>
      <c r="D2118" t="s">
        <v>10838</v>
      </c>
      <c r="E2118" t="s">
        <v>10839</v>
      </c>
      <c r="F2118" t="s">
        <v>10840</v>
      </c>
    </row>
    <row r="2119" spans="1:15" ht="15.75" x14ac:dyDescent="0.25">
      <c r="A2119" t="str">
        <f t="shared" si="33"/>
        <v>BD_VISUAL_MERCHJ102117</v>
      </c>
      <c r="B2119" t="s">
        <v>3588</v>
      </c>
      <c r="C2119" s="2" t="s">
        <v>10841</v>
      </c>
      <c r="H2119" t="s">
        <v>10842</v>
      </c>
      <c r="I2119" t="s">
        <v>10843</v>
      </c>
      <c r="J2119" t="s">
        <v>10844</v>
      </c>
      <c r="K2119" t="s">
        <v>10845</v>
      </c>
      <c r="L2119" t="s">
        <v>10846</v>
      </c>
      <c r="M2119" t="s">
        <v>10847</v>
      </c>
    </row>
    <row r="2120" spans="1:15" ht="15.75" x14ac:dyDescent="0.25">
      <c r="A2120" t="str">
        <f t="shared" si="33"/>
        <v>BD_VISUAL_MERCHJ102118</v>
      </c>
      <c r="B2120" t="s">
        <v>3588</v>
      </c>
      <c r="C2120" s="2" t="s">
        <v>10848</v>
      </c>
      <c r="H2120" t="s">
        <v>10849</v>
      </c>
      <c r="I2120" t="s">
        <v>10850</v>
      </c>
      <c r="J2120" t="s">
        <v>10851</v>
      </c>
      <c r="K2120" t="s">
        <v>10852</v>
      </c>
      <c r="L2120" t="s">
        <v>10853</v>
      </c>
      <c r="M2120" t="s">
        <v>10854</v>
      </c>
    </row>
    <row r="2121" spans="1:15" ht="15.75" x14ac:dyDescent="0.25">
      <c r="A2121" t="str">
        <f t="shared" si="33"/>
        <v>BD_VISUAL_MERCHJ102119</v>
      </c>
      <c r="B2121" t="s">
        <v>3588</v>
      </c>
      <c r="C2121" s="2" t="s">
        <v>10855</v>
      </c>
      <c r="H2121" t="s">
        <v>10856</v>
      </c>
      <c r="I2121" t="s">
        <v>10857</v>
      </c>
      <c r="J2121" t="s">
        <v>10858</v>
      </c>
      <c r="K2121" t="s">
        <v>10859</v>
      </c>
      <c r="L2121" t="s">
        <v>10860</v>
      </c>
      <c r="M2121" t="s">
        <v>10861</v>
      </c>
    </row>
    <row r="2122" spans="1:15" ht="15.75" x14ac:dyDescent="0.25">
      <c r="A2122" t="str">
        <f t="shared" si="33"/>
        <v>BD_VISUAL_MERCHJ102120</v>
      </c>
      <c r="B2122" t="s">
        <v>3588</v>
      </c>
      <c r="C2122" s="2" t="s">
        <v>10862</v>
      </c>
      <c r="H2122" t="s">
        <v>10863</v>
      </c>
      <c r="I2122" t="s">
        <v>10864</v>
      </c>
      <c r="J2122" t="s">
        <v>10865</v>
      </c>
      <c r="K2122" t="s">
        <v>10866</v>
      </c>
      <c r="L2122" t="s">
        <v>10867</v>
      </c>
      <c r="M2122" t="s">
        <v>10868</v>
      </c>
    </row>
    <row r="2123" spans="1:15" ht="15.75" x14ac:dyDescent="0.25">
      <c r="A2123" t="str">
        <f t="shared" si="33"/>
        <v>BD_VISUAL_MERCHJ102121</v>
      </c>
      <c r="B2123" t="s">
        <v>3588</v>
      </c>
      <c r="C2123" s="2" t="s">
        <v>10869</v>
      </c>
      <c r="N2123" t="s">
        <v>10870</v>
      </c>
      <c r="O2123" t="s">
        <v>10871</v>
      </c>
    </row>
    <row r="2124" spans="1:15" ht="15.75" x14ac:dyDescent="0.25">
      <c r="A2124" t="str">
        <f t="shared" ref="A2124:A2187" si="34">B2124&amp;C2124</f>
        <v>BD_VISUAL_MERCHJ102122</v>
      </c>
      <c r="B2124" t="s">
        <v>3588</v>
      </c>
      <c r="C2124" s="2" t="s">
        <v>10872</v>
      </c>
      <c r="H2124" t="s">
        <v>10873</v>
      </c>
      <c r="I2124" t="s">
        <v>10874</v>
      </c>
      <c r="J2124" t="s">
        <v>10875</v>
      </c>
      <c r="K2124" t="s">
        <v>10876</v>
      </c>
      <c r="L2124" t="s">
        <v>10877</v>
      </c>
      <c r="M2124" t="s">
        <v>10878</v>
      </c>
    </row>
    <row r="2125" spans="1:15" ht="15.75" x14ac:dyDescent="0.25">
      <c r="A2125" t="str">
        <f t="shared" si="34"/>
        <v>BD_VISUAL_MERCHJ102123</v>
      </c>
      <c r="B2125" t="s">
        <v>3588</v>
      </c>
      <c r="C2125" s="2" t="s">
        <v>10879</v>
      </c>
      <c r="H2125" t="s">
        <v>10880</v>
      </c>
      <c r="I2125" t="s">
        <v>10881</v>
      </c>
      <c r="J2125" t="s">
        <v>10882</v>
      </c>
      <c r="K2125" t="s">
        <v>10883</v>
      </c>
      <c r="L2125" t="s">
        <v>10884</v>
      </c>
      <c r="M2125" t="s">
        <v>10885</v>
      </c>
    </row>
    <row r="2126" spans="1:15" ht="15.75" x14ac:dyDescent="0.25">
      <c r="A2126" t="str">
        <f t="shared" si="34"/>
        <v>BD_VISUAL_MERCHJ102124</v>
      </c>
      <c r="B2126" t="s">
        <v>3588</v>
      </c>
      <c r="C2126" s="2" t="s">
        <v>10886</v>
      </c>
      <c r="H2126" t="s">
        <v>10887</v>
      </c>
      <c r="I2126" t="s">
        <v>10888</v>
      </c>
      <c r="J2126" t="s">
        <v>10889</v>
      </c>
      <c r="K2126" t="s">
        <v>10890</v>
      </c>
      <c r="L2126" t="s">
        <v>10891</v>
      </c>
      <c r="M2126" t="s">
        <v>10892</v>
      </c>
    </row>
    <row r="2127" spans="1:15" ht="15.75" x14ac:dyDescent="0.25">
      <c r="A2127" t="str">
        <f t="shared" si="34"/>
        <v>BD_VISUAL_MERCHJ102125</v>
      </c>
      <c r="B2127" t="s">
        <v>3588</v>
      </c>
      <c r="C2127" s="2" t="s">
        <v>10893</v>
      </c>
      <c r="H2127" t="s">
        <v>10894</v>
      </c>
      <c r="I2127" t="s">
        <v>10895</v>
      </c>
      <c r="J2127" t="s">
        <v>10896</v>
      </c>
      <c r="K2127" t="s">
        <v>10897</v>
      </c>
      <c r="L2127" t="s">
        <v>10898</v>
      </c>
      <c r="M2127" t="s">
        <v>10899</v>
      </c>
    </row>
    <row r="2128" spans="1:15" ht="15.75" x14ac:dyDescent="0.25">
      <c r="A2128" t="str">
        <f t="shared" si="34"/>
        <v>BD_VISUAL_MERCHJ102126</v>
      </c>
      <c r="B2128" t="s">
        <v>3588</v>
      </c>
      <c r="C2128" s="2" t="s">
        <v>10900</v>
      </c>
      <c r="H2128" t="s">
        <v>10901</v>
      </c>
      <c r="I2128" t="s">
        <v>10902</v>
      </c>
      <c r="J2128" t="s">
        <v>10903</v>
      </c>
      <c r="K2128" t="s">
        <v>10904</v>
      </c>
      <c r="L2128" t="s">
        <v>10905</v>
      </c>
      <c r="M2128" t="s">
        <v>10906</v>
      </c>
    </row>
    <row r="2129" spans="1:15" ht="15.75" x14ac:dyDescent="0.25">
      <c r="A2129" t="str">
        <f t="shared" si="34"/>
        <v>BD_VISUAL_MERCHJ102127</v>
      </c>
      <c r="B2129" t="s">
        <v>3588</v>
      </c>
      <c r="C2129" s="2" t="s">
        <v>10907</v>
      </c>
      <c r="H2129" t="s">
        <v>10908</v>
      </c>
      <c r="I2129" t="s">
        <v>10909</v>
      </c>
      <c r="J2129" t="s">
        <v>10910</v>
      </c>
      <c r="K2129" t="s">
        <v>10911</v>
      </c>
      <c r="L2129" t="s">
        <v>10912</v>
      </c>
      <c r="M2129" t="s">
        <v>10913</v>
      </c>
    </row>
    <row r="2130" spans="1:15" ht="15.75" x14ac:dyDescent="0.25">
      <c r="A2130" t="str">
        <f t="shared" si="34"/>
        <v>BD_VISUAL_MERCHJ102128</v>
      </c>
      <c r="B2130" t="s">
        <v>3588</v>
      </c>
      <c r="C2130" s="2" t="s">
        <v>10914</v>
      </c>
      <c r="H2130" t="s">
        <v>10915</v>
      </c>
      <c r="I2130" t="s">
        <v>10916</v>
      </c>
      <c r="J2130" t="s">
        <v>10917</v>
      </c>
      <c r="K2130" t="s">
        <v>10918</v>
      </c>
    </row>
    <row r="2131" spans="1:15" ht="15.75" x14ac:dyDescent="0.25">
      <c r="A2131" t="str">
        <f t="shared" si="34"/>
        <v>BD_VISUAL_MERCHJ102129</v>
      </c>
      <c r="B2131" t="s">
        <v>3588</v>
      </c>
      <c r="C2131" s="2" t="s">
        <v>10919</v>
      </c>
      <c r="H2131" t="s">
        <v>10920</v>
      </c>
      <c r="I2131" t="s">
        <v>10921</v>
      </c>
      <c r="J2131" t="s">
        <v>10922</v>
      </c>
      <c r="K2131" t="s">
        <v>10923</v>
      </c>
    </row>
    <row r="2132" spans="1:15" ht="15.75" x14ac:dyDescent="0.25">
      <c r="A2132" t="str">
        <f t="shared" si="34"/>
        <v>BD_VISUAL_MERCHJ102130</v>
      </c>
      <c r="B2132" t="s">
        <v>3588</v>
      </c>
      <c r="C2132" s="2" t="s">
        <v>10924</v>
      </c>
      <c r="H2132" t="s">
        <v>10925</v>
      </c>
      <c r="I2132" t="s">
        <v>10926</v>
      </c>
      <c r="J2132" t="s">
        <v>10927</v>
      </c>
      <c r="K2132" t="s">
        <v>10928</v>
      </c>
      <c r="L2132" t="s">
        <v>10929</v>
      </c>
      <c r="M2132" t="s">
        <v>10930</v>
      </c>
    </row>
    <row r="2133" spans="1:15" ht="15.75" x14ac:dyDescent="0.25">
      <c r="A2133" t="str">
        <f t="shared" si="34"/>
        <v>BD_VISUAL_MERCHJ102131</v>
      </c>
      <c r="B2133" t="s">
        <v>3588</v>
      </c>
      <c r="C2133" s="2" t="s">
        <v>10931</v>
      </c>
      <c r="H2133" t="s">
        <v>10932</v>
      </c>
      <c r="I2133" t="s">
        <v>10933</v>
      </c>
      <c r="J2133" t="s">
        <v>10934</v>
      </c>
      <c r="K2133" t="s">
        <v>10935</v>
      </c>
      <c r="L2133" t="s">
        <v>10936</v>
      </c>
      <c r="M2133" t="s">
        <v>10937</v>
      </c>
    </row>
    <row r="2134" spans="1:15" ht="15.75" x14ac:dyDescent="0.25">
      <c r="A2134" t="str">
        <f t="shared" si="34"/>
        <v>BD_VISUAL_MERCHJ102132</v>
      </c>
      <c r="B2134" t="s">
        <v>3588</v>
      </c>
      <c r="C2134" s="2" t="s">
        <v>10938</v>
      </c>
      <c r="H2134" t="s">
        <v>10939</v>
      </c>
      <c r="I2134" t="s">
        <v>10940</v>
      </c>
    </row>
    <row r="2135" spans="1:15" ht="15.75" x14ac:dyDescent="0.25">
      <c r="A2135" t="str">
        <f t="shared" si="34"/>
        <v>BD_VISUAL_MERCHJ102133</v>
      </c>
      <c r="B2135" t="s">
        <v>3588</v>
      </c>
      <c r="C2135" s="2" t="s">
        <v>10941</v>
      </c>
      <c r="H2135" t="s">
        <v>10942</v>
      </c>
      <c r="I2135" t="s">
        <v>10943</v>
      </c>
      <c r="J2135" t="s">
        <v>10944</v>
      </c>
      <c r="K2135" t="s">
        <v>10945</v>
      </c>
      <c r="L2135" t="s">
        <v>10946</v>
      </c>
      <c r="M2135" t="s">
        <v>10947</v>
      </c>
    </row>
    <row r="2136" spans="1:15" ht="15.75" x14ac:dyDescent="0.25">
      <c r="A2136" t="str">
        <f t="shared" si="34"/>
        <v>BD_VISUAL_MERCHJ102134</v>
      </c>
      <c r="B2136" t="s">
        <v>3588</v>
      </c>
      <c r="C2136" s="2" t="s">
        <v>10948</v>
      </c>
      <c r="H2136" t="s">
        <v>10949</v>
      </c>
      <c r="I2136" t="s">
        <v>10950</v>
      </c>
      <c r="J2136" t="s">
        <v>10951</v>
      </c>
      <c r="K2136" t="s">
        <v>10952</v>
      </c>
    </row>
    <row r="2137" spans="1:15" ht="15.75" x14ac:dyDescent="0.25">
      <c r="A2137" t="str">
        <f t="shared" si="34"/>
        <v>BD_VISUAL_MERCHJ102135</v>
      </c>
      <c r="B2137" t="s">
        <v>3588</v>
      </c>
      <c r="C2137" s="2" t="s">
        <v>10953</v>
      </c>
      <c r="H2137" t="s">
        <v>10954</v>
      </c>
      <c r="I2137" t="s">
        <v>10955</v>
      </c>
      <c r="J2137" t="s">
        <v>10956</v>
      </c>
      <c r="K2137" t="s">
        <v>10957</v>
      </c>
    </row>
    <row r="2138" spans="1:15" ht="15.75" x14ac:dyDescent="0.25">
      <c r="A2138" t="str">
        <f t="shared" si="34"/>
        <v>BD_VISUAL_MERCHJ102136</v>
      </c>
      <c r="B2138" t="s">
        <v>3588</v>
      </c>
      <c r="C2138" s="2" t="s">
        <v>10958</v>
      </c>
      <c r="H2138" t="s">
        <v>10959</v>
      </c>
      <c r="I2138" t="s">
        <v>10960</v>
      </c>
      <c r="J2138" t="s">
        <v>10961</v>
      </c>
      <c r="K2138" t="s">
        <v>10962</v>
      </c>
    </row>
    <row r="2139" spans="1:15" ht="15.75" x14ac:dyDescent="0.25">
      <c r="A2139" t="str">
        <f t="shared" si="34"/>
        <v>BD_VISUAL_MERCHJ102137</v>
      </c>
      <c r="B2139" t="s">
        <v>3588</v>
      </c>
      <c r="C2139" s="2" t="s">
        <v>10963</v>
      </c>
      <c r="H2139" t="s">
        <v>10964</v>
      </c>
      <c r="I2139" t="s">
        <v>10965</v>
      </c>
      <c r="J2139" t="s">
        <v>10966</v>
      </c>
      <c r="K2139" t="s">
        <v>10967</v>
      </c>
    </row>
    <row r="2140" spans="1:15" ht="15.75" x14ac:dyDescent="0.25">
      <c r="A2140" t="str">
        <f t="shared" si="34"/>
        <v>BD_VISUAL_MERCHJ102138</v>
      </c>
      <c r="B2140" t="s">
        <v>3588</v>
      </c>
      <c r="C2140" s="2" t="s">
        <v>10968</v>
      </c>
      <c r="H2140" t="s">
        <v>10969</v>
      </c>
      <c r="I2140" t="s">
        <v>10970</v>
      </c>
      <c r="J2140" t="s">
        <v>10971</v>
      </c>
      <c r="K2140" t="s">
        <v>10972</v>
      </c>
    </row>
    <row r="2141" spans="1:15" ht="15.75" x14ac:dyDescent="0.25">
      <c r="A2141" t="str">
        <f t="shared" si="34"/>
        <v>BD_VISUAL_MERCHJ102139</v>
      </c>
      <c r="B2141" t="s">
        <v>3588</v>
      </c>
      <c r="C2141" s="2" t="s">
        <v>10973</v>
      </c>
      <c r="H2141" t="s">
        <v>10974</v>
      </c>
      <c r="I2141" t="s">
        <v>10975</v>
      </c>
      <c r="J2141" t="s">
        <v>10976</v>
      </c>
      <c r="K2141" t="s">
        <v>10977</v>
      </c>
    </row>
    <row r="2142" spans="1:15" ht="15.75" x14ac:dyDescent="0.25">
      <c r="A2142" t="str">
        <f t="shared" si="34"/>
        <v>BD_VISUAL_MERCHJ102140</v>
      </c>
      <c r="B2142" t="s">
        <v>3588</v>
      </c>
      <c r="C2142" s="2" t="s">
        <v>10978</v>
      </c>
      <c r="N2142" t="s">
        <v>10979</v>
      </c>
      <c r="O2142" t="s">
        <v>10980</v>
      </c>
    </row>
    <row r="2143" spans="1:15" ht="15.75" x14ac:dyDescent="0.25">
      <c r="A2143" t="str">
        <f t="shared" si="34"/>
        <v>BD_VISUAL_MERCHJ102141</v>
      </c>
      <c r="B2143" t="s">
        <v>3588</v>
      </c>
      <c r="C2143" s="2" t="s">
        <v>10981</v>
      </c>
      <c r="N2143" t="s">
        <v>10982</v>
      </c>
      <c r="O2143" t="s">
        <v>10983</v>
      </c>
    </row>
    <row r="2144" spans="1:15" ht="15.75" x14ac:dyDescent="0.25">
      <c r="A2144" t="str">
        <f t="shared" si="34"/>
        <v>BD_VISUAL_MERCHJ102142</v>
      </c>
      <c r="B2144" t="s">
        <v>3588</v>
      </c>
      <c r="C2144" s="2" t="s">
        <v>10984</v>
      </c>
      <c r="D2144" t="s">
        <v>10985</v>
      </c>
      <c r="E2144" t="s">
        <v>10986</v>
      </c>
      <c r="F2144" t="s">
        <v>10987</v>
      </c>
      <c r="G2144" t="s">
        <v>10988</v>
      </c>
    </row>
    <row r="2145" spans="1:15" ht="15.75" x14ac:dyDescent="0.25">
      <c r="A2145" t="str">
        <f t="shared" si="34"/>
        <v>BD_VISUAL_MERCHJ102143</v>
      </c>
      <c r="B2145" t="s">
        <v>3588</v>
      </c>
      <c r="C2145" s="2" t="s">
        <v>10989</v>
      </c>
      <c r="N2145" t="s">
        <v>10990</v>
      </c>
      <c r="O2145" t="s">
        <v>10991</v>
      </c>
    </row>
    <row r="2146" spans="1:15" ht="15.75" x14ac:dyDescent="0.25">
      <c r="A2146" t="str">
        <f t="shared" si="34"/>
        <v>BD_VISUAL_MERCHJ102144</v>
      </c>
      <c r="B2146" t="s">
        <v>3588</v>
      </c>
      <c r="C2146" s="2" t="s">
        <v>10992</v>
      </c>
      <c r="N2146" t="s">
        <v>10993</v>
      </c>
      <c r="O2146" t="s">
        <v>10994</v>
      </c>
    </row>
    <row r="2147" spans="1:15" ht="15.75" x14ac:dyDescent="0.25">
      <c r="A2147" t="str">
        <f t="shared" si="34"/>
        <v>BD_VISUAL_MERCHJ102145</v>
      </c>
      <c r="B2147" t="s">
        <v>3588</v>
      </c>
      <c r="C2147" s="2" t="s">
        <v>10995</v>
      </c>
      <c r="D2147" t="s">
        <v>10996</v>
      </c>
      <c r="E2147" t="s">
        <v>10997</v>
      </c>
    </row>
    <row r="2148" spans="1:15" ht="15.75" x14ac:dyDescent="0.25">
      <c r="A2148" t="str">
        <f t="shared" si="34"/>
        <v>BD_VISUAL_MERCHJ102146</v>
      </c>
      <c r="B2148" t="s">
        <v>3588</v>
      </c>
      <c r="C2148" s="2" t="s">
        <v>10998</v>
      </c>
      <c r="D2148" t="s">
        <v>10999</v>
      </c>
      <c r="E2148" t="s">
        <v>11000</v>
      </c>
    </row>
    <row r="2149" spans="1:15" ht="15.75" x14ac:dyDescent="0.25">
      <c r="A2149" t="str">
        <f t="shared" si="34"/>
        <v>BD_VISUAL_MERCHJ102147</v>
      </c>
      <c r="B2149" t="s">
        <v>3588</v>
      </c>
      <c r="C2149" s="2" t="s">
        <v>11001</v>
      </c>
      <c r="D2149" t="s">
        <v>11002</v>
      </c>
      <c r="E2149" t="s">
        <v>11003</v>
      </c>
    </row>
    <row r="2150" spans="1:15" ht="15.75" x14ac:dyDescent="0.25">
      <c r="A2150" t="str">
        <f t="shared" si="34"/>
        <v>BD_VISUAL_MERCHJ102148</v>
      </c>
      <c r="B2150" t="s">
        <v>3588</v>
      </c>
      <c r="C2150" s="2" t="s">
        <v>11004</v>
      </c>
      <c r="H2150" t="s">
        <v>11005</v>
      </c>
      <c r="I2150" t="s">
        <v>11006</v>
      </c>
      <c r="J2150" t="s">
        <v>11007</v>
      </c>
      <c r="K2150" t="s">
        <v>11008</v>
      </c>
    </row>
    <row r="2151" spans="1:15" ht="15.75" x14ac:dyDescent="0.25">
      <c r="A2151" t="str">
        <f t="shared" si="34"/>
        <v>BD_VISUAL_MERCHJ102149</v>
      </c>
      <c r="B2151" t="s">
        <v>3588</v>
      </c>
      <c r="C2151" s="2" t="s">
        <v>11009</v>
      </c>
      <c r="H2151" t="s">
        <v>11010</v>
      </c>
      <c r="I2151" t="s">
        <v>11011</v>
      </c>
      <c r="J2151" t="s">
        <v>11012</v>
      </c>
      <c r="K2151" t="s">
        <v>11013</v>
      </c>
      <c r="L2151" t="s">
        <v>11014</v>
      </c>
      <c r="M2151" t="s">
        <v>11015</v>
      </c>
    </row>
    <row r="2152" spans="1:15" ht="15.75" x14ac:dyDescent="0.25">
      <c r="A2152" t="str">
        <f t="shared" si="34"/>
        <v>BD_VISUAL_MERCHJ102150</v>
      </c>
      <c r="B2152" t="s">
        <v>3588</v>
      </c>
      <c r="C2152" s="2" t="s">
        <v>11016</v>
      </c>
      <c r="H2152" t="s">
        <v>11017</v>
      </c>
      <c r="I2152" t="s">
        <v>11018</v>
      </c>
      <c r="J2152" t="s">
        <v>11019</v>
      </c>
      <c r="K2152" t="s">
        <v>11020</v>
      </c>
      <c r="L2152" t="s">
        <v>11021</v>
      </c>
      <c r="M2152" t="s">
        <v>11022</v>
      </c>
    </row>
    <row r="2153" spans="1:15" ht="15.75" x14ac:dyDescent="0.25">
      <c r="A2153" t="str">
        <f t="shared" si="34"/>
        <v>BD_VISUAL_MERCHJ102151</v>
      </c>
      <c r="B2153" t="s">
        <v>3588</v>
      </c>
      <c r="C2153" s="2" t="s">
        <v>11023</v>
      </c>
      <c r="H2153" t="s">
        <v>11024</v>
      </c>
      <c r="I2153" t="s">
        <v>11025</v>
      </c>
      <c r="J2153" t="s">
        <v>11026</v>
      </c>
      <c r="K2153" t="s">
        <v>11027</v>
      </c>
      <c r="L2153" t="s">
        <v>11028</v>
      </c>
      <c r="M2153" t="s">
        <v>11029</v>
      </c>
    </row>
    <row r="2154" spans="1:15" ht="15.75" x14ac:dyDescent="0.25">
      <c r="A2154" t="str">
        <f t="shared" si="34"/>
        <v>BD_VISUAL_MERCHJ102152</v>
      </c>
      <c r="B2154" t="s">
        <v>3588</v>
      </c>
      <c r="C2154" s="2" t="s">
        <v>11030</v>
      </c>
      <c r="H2154" t="s">
        <v>11031</v>
      </c>
      <c r="I2154" t="s">
        <v>11032</v>
      </c>
      <c r="J2154" t="s">
        <v>11033</v>
      </c>
      <c r="K2154" t="s">
        <v>11034</v>
      </c>
      <c r="L2154" t="s">
        <v>11035</v>
      </c>
      <c r="M2154" t="s">
        <v>11036</v>
      </c>
    </row>
    <row r="2155" spans="1:15" ht="15.75" x14ac:dyDescent="0.25">
      <c r="A2155" t="str">
        <f t="shared" si="34"/>
        <v>BD_VISUAL_MERCHJ102153</v>
      </c>
      <c r="B2155" t="s">
        <v>3588</v>
      </c>
      <c r="C2155" s="2" t="s">
        <v>11037</v>
      </c>
      <c r="H2155" t="s">
        <v>11038</v>
      </c>
      <c r="I2155" t="s">
        <v>11039</v>
      </c>
      <c r="J2155" t="s">
        <v>11040</v>
      </c>
      <c r="K2155" t="s">
        <v>11041</v>
      </c>
    </row>
    <row r="2156" spans="1:15" ht="15.75" x14ac:dyDescent="0.25">
      <c r="A2156" t="str">
        <f t="shared" si="34"/>
        <v>BD_VISUAL_MERCHJ102154</v>
      </c>
      <c r="B2156" t="s">
        <v>3588</v>
      </c>
      <c r="C2156" s="2" t="s">
        <v>11042</v>
      </c>
      <c r="H2156" t="s">
        <v>11043</v>
      </c>
      <c r="I2156" t="s">
        <v>11044</v>
      </c>
      <c r="J2156" t="s">
        <v>11045</v>
      </c>
      <c r="K2156" t="s">
        <v>11046</v>
      </c>
      <c r="L2156" t="s">
        <v>11047</v>
      </c>
      <c r="M2156" t="s">
        <v>11048</v>
      </c>
    </row>
    <row r="2157" spans="1:15" ht="15.75" x14ac:dyDescent="0.25">
      <c r="A2157" t="str">
        <f t="shared" si="34"/>
        <v>BD_VISUAL_MERCHJ102155</v>
      </c>
      <c r="B2157" t="s">
        <v>3588</v>
      </c>
      <c r="C2157" s="2" t="s">
        <v>11049</v>
      </c>
      <c r="H2157" t="s">
        <v>11050</v>
      </c>
      <c r="I2157" t="s">
        <v>11051</v>
      </c>
      <c r="J2157" t="s">
        <v>11052</v>
      </c>
      <c r="K2157" t="s">
        <v>11053</v>
      </c>
    </row>
    <row r="2158" spans="1:15" ht="15.75" x14ac:dyDescent="0.25">
      <c r="A2158" t="str">
        <f t="shared" si="34"/>
        <v>BD_VISUAL_MERCHJ102156</v>
      </c>
      <c r="B2158" t="s">
        <v>3588</v>
      </c>
      <c r="C2158" s="2" t="s">
        <v>11054</v>
      </c>
      <c r="H2158" t="s">
        <v>11055</v>
      </c>
      <c r="I2158" t="s">
        <v>11056</v>
      </c>
      <c r="J2158" t="s">
        <v>11057</v>
      </c>
      <c r="K2158" t="s">
        <v>11058</v>
      </c>
    </row>
    <row r="2159" spans="1:15" ht="15.75" x14ac:dyDescent="0.25">
      <c r="A2159" t="str">
        <f t="shared" si="34"/>
        <v>BD_VISUAL_MERCHJ102157</v>
      </c>
      <c r="B2159" t="s">
        <v>3588</v>
      </c>
      <c r="C2159" s="2" t="s">
        <v>11059</v>
      </c>
      <c r="H2159" t="s">
        <v>11060</v>
      </c>
      <c r="I2159" t="s">
        <v>11061</v>
      </c>
      <c r="J2159" t="s">
        <v>11062</v>
      </c>
      <c r="K2159" t="s">
        <v>11063</v>
      </c>
    </row>
    <row r="2160" spans="1:15" ht="15.75" x14ac:dyDescent="0.25">
      <c r="A2160" t="str">
        <f t="shared" si="34"/>
        <v>BD_VISUAL_MERCHJ102158</v>
      </c>
      <c r="B2160" t="s">
        <v>3588</v>
      </c>
      <c r="C2160" s="2" t="s">
        <v>11064</v>
      </c>
      <c r="H2160" t="s">
        <v>11065</v>
      </c>
      <c r="I2160" t="s">
        <v>11066</v>
      </c>
      <c r="J2160" t="s">
        <v>11067</v>
      </c>
      <c r="K2160" t="s">
        <v>11068</v>
      </c>
      <c r="L2160" t="s">
        <v>11069</v>
      </c>
      <c r="M2160" t="s">
        <v>11070</v>
      </c>
    </row>
    <row r="2161" spans="1:13" ht="15.75" x14ac:dyDescent="0.25">
      <c r="A2161" t="str">
        <f t="shared" si="34"/>
        <v>BD_VISUAL_MERCHJ102159</v>
      </c>
      <c r="B2161" t="s">
        <v>3588</v>
      </c>
      <c r="C2161" s="2" t="s">
        <v>11071</v>
      </c>
      <c r="H2161" t="s">
        <v>11072</v>
      </c>
      <c r="I2161" t="s">
        <v>11073</v>
      </c>
      <c r="J2161" t="s">
        <v>11074</v>
      </c>
      <c r="K2161" t="s">
        <v>11075</v>
      </c>
    </row>
    <row r="2162" spans="1:13" ht="15.75" x14ac:dyDescent="0.25">
      <c r="A2162" t="str">
        <f t="shared" si="34"/>
        <v>BD_VISUAL_MERCHJ102160</v>
      </c>
      <c r="B2162" t="s">
        <v>3588</v>
      </c>
      <c r="C2162" s="2" t="s">
        <v>11076</v>
      </c>
      <c r="H2162" t="s">
        <v>11077</v>
      </c>
      <c r="I2162" t="s">
        <v>11078</v>
      </c>
      <c r="J2162" t="s">
        <v>11079</v>
      </c>
      <c r="K2162" t="s">
        <v>11080</v>
      </c>
      <c r="L2162" t="s">
        <v>11081</v>
      </c>
      <c r="M2162" t="s">
        <v>11082</v>
      </c>
    </row>
    <row r="2163" spans="1:13" ht="15.75" x14ac:dyDescent="0.25">
      <c r="A2163" t="str">
        <f t="shared" si="34"/>
        <v>BD_VISUAL_MERCHJ102161</v>
      </c>
      <c r="B2163" t="s">
        <v>3588</v>
      </c>
      <c r="C2163" s="2" t="s">
        <v>11083</v>
      </c>
      <c r="H2163" t="s">
        <v>11084</v>
      </c>
      <c r="I2163" t="s">
        <v>11085</v>
      </c>
      <c r="J2163" t="s">
        <v>11086</v>
      </c>
      <c r="K2163" t="s">
        <v>11087</v>
      </c>
      <c r="L2163" t="s">
        <v>11088</v>
      </c>
      <c r="M2163" t="s">
        <v>11089</v>
      </c>
    </row>
    <row r="2164" spans="1:13" ht="15.75" x14ac:dyDescent="0.25">
      <c r="A2164" t="str">
        <f t="shared" si="34"/>
        <v>BD_VISUAL_MERCHJ102162</v>
      </c>
      <c r="B2164" t="s">
        <v>3588</v>
      </c>
      <c r="C2164" s="2" t="s">
        <v>11090</v>
      </c>
      <c r="H2164" t="s">
        <v>11091</v>
      </c>
      <c r="I2164" t="s">
        <v>11092</v>
      </c>
      <c r="J2164" t="s">
        <v>11093</v>
      </c>
      <c r="K2164" t="s">
        <v>11094</v>
      </c>
      <c r="L2164" t="s">
        <v>11095</v>
      </c>
      <c r="M2164" t="s">
        <v>11096</v>
      </c>
    </row>
    <row r="2165" spans="1:13" ht="15.75" x14ac:dyDescent="0.25">
      <c r="A2165" t="str">
        <f t="shared" si="34"/>
        <v>BD_VISUAL_MERCHJ102163</v>
      </c>
      <c r="B2165" t="s">
        <v>3588</v>
      </c>
      <c r="C2165" s="2" t="s">
        <v>11097</v>
      </c>
      <c r="H2165" t="s">
        <v>11098</v>
      </c>
      <c r="I2165" t="s">
        <v>11099</v>
      </c>
      <c r="J2165" t="s">
        <v>11100</v>
      </c>
      <c r="K2165" t="s">
        <v>11101</v>
      </c>
      <c r="L2165" t="s">
        <v>11102</v>
      </c>
      <c r="M2165" t="s">
        <v>11103</v>
      </c>
    </row>
    <row r="2166" spans="1:13" ht="15.75" x14ac:dyDescent="0.25">
      <c r="A2166" t="str">
        <f t="shared" si="34"/>
        <v>BD_VISUAL_MERCHJ102164</v>
      </c>
      <c r="B2166" t="s">
        <v>3588</v>
      </c>
      <c r="C2166" s="2" t="s">
        <v>11104</v>
      </c>
      <c r="D2166" t="s">
        <v>11105</v>
      </c>
      <c r="E2166" t="s">
        <v>11106</v>
      </c>
    </row>
    <row r="2167" spans="1:13" ht="15.75" x14ac:dyDescent="0.25">
      <c r="A2167" t="str">
        <f t="shared" si="34"/>
        <v>BD_VISUAL_MERCHJ102165</v>
      </c>
      <c r="B2167" t="s">
        <v>3588</v>
      </c>
      <c r="C2167" s="2" t="s">
        <v>11107</v>
      </c>
      <c r="D2167" t="s">
        <v>11108</v>
      </c>
      <c r="E2167" t="s">
        <v>11109</v>
      </c>
      <c r="F2167" t="s">
        <v>11110</v>
      </c>
    </row>
    <row r="2168" spans="1:13" ht="15.75" x14ac:dyDescent="0.25">
      <c r="A2168" t="str">
        <f t="shared" si="34"/>
        <v>BD_VISUAL_MERCHJ102166</v>
      </c>
      <c r="B2168" t="s">
        <v>3588</v>
      </c>
      <c r="C2168" s="2" t="s">
        <v>11111</v>
      </c>
      <c r="D2168" t="s">
        <v>11112</v>
      </c>
      <c r="E2168" t="s">
        <v>11113</v>
      </c>
    </row>
    <row r="2169" spans="1:13" ht="15.75" x14ac:dyDescent="0.25">
      <c r="A2169" t="str">
        <f t="shared" si="34"/>
        <v>BD_VISUAL_MERCHJ102167</v>
      </c>
      <c r="B2169" t="s">
        <v>3588</v>
      </c>
      <c r="C2169" s="2" t="s">
        <v>11114</v>
      </c>
      <c r="D2169" t="s">
        <v>11115</v>
      </c>
      <c r="E2169" t="s">
        <v>11116</v>
      </c>
    </row>
    <row r="2170" spans="1:13" ht="15.75" x14ac:dyDescent="0.25">
      <c r="A2170" t="str">
        <f t="shared" si="34"/>
        <v>BD_VISUAL_MERCHJ102168</v>
      </c>
      <c r="B2170" t="s">
        <v>3588</v>
      </c>
      <c r="C2170" s="2" t="s">
        <v>11117</v>
      </c>
      <c r="H2170" t="s">
        <v>11118</v>
      </c>
      <c r="I2170" t="s">
        <v>11119</v>
      </c>
      <c r="J2170" t="s">
        <v>11120</v>
      </c>
      <c r="K2170" t="s">
        <v>11121</v>
      </c>
      <c r="L2170" t="s">
        <v>11122</v>
      </c>
      <c r="M2170" t="s">
        <v>11123</v>
      </c>
    </row>
    <row r="2171" spans="1:13" ht="15.75" x14ac:dyDescent="0.25">
      <c r="A2171" t="str">
        <f t="shared" si="34"/>
        <v>BD_VISUAL_MERCHJ102169</v>
      </c>
      <c r="B2171" t="s">
        <v>3588</v>
      </c>
      <c r="C2171" s="2" t="s">
        <v>11124</v>
      </c>
      <c r="H2171" t="s">
        <v>11125</v>
      </c>
      <c r="I2171" t="s">
        <v>11126</v>
      </c>
      <c r="J2171" t="s">
        <v>11127</v>
      </c>
      <c r="K2171" t="s">
        <v>11128</v>
      </c>
      <c r="L2171" t="s">
        <v>11129</v>
      </c>
      <c r="M2171" t="s">
        <v>11130</v>
      </c>
    </row>
    <row r="2172" spans="1:13" ht="15.75" x14ac:dyDescent="0.25">
      <c r="A2172" t="str">
        <f t="shared" si="34"/>
        <v>BD_VISUAL_MERCHJ102170</v>
      </c>
      <c r="B2172" t="s">
        <v>3588</v>
      </c>
      <c r="C2172" s="2" t="s">
        <v>11131</v>
      </c>
      <c r="H2172" t="s">
        <v>11132</v>
      </c>
      <c r="I2172" t="s">
        <v>11133</v>
      </c>
      <c r="J2172" t="s">
        <v>11134</v>
      </c>
      <c r="K2172" t="s">
        <v>11135</v>
      </c>
      <c r="L2172" t="s">
        <v>11136</v>
      </c>
      <c r="M2172" t="s">
        <v>11137</v>
      </c>
    </row>
    <row r="2173" spans="1:13" ht="15.75" x14ac:dyDescent="0.25">
      <c r="A2173" t="str">
        <f t="shared" si="34"/>
        <v>BD_VISUAL_MERCHJ102171</v>
      </c>
      <c r="B2173" t="s">
        <v>3588</v>
      </c>
      <c r="C2173" s="2" t="s">
        <v>11138</v>
      </c>
      <c r="H2173" t="s">
        <v>11139</v>
      </c>
      <c r="I2173" t="s">
        <v>11140</v>
      </c>
      <c r="J2173" t="s">
        <v>11141</v>
      </c>
      <c r="K2173" t="s">
        <v>11142</v>
      </c>
    </row>
    <row r="2174" spans="1:13" ht="15.75" x14ac:dyDescent="0.25">
      <c r="A2174" t="str">
        <f t="shared" si="34"/>
        <v>BD_VISUAL_MERCHJ102172</v>
      </c>
      <c r="B2174" t="s">
        <v>3588</v>
      </c>
      <c r="C2174" s="2" t="s">
        <v>11143</v>
      </c>
      <c r="H2174" t="s">
        <v>11144</v>
      </c>
      <c r="I2174" t="s">
        <v>11145</v>
      </c>
      <c r="J2174" t="s">
        <v>11146</v>
      </c>
      <c r="K2174" t="s">
        <v>11147</v>
      </c>
      <c r="L2174" t="s">
        <v>11148</v>
      </c>
      <c r="M2174" t="s">
        <v>11149</v>
      </c>
    </row>
    <row r="2175" spans="1:13" ht="15.75" x14ac:dyDescent="0.25">
      <c r="A2175" t="str">
        <f t="shared" si="34"/>
        <v>BD_VISUAL_MERCHJ102173</v>
      </c>
      <c r="B2175" t="s">
        <v>3588</v>
      </c>
      <c r="C2175" s="2" t="s">
        <v>11150</v>
      </c>
      <c r="H2175" t="s">
        <v>11151</v>
      </c>
      <c r="I2175" t="s">
        <v>11152</v>
      </c>
    </row>
    <row r="2176" spans="1:13" ht="15.75" x14ac:dyDescent="0.25">
      <c r="A2176" t="str">
        <f t="shared" si="34"/>
        <v>BD_VISUAL_MERCHJ102174</v>
      </c>
      <c r="B2176" t="s">
        <v>3588</v>
      </c>
      <c r="C2176" s="2" t="s">
        <v>11153</v>
      </c>
      <c r="H2176" t="s">
        <v>11154</v>
      </c>
      <c r="I2176" t="s">
        <v>11155</v>
      </c>
    </row>
    <row r="2177" spans="1:16" ht="15.75" x14ac:dyDescent="0.25">
      <c r="A2177" t="str">
        <f t="shared" si="34"/>
        <v>BD_VISUAL_MERCHJ102175</v>
      </c>
      <c r="B2177" t="s">
        <v>3588</v>
      </c>
      <c r="C2177" s="2" t="s">
        <v>11156</v>
      </c>
      <c r="H2177" t="s">
        <v>11157</v>
      </c>
      <c r="I2177" t="s">
        <v>11158</v>
      </c>
      <c r="J2177" t="s">
        <v>11159</v>
      </c>
      <c r="K2177" t="s">
        <v>11160</v>
      </c>
      <c r="L2177" t="s">
        <v>11161</v>
      </c>
      <c r="M2177" t="s">
        <v>11162</v>
      </c>
    </row>
    <row r="2178" spans="1:16" ht="15.75" x14ac:dyDescent="0.25">
      <c r="A2178" t="str">
        <f t="shared" si="34"/>
        <v>BD_VISUAL_MERCHJ102176</v>
      </c>
      <c r="B2178" t="s">
        <v>3588</v>
      </c>
      <c r="C2178" s="2" t="s">
        <v>11163</v>
      </c>
      <c r="H2178" t="s">
        <v>11164</v>
      </c>
      <c r="I2178" t="s">
        <v>11165</v>
      </c>
      <c r="J2178" t="s">
        <v>11166</v>
      </c>
      <c r="K2178" t="s">
        <v>11167</v>
      </c>
    </row>
    <row r="2179" spans="1:16" ht="15.75" x14ac:dyDescent="0.25">
      <c r="A2179" t="str">
        <f t="shared" si="34"/>
        <v>BD_VISUAL_MERCHJ102177</v>
      </c>
      <c r="B2179" t="s">
        <v>3588</v>
      </c>
      <c r="C2179" s="2" t="s">
        <v>11168</v>
      </c>
      <c r="H2179" t="s">
        <v>11169</v>
      </c>
      <c r="I2179" t="s">
        <v>11170</v>
      </c>
      <c r="J2179" t="s">
        <v>11171</v>
      </c>
      <c r="K2179" t="s">
        <v>11172</v>
      </c>
      <c r="L2179" t="s">
        <v>11173</v>
      </c>
      <c r="M2179" t="s">
        <v>11174</v>
      </c>
    </row>
    <row r="2180" spans="1:16" ht="15.75" x14ac:dyDescent="0.25">
      <c r="A2180" t="str">
        <f t="shared" si="34"/>
        <v>BD_VISUAL_MERCHJ102178</v>
      </c>
      <c r="B2180" t="s">
        <v>3588</v>
      </c>
      <c r="C2180" s="2" t="s">
        <v>11175</v>
      </c>
      <c r="H2180" t="s">
        <v>11176</v>
      </c>
      <c r="I2180" t="s">
        <v>11177</v>
      </c>
      <c r="J2180" t="s">
        <v>11178</v>
      </c>
      <c r="K2180" t="s">
        <v>11179</v>
      </c>
      <c r="L2180" t="s">
        <v>11180</v>
      </c>
      <c r="M2180" t="s">
        <v>11181</v>
      </c>
    </row>
    <row r="2181" spans="1:16" ht="15.75" x14ac:dyDescent="0.25">
      <c r="A2181" t="str">
        <f t="shared" si="34"/>
        <v>BD_VISUAL_MERCHJ102179</v>
      </c>
      <c r="B2181" t="s">
        <v>3588</v>
      </c>
      <c r="C2181" s="2" t="s">
        <v>11182</v>
      </c>
      <c r="H2181" t="s">
        <v>11183</v>
      </c>
      <c r="I2181" t="s">
        <v>11184</v>
      </c>
      <c r="J2181" t="s">
        <v>11185</v>
      </c>
      <c r="K2181" t="s">
        <v>11186</v>
      </c>
      <c r="L2181" t="s">
        <v>11187</v>
      </c>
      <c r="M2181" t="s">
        <v>11188</v>
      </c>
    </row>
    <row r="2182" spans="1:16" ht="15.75" x14ac:dyDescent="0.25">
      <c r="A2182" t="str">
        <f t="shared" si="34"/>
        <v>BD_VISUAL_MERCHJ102180</v>
      </c>
      <c r="B2182" t="s">
        <v>3588</v>
      </c>
      <c r="C2182" s="2" t="s">
        <v>11189</v>
      </c>
      <c r="H2182" t="s">
        <v>11190</v>
      </c>
      <c r="I2182" t="s">
        <v>11191</v>
      </c>
      <c r="J2182" t="s">
        <v>11192</v>
      </c>
      <c r="K2182" t="s">
        <v>11193</v>
      </c>
      <c r="L2182" t="s">
        <v>11194</v>
      </c>
      <c r="M2182" t="s">
        <v>11195</v>
      </c>
    </row>
    <row r="2183" spans="1:16" ht="15.75" x14ac:dyDescent="0.25">
      <c r="A2183" t="str">
        <f t="shared" si="34"/>
        <v>BD_VISUAL_MERCHJ102181</v>
      </c>
      <c r="B2183" t="s">
        <v>3588</v>
      </c>
      <c r="C2183" s="2" t="s">
        <v>11196</v>
      </c>
      <c r="H2183" t="s">
        <v>11197</v>
      </c>
      <c r="I2183" t="s">
        <v>11198</v>
      </c>
      <c r="J2183" t="s">
        <v>11199</v>
      </c>
      <c r="K2183" t="s">
        <v>11200</v>
      </c>
      <c r="L2183" t="s">
        <v>11201</v>
      </c>
      <c r="M2183" t="s">
        <v>11202</v>
      </c>
    </row>
    <row r="2184" spans="1:16" ht="15.75" x14ac:dyDescent="0.25">
      <c r="A2184" t="str">
        <f t="shared" si="34"/>
        <v>BD_VISUAL_MERCHJ102182</v>
      </c>
      <c r="B2184" t="s">
        <v>3588</v>
      </c>
      <c r="C2184" s="2" t="s">
        <v>11203</v>
      </c>
      <c r="N2184" t="s">
        <v>11204</v>
      </c>
    </row>
    <row r="2185" spans="1:16" ht="15.75" x14ac:dyDescent="0.25">
      <c r="A2185" t="str">
        <f t="shared" si="34"/>
        <v>BD_VISUAL_MERCHJ102183</v>
      </c>
      <c r="B2185" t="s">
        <v>3588</v>
      </c>
      <c r="C2185" s="2" t="s">
        <v>11205</v>
      </c>
      <c r="D2185" t="s">
        <v>11206</v>
      </c>
      <c r="E2185" t="s">
        <v>11207</v>
      </c>
      <c r="F2185" t="s">
        <v>11208</v>
      </c>
      <c r="G2185" t="s">
        <v>11209</v>
      </c>
    </row>
    <row r="2186" spans="1:16" ht="15.75" x14ac:dyDescent="0.25">
      <c r="A2186" t="str">
        <f t="shared" si="34"/>
        <v>BD_VISUAL_MERCHJ102184</v>
      </c>
      <c r="B2186" t="s">
        <v>3588</v>
      </c>
      <c r="C2186" s="2" t="s">
        <v>11210</v>
      </c>
      <c r="D2186" t="s">
        <v>11211</v>
      </c>
      <c r="E2186" t="s">
        <v>11212</v>
      </c>
      <c r="F2186" t="s">
        <v>11213</v>
      </c>
      <c r="G2186" t="s">
        <v>11214</v>
      </c>
    </row>
    <row r="2187" spans="1:16" ht="15.75" x14ac:dyDescent="0.25">
      <c r="A2187" t="str">
        <f t="shared" si="34"/>
        <v>BD_VISUAL_MERCHJ102185</v>
      </c>
      <c r="B2187" t="s">
        <v>3588</v>
      </c>
      <c r="C2187" s="2" t="s">
        <v>11215</v>
      </c>
      <c r="D2187" t="s">
        <v>11216</v>
      </c>
      <c r="E2187" t="s">
        <v>11217</v>
      </c>
    </row>
    <row r="2188" spans="1:16" ht="15.75" x14ac:dyDescent="0.25">
      <c r="A2188" t="str">
        <f t="shared" ref="A2188:A2251" si="35">B2188&amp;C2188</f>
        <v>BD_VISUAL_MERCHJ102186</v>
      </c>
      <c r="B2188" t="s">
        <v>3588</v>
      </c>
      <c r="C2188" s="2" t="s">
        <v>11218</v>
      </c>
      <c r="D2188" t="s">
        <v>11219</v>
      </c>
      <c r="E2188" t="s">
        <v>11220</v>
      </c>
    </row>
    <row r="2189" spans="1:16" ht="15.75" x14ac:dyDescent="0.25">
      <c r="A2189" t="str">
        <f t="shared" si="35"/>
        <v>BD_VISUAL_MERCHJ102187</v>
      </c>
      <c r="B2189" t="s">
        <v>3588</v>
      </c>
      <c r="C2189" s="2" t="s">
        <v>11221</v>
      </c>
      <c r="D2189" t="s">
        <v>11222</v>
      </c>
      <c r="E2189" t="s">
        <v>11223</v>
      </c>
    </row>
    <row r="2190" spans="1:16" ht="15.75" x14ac:dyDescent="0.25">
      <c r="A2190" t="str">
        <f t="shared" si="35"/>
        <v>BD_VISUAL_MERCHJ102188</v>
      </c>
      <c r="B2190" t="s">
        <v>3588</v>
      </c>
      <c r="C2190" s="2" t="s">
        <v>11224</v>
      </c>
      <c r="D2190" t="s">
        <v>11225</v>
      </c>
      <c r="E2190" t="s">
        <v>11226</v>
      </c>
      <c r="F2190" t="s">
        <v>11227</v>
      </c>
      <c r="G2190" t="s">
        <v>11228</v>
      </c>
    </row>
    <row r="2191" spans="1:16" ht="15.75" x14ac:dyDescent="0.25">
      <c r="A2191" t="str">
        <f t="shared" si="35"/>
        <v>BD_VISUAL_MERCHJ102189</v>
      </c>
      <c r="B2191" t="s">
        <v>3588</v>
      </c>
      <c r="C2191" s="2" t="s">
        <v>11229</v>
      </c>
      <c r="D2191" t="s">
        <v>11230</v>
      </c>
      <c r="E2191" t="s">
        <v>11231</v>
      </c>
      <c r="F2191" t="s">
        <v>11232</v>
      </c>
    </row>
    <row r="2192" spans="1:16" ht="15.75" x14ac:dyDescent="0.25">
      <c r="A2192" t="str">
        <f t="shared" si="35"/>
        <v>BD_VISUAL_MERCHJ102190</v>
      </c>
      <c r="B2192" t="s">
        <v>3588</v>
      </c>
      <c r="C2192" s="2" t="s">
        <v>11233</v>
      </c>
      <c r="N2192" t="s">
        <v>11234</v>
      </c>
      <c r="O2192" t="s">
        <v>11235</v>
      </c>
      <c r="P2192" t="s">
        <v>11236</v>
      </c>
    </row>
    <row r="2193" spans="1:20" ht="15.75" x14ac:dyDescent="0.25">
      <c r="A2193" t="str">
        <f t="shared" si="35"/>
        <v>BD_VISUAL_MERCHJ102191</v>
      </c>
      <c r="B2193" t="s">
        <v>3588</v>
      </c>
      <c r="C2193" s="2" t="s">
        <v>11237</v>
      </c>
      <c r="H2193" t="s">
        <v>11238</v>
      </c>
      <c r="I2193" t="s">
        <v>11239</v>
      </c>
      <c r="J2193" t="s">
        <v>11240</v>
      </c>
      <c r="K2193" t="s">
        <v>11241</v>
      </c>
      <c r="L2193" t="s">
        <v>11242</v>
      </c>
      <c r="M2193" t="s">
        <v>11243</v>
      </c>
    </row>
    <row r="2194" spans="1:20" ht="15.75" x14ac:dyDescent="0.25">
      <c r="A2194" t="str">
        <f t="shared" si="35"/>
        <v>BD_VISUAL_MERCHJ102192</v>
      </c>
      <c r="B2194" t="s">
        <v>3588</v>
      </c>
      <c r="C2194" s="2" t="s">
        <v>11244</v>
      </c>
      <c r="H2194" t="s">
        <v>11245</v>
      </c>
      <c r="I2194" t="s">
        <v>11246</v>
      </c>
      <c r="J2194" t="s">
        <v>11247</v>
      </c>
      <c r="K2194" t="s">
        <v>11248</v>
      </c>
    </row>
    <row r="2195" spans="1:20" ht="15.75" x14ac:dyDescent="0.25">
      <c r="A2195" t="str">
        <f t="shared" si="35"/>
        <v>BD_VISUAL_MERCHJ102193</v>
      </c>
      <c r="B2195" t="s">
        <v>3588</v>
      </c>
      <c r="C2195" s="2" t="s">
        <v>11249</v>
      </c>
      <c r="H2195" t="s">
        <v>11250</v>
      </c>
      <c r="I2195" t="s">
        <v>11251</v>
      </c>
      <c r="J2195" t="s">
        <v>11252</v>
      </c>
      <c r="K2195" t="s">
        <v>11253</v>
      </c>
      <c r="L2195" t="s">
        <v>11254</v>
      </c>
      <c r="M2195" t="s">
        <v>11255</v>
      </c>
    </row>
    <row r="2196" spans="1:20" ht="15.75" x14ac:dyDescent="0.25">
      <c r="A2196" t="str">
        <f t="shared" si="35"/>
        <v>BD_VISUAL_MERCHJ102194</v>
      </c>
      <c r="B2196" t="s">
        <v>3588</v>
      </c>
      <c r="C2196" s="2" t="s">
        <v>11256</v>
      </c>
      <c r="H2196" t="s">
        <v>11257</v>
      </c>
      <c r="I2196" t="s">
        <v>11258</v>
      </c>
      <c r="J2196" t="s">
        <v>11259</v>
      </c>
      <c r="K2196" t="s">
        <v>11260</v>
      </c>
    </row>
    <row r="2197" spans="1:20" ht="15.75" x14ac:dyDescent="0.25">
      <c r="A2197" t="str">
        <f t="shared" si="35"/>
        <v>BD_VISUAL_MERCHJ102195</v>
      </c>
      <c r="B2197" t="s">
        <v>3588</v>
      </c>
      <c r="C2197" s="2" t="s">
        <v>11261</v>
      </c>
      <c r="H2197" t="s">
        <v>11262</v>
      </c>
      <c r="I2197" t="s">
        <v>11263</v>
      </c>
      <c r="J2197" t="s">
        <v>11264</v>
      </c>
      <c r="K2197" t="s">
        <v>11265</v>
      </c>
      <c r="L2197" t="s">
        <v>11266</v>
      </c>
      <c r="M2197" t="s">
        <v>11267</v>
      </c>
    </row>
    <row r="2198" spans="1:20" ht="15.75" x14ac:dyDescent="0.25">
      <c r="A2198" t="str">
        <f t="shared" si="35"/>
        <v>BD_VISUAL_MERCHJ102196</v>
      </c>
      <c r="B2198" t="s">
        <v>3588</v>
      </c>
      <c r="C2198" s="2" t="s">
        <v>11268</v>
      </c>
      <c r="H2198" t="s">
        <v>11269</v>
      </c>
      <c r="I2198" t="s">
        <v>11270</v>
      </c>
      <c r="J2198" t="s">
        <v>11271</v>
      </c>
      <c r="K2198" t="s">
        <v>11272</v>
      </c>
      <c r="L2198" t="s">
        <v>11273</v>
      </c>
      <c r="M2198" t="s">
        <v>11274</v>
      </c>
    </row>
    <row r="2199" spans="1:20" ht="15.75" x14ac:dyDescent="0.25">
      <c r="A2199" t="str">
        <f t="shared" si="35"/>
        <v>BD_VISUAL_MERCHJ102197</v>
      </c>
      <c r="B2199" t="s">
        <v>3588</v>
      </c>
      <c r="C2199" s="2" t="s">
        <v>11275</v>
      </c>
      <c r="H2199" t="s">
        <v>11276</v>
      </c>
      <c r="I2199" t="s">
        <v>11277</v>
      </c>
      <c r="J2199" t="s">
        <v>11278</v>
      </c>
      <c r="K2199" t="s">
        <v>11279</v>
      </c>
      <c r="L2199" t="s">
        <v>11280</v>
      </c>
      <c r="M2199" t="s">
        <v>11281</v>
      </c>
    </row>
    <row r="2200" spans="1:20" ht="15.75" x14ac:dyDescent="0.25">
      <c r="A2200" t="str">
        <f t="shared" si="35"/>
        <v>BD_VISUAL_MERCHJ102198</v>
      </c>
      <c r="B2200" t="s">
        <v>3588</v>
      </c>
      <c r="C2200" s="2" t="s">
        <v>11282</v>
      </c>
      <c r="H2200" t="s">
        <v>11283</v>
      </c>
      <c r="I2200" t="s">
        <v>11284</v>
      </c>
      <c r="J2200" t="s">
        <v>11285</v>
      </c>
      <c r="K2200" t="s">
        <v>11286</v>
      </c>
    </row>
    <row r="2201" spans="1:20" ht="15.75" x14ac:dyDescent="0.25">
      <c r="A2201" t="str">
        <f t="shared" si="35"/>
        <v>BD_VISUAL_MERCHJ102199</v>
      </c>
      <c r="B2201" t="s">
        <v>3588</v>
      </c>
      <c r="C2201" s="2" t="s">
        <v>11287</v>
      </c>
      <c r="Q2201" t="s">
        <v>11288</v>
      </c>
      <c r="R2201" t="s">
        <v>11289</v>
      </c>
      <c r="S2201" t="s">
        <v>11290</v>
      </c>
      <c r="T2201" t="s">
        <v>11291</v>
      </c>
    </row>
    <row r="2202" spans="1:20" ht="15.75" x14ac:dyDescent="0.25">
      <c r="A2202" t="str">
        <f t="shared" si="35"/>
        <v>BD_VISUAL_MERCHJ102200</v>
      </c>
      <c r="B2202" t="s">
        <v>3588</v>
      </c>
      <c r="C2202" s="2" t="s">
        <v>11292</v>
      </c>
      <c r="Q2202" t="s">
        <v>11293</v>
      </c>
      <c r="R2202" t="s">
        <v>11294</v>
      </c>
    </row>
    <row r="2203" spans="1:20" ht="15.75" x14ac:dyDescent="0.25">
      <c r="A2203" t="str">
        <f t="shared" si="35"/>
        <v>BD_VISUAL_MERCHJ102201</v>
      </c>
      <c r="B2203" t="s">
        <v>3588</v>
      </c>
      <c r="C2203" s="2" t="s">
        <v>11295</v>
      </c>
      <c r="H2203" t="s">
        <v>11296</v>
      </c>
      <c r="I2203" t="s">
        <v>11297</v>
      </c>
      <c r="J2203" t="s">
        <v>11298</v>
      </c>
      <c r="K2203" t="s">
        <v>11299</v>
      </c>
    </row>
    <row r="2204" spans="1:20" ht="15.75" x14ac:dyDescent="0.25">
      <c r="A2204" t="str">
        <f t="shared" si="35"/>
        <v>BD_VISUAL_MERCHJ102202</v>
      </c>
      <c r="B2204" t="s">
        <v>3588</v>
      </c>
      <c r="C2204" s="2" t="s">
        <v>11300</v>
      </c>
      <c r="H2204" t="s">
        <v>11301</v>
      </c>
      <c r="I2204" t="s">
        <v>11302</v>
      </c>
      <c r="J2204" t="s">
        <v>11303</v>
      </c>
      <c r="K2204" t="s">
        <v>11304</v>
      </c>
      <c r="L2204" t="s">
        <v>11305</v>
      </c>
      <c r="M2204" t="s">
        <v>11306</v>
      </c>
    </row>
    <row r="2205" spans="1:20" ht="15.75" x14ac:dyDescent="0.25">
      <c r="A2205" t="str">
        <f t="shared" si="35"/>
        <v>BD_VISUAL_MERCHJ102203</v>
      </c>
      <c r="B2205" t="s">
        <v>3588</v>
      </c>
      <c r="C2205" s="2" t="s">
        <v>11307</v>
      </c>
      <c r="H2205" t="s">
        <v>11308</v>
      </c>
      <c r="I2205" t="s">
        <v>11309</v>
      </c>
      <c r="J2205" t="s">
        <v>11310</v>
      </c>
      <c r="K2205" t="s">
        <v>11311</v>
      </c>
      <c r="L2205" t="s">
        <v>11312</v>
      </c>
      <c r="M2205" t="s">
        <v>11313</v>
      </c>
    </row>
    <row r="2206" spans="1:20" ht="15.75" x14ac:dyDescent="0.25">
      <c r="A2206" t="str">
        <f t="shared" si="35"/>
        <v>BD_VISUAL_MERCHJ102204</v>
      </c>
      <c r="B2206" t="s">
        <v>3588</v>
      </c>
      <c r="C2206" s="2" t="s">
        <v>11314</v>
      </c>
      <c r="H2206" t="s">
        <v>11315</v>
      </c>
      <c r="I2206" t="s">
        <v>11316</v>
      </c>
      <c r="J2206" t="s">
        <v>11317</v>
      </c>
      <c r="K2206" t="s">
        <v>11318</v>
      </c>
      <c r="L2206" t="s">
        <v>11319</v>
      </c>
      <c r="M2206" t="s">
        <v>11320</v>
      </c>
    </row>
    <row r="2207" spans="1:20" ht="15.75" x14ac:dyDescent="0.25">
      <c r="A2207" t="str">
        <f t="shared" si="35"/>
        <v>BD_VISUAL_MERCHJ102205</v>
      </c>
      <c r="B2207" t="s">
        <v>3588</v>
      </c>
      <c r="C2207" s="2" t="s">
        <v>11321</v>
      </c>
      <c r="H2207" t="s">
        <v>11322</v>
      </c>
      <c r="I2207" t="s">
        <v>11323</v>
      </c>
      <c r="J2207" t="s">
        <v>11324</v>
      </c>
      <c r="K2207" t="s">
        <v>11325</v>
      </c>
      <c r="L2207" t="s">
        <v>11326</v>
      </c>
      <c r="M2207" t="s">
        <v>11327</v>
      </c>
    </row>
    <row r="2208" spans="1:20" ht="15.75" x14ac:dyDescent="0.25">
      <c r="A2208" t="str">
        <f t="shared" si="35"/>
        <v>BD_VISUAL_MERCHJ102206</v>
      </c>
      <c r="B2208" t="s">
        <v>3588</v>
      </c>
      <c r="C2208" s="2" t="s">
        <v>11328</v>
      </c>
      <c r="H2208" t="s">
        <v>11329</v>
      </c>
      <c r="I2208" t="s">
        <v>11330</v>
      </c>
      <c r="J2208" t="s">
        <v>11331</v>
      </c>
      <c r="K2208" t="s">
        <v>11332</v>
      </c>
      <c r="L2208" t="s">
        <v>11333</v>
      </c>
      <c r="M2208" t="s">
        <v>11334</v>
      </c>
    </row>
    <row r="2209" spans="1:15" ht="15.75" x14ac:dyDescent="0.25">
      <c r="A2209" t="str">
        <f t="shared" si="35"/>
        <v>BD_VISUAL_MERCHJ102207</v>
      </c>
      <c r="B2209" t="s">
        <v>3588</v>
      </c>
      <c r="C2209" s="2" t="s">
        <v>11335</v>
      </c>
      <c r="H2209" t="s">
        <v>11336</v>
      </c>
    </row>
    <row r="2210" spans="1:15" ht="15.75" x14ac:dyDescent="0.25">
      <c r="A2210" t="str">
        <f t="shared" si="35"/>
        <v>BD_VISUAL_MERCHJ102208</v>
      </c>
      <c r="B2210" t="s">
        <v>3588</v>
      </c>
      <c r="C2210" s="2" t="s">
        <v>11337</v>
      </c>
      <c r="H2210" t="s">
        <v>11338</v>
      </c>
      <c r="I2210" t="s">
        <v>11339</v>
      </c>
      <c r="J2210" t="s">
        <v>11340</v>
      </c>
      <c r="K2210" t="s">
        <v>11341</v>
      </c>
    </row>
    <row r="2211" spans="1:15" ht="15.75" x14ac:dyDescent="0.25">
      <c r="A2211" t="str">
        <f t="shared" si="35"/>
        <v>BD_VISUAL_MERCHJ102209</v>
      </c>
      <c r="B2211" t="s">
        <v>3588</v>
      </c>
      <c r="C2211" s="2" t="s">
        <v>11342</v>
      </c>
      <c r="H2211" t="s">
        <v>11343</v>
      </c>
      <c r="I2211" t="s">
        <v>11344</v>
      </c>
      <c r="J2211" t="s">
        <v>11345</v>
      </c>
      <c r="K2211" t="s">
        <v>11346</v>
      </c>
      <c r="L2211" t="s">
        <v>11347</v>
      </c>
      <c r="M2211" t="s">
        <v>11348</v>
      </c>
    </row>
    <row r="2212" spans="1:15" ht="15.75" x14ac:dyDescent="0.25">
      <c r="A2212" t="str">
        <f t="shared" si="35"/>
        <v>BD_VISUAL_MERCHJ102210</v>
      </c>
      <c r="B2212" t="s">
        <v>3588</v>
      </c>
      <c r="C2212" s="2" t="s">
        <v>11349</v>
      </c>
      <c r="H2212" t="s">
        <v>11350</v>
      </c>
      <c r="I2212" t="s">
        <v>11351</v>
      </c>
      <c r="J2212" t="s">
        <v>11352</v>
      </c>
      <c r="K2212" t="s">
        <v>11353</v>
      </c>
    </row>
    <row r="2213" spans="1:15" ht="15.75" x14ac:dyDescent="0.25">
      <c r="A2213" t="str">
        <f t="shared" si="35"/>
        <v>BD_VISUAL_MERCHJ102211</v>
      </c>
      <c r="B2213" t="s">
        <v>3588</v>
      </c>
      <c r="C2213" s="2" t="s">
        <v>11354</v>
      </c>
      <c r="H2213" t="s">
        <v>11355</v>
      </c>
      <c r="I2213" t="s">
        <v>11356</v>
      </c>
      <c r="J2213" t="s">
        <v>11357</v>
      </c>
      <c r="K2213" t="s">
        <v>11358</v>
      </c>
      <c r="L2213" t="s">
        <v>11359</v>
      </c>
    </row>
    <row r="2214" spans="1:15" ht="15.75" x14ac:dyDescent="0.25">
      <c r="A2214" t="str">
        <f t="shared" si="35"/>
        <v>BD_VISUAL_MERCHJ102212</v>
      </c>
      <c r="B2214" t="s">
        <v>3588</v>
      </c>
      <c r="C2214" s="2" t="s">
        <v>11360</v>
      </c>
      <c r="H2214" t="s">
        <v>11361</v>
      </c>
      <c r="I2214" t="s">
        <v>11362</v>
      </c>
      <c r="J2214" t="s">
        <v>11363</v>
      </c>
      <c r="K2214" t="s">
        <v>11364</v>
      </c>
      <c r="L2214" t="s">
        <v>11365</v>
      </c>
      <c r="M2214" t="s">
        <v>11366</v>
      </c>
    </row>
    <row r="2215" spans="1:15" ht="15.75" x14ac:dyDescent="0.25">
      <c r="A2215" t="str">
        <f t="shared" si="35"/>
        <v>BD_VISUAL_MERCHJ102213</v>
      </c>
      <c r="B2215" t="s">
        <v>3588</v>
      </c>
      <c r="C2215" s="2" t="s">
        <v>11367</v>
      </c>
      <c r="H2215" t="s">
        <v>11368</v>
      </c>
      <c r="I2215" t="s">
        <v>11369</v>
      </c>
    </row>
    <row r="2216" spans="1:15" ht="15.75" x14ac:dyDescent="0.25">
      <c r="A2216" t="str">
        <f t="shared" si="35"/>
        <v>BD_VISUAL_MERCHJ102214</v>
      </c>
      <c r="B2216" t="s">
        <v>3588</v>
      </c>
      <c r="C2216" s="2" t="s">
        <v>11370</v>
      </c>
      <c r="H2216" t="s">
        <v>11371</v>
      </c>
      <c r="I2216" t="s">
        <v>11372</v>
      </c>
      <c r="J2216" t="s">
        <v>11373</v>
      </c>
      <c r="K2216" t="s">
        <v>11374</v>
      </c>
      <c r="L2216" t="s">
        <v>11375</v>
      </c>
      <c r="M2216" t="s">
        <v>11376</v>
      </c>
    </row>
    <row r="2217" spans="1:15" ht="15.75" x14ac:dyDescent="0.25">
      <c r="A2217" t="str">
        <f t="shared" si="35"/>
        <v>BD_VISUAL_MERCHJ102215</v>
      </c>
      <c r="B2217" t="s">
        <v>3588</v>
      </c>
      <c r="C2217" s="2" t="s">
        <v>11377</v>
      </c>
      <c r="H2217" t="s">
        <v>11378</v>
      </c>
      <c r="I2217" t="s">
        <v>11379</v>
      </c>
      <c r="J2217" t="s">
        <v>11380</v>
      </c>
      <c r="K2217" t="s">
        <v>11381</v>
      </c>
    </row>
    <row r="2218" spans="1:15" ht="15.75" x14ac:dyDescent="0.25">
      <c r="A2218" t="str">
        <f t="shared" si="35"/>
        <v>BD_VISUAL_MERCHJ102216</v>
      </c>
      <c r="B2218" t="s">
        <v>3588</v>
      </c>
      <c r="C2218" s="2" t="s">
        <v>11382</v>
      </c>
      <c r="H2218" t="s">
        <v>11383</v>
      </c>
      <c r="I2218" t="s">
        <v>11384</v>
      </c>
    </row>
    <row r="2219" spans="1:15" ht="15.75" x14ac:dyDescent="0.25">
      <c r="A2219" t="str">
        <f t="shared" si="35"/>
        <v>BD_VISUAL_MERCHJ102217</v>
      </c>
      <c r="B2219" t="s">
        <v>3588</v>
      </c>
      <c r="C2219" s="2" t="s">
        <v>11385</v>
      </c>
      <c r="D2219" t="s">
        <v>11386</v>
      </c>
      <c r="E2219" t="s">
        <v>11387</v>
      </c>
    </row>
    <row r="2220" spans="1:15" ht="15.75" x14ac:dyDescent="0.25">
      <c r="A2220" t="str">
        <f t="shared" si="35"/>
        <v>BD_VISUAL_MERCHJ102218</v>
      </c>
      <c r="B2220" t="s">
        <v>3588</v>
      </c>
      <c r="C2220" s="2" t="s">
        <v>11388</v>
      </c>
      <c r="D2220" t="s">
        <v>11389</v>
      </c>
      <c r="E2220" t="s">
        <v>11390</v>
      </c>
      <c r="F2220" t="s">
        <v>11391</v>
      </c>
      <c r="G2220" t="s">
        <v>11392</v>
      </c>
    </row>
    <row r="2221" spans="1:15" ht="15.75" x14ac:dyDescent="0.25">
      <c r="A2221" t="str">
        <f t="shared" si="35"/>
        <v>BD_VISUAL_MERCHJ102219</v>
      </c>
      <c r="B2221" t="s">
        <v>3588</v>
      </c>
      <c r="C2221" s="2" t="s">
        <v>11393</v>
      </c>
      <c r="D2221" t="s">
        <v>11394</v>
      </c>
      <c r="E2221" t="s">
        <v>11395</v>
      </c>
      <c r="F2221" t="s">
        <v>11396</v>
      </c>
      <c r="G2221" t="s">
        <v>11397</v>
      </c>
    </row>
    <row r="2222" spans="1:15" ht="15.75" x14ac:dyDescent="0.25">
      <c r="A2222" t="str">
        <f t="shared" si="35"/>
        <v>BD_VISUAL_MERCHJ102220</v>
      </c>
      <c r="B2222" t="s">
        <v>3588</v>
      </c>
      <c r="C2222" s="2" t="s">
        <v>11398</v>
      </c>
      <c r="D2222" t="s">
        <v>11399</v>
      </c>
      <c r="E2222" t="s">
        <v>11400</v>
      </c>
    </row>
    <row r="2223" spans="1:15" ht="15.75" x14ac:dyDescent="0.25">
      <c r="A2223" t="str">
        <f t="shared" si="35"/>
        <v>BD_VISUAL_MERCHJ102221</v>
      </c>
      <c r="B2223" t="s">
        <v>3588</v>
      </c>
      <c r="C2223" s="2" t="s">
        <v>11401</v>
      </c>
      <c r="N2223" t="s">
        <v>11402</v>
      </c>
      <c r="O2223" t="s">
        <v>11403</v>
      </c>
    </row>
    <row r="2224" spans="1:15" ht="15.75" x14ac:dyDescent="0.25">
      <c r="A2224" t="str">
        <f t="shared" si="35"/>
        <v>BD_VISUAL_MERCHJ102222</v>
      </c>
      <c r="B2224" t="s">
        <v>3588</v>
      </c>
      <c r="C2224" s="2" t="s">
        <v>11404</v>
      </c>
      <c r="H2224" t="s">
        <v>11405</v>
      </c>
      <c r="I2224" t="s">
        <v>11406</v>
      </c>
      <c r="J2224" t="s">
        <v>11407</v>
      </c>
      <c r="K2224" t="s">
        <v>11408</v>
      </c>
      <c r="L2224" t="s">
        <v>11409</v>
      </c>
      <c r="M2224" t="s">
        <v>11410</v>
      </c>
    </row>
    <row r="2225" spans="1:18" ht="15.75" x14ac:dyDescent="0.25">
      <c r="A2225" t="str">
        <f t="shared" si="35"/>
        <v>BD_VISUAL_MERCHJ102223</v>
      </c>
      <c r="B2225" t="s">
        <v>3588</v>
      </c>
      <c r="C2225" s="2" t="s">
        <v>11411</v>
      </c>
      <c r="H2225" t="s">
        <v>11412</v>
      </c>
      <c r="I2225" t="s">
        <v>11413</v>
      </c>
      <c r="J2225" t="s">
        <v>11414</v>
      </c>
      <c r="K2225" t="s">
        <v>11415</v>
      </c>
      <c r="L2225" t="s">
        <v>11416</v>
      </c>
      <c r="M2225" t="s">
        <v>11417</v>
      </c>
    </row>
    <row r="2226" spans="1:18" ht="15.75" x14ac:dyDescent="0.25">
      <c r="A2226" t="str">
        <f t="shared" si="35"/>
        <v>BD_VISUAL_MERCHJ102224</v>
      </c>
      <c r="B2226" t="s">
        <v>3588</v>
      </c>
      <c r="C2226" s="2" t="s">
        <v>11418</v>
      </c>
      <c r="D2226" t="s">
        <v>11419</v>
      </c>
      <c r="E2226" t="s">
        <v>11420</v>
      </c>
    </row>
    <row r="2227" spans="1:18" ht="15.75" x14ac:dyDescent="0.25">
      <c r="A2227" t="str">
        <f t="shared" si="35"/>
        <v>BD_VISUAL_MERCHJ102225</v>
      </c>
      <c r="B2227" t="s">
        <v>3588</v>
      </c>
      <c r="C2227" s="2" t="s">
        <v>11421</v>
      </c>
      <c r="D2227" t="s">
        <v>11422</v>
      </c>
      <c r="E2227" t="s">
        <v>11423</v>
      </c>
    </row>
    <row r="2228" spans="1:18" ht="15.75" x14ac:dyDescent="0.25">
      <c r="A2228" t="str">
        <f t="shared" si="35"/>
        <v>BD_VISUAL_MERCHJ102226</v>
      </c>
      <c r="B2228" t="s">
        <v>3588</v>
      </c>
      <c r="C2228" s="2" t="s">
        <v>11424</v>
      </c>
      <c r="H2228" t="s">
        <v>11425</v>
      </c>
      <c r="I2228" t="s">
        <v>11426</v>
      </c>
      <c r="J2228" t="s">
        <v>11427</v>
      </c>
      <c r="K2228" t="s">
        <v>11428</v>
      </c>
      <c r="L2228" t="s">
        <v>11429</v>
      </c>
      <c r="M2228" t="s">
        <v>11430</v>
      </c>
    </row>
    <row r="2229" spans="1:18" ht="15.75" x14ac:dyDescent="0.25">
      <c r="A2229" t="str">
        <f t="shared" si="35"/>
        <v>BD_VISUAL_MERCHJ102227</v>
      </c>
      <c r="B2229" t="s">
        <v>3588</v>
      </c>
      <c r="C2229" s="2" t="s">
        <v>11431</v>
      </c>
      <c r="H2229" t="s">
        <v>11432</v>
      </c>
      <c r="I2229" t="s">
        <v>11433</v>
      </c>
      <c r="J2229" t="s">
        <v>11434</v>
      </c>
      <c r="K2229" t="s">
        <v>11435</v>
      </c>
      <c r="L2229" t="s">
        <v>11436</v>
      </c>
      <c r="M2229" t="s">
        <v>11437</v>
      </c>
    </row>
    <row r="2230" spans="1:18" ht="15.75" x14ac:dyDescent="0.25">
      <c r="A2230" t="str">
        <f t="shared" si="35"/>
        <v>BD_VISUAL_MERCHJ102228</v>
      </c>
      <c r="B2230" t="s">
        <v>3588</v>
      </c>
      <c r="C2230" s="2" t="s">
        <v>11438</v>
      </c>
      <c r="H2230" t="s">
        <v>11439</v>
      </c>
      <c r="I2230" t="s">
        <v>11440</v>
      </c>
      <c r="J2230" t="s">
        <v>11441</v>
      </c>
      <c r="K2230" t="s">
        <v>11442</v>
      </c>
    </row>
    <row r="2231" spans="1:18" ht="15.75" x14ac:dyDescent="0.25">
      <c r="A2231" t="str">
        <f t="shared" si="35"/>
        <v>BD_VISUAL_MERCHJ102229</v>
      </c>
      <c r="B2231" t="s">
        <v>3588</v>
      </c>
      <c r="C2231" s="2" t="s">
        <v>11443</v>
      </c>
      <c r="H2231" t="s">
        <v>11444</v>
      </c>
      <c r="I2231" t="s">
        <v>11445</v>
      </c>
      <c r="J2231" t="s">
        <v>11446</v>
      </c>
      <c r="K2231" t="s">
        <v>11447</v>
      </c>
    </row>
    <row r="2232" spans="1:18" ht="15.75" x14ac:dyDescent="0.25">
      <c r="A2232" t="str">
        <f t="shared" si="35"/>
        <v>BD_VISUAL_MERCHJ102230</v>
      </c>
      <c r="B2232" t="s">
        <v>3588</v>
      </c>
      <c r="C2232" s="2" t="s">
        <v>11448</v>
      </c>
      <c r="H2232" t="s">
        <v>11449</v>
      </c>
      <c r="I2232" t="s">
        <v>11450</v>
      </c>
      <c r="J2232" t="s">
        <v>11451</v>
      </c>
      <c r="K2232" t="s">
        <v>11452</v>
      </c>
      <c r="L2232" t="s">
        <v>11453</v>
      </c>
      <c r="M2232" t="s">
        <v>11454</v>
      </c>
    </row>
    <row r="2233" spans="1:18" ht="15.75" x14ac:dyDescent="0.25">
      <c r="A2233" t="str">
        <f t="shared" si="35"/>
        <v>BD_VISUAL_MERCHJ102231</v>
      </c>
      <c r="B2233" t="s">
        <v>3588</v>
      </c>
      <c r="C2233" s="2" t="s">
        <v>11455</v>
      </c>
      <c r="H2233" t="s">
        <v>11456</v>
      </c>
      <c r="I2233" t="s">
        <v>11457</v>
      </c>
      <c r="J2233" t="s">
        <v>11458</v>
      </c>
      <c r="K2233" t="s">
        <v>11459</v>
      </c>
      <c r="L2233" t="s">
        <v>11460</v>
      </c>
      <c r="M2233" t="s">
        <v>11461</v>
      </c>
    </row>
    <row r="2234" spans="1:18" ht="15.75" x14ac:dyDescent="0.25">
      <c r="A2234" t="str">
        <f t="shared" si="35"/>
        <v>BD_VISUAL_MERCHJ102232</v>
      </c>
      <c r="B2234" t="s">
        <v>3588</v>
      </c>
      <c r="C2234" s="2" t="s">
        <v>11462</v>
      </c>
      <c r="H2234" t="s">
        <v>11463</v>
      </c>
      <c r="I2234" t="s">
        <v>11464</v>
      </c>
      <c r="J2234" t="s">
        <v>11465</v>
      </c>
      <c r="K2234" t="s">
        <v>11466</v>
      </c>
      <c r="L2234" t="s">
        <v>11467</v>
      </c>
      <c r="M2234" t="s">
        <v>11468</v>
      </c>
    </row>
    <row r="2235" spans="1:18" ht="15.75" x14ac:dyDescent="0.25">
      <c r="A2235" t="str">
        <f t="shared" si="35"/>
        <v>BD_VISUAL_MERCHJ102233</v>
      </c>
      <c r="B2235" t="s">
        <v>3588</v>
      </c>
      <c r="C2235" s="2" t="s">
        <v>11469</v>
      </c>
      <c r="Q2235" t="s">
        <v>11470</v>
      </c>
      <c r="R2235" t="s">
        <v>11471</v>
      </c>
    </row>
    <row r="2236" spans="1:18" ht="15.75" x14ac:dyDescent="0.25">
      <c r="A2236" t="str">
        <f t="shared" si="35"/>
        <v>BD_VISUAL_MERCHJ102234</v>
      </c>
      <c r="B2236" t="s">
        <v>3588</v>
      </c>
      <c r="C2236" s="2" t="s">
        <v>11472</v>
      </c>
      <c r="H2236" t="s">
        <v>11473</v>
      </c>
      <c r="I2236" t="s">
        <v>11474</v>
      </c>
    </row>
    <row r="2237" spans="1:18" ht="15.75" x14ac:dyDescent="0.25">
      <c r="A2237" t="str">
        <f t="shared" si="35"/>
        <v>BD_VISUAL_MERCHJ102235</v>
      </c>
      <c r="B2237" t="s">
        <v>3588</v>
      </c>
      <c r="C2237" s="2" t="s">
        <v>11475</v>
      </c>
      <c r="H2237" t="s">
        <v>11476</v>
      </c>
      <c r="I2237" t="s">
        <v>11477</v>
      </c>
      <c r="J2237" t="s">
        <v>11478</v>
      </c>
      <c r="K2237" t="s">
        <v>11479</v>
      </c>
    </row>
    <row r="2238" spans="1:18" ht="15.75" x14ac:dyDescent="0.25">
      <c r="A2238" t="str">
        <f t="shared" si="35"/>
        <v>BD_VISUAL_MERCHJ102236</v>
      </c>
      <c r="B2238" t="s">
        <v>3588</v>
      </c>
      <c r="C2238" s="2" t="s">
        <v>11480</v>
      </c>
      <c r="H2238" t="s">
        <v>11481</v>
      </c>
      <c r="I2238" t="s">
        <v>11482</v>
      </c>
      <c r="J2238" t="s">
        <v>11483</v>
      </c>
      <c r="K2238" t="s">
        <v>11484</v>
      </c>
      <c r="L2238" t="s">
        <v>11485</v>
      </c>
      <c r="M2238" t="s">
        <v>11486</v>
      </c>
    </row>
    <row r="2239" spans="1:18" ht="15.75" x14ac:dyDescent="0.25">
      <c r="A2239" t="str">
        <f t="shared" si="35"/>
        <v>BD_VISUAL_MERCHJ102237</v>
      </c>
      <c r="B2239" t="s">
        <v>3588</v>
      </c>
      <c r="C2239" s="2" t="s">
        <v>11487</v>
      </c>
      <c r="H2239" t="s">
        <v>11488</v>
      </c>
      <c r="I2239" t="s">
        <v>11489</v>
      </c>
      <c r="J2239" t="s">
        <v>11490</v>
      </c>
      <c r="K2239" t="s">
        <v>11491</v>
      </c>
      <c r="L2239" t="s">
        <v>11492</v>
      </c>
      <c r="M2239" t="s">
        <v>11493</v>
      </c>
    </row>
    <row r="2240" spans="1:18" ht="15.75" x14ac:dyDescent="0.25">
      <c r="A2240" t="str">
        <f t="shared" si="35"/>
        <v>BD_VISUAL_MERCHJ102238</v>
      </c>
      <c r="B2240" t="s">
        <v>3588</v>
      </c>
      <c r="C2240" s="2" t="s">
        <v>11494</v>
      </c>
      <c r="H2240" t="s">
        <v>11495</v>
      </c>
      <c r="I2240" t="s">
        <v>11496</v>
      </c>
      <c r="J2240" t="s">
        <v>11497</v>
      </c>
      <c r="K2240" t="s">
        <v>11498</v>
      </c>
      <c r="L2240" t="s">
        <v>11499</v>
      </c>
      <c r="M2240" t="s">
        <v>11500</v>
      </c>
    </row>
    <row r="2241" spans="1:13" ht="15.75" x14ac:dyDescent="0.25">
      <c r="A2241" t="str">
        <f t="shared" si="35"/>
        <v>BD_VISUAL_MERCHJ102239</v>
      </c>
      <c r="B2241" t="s">
        <v>3588</v>
      </c>
      <c r="C2241" s="2" t="s">
        <v>11501</v>
      </c>
      <c r="H2241" t="s">
        <v>11502</v>
      </c>
    </row>
    <row r="2242" spans="1:13" ht="15.75" x14ac:dyDescent="0.25">
      <c r="A2242" t="str">
        <f t="shared" si="35"/>
        <v>BD_VISUAL_MERCHJ102240</v>
      </c>
      <c r="B2242" t="s">
        <v>3588</v>
      </c>
      <c r="C2242" s="2" t="s">
        <v>11503</v>
      </c>
      <c r="H2242" t="s">
        <v>11504</v>
      </c>
      <c r="I2242" t="s">
        <v>11505</v>
      </c>
    </row>
    <row r="2243" spans="1:13" ht="15.75" x14ac:dyDescent="0.25">
      <c r="A2243" t="str">
        <f t="shared" si="35"/>
        <v>BD_VISUAL_MERCHJ102241</v>
      </c>
      <c r="B2243" t="s">
        <v>3588</v>
      </c>
      <c r="C2243" s="2" t="s">
        <v>11506</v>
      </c>
      <c r="H2243" t="s">
        <v>11507</v>
      </c>
      <c r="I2243" t="s">
        <v>11508</v>
      </c>
    </row>
    <row r="2244" spans="1:13" ht="15.75" x14ac:dyDescent="0.25">
      <c r="A2244" t="str">
        <f t="shared" si="35"/>
        <v>BD_VISUAL_MERCHJ102242</v>
      </c>
      <c r="B2244" t="s">
        <v>3588</v>
      </c>
      <c r="C2244" s="2" t="s">
        <v>11509</v>
      </c>
      <c r="H2244" t="s">
        <v>11510</v>
      </c>
    </row>
    <row r="2245" spans="1:13" ht="15.75" x14ac:dyDescent="0.25">
      <c r="A2245" t="str">
        <f t="shared" si="35"/>
        <v>BD_VISUAL_MERCHJ102243</v>
      </c>
      <c r="B2245" t="s">
        <v>3588</v>
      </c>
      <c r="C2245" s="2" t="s">
        <v>11511</v>
      </c>
      <c r="H2245" t="s">
        <v>11512</v>
      </c>
      <c r="I2245" t="s">
        <v>11513</v>
      </c>
      <c r="J2245" t="s">
        <v>11514</v>
      </c>
      <c r="K2245" t="s">
        <v>11515</v>
      </c>
    </row>
    <row r="2246" spans="1:13" ht="15.75" x14ac:dyDescent="0.25">
      <c r="A2246" t="str">
        <f t="shared" si="35"/>
        <v>BD_VISUAL_MERCHJ102244</v>
      </c>
      <c r="B2246" t="s">
        <v>3588</v>
      </c>
      <c r="C2246" s="2" t="s">
        <v>11516</v>
      </c>
      <c r="H2246" t="s">
        <v>11517</v>
      </c>
      <c r="I2246" t="s">
        <v>11518</v>
      </c>
      <c r="J2246" t="s">
        <v>11519</v>
      </c>
      <c r="K2246" t="s">
        <v>11520</v>
      </c>
      <c r="L2246" t="s">
        <v>11521</v>
      </c>
      <c r="M2246" t="s">
        <v>11522</v>
      </c>
    </row>
    <row r="2247" spans="1:13" ht="15.75" x14ac:dyDescent="0.25">
      <c r="A2247" t="str">
        <f t="shared" si="35"/>
        <v>BD_VISUAL_MERCHJ102245</v>
      </c>
      <c r="B2247" t="s">
        <v>3588</v>
      </c>
      <c r="C2247" s="2" t="s">
        <v>11523</v>
      </c>
      <c r="H2247" t="s">
        <v>11524</v>
      </c>
      <c r="I2247" t="s">
        <v>11525</v>
      </c>
    </row>
    <row r="2248" spans="1:13" ht="15.75" x14ac:dyDescent="0.25">
      <c r="A2248" t="str">
        <f t="shared" si="35"/>
        <v>BD_VISUAL_MERCHJ102246</v>
      </c>
      <c r="B2248" t="s">
        <v>3588</v>
      </c>
      <c r="C2248" s="2" t="s">
        <v>11526</v>
      </c>
      <c r="H2248" t="s">
        <v>11527</v>
      </c>
      <c r="I2248" t="s">
        <v>11528</v>
      </c>
      <c r="J2248" t="s">
        <v>11529</v>
      </c>
      <c r="K2248" t="s">
        <v>11530</v>
      </c>
      <c r="L2248" t="s">
        <v>11531</v>
      </c>
      <c r="M2248" t="s">
        <v>11532</v>
      </c>
    </row>
    <row r="2249" spans="1:13" ht="15.75" x14ac:dyDescent="0.25">
      <c r="A2249" t="str">
        <f t="shared" si="35"/>
        <v>BD_VISUAL_MERCHJ102247</v>
      </c>
      <c r="B2249" t="s">
        <v>3588</v>
      </c>
      <c r="C2249" s="2" t="s">
        <v>11533</v>
      </c>
      <c r="H2249" t="s">
        <v>11534</v>
      </c>
      <c r="I2249" t="s">
        <v>11535</v>
      </c>
      <c r="J2249" t="s">
        <v>11536</v>
      </c>
      <c r="K2249" t="s">
        <v>11537</v>
      </c>
      <c r="L2249" t="s">
        <v>11538</v>
      </c>
      <c r="M2249" t="s">
        <v>11539</v>
      </c>
    </row>
    <row r="2250" spans="1:13" ht="15.75" x14ac:dyDescent="0.25">
      <c r="A2250" t="str">
        <f t="shared" si="35"/>
        <v>BD_VISUAL_MERCHJ102248</v>
      </c>
      <c r="B2250" t="s">
        <v>3588</v>
      </c>
      <c r="C2250" s="2" t="s">
        <v>11540</v>
      </c>
      <c r="H2250" t="s">
        <v>11541</v>
      </c>
      <c r="I2250" t="s">
        <v>11542</v>
      </c>
      <c r="J2250" t="s">
        <v>11543</v>
      </c>
      <c r="K2250" t="s">
        <v>11544</v>
      </c>
    </row>
    <row r="2251" spans="1:13" ht="15.75" x14ac:dyDescent="0.25">
      <c r="A2251" t="str">
        <f t="shared" si="35"/>
        <v>BD_VISUAL_MERCHJ102249</v>
      </c>
      <c r="B2251" t="s">
        <v>3588</v>
      </c>
      <c r="C2251" s="2" t="s">
        <v>11545</v>
      </c>
      <c r="H2251" t="s">
        <v>11546</v>
      </c>
      <c r="I2251" t="s">
        <v>11547</v>
      </c>
      <c r="J2251" t="s">
        <v>11548</v>
      </c>
      <c r="K2251" t="s">
        <v>11549</v>
      </c>
    </row>
    <row r="2252" spans="1:13" ht="15.75" x14ac:dyDescent="0.25">
      <c r="A2252" t="str">
        <f t="shared" ref="A2252:A2315" si="36">B2252&amp;C2252</f>
        <v>BD_VISUAL_MERCHJ102250</v>
      </c>
      <c r="B2252" t="s">
        <v>3588</v>
      </c>
      <c r="C2252" s="2" t="s">
        <v>11550</v>
      </c>
      <c r="H2252" t="s">
        <v>11551</v>
      </c>
      <c r="I2252" t="s">
        <v>11552</v>
      </c>
    </row>
    <row r="2253" spans="1:13" ht="15.75" x14ac:dyDescent="0.25">
      <c r="A2253" t="str">
        <f t="shared" si="36"/>
        <v>BD_VISUAL_MERCHJ102251</v>
      </c>
      <c r="B2253" t="s">
        <v>3588</v>
      </c>
      <c r="C2253" s="2" t="s">
        <v>11553</v>
      </c>
      <c r="H2253" t="s">
        <v>11554</v>
      </c>
      <c r="I2253" t="s">
        <v>11555</v>
      </c>
      <c r="J2253" t="s">
        <v>11556</v>
      </c>
      <c r="K2253" t="s">
        <v>11557</v>
      </c>
    </row>
    <row r="2254" spans="1:13" ht="15.75" x14ac:dyDescent="0.25">
      <c r="A2254" t="str">
        <f t="shared" si="36"/>
        <v>BD_VISUAL_MERCHJ102252</v>
      </c>
      <c r="B2254" t="s">
        <v>3588</v>
      </c>
      <c r="C2254" s="2" t="s">
        <v>11558</v>
      </c>
      <c r="H2254" t="s">
        <v>11559</v>
      </c>
      <c r="I2254" t="s">
        <v>11560</v>
      </c>
      <c r="J2254" t="s">
        <v>11561</v>
      </c>
      <c r="K2254" t="s">
        <v>11562</v>
      </c>
      <c r="L2254" t="s">
        <v>11563</v>
      </c>
      <c r="M2254" t="s">
        <v>11564</v>
      </c>
    </row>
    <row r="2255" spans="1:13" ht="15.75" x14ac:dyDescent="0.25">
      <c r="A2255" t="str">
        <f t="shared" si="36"/>
        <v>BD_VISUAL_MERCHJ102253</v>
      </c>
      <c r="B2255" t="s">
        <v>3588</v>
      </c>
      <c r="C2255" s="2" t="s">
        <v>11565</v>
      </c>
      <c r="H2255" t="s">
        <v>11566</v>
      </c>
      <c r="I2255" t="s">
        <v>11567</v>
      </c>
      <c r="J2255" t="s">
        <v>11568</v>
      </c>
      <c r="K2255" t="s">
        <v>11569</v>
      </c>
      <c r="L2255" t="s">
        <v>11570</v>
      </c>
      <c r="M2255" t="s">
        <v>11571</v>
      </c>
    </row>
    <row r="2256" spans="1:13" ht="15.75" x14ac:dyDescent="0.25">
      <c r="A2256" t="str">
        <f t="shared" si="36"/>
        <v>BD_VISUAL_MERCHJ102254</v>
      </c>
      <c r="B2256" t="s">
        <v>3588</v>
      </c>
      <c r="C2256" s="2" t="s">
        <v>11572</v>
      </c>
      <c r="H2256" t="s">
        <v>11573</v>
      </c>
      <c r="I2256" t="s">
        <v>11574</v>
      </c>
      <c r="J2256" t="s">
        <v>11575</v>
      </c>
      <c r="K2256" t="s">
        <v>11576</v>
      </c>
      <c r="L2256" t="s">
        <v>11577</v>
      </c>
      <c r="M2256" t="s">
        <v>11578</v>
      </c>
    </row>
    <row r="2257" spans="1:20" ht="15.75" x14ac:dyDescent="0.25">
      <c r="A2257" t="str">
        <f t="shared" si="36"/>
        <v>BD_VISUAL_MERCHJ102255</v>
      </c>
      <c r="B2257" t="s">
        <v>3588</v>
      </c>
      <c r="C2257" s="2" t="s">
        <v>11579</v>
      </c>
      <c r="D2257" t="s">
        <v>11580</v>
      </c>
      <c r="E2257" t="s">
        <v>11581</v>
      </c>
      <c r="F2257" t="s">
        <v>11582</v>
      </c>
      <c r="G2257" t="s">
        <v>11583</v>
      </c>
    </row>
    <row r="2258" spans="1:20" ht="15.75" x14ac:dyDescent="0.25">
      <c r="A2258" t="str">
        <f t="shared" si="36"/>
        <v>BD_VISUAL_MERCHJ102256</v>
      </c>
      <c r="B2258" t="s">
        <v>3588</v>
      </c>
      <c r="C2258" s="2" t="s">
        <v>11584</v>
      </c>
      <c r="D2258" t="s">
        <v>11585</v>
      </c>
      <c r="E2258" t="s">
        <v>11586</v>
      </c>
      <c r="F2258" t="s">
        <v>11587</v>
      </c>
      <c r="G2258" t="s">
        <v>11588</v>
      </c>
    </row>
    <row r="2259" spans="1:20" ht="15.75" x14ac:dyDescent="0.25">
      <c r="A2259" t="str">
        <f t="shared" si="36"/>
        <v>BD_VISUAL_MERCHJ102257</v>
      </c>
      <c r="B2259" t="s">
        <v>3588</v>
      </c>
      <c r="C2259" s="2" t="s">
        <v>11589</v>
      </c>
      <c r="D2259" t="s">
        <v>11590</v>
      </c>
      <c r="E2259" t="s">
        <v>11591</v>
      </c>
    </row>
    <row r="2260" spans="1:20" ht="15.75" x14ac:dyDescent="0.25">
      <c r="A2260" t="str">
        <f t="shared" si="36"/>
        <v>BD_VISUAL_MERCHJ102258</v>
      </c>
      <c r="B2260" t="s">
        <v>3588</v>
      </c>
      <c r="C2260" s="2" t="s">
        <v>11592</v>
      </c>
      <c r="N2260" t="s">
        <v>11593</v>
      </c>
      <c r="O2260" t="s">
        <v>11594</v>
      </c>
    </row>
    <row r="2261" spans="1:20" ht="15.75" x14ac:dyDescent="0.25">
      <c r="A2261" t="str">
        <f t="shared" si="36"/>
        <v>BD_VISUAL_MERCHJ102259</v>
      </c>
      <c r="B2261" t="s">
        <v>3588</v>
      </c>
      <c r="C2261" s="2" t="s">
        <v>11595</v>
      </c>
      <c r="N2261" t="s">
        <v>11596</v>
      </c>
      <c r="O2261" t="s">
        <v>11597</v>
      </c>
    </row>
    <row r="2262" spans="1:20" ht="15.75" x14ac:dyDescent="0.25">
      <c r="A2262" t="str">
        <f t="shared" si="36"/>
        <v>BD_VISUAL_MERCHJ102260</v>
      </c>
      <c r="B2262" t="s">
        <v>3588</v>
      </c>
      <c r="C2262" s="2" t="s">
        <v>11598</v>
      </c>
      <c r="N2262" t="s">
        <v>11599</v>
      </c>
      <c r="O2262" t="s">
        <v>11600</v>
      </c>
    </row>
    <row r="2263" spans="1:20" ht="15.75" x14ac:dyDescent="0.25">
      <c r="A2263" t="str">
        <f t="shared" si="36"/>
        <v>BD_VISUAL_MERCHJ102261</v>
      </c>
      <c r="B2263" t="s">
        <v>3588</v>
      </c>
      <c r="C2263" s="2" t="s">
        <v>11601</v>
      </c>
      <c r="H2263" t="s">
        <v>11602</v>
      </c>
      <c r="I2263" t="s">
        <v>11603</v>
      </c>
    </row>
    <row r="2264" spans="1:20" ht="15.75" x14ac:dyDescent="0.25">
      <c r="A2264" t="str">
        <f t="shared" si="36"/>
        <v>BD_VISUAL_MERCHJ102262</v>
      </c>
      <c r="B2264" t="s">
        <v>3588</v>
      </c>
      <c r="C2264" s="2" t="s">
        <v>11604</v>
      </c>
      <c r="H2264" t="s">
        <v>11605</v>
      </c>
      <c r="I2264" t="s">
        <v>11606</v>
      </c>
      <c r="J2264" t="s">
        <v>11607</v>
      </c>
      <c r="K2264" t="s">
        <v>11608</v>
      </c>
      <c r="L2264" t="s">
        <v>11609</v>
      </c>
      <c r="M2264" t="s">
        <v>11610</v>
      </c>
    </row>
    <row r="2265" spans="1:20" ht="15.75" x14ac:dyDescent="0.25">
      <c r="A2265" t="str">
        <f t="shared" si="36"/>
        <v>BD_VISUAL_MERCHJ102263</v>
      </c>
      <c r="B2265" t="s">
        <v>3588</v>
      </c>
      <c r="C2265" s="2" t="s">
        <v>11611</v>
      </c>
      <c r="H2265" t="s">
        <v>11612</v>
      </c>
      <c r="I2265" t="s">
        <v>11613</v>
      </c>
      <c r="J2265" t="s">
        <v>11614</v>
      </c>
      <c r="K2265" t="s">
        <v>11615</v>
      </c>
      <c r="L2265" t="s">
        <v>11616</v>
      </c>
    </row>
    <row r="2266" spans="1:20" ht="15.75" x14ac:dyDescent="0.25">
      <c r="A2266" t="str">
        <f t="shared" si="36"/>
        <v>BD_VISUAL_MERCHJ102264</v>
      </c>
      <c r="B2266" t="s">
        <v>3588</v>
      </c>
      <c r="C2266" s="2" t="s">
        <v>11617</v>
      </c>
      <c r="H2266" t="s">
        <v>11618</v>
      </c>
      <c r="I2266" t="s">
        <v>11619</v>
      </c>
      <c r="J2266" t="s">
        <v>11620</v>
      </c>
      <c r="K2266" t="s">
        <v>11621</v>
      </c>
      <c r="L2266" t="s">
        <v>11622</v>
      </c>
      <c r="M2266" t="s">
        <v>11623</v>
      </c>
    </row>
    <row r="2267" spans="1:20" ht="15.75" x14ac:dyDescent="0.25">
      <c r="A2267" t="str">
        <f t="shared" si="36"/>
        <v>BD_VISUAL_MERCHJ102265</v>
      </c>
      <c r="B2267" t="s">
        <v>3588</v>
      </c>
      <c r="C2267" s="2" t="s">
        <v>11624</v>
      </c>
      <c r="H2267" t="s">
        <v>11625</v>
      </c>
      <c r="I2267" t="s">
        <v>11626</v>
      </c>
      <c r="J2267" t="s">
        <v>11627</v>
      </c>
      <c r="K2267" t="s">
        <v>11628</v>
      </c>
      <c r="L2267" t="s">
        <v>11629</v>
      </c>
      <c r="M2267" t="s">
        <v>11630</v>
      </c>
    </row>
    <row r="2268" spans="1:20" ht="15.75" x14ac:dyDescent="0.25">
      <c r="A2268" t="str">
        <f t="shared" si="36"/>
        <v>BD_VISUAL_MERCHJ102266</v>
      </c>
      <c r="B2268" t="s">
        <v>3588</v>
      </c>
      <c r="C2268" s="2" t="s">
        <v>11631</v>
      </c>
      <c r="H2268" t="s">
        <v>11632</v>
      </c>
      <c r="I2268" t="s">
        <v>11633</v>
      </c>
      <c r="J2268" t="s">
        <v>11634</v>
      </c>
      <c r="K2268" t="s">
        <v>11635</v>
      </c>
      <c r="L2268" t="s">
        <v>11636</v>
      </c>
      <c r="M2268" t="s">
        <v>11637</v>
      </c>
    </row>
    <row r="2269" spans="1:20" ht="15.75" x14ac:dyDescent="0.25">
      <c r="A2269" t="str">
        <f t="shared" si="36"/>
        <v>BD_VISUAL_MERCHJ102267</v>
      </c>
      <c r="B2269" t="s">
        <v>3588</v>
      </c>
      <c r="C2269" s="2" t="s">
        <v>11638</v>
      </c>
      <c r="H2269" t="s">
        <v>11639</v>
      </c>
      <c r="I2269" t="s">
        <v>11640</v>
      </c>
    </row>
    <row r="2270" spans="1:20" ht="15.75" x14ac:dyDescent="0.25">
      <c r="A2270" t="str">
        <f t="shared" si="36"/>
        <v>BD_VISUAL_MERCHJ102268</v>
      </c>
      <c r="B2270" t="s">
        <v>3588</v>
      </c>
      <c r="C2270" s="2" t="s">
        <v>11641</v>
      </c>
      <c r="H2270" t="s">
        <v>11642</v>
      </c>
      <c r="I2270" t="s">
        <v>11643</v>
      </c>
      <c r="J2270" t="s">
        <v>11644</v>
      </c>
      <c r="K2270" t="s">
        <v>11645</v>
      </c>
    </row>
    <row r="2271" spans="1:20" ht="15.75" x14ac:dyDescent="0.25">
      <c r="A2271" t="str">
        <f t="shared" si="36"/>
        <v>BD_VISUAL_MERCHJ102269</v>
      </c>
      <c r="B2271" t="s">
        <v>3588</v>
      </c>
      <c r="C2271" s="2" t="s">
        <v>11646</v>
      </c>
      <c r="Q2271" t="s">
        <v>11647</v>
      </c>
      <c r="R2271" t="s">
        <v>11648</v>
      </c>
      <c r="S2271" t="s">
        <v>11649</v>
      </c>
      <c r="T2271" t="s">
        <v>11650</v>
      </c>
    </row>
    <row r="2272" spans="1:20" ht="15.75" x14ac:dyDescent="0.25">
      <c r="A2272" t="str">
        <f t="shared" si="36"/>
        <v>BD_VISUAL_MERCHJ102270</v>
      </c>
      <c r="B2272" t="s">
        <v>3588</v>
      </c>
      <c r="C2272" s="2" t="s">
        <v>11651</v>
      </c>
      <c r="Q2272" t="s">
        <v>11652</v>
      </c>
      <c r="R2272" t="s">
        <v>11653</v>
      </c>
    </row>
    <row r="2273" spans="1:18" ht="15.75" x14ac:dyDescent="0.25">
      <c r="A2273" t="str">
        <f t="shared" si="36"/>
        <v>BD_VISUAL_MERCHJ102271</v>
      </c>
      <c r="B2273" t="s">
        <v>3588</v>
      </c>
      <c r="C2273" s="2" t="s">
        <v>11654</v>
      </c>
      <c r="Q2273" t="s">
        <v>11655</v>
      </c>
      <c r="R2273" t="s">
        <v>11656</v>
      </c>
    </row>
    <row r="2274" spans="1:18" ht="15.75" x14ac:dyDescent="0.25">
      <c r="A2274" t="str">
        <f t="shared" si="36"/>
        <v>BD_VISUAL_MERCHJ102272</v>
      </c>
      <c r="B2274" t="s">
        <v>3588</v>
      </c>
      <c r="C2274" s="2" t="s">
        <v>11657</v>
      </c>
      <c r="Q2274" t="s">
        <v>11658</v>
      </c>
      <c r="R2274" t="s">
        <v>11659</v>
      </c>
    </row>
    <row r="2275" spans="1:18" ht="15.75" x14ac:dyDescent="0.25">
      <c r="A2275" t="str">
        <f t="shared" si="36"/>
        <v>BD_VISUAL_MERCHJ102273</v>
      </c>
      <c r="B2275" t="s">
        <v>3588</v>
      </c>
      <c r="C2275" s="2" t="s">
        <v>11660</v>
      </c>
      <c r="Q2275" t="s">
        <v>11661</v>
      </c>
      <c r="R2275" t="s">
        <v>11662</v>
      </c>
    </row>
    <row r="2276" spans="1:18" ht="15.75" x14ac:dyDescent="0.25">
      <c r="A2276" t="str">
        <f t="shared" si="36"/>
        <v>BD_VISUAL_MERCHJ102274</v>
      </c>
      <c r="B2276" t="s">
        <v>3588</v>
      </c>
      <c r="C2276" s="2" t="s">
        <v>11663</v>
      </c>
      <c r="Q2276" t="s">
        <v>11664</v>
      </c>
      <c r="R2276" t="s">
        <v>11665</v>
      </c>
    </row>
    <row r="2277" spans="1:18" ht="15.75" x14ac:dyDescent="0.25">
      <c r="A2277" t="str">
        <f t="shared" si="36"/>
        <v>BD_VISUAL_MERCHJ102275</v>
      </c>
      <c r="B2277" t="s">
        <v>3588</v>
      </c>
      <c r="C2277" s="2" t="s">
        <v>11666</v>
      </c>
      <c r="H2277" t="s">
        <v>11667</v>
      </c>
      <c r="I2277" t="s">
        <v>11668</v>
      </c>
    </row>
    <row r="2278" spans="1:18" ht="15.75" x14ac:dyDescent="0.25">
      <c r="A2278" t="str">
        <f t="shared" si="36"/>
        <v>BD_VISUAL_MERCHJ102276</v>
      </c>
      <c r="B2278" t="s">
        <v>3588</v>
      </c>
      <c r="C2278" s="2" t="s">
        <v>11669</v>
      </c>
      <c r="Q2278" t="s">
        <v>11670</v>
      </c>
      <c r="R2278" t="s">
        <v>11671</v>
      </c>
    </row>
    <row r="2279" spans="1:18" ht="15.75" x14ac:dyDescent="0.25">
      <c r="A2279" t="str">
        <f t="shared" si="36"/>
        <v>BD_VISUAL_MERCHJ102277</v>
      </c>
      <c r="B2279" t="s">
        <v>3588</v>
      </c>
      <c r="C2279" s="2" t="s">
        <v>11672</v>
      </c>
      <c r="H2279" t="s">
        <v>11673</v>
      </c>
      <c r="I2279" t="s">
        <v>11674</v>
      </c>
      <c r="J2279" t="s">
        <v>11675</v>
      </c>
      <c r="K2279" t="s">
        <v>11676</v>
      </c>
      <c r="L2279" t="s">
        <v>11677</v>
      </c>
      <c r="M2279" t="s">
        <v>11678</v>
      </c>
    </row>
    <row r="2280" spans="1:18" ht="15.75" x14ac:dyDescent="0.25">
      <c r="A2280" t="str">
        <f t="shared" si="36"/>
        <v>BD_VISUAL_MERCHJ102278</v>
      </c>
      <c r="B2280" t="s">
        <v>3588</v>
      </c>
      <c r="C2280" s="2" t="s">
        <v>11679</v>
      </c>
      <c r="H2280" t="s">
        <v>11680</v>
      </c>
      <c r="I2280" t="s">
        <v>11681</v>
      </c>
      <c r="J2280" t="s">
        <v>11682</v>
      </c>
      <c r="K2280" t="s">
        <v>11683</v>
      </c>
      <c r="L2280" t="s">
        <v>11684</v>
      </c>
      <c r="M2280" t="s">
        <v>11685</v>
      </c>
    </row>
    <row r="2281" spans="1:18" ht="15.75" x14ac:dyDescent="0.25">
      <c r="A2281" t="str">
        <f t="shared" si="36"/>
        <v>BD_VISUAL_MERCHJ102279</v>
      </c>
      <c r="B2281" t="s">
        <v>3588</v>
      </c>
      <c r="C2281" s="2" t="s">
        <v>11686</v>
      </c>
      <c r="H2281" t="s">
        <v>11687</v>
      </c>
      <c r="I2281" t="s">
        <v>11688</v>
      </c>
      <c r="J2281" t="s">
        <v>11689</v>
      </c>
      <c r="K2281" t="s">
        <v>11690</v>
      </c>
      <c r="L2281" t="s">
        <v>11691</v>
      </c>
      <c r="M2281" t="s">
        <v>11692</v>
      </c>
    </row>
    <row r="2282" spans="1:18" ht="15.75" x14ac:dyDescent="0.25">
      <c r="A2282" t="str">
        <f t="shared" si="36"/>
        <v>BD_VISUAL_MERCHJ102280</v>
      </c>
      <c r="B2282" t="s">
        <v>3588</v>
      </c>
      <c r="C2282" s="2" t="s">
        <v>11693</v>
      </c>
      <c r="H2282" t="s">
        <v>11694</v>
      </c>
      <c r="I2282" t="s">
        <v>11695</v>
      </c>
      <c r="J2282" t="s">
        <v>11696</v>
      </c>
      <c r="K2282" t="s">
        <v>11697</v>
      </c>
    </row>
    <row r="2283" spans="1:18" ht="15.75" x14ac:dyDescent="0.25">
      <c r="A2283" t="str">
        <f t="shared" si="36"/>
        <v>BD_VISUAL_MERCHJ102281</v>
      </c>
      <c r="B2283" t="s">
        <v>3588</v>
      </c>
      <c r="C2283" s="2" t="s">
        <v>11698</v>
      </c>
      <c r="H2283" t="s">
        <v>11699</v>
      </c>
      <c r="I2283" t="s">
        <v>11700</v>
      </c>
    </row>
    <row r="2284" spans="1:18" ht="15.75" x14ac:dyDescent="0.25">
      <c r="A2284" t="str">
        <f t="shared" si="36"/>
        <v>BD_VISUAL_MERCHJ102282</v>
      </c>
      <c r="B2284" t="s">
        <v>3588</v>
      </c>
      <c r="C2284" s="2" t="s">
        <v>11701</v>
      </c>
      <c r="H2284" t="s">
        <v>11702</v>
      </c>
      <c r="I2284" t="s">
        <v>11703</v>
      </c>
      <c r="J2284" t="s">
        <v>11704</v>
      </c>
      <c r="K2284" t="s">
        <v>11705</v>
      </c>
    </row>
    <row r="2285" spans="1:18" ht="15.75" x14ac:dyDescent="0.25">
      <c r="A2285" t="str">
        <f t="shared" si="36"/>
        <v>BD_VISUAL_MERCHJ102283</v>
      </c>
      <c r="B2285" t="s">
        <v>3588</v>
      </c>
      <c r="C2285" s="2" t="s">
        <v>11706</v>
      </c>
      <c r="H2285" t="s">
        <v>11707</v>
      </c>
      <c r="I2285" t="s">
        <v>11708</v>
      </c>
      <c r="J2285" t="s">
        <v>11709</v>
      </c>
      <c r="K2285" t="s">
        <v>11710</v>
      </c>
      <c r="L2285" t="s">
        <v>11711</v>
      </c>
      <c r="M2285" t="s">
        <v>11712</v>
      </c>
    </row>
    <row r="2286" spans="1:18" ht="15.75" x14ac:dyDescent="0.25">
      <c r="A2286" t="str">
        <f t="shared" si="36"/>
        <v>BD_VISUAL_MERCHJ102284</v>
      </c>
      <c r="B2286" t="s">
        <v>3588</v>
      </c>
      <c r="C2286" s="2" t="s">
        <v>11713</v>
      </c>
      <c r="H2286" t="s">
        <v>11714</v>
      </c>
      <c r="I2286" t="s">
        <v>11715</v>
      </c>
      <c r="J2286" t="s">
        <v>11716</v>
      </c>
      <c r="K2286" t="s">
        <v>11717</v>
      </c>
      <c r="L2286" t="s">
        <v>11718</v>
      </c>
      <c r="M2286" t="s">
        <v>11719</v>
      </c>
    </row>
    <row r="2287" spans="1:18" ht="15.75" x14ac:dyDescent="0.25">
      <c r="A2287" t="str">
        <f t="shared" si="36"/>
        <v>BD_VISUAL_MERCHJ102285</v>
      </c>
      <c r="B2287" t="s">
        <v>3588</v>
      </c>
      <c r="C2287" s="2" t="s">
        <v>11720</v>
      </c>
      <c r="H2287" t="s">
        <v>11721</v>
      </c>
      <c r="I2287" t="s">
        <v>11722</v>
      </c>
      <c r="J2287" t="s">
        <v>11723</v>
      </c>
      <c r="K2287" t="s">
        <v>11724</v>
      </c>
      <c r="L2287" t="s">
        <v>11725</v>
      </c>
      <c r="M2287" t="s">
        <v>11726</v>
      </c>
    </row>
    <row r="2288" spans="1:18" ht="15.75" x14ac:dyDescent="0.25">
      <c r="A2288" t="str">
        <f t="shared" si="36"/>
        <v>BD_VISUAL_MERCHJ102286</v>
      </c>
      <c r="B2288" t="s">
        <v>3588</v>
      </c>
      <c r="C2288" s="2" t="s">
        <v>11727</v>
      </c>
      <c r="H2288" t="s">
        <v>11728</v>
      </c>
      <c r="I2288" t="s">
        <v>11729</v>
      </c>
      <c r="J2288" t="s">
        <v>11730</v>
      </c>
      <c r="K2288" t="s">
        <v>11731</v>
      </c>
      <c r="L2288" t="s">
        <v>11732</v>
      </c>
      <c r="M2288" t="s">
        <v>11733</v>
      </c>
    </row>
    <row r="2289" spans="1:13" ht="15.75" x14ac:dyDescent="0.25">
      <c r="A2289" t="str">
        <f t="shared" si="36"/>
        <v>BD_VISUAL_MERCHJ102287</v>
      </c>
      <c r="B2289" t="s">
        <v>3588</v>
      </c>
      <c r="C2289" s="2" t="s">
        <v>11734</v>
      </c>
      <c r="H2289" t="s">
        <v>11735</v>
      </c>
      <c r="I2289" t="s">
        <v>11736</v>
      </c>
      <c r="J2289" t="s">
        <v>11737</v>
      </c>
      <c r="K2289" t="s">
        <v>11738</v>
      </c>
      <c r="L2289" t="s">
        <v>11739</v>
      </c>
      <c r="M2289" t="s">
        <v>11740</v>
      </c>
    </row>
    <row r="2290" spans="1:13" ht="15.75" x14ac:dyDescent="0.25">
      <c r="A2290" t="str">
        <f t="shared" si="36"/>
        <v>BD_VISUAL_MERCHJ102288</v>
      </c>
      <c r="B2290" t="s">
        <v>3588</v>
      </c>
      <c r="C2290" s="2" t="s">
        <v>11741</v>
      </c>
      <c r="H2290" t="s">
        <v>11742</v>
      </c>
      <c r="I2290" t="s">
        <v>11743</v>
      </c>
      <c r="J2290" t="s">
        <v>11744</v>
      </c>
      <c r="K2290" t="s">
        <v>11745</v>
      </c>
      <c r="L2290" t="s">
        <v>11746</v>
      </c>
      <c r="M2290" t="s">
        <v>11747</v>
      </c>
    </row>
    <row r="2291" spans="1:13" ht="15.75" x14ac:dyDescent="0.25">
      <c r="A2291" t="str">
        <f t="shared" si="36"/>
        <v>BD_VISUAL_MERCHJ102289</v>
      </c>
      <c r="B2291" t="s">
        <v>3588</v>
      </c>
      <c r="C2291" s="2" t="s">
        <v>11748</v>
      </c>
      <c r="H2291" t="s">
        <v>11749</v>
      </c>
      <c r="I2291" t="s">
        <v>11750</v>
      </c>
      <c r="J2291" t="s">
        <v>11751</v>
      </c>
      <c r="K2291" t="s">
        <v>11752</v>
      </c>
    </row>
    <row r="2292" spans="1:13" ht="15.75" x14ac:dyDescent="0.25">
      <c r="A2292" t="str">
        <f t="shared" si="36"/>
        <v>BD_VISUAL_MERCHJ102290</v>
      </c>
      <c r="B2292" t="s">
        <v>3588</v>
      </c>
      <c r="C2292" s="2" t="s">
        <v>11753</v>
      </c>
      <c r="H2292" t="s">
        <v>11754</v>
      </c>
      <c r="I2292" t="s">
        <v>11755</v>
      </c>
      <c r="J2292" t="s">
        <v>11756</v>
      </c>
      <c r="K2292" t="s">
        <v>11757</v>
      </c>
    </row>
    <row r="2293" spans="1:13" ht="15.75" x14ac:dyDescent="0.25">
      <c r="A2293" t="str">
        <f t="shared" si="36"/>
        <v>BD_VISUAL_MERCHJ102291</v>
      </c>
      <c r="B2293" t="s">
        <v>3588</v>
      </c>
      <c r="C2293" s="2" t="s">
        <v>11758</v>
      </c>
      <c r="H2293" t="s">
        <v>11759</v>
      </c>
      <c r="I2293" t="s">
        <v>11760</v>
      </c>
      <c r="J2293" t="s">
        <v>11761</v>
      </c>
      <c r="K2293" t="s">
        <v>11762</v>
      </c>
    </row>
    <row r="2294" spans="1:13" ht="15.75" x14ac:dyDescent="0.25">
      <c r="A2294" t="str">
        <f t="shared" si="36"/>
        <v>BD_VISUAL_MERCHJ102292</v>
      </c>
      <c r="B2294" t="s">
        <v>3588</v>
      </c>
      <c r="C2294" s="2" t="s">
        <v>11763</v>
      </c>
      <c r="H2294" t="s">
        <v>11764</v>
      </c>
      <c r="I2294" t="s">
        <v>11765</v>
      </c>
      <c r="J2294" t="s">
        <v>11766</v>
      </c>
      <c r="K2294" t="s">
        <v>11767</v>
      </c>
    </row>
    <row r="2295" spans="1:13" ht="15.75" x14ac:dyDescent="0.25">
      <c r="A2295" t="str">
        <f t="shared" si="36"/>
        <v>BD_VISUAL_MERCHJ102293</v>
      </c>
      <c r="B2295" t="s">
        <v>3588</v>
      </c>
      <c r="C2295" s="2" t="s">
        <v>11768</v>
      </c>
      <c r="H2295" t="s">
        <v>11769</v>
      </c>
      <c r="I2295" t="s">
        <v>11770</v>
      </c>
      <c r="J2295" t="s">
        <v>11771</v>
      </c>
      <c r="K2295" t="s">
        <v>11772</v>
      </c>
    </row>
    <row r="2296" spans="1:13" ht="15.75" x14ac:dyDescent="0.25">
      <c r="A2296" t="str">
        <f t="shared" si="36"/>
        <v>BD_VISUAL_MERCHJ102294</v>
      </c>
      <c r="B2296" t="s">
        <v>3588</v>
      </c>
      <c r="C2296" s="2" t="s">
        <v>11773</v>
      </c>
      <c r="H2296" t="s">
        <v>11774</v>
      </c>
      <c r="I2296" t="s">
        <v>11775</v>
      </c>
    </row>
    <row r="2297" spans="1:13" ht="15.75" x14ac:dyDescent="0.25">
      <c r="A2297" t="str">
        <f t="shared" si="36"/>
        <v>BD_VISUAL_MERCHJ102295</v>
      </c>
      <c r="B2297" t="s">
        <v>3588</v>
      </c>
      <c r="C2297" s="2" t="s">
        <v>11776</v>
      </c>
      <c r="D2297" t="s">
        <v>11777</v>
      </c>
      <c r="E2297" t="s">
        <v>11778</v>
      </c>
      <c r="F2297" t="s">
        <v>11779</v>
      </c>
      <c r="G2297" t="s">
        <v>11780</v>
      </c>
    </row>
    <row r="2298" spans="1:13" ht="15.75" x14ac:dyDescent="0.25">
      <c r="A2298" t="str">
        <f t="shared" si="36"/>
        <v>BD_VISUAL_MERCHJ102296</v>
      </c>
      <c r="B2298" t="s">
        <v>3588</v>
      </c>
      <c r="C2298" s="2" t="s">
        <v>11781</v>
      </c>
      <c r="D2298" t="s">
        <v>11782</v>
      </c>
      <c r="E2298" t="s">
        <v>11783</v>
      </c>
    </row>
    <row r="2299" spans="1:13" ht="15.75" x14ac:dyDescent="0.25">
      <c r="A2299" t="str">
        <f t="shared" si="36"/>
        <v>BD_VISUAL_MERCHJ102297</v>
      </c>
      <c r="B2299" t="s">
        <v>3588</v>
      </c>
      <c r="C2299" s="2" t="s">
        <v>11784</v>
      </c>
      <c r="H2299" t="s">
        <v>11785</v>
      </c>
      <c r="I2299" t="s">
        <v>11786</v>
      </c>
      <c r="J2299" t="s">
        <v>11787</v>
      </c>
      <c r="K2299" t="s">
        <v>11788</v>
      </c>
    </row>
    <row r="2300" spans="1:13" ht="15.75" x14ac:dyDescent="0.25">
      <c r="A2300" t="str">
        <f t="shared" si="36"/>
        <v>BD_VISUAL_MERCHJ102298</v>
      </c>
      <c r="B2300" t="s">
        <v>3588</v>
      </c>
      <c r="C2300" s="2" t="s">
        <v>11789</v>
      </c>
      <c r="H2300" t="s">
        <v>11790</v>
      </c>
      <c r="I2300" t="s">
        <v>11791</v>
      </c>
      <c r="J2300" t="s">
        <v>11792</v>
      </c>
      <c r="K2300" t="s">
        <v>11793</v>
      </c>
      <c r="L2300" t="s">
        <v>11794</v>
      </c>
      <c r="M2300" t="s">
        <v>11795</v>
      </c>
    </row>
    <row r="2301" spans="1:13" ht="15.75" x14ac:dyDescent="0.25">
      <c r="A2301" t="str">
        <f t="shared" si="36"/>
        <v>BD_VISUAL_MERCHJ102299</v>
      </c>
      <c r="B2301" t="s">
        <v>3588</v>
      </c>
      <c r="C2301" s="2" t="s">
        <v>11796</v>
      </c>
      <c r="K2301" t="s">
        <v>11797</v>
      </c>
      <c r="L2301" t="s">
        <v>11798</v>
      </c>
      <c r="M2301" t="s">
        <v>11799</v>
      </c>
    </row>
    <row r="2302" spans="1:13" ht="15.75" x14ac:dyDescent="0.25">
      <c r="A2302" t="str">
        <f t="shared" si="36"/>
        <v>BD_VISUAL_MERCHJ102300</v>
      </c>
      <c r="B2302" t="s">
        <v>3588</v>
      </c>
      <c r="C2302" s="2" t="s">
        <v>11800</v>
      </c>
      <c r="H2302" t="s">
        <v>11801</v>
      </c>
      <c r="I2302" t="s">
        <v>11802</v>
      </c>
      <c r="J2302" t="s">
        <v>11803</v>
      </c>
      <c r="K2302" t="s">
        <v>11804</v>
      </c>
      <c r="L2302" t="s">
        <v>11805</v>
      </c>
      <c r="M2302" t="s">
        <v>11806</v>
      </c>
    </row>
    <row r="2303" spans="1:13" ht="15.75" x14ac:dyDescent="0.25">
      <c r="A2303" t="str">
        <f t="shared" si="36"/>
        <v>BD_VISUAL_MERCHJ102301</v>
      </c>
      <c r="B2303" t="s">
        <v>3588</v>
      </c>
      <c r="C2303" s="2" t="s">
        <v>11807</v>
      </c>
      <c r="H2303" t="s">
        <v>11808</v>
      </c>
      <c r="I2303" t="s">
        <v>11809</v>
      </c>
      <c r="J2303" t="s">
        <v>11810</v>
      </c>
      <c r="K2303" t="s">
        <v>11811</v>
      </c>
    </row>
    <row r="2304" spans="1:13" ht="15.75" x14ac:dyDescent="0.25">
      <c r="A2304" t="str">
        <f t="shared" si="36"/>
        <v>BD_VISUAL_MERCHJ102302</v>
      </c>
      <c r="B2304" t="s">
        <v>3588</v>
      </c>
      <c r="C2304" s="2" t="s">
        <v>11812</v>
      </c>
      <c r="H2304" t="s">
        <v>11813</v>
      </c>
      <c r="I2304" t="s">
        <v>11814</v>
      </c>
      <c r="J2304" t="s">
        <v>11815</v>
      </c>
      <c r="K2304" t="s">
        <v>11816</v>
      </c>
      <c r="L2304" t="s">
        <v>11817</v>
      </c>
      <c r="M2304" t="s">
        <v>11818</v>
      </c>
    </row>
    <row r="2305" spans="1:20" ht="15.75" x14ac:dyDescent="0.25">
      <c r="A2305" t="str">
        <f t="shared" si="36"/>
        <v>BD_VISUAL_MERCHJ102303</v>
      </c>
      <c r="B2305" t="s">
        <v>3588</v>
      </c>
      <c r="C2305" s="2" t="s">
        <v>11819</v>
      </c>
      <c r="H2305" t="s">
        <v>11820</v>
      </c>
      <c r="I2305" t="s">
        <v>11821</v>
      </c>
      <c r="J2305" t="s">
        <v>11822</v>
      </c>
      <c r="K2305" t="s">
        <v>11823</v>
      </c>
      <c r="L2305" t="s">
        <v>11824</v>
      </c>
      <c r="M2305" t="s">
        <v>11825</v>
      </c>
    </row>
    <row r="2306" spans="1:20" ht="15.75" x14ac:dyDescent="0.25">
      <c r="A2306" t="str">
        <f t="shared" si="36"/>
        <v>BD_VISUAL_MERCHJ102304</v>
      </c>
      <c r="B2306" t="s">
        <v>3588</v>
      </c>
      <c r="C2306" s="2" t="s">
        <v>11826</v>
      </c>
      <c r="H2306" t="s">
        <v>11827</v>
      </c>
      <c r="I2306" t="s">
        <v>11828</v>
      </c>
      <c r="J2306" t="s">
        <v>11829</v>
      </c>
      <c r="K2306" t="s">
        <v>11830</v>
      </c>
    </row>
    <row r="2307" spans="1:20" ht="15.75" x14ac:dyDescent="0.25">
      <c r="A2307" t="str">
        <f t="shared" si="36"/>
        <v>BD_VISUAL_MERCHJ102305</v>
      </c>
      <c r="B2307" t="s">
        <v>3588</v>
      </c>
      <c r="C2307" s="2" t="s">
        <v>11831</v>
      </c>
      <c r="H2307" t="s">
        <v>11832</v>
      </c>
      <c r="I2307" t="s">
        <v>11833</v>
      </c>
      <c r="J2307" t="s">
        <v>11834</v>
      </c>
      <c r="K2307" t="s">
        <v>11835</v>
      </c>
      <c r="L2307" t="s">
        <v>11836</v>
      </c>
      <c r="M2307" t="s">
        <v>11837</v>
      </c>
    </row>
    <row r="2308" spans="1:20" ht="15.75" x14ac:dyDescent="0.25">
      <c r="A2308" t="str">
        <f t="shared" si="36"/>
        <v>BD_VISUAL_MERCHJ102306</v>
      </c>
      <c r="B2308" t="s">
        <v>3588</v>
      </c>
      <c r="C2308" s="2" t="s">
        <v>11838</v>
      </c>
      <c r="H2308" t="s">
        <v>11839</v>
      </c>
      <c r="I2308" t="s">
        <v>11840</v>
      </c>
      <c r="J2308" t="s">
        <v>11841</v>
      </c>
      <c r="K2308" t="s">
        <v>11842</v>
      </c>
      <c r="L2308" t="s">
        <v>11843</v>
      </c>
      <c r="M2308" t="s">
        <v>11844</v>
      </c>
    </row>
    <row r="2309" spans="1:20" ht="15.75" x14ac:dyDescent="0.25">
      <c r="A2309" t="str">
        <f t="shared" si="36"/>
        <v>BD_VISUAL_MERCHJ102307</v>
      </c>
      <c r="B2309" t="s">
        <v>3588</v>
      </c>
      <c r="C2309" s="2" t="s">
        <v>11845</v>
      </c>
      <c r="H2309" t="s">
        <v>11846</v>
      </c>
      <c r="I2309" t="s">
        <v>11847</v>
      </c>
      <c r="J2309" t="s">
        <v>11848</v>
      </c>
      <c r="K2309" t="s">
        <v>11849</v>
      </c>
    </row>
    <row r="2310" spans="1:20" ht="15.75" x14ac:dyDescent="0.25">
      <c r="A2310" t="str">
        <f t="shared" si="36"/>
        <v>BD_VISUAL_MERCHJ102308</v>
      </c>
      <c r="B2310" t="s">
        <v>3588</v>
      </c>
      <c r="C2310" s="2" t="s">
        <v>11850</v>
      </c>
      <c r="H2310" t="s">
        <v>11851</v>
      </c>
      <c r="I2310" t="s">
        <v>11852</v>
      </c>
      <c r="J2310" t="s">
        <v>11853</v>
      </c>
      <c r="K2310" t="s">
        <v>11854</v>
      </c>
      <c r="L2310" t="s">
        <v>11855</v>
      </c>
      <c r="M2310" t="s">
        <v>11856</v>
      </c>
    </row>
    <row r="2311" spans="1:20" ht="15.75" x14ac:dyDescent="0.25">
      <c r="A2311" t="str">
        <f t="shared" si="36"/>
        <v>BD_VISUAL_MERCHJ102309</v>
      </c>
      <c r="B2311" t="s">
        <v>3588</v>
      </c>
      <c r="C2311" s="2" t="s">
        <v>11857</v>
      </c>
      <c r="H2311" t="s">
        <v>11858</v>
      </c>
      <c r="I2311" t="s">
        <v>11859</v>
      </c>
      <c r="J2311" t="s">
        <v>11860</v>
      </c>
      <c r="K2311" t="s">
        <v>11861</v>
      </c>
    </row>
    <row r="2312" spans="1:20" ht="15.75" x14ac:dyDescent="0.25">
      <c r="A2312" t="str">
        <f t="shared" si="36"/>
        <v>BD_VISUAL_MERCHJ102310</v>
      </c>
      <c r="B2312" t="s">
        <v>3588</v>
      </c>
      <c r="C2312" s="2" t="s">
        <v>11862</v>
      </c>
      <c r="H2312" t="s">
        <v>11863</v>
      </c>
      <c r="I2312" t="s">
        <v>11864</v>
      </c>
      <c r="J2312" t="s">
        <v>11865</v>
      </c>
      <c r="K2312" t="s">
        <v>11866</v>
      </c>
    </row>
    <row r="2313" spans="1:20" ht="15.75" x14ac:dyDescent="0.25">
      <c r="A2313" t="str">
        <f t="shared" si="36"/>
        <v>BD_VISUAL_MERCHJ102311</v>
      </c>
      <c r="B2313" t="s">
        <v>3588</v>
      </c>
      <c r="C2313" s="2" t="s">
        <v>11867</v>
      </c>
      <c r="H2313" t="s">
        <v>11868</v>
      </c>
      <c r="I2313" t="s">
        <v>11869</v>
      </c>
      <c r="J2313" t="s">
        <v>11870</v>
      </c>
      <c r="K2313" t="s">
        <v>11871</v>
      </c>
      <c r="L2313" t="s">
        <v>11872</v>
      </c>
      <c r="M2313" t="s">
        <v>11873</v>
      </c>
    </row>
    <row r="2314" spans="1:20" ht="15.75" x14ac:dyDescent="0.25">
      <c r="A2314" t="str">
        <f t="shared" si="36"/>
        <v>BD_VISUAL_MERCHJ102312</v>
      </c>
      <c r="B2314" t="s">
        <v>3588</v>
      </c>
      <c r="C2314" s="2" t="s">
        <v>11874</v>
      </c>
      <c r="H2314" t="s">
        <v>11875</v>
      </c>
      <c r="I2314" t="s">
        <v>11876</v>
      </c>
    </row>
    <row r="2315" spans="1:20" ht="15.75" x14ac:dyDescent="0.25">
      <c r="A2315" t="str">
        <f t="shared" si="36"/>
        <v>BD_VISUAL_MERCHJ102313</v>
      </c>
      <c r="B2315" t="s">
        <v>3588</v>
      </c>
      <c r="C2315" s="2" t="s">
        <v>11877</v>
      </c>
      <c r="Q2315" t="s">
        <v>11878</v>
      </c>
    </row>
    <row r="2316" spans="1:20" ht="15.75" x14ac:dyDescent="0.25">
      <c r="A2316" t="str">
        <f t="shared" ref="A2316:A2379" si="37">B2316&amp;C2316</f>
        <v>BD_VISUAL_MERCHJ102314</v>
      </c>
      <c r="B2316" t="s">
        <v>3588</v>
      </c>
      <c r="C2316" s="2" t="s">
        <v>11879</v>
      </c>
      <c r="Q2316" t="s">
        <v>11880</v>
      </c>
      <c r="R2316" t="s">
        <v>11881</v>
      </c>
      <c r="S2316" t="s">
        <v>11882</v>
      </c>
      <c r="T2316" t="s">
        <v>11883</v>
      </c>
    </row>
    <row r="2317" spans="1:20" ht="15.75" x14ac:dyDescent="0.25">
      <c r="A2317" t="str">
        <f t="shared" si="37"/>
        <v>BD_VISUAL_MERCHJ102315</v>
      </c>
      <c r="B2317" t="s">
        <v>3588</v>
      </c>
      <c r="C2317" s="2" t="s">
        <v>11884</v>
      </c>
      <c r="Q2317" t="s">
        <v>11885</v>
      </c>
      <c r="R2317" t="s">
        <v>11886</v>
      </c>
    </row>
    <row r="2318" spans="1:20" ht="15.75" x14ac:dyDescent="0.25">
      <c r="A2318" t="str">
        <f t="shared" si="37"/>
        <v>BD_VISUAL_MERCHJ102316</v>
      </c>
      <c r="B2318" t="s">
        <v>3588</v>
      </c>
      <c r="C2318" s="2" t="s">
        <v>11887</v>
      </c>
      <c r="H2318" t="s">
        <v>11888</v>
      </c>
      <c r="I2318" t="s">
        <v>11889</v>
      </c>
      <c r="J2318" t="s">
        <v>11890</v>
      </c>
      <c r="K2318" t="s">
        <v>11891</v>
      </c>
      <c r="L2318" t="s">
        <v>11892</v>
      </c>
      <c r="M2318" t="s">
        <v>11893</v>
      </c>
    </row>
    <row r="2319" spans="1:20" ht="15.75" x14ac:dyDescent="0.25">
      <c r="A2319" t="str">
        <f t="shared" si="37"/>
        <v>BD_VISUAL_MERCHJ102317</v>
      </c>
      <c r="B2319" t="s">
        <v>3588</v>
      </c>
      <c r="C2319" s="2" t="s">
        <v>11894</v>
      </c>
      <c r="Q2319" t="s">
        <v>11895</v>
      </c>
      <c r="R2319" t="s">
        <v>11896</v>
      </c>
    </row>
    <row r="2320" spans="1:20" ht="15.75" x14ac:dyDescent="0.25">
      <c r="A2320" t="str">
        <f t="shared" si="37"/>
        <v>BD_VISUAL_MERCHJ102318</v>
      </c>
      <c r="B2320" t="s">
        <v>3588</v>
      </c>
      <c r="C2320" s="2" t="s">
        <v>11897</v>
      </c>
      <c r="Q2320" t="s">
        <v>11898</v>
      </c>
      <c r="R2320" t="s">
        <v>11899</v>
      </c>
    </row>
    <row r="2321" spans="1:18" ht="15.75" x14ac:dyDescent="0.25">
      <c r="A2321" t="str">
        <f t="shared" si="37"/>
        <v>BD_VISUAL_MERCHJ102319</v>
      </c>
      <c r="B2321" t="s">
        <v>3588</v>
      </c>
      <c r="C2321" s="2" t="s">
        <v>11900</v>
      </c>
      <c r="Q2321" t="s">
        <v>11901</v>
      </c>
      <c r="R2321" t="s">
        <v>11902</v>
      </c>
    </row>
    <row r="2322" spans="1:18" ht="15.75" x14ac:dyDescent="0.25">
      <c r="A2322" t="str">
        <f t="shared" si="37"/>
        <v>BD_VISUAL_MERCHJ102320</v>
      </c>
      <c r="B2322" t="s">
        <v>3588</v>
      </c>
      <c r="C2322" s="2" t="s">
        <v>11903</v>
      </c>
      <c r="Q2322" t="s">
        <v>11904</v>
      </c>
      <c r="R2322" t="s">
        <v>11905</v>
      </c>
    </row>
    <row r="2323" spans="1:18" ht="15.75" x14ac:dyDescent="0.25">
      <c r="A2323" t="str">
        <f t="shared" si="37"/>
        <v>BD_VISUAL_MERCHJ102321</v>
      </c>
      <c r="B2323" t="s">
        <v>3588</v>
      </c>
      <c r="C2323" s="2" t="s">
        <v>11906</v>
      </c>
      <c r="H2323" t="s">
        <v>11907</v>
      </c>
      <c r="I2323" t="s">
        <v>11908</v>
      </c>
      <c r="J2323" t="s">
        <v>11909</v>
      </c>
      <c r="K2323" t="s">
        <v>11910</v>
      </c>
      <c r="L2323" t="s">
        <v>11911</v>
      </c>
      <c r="M2323" t="s">
        <v>11912</v>
      </c>
    </row>
    <row r="2324" spans="1:18" ht="15.75" x14ac:dyDescent="0.25">
      <c r="A2324" t="str">
        <f t="shared" si="37"/>
        <v>BD_VISUAL_MERCHJ102322</v>
      </c>
      <c r="B2324" t="s">
        <v>3588</v>
      </c>
      <c r="C2324" s="2" t="s">
        <v>11913</v>
      </c>
      <c r="H2324" t="s">
        <v>11914</v>
      </c>
      <c r="I2324" t="s">
        <v>11915</v>
      </c>
      <c r="J2324" t="s">
        <v>11916</v>
      </c>
      <c r="K2324" t="s">
        <v>11917</v>
      </c>
      <c r="L2324" t="s">
        <v>11918</v>
      </c>
      <c r="M2324" t="s">
        <v>11919</v>
      </c>
    </row>
    <row r="2325" spans="1:18" ht="15.75" x14ac:dyDescent="0.25">
      <c r="A2325" t="str">
        <f t="shared" si="37"/>
        <v>BD_VISUAL_MERCHJ102323</v>
      </c>
      <c r="B2325" t="s">
        <v>3588</v>
      </c>
      <c r="C2325" s="2" t="s">
        <v>11920</v>
      </c>
      <c r="H2325" t="s">
        <v>11921</v>
      </c>
      <c r="I2325" t="s">
        <v>11922</v>
      </c>
    </row>
    <row r="2326" spans="1:18" ht="15.75" x14ac:dyDescent="0.25">
      <c r="A2326" t="str">
        <f t="shared" si="37"/>
        <v>BD_VISUAL_MERCHJ102324</v>
      </c>
      <c r="B2326" t="s">
        <v>3588</v>
      </c>
      <c r="C2326" s="2" t="s">
        <v>11923</v>
      </c>
      <c r="H2326" t="s">
        <v>11924</v>
      </c>
      <c r="I2326" t="s">
        <v>11925</v>
      </c>
      <c r="J2326" t="s">
        <v>11926</v>
      </c>
      <c r="K2326" t="s">
        <v>11927</v>
      </c>
    </row>
    <row r="2327" spans="1:18" ht="15.75" x14ac:dyDescent="0.25">
      <c r="A2327" t="str">
        <f t="shared" si="37"/>
        <v>BD_VISUAL_MERCHJ102325</v>
      </c>
      <c r="B2327" t="s">
        <v>3588</v>
      </c>
      <c r="C2327" s="2" t="s">
        <v>11928</v>
      </c>
      <c r="H2327" t="s">
        <v>11929</v>
      </c>
      <c r="I2327" t="s">
        <v>11930</v>
      </c>
      <c r="J2327" t="s">
        <v>11931</v>
      </c>
      <c r="K2327" t="s">
        <v>11932</v>
      </c>
    </row>
    <row r="2328" spans="1:18" ht="15.75" x14ac:dyDescent="0.25">
      <c r="A2328" t="str">
        <f t="shared" si="37"/>
        <v>BD_VISUAL_MERCHJ102326</v>
      </c>
      <c r="B2328" t="s">
        <v>3588</v>
      </c>
      <c r="C2328" s="2" t="s">
        <v>11933</v>
      </c>
      <c r="H2328" t="s">
        <v>11934</v>
      </c>
      <c r="I2328" t="s">
        <v>11935</v>
      </c>
      <c r="J2328" t="s">
        <v>11936</v>
      </c>
      <c r="K2328" t="s">
        <v>11937</v>
      </c>
    </row>
    <row r="2329" spans="1:18" ht="15.75" x14ac:dyDescent="0.25">
      <c r="A2329" t="str">
        <f t="shared" si="37"/>
        <v>BD_VISUAL_MERCHJ102327</v>
      </c>
      <c r="B2329" t="s">
        <v>3588</v>
      </c>
      <c r="C2329" s="2" t="s">
        <v>11938</v>
      </c>
      <c r="H2329" t="s">
        <v>11939</v>
      </c>
      <c r="I2329" t="s">
        <v>11940</v>
      </c>
      <c r="J2329" t="s">
        <v>11941</v>
      </c>
      <c r="K2329" t="s">
        <v>11942</v>
      </c>
    </row>
    <row r="2330" spans="1:18" ht="15.75" x14ac:dyDescent="0.25">
      <c r="A2330" t="str">
        <f t="shared" si="37"/>
        <v>BD_VISUAL_MERCHJ102328</v>
      </c>
      <c r="B2330" t="s">
        <v>3588</v>
      </c>
      <c r="C2330" s="2" t="s">
        <v>11943</v>
      </c>
      <c r="H2330" t="s">
        <v>11944</v>
      </c>
      <c r="I2330" t="s">
        <v>11945</v>
      </c>
      <c r="J2330" t="s">
        <v>11946</v>
      </c>
      <c r="K2330" t="s">
        <v>11947</v>
      </c>
    </row>
    <row r="2331" spans="1:18" ht="15.75" x14ac:dyDescent="0.25">
      <c r="A2331" t="str">
        <f t="shared" si="37"/>
        <v>BD_VISUAL_MERCHJ102329</v>
      </c>
      <c r="B2331" t="s">
        <v>3588</v>
      </c>
      <c r="C2331" s="2" t="s">
        <v>11948</v>
      </c>
      <c r="H2331" t="s">
        <v>11949</v>
      </c>
      <c r="I2331" t="s">
        <v>11950</v>
      </c>
      <c r="J2331" t="s">
        <v>11951</v>
      </c>
      <c r="K2331" t="s">
        <v>11952</v>
      </c>
    </row>
    <row r="2332" spans="1:18" ht="15.75" x14ac:dyDescent="0.25">
      <c r="A2332" t="str">
        <f t="shared" si="37"/>
        <v>BD_VISUAL_MERCHJ102330</v>
      </c>
      <c r="B2332" t="s">
        <v>3588</v>
      </c>
      <c r="C2332" s="2" t="s">
        <v>11953</v>
      </c>
      <c r="H2332" t="s">
        <v>11954</v>
      </c>
      <c r="I2332" t="s">
        <v>11955</v>
      </c>
      <c r="J2332" t="s">
        <v>11956</v>
      </c>
      <c r="K2332" t="s">
        <v>11957</v>
      </c>
    </row>
    <row r="2333" spans="1:18" ht="15.75" x14ac:dyDescent="0.25">
      <c r="A2333" t="str">
        <f t="shared" si="37"/>
        <v>BD_VISUAL_MERCHJ102331</v>
      </c>
      <c r="B2333" t="s">
        <v>3588</v>
      </c>
      <c r="C2333" s="2" t="s">
        <v>11958</v>
      </c>
      <c r="H2333" t="s">
        <v>11959</v>
      </c>
      <c r="I2333" t="s">
        <v>11960</v>
      </c>
      <c r="J2333" t="s">
        <v>11961</v>
      </c>
      <c r="K2333" t="s">
        <v>11962</v>
      </c>
    </row>
    <row r="2334" spans="1:18" ht="15.75" x14ac:dyDescent="0.25">
      <c r="A2334" t="str">
        <f t="shared" si="37"/>
        <v>BD_VISUAL_MERCHJ102332</v>
      </c>
      <c r="B2334" t="s">
        <v>3588</v>
      </c>
      <c r="C2334" s="2" t="s">
        <v>11963</v>
      </c>
      <c r="H2334" t="s">
        <v>11964</v>
      </c>
      <c r="I2334" t="s">
        <v>11965</v>
      </c>
      <c r="J2334" t="s">
        <v>11966</v>
      </c>
      <c r="K2334" t="s">
        <v>11967</v>
      </c>
    </row>
    <row r="2335" spans="1:18" ht="15.75" x14ac:dyDescent="0.25">
      <c r="A2335" t="str">
        <f t="shared" si="37"/>
        <v>BD_VISUAL_MERCHJ102333</v>
      </c>
      <c r="B2335" t="s">
        <v>3588</v>
      </c>
      <c r="C2335" s="2" t="s">
        <v>11968</v>
      </c>
      <c r="H2335" t="s">
        <v>11969</v>
      </c>
      <c r="I2335" t="s">
        <v>11970</v>
      </c>
    </row>
    <row r="2336" spans="1:18" ht="15.75" x14ac:dyDescent="0.25">
      <c r="A2336" t="str">
        <f t="shared" si="37"/>
        <v>BD_VISUAL_MERCHJ102334</v>
      </c>
      <c r="B2336" t="s">
        <v>3588</v>
      </c>
      <c r="C2336" s="2" t="s">
        <v>11971</v>
      </c>
      <c r="H2336" t="s">
        <v>11972</v>
      </c>
      <c r="I2336" t="s">
        <v>11973</v>
      </c>
      <c r="J2336" t="s">
        <v>11974</v>
      </c>
      <c r="K2336" t="s">
        <v>11975</v>
      </c>
      <c r="L2336" t="s">
        <v>11976</v>
      </c>
      <c r="M2336" t="s">
        <v>11977</v>
      </c>
    </row>
    <row r="2337" spans="1:13" ht="15.75" x14ac:dyDescent="0.25">
      <c r="A2337" t="str">
        <f t="shared" si="37"/>
        <v>BD_VISUAL_MERCHJ102335</v>
      </c>
      <c r="B2337" t="s">
        <v>3588</v>
      </c>
      <c r="C2337" s="2" t="s">
        <v>11978</v>
      </c>
      <c r="H2337" t="s">
        <v>11979</v>
      </c>
    </row>
    <row r="2338" spans="1:13" ht="15.75" x14ac:dyDescent="0.25">
      <c r="A2338" t="str">
        <f t="shared" si="37"/>
        <v>BD_VISUAL_MERCHJ102336</v>
      </c>
      <c r="B2338" t="s">
        <v>3588</v>
      </c>
      <c r="C2338" s="2" t="s">
        <v>11980</v>
      </c>
      <c r="H2338" t="s">
        <v>11981</v>
      </c>
      <c r="I2338" t="s">
        <v>11982</v>
      </c>
      <c r="J2338" t="s">
        <v>11983</v>
      </c>
      <c r="K2338" t="s">
        <v>11984</v>
      </c>
    </row>
    <row r="2339" spans="1:13" ht="15.75" x14ac:dyDescent="0.25">
      <c r="A2339" t="str">
        <f t="shared" si="37"/>
        <v>BD_VISUAL_MERCHJ102337</v>
      </c>
      <c r="B2339" t="s">
        <v>3588</v>
      </c>
      <c r="C2339" s="2" t="s">
        <v>11985</v>
      </c>
      <c r="H2339" t="s">
        <v>11986</v>
      </c>
      <c r="I2339" t="s">
        <v>11987</v>
      </c>
      <c r="J2339" t="s">
        <v>11988</v>
      </c>
      <c r="K2339" t="s">
        <v>11989</v>
      </c>
    </row>
    <row r="2340" spans="1:13" ht="15.75" x14ac:dyDescent="0.25">
      <c r="A2340" t="str">
        <f t="shared" si="37"/>
        <v>BD_VISUAL_MERCHJ102338</v>
      </c>
      <c r="B2340" t="s">
        <v>3588</v>
      </c>
      <c r="C2340" s="2" t="s">
        <v>11990</v>
      </c>
      <c r="H2340" t="s">
        <v>11991</v>
      </c>
      <c r="I2340" t="s">
        <v>11992</v>
      </c>
      <c r="J2340" t="s">
        <v>11993</v>
      </c>
      <c r="K2340" t="s">
        <v>11994</v>
      </c>
      <c r="L2340" t="s">
        <v>11995</v>
      </c>
      <c r="M2340" t="s">
        <v>11996</v>
      </c>
    </row>
    <row r="2341" spans="1:13" ht="15.75" x14ac:dyDescent="0.25">
      <c r="A2341" t="str">
        <f t="shared" si="37"/>
        <v>BD_VISUAL_MERCHJ102339</v>
      </c>
      <c r="B2341" t="s">
        <v>3588</v>
      </c>
      <c r="C2341" s="2" t="s">
        <v>11997</v>
      </c>
      <c r="D2341" t="s">
        <v>11998</v>
      </c>
      <c r="E2341" t="s">
        <v>11999</v>
      </c>
    </row>
    <row r="2342" spans="1:13" ht="15.75" x14ac:dyDescent="0.25">
      <c r="A2342" t="str">
        <f t="shared" si="37"/>
        <v>BD_VISUAL_MERCHJ102340</v>
      </c>
      <c r="B2342" t="s">
        <v>3588</v>
      </c>
      <c r="C2342" s="2" t="s">
        <v>12000</v>
      </c>
      <c r="H2342" t="s">
        <v>12001</v>
      </c>
      <c r="I2342" t="s">
        <v>12002</v>
      </c>
    </row>
    <row r="2343" spans="1:13" ht="15.75" x14ac:dyDescent="0.25">
      <c r="A2343" t="str">
        <f t="shared" si="37"/>
        <v>BD_VISUAL_MERCHJ102341</v>
      </c>
      <c r="B2343" t="s">
        <v>3588</v>
      </c>
      <c r="C2343" s="2" t="s">
        <v>12003</v>
      </c>
      <c r="D2343" t="s">
        <v>12004</v>
      </c>
      <c r="E2343" t="s">
        <v>12005</v>
      </c>
    </row>
    <row r="2344" spans="1:13" ht="15.75" x14ac:dyDescent="0.25">
      <c r="A2344" t="str">
        <f t="shared" si="37"/>
        <v>BD_VISUAL_MERCHJ102342</v>
      </c>
      <c r="B2344" t="s">
        <v>3588</v>
      </c>
      <c r="C2344" s="2" t="s">
        <v>12006</v>
      </c>
      <c r="D2344" t="s">
        <v>12007</v>
      </c>
      <c r="E2344" t="s">
        <v>12008</v>
      </c>
    </row>
    <row r="2345" spans="1:13" ht="15.75" x14ac:dyDescent="0.25">
      <c r="A2345" t="str">
        <f t="shared" si="37"/>
        <v>BD_VISUAL_MERCHJ102343</v>
      </c>
      <c r="B2345" t="s">
        <v>3588</v>
      </c>
      <c r="C2345" s="2" t="s">
        <v>12009</v>
      </c>
      <c r="D2345" t="s">
        <v>12010</v>
      </c>
      <c r="E2345" t="s">
        <v>12011</v>
      </c>
    </row>
    <row r="2346" spans="1:13" ht="15.75" x14ac:dyDescent="0.25">
      <c r="A2346" t="str">
        <f t="shared" si="37"/>
        <v>BD_VISUAL_MERCHJ102344</v>
      </c>
      <c r="B2346" t="s">
        <v>3588</v>
      </c>
      <c r="C2346" s="2" t="s">
        <v>12012</v>
      </c>
      <c r="D2346" t="s">
        <v>12013</v>
      </c>
      <c r="E2346" t="s">
        <v>12014</v>
      </c>
    </row>
    <row r="2347" spans="1:13" ht="15.75" x14ac:dyDescent="0.25">
      <c r="A2347" t="str">
        <f t="shared" si="37"/>
        <v>BD_VISUAL_MERCHJ102345</v>
      </c>
      <c r="B2347" t="s">
        <v>3588</v>
      </c>
      <c r="C2347" s="2" t="s">
        <v>12015</v>
      </c>
      <c r="H2347" t="s">
        <v>12016</v>
      </c>
      <c r="I2347" t="s">
        <v>12017</v>
      </c>
      <c r="J2347" t="s">
        <v>12018</v>
      </c>
      <c r="K2347" t="s">
        <v>12019</v>
      </c>
    </row>
    <row r="2348" spans="1:13" ht="15.75" x14ac:dyDescent="0.25">
      <c r="A2348" t="str">
        <f t="shared" si="37"/>
        <v>BD_VISUAL_MERCHJ102346</v>
      </c>
      <c r="B2348" t="s">
        <v>3588</v>
      </c>
      <c r="C2348" s="2" t="s">
        <v>12020</v>
      </c>
      <c r="H2348" t="s">
        <v>12021</v>
      </c>
      <c r="I2348" t="s">
        <v>12022</v>
      </c>
      <c r="J2348" t="s">
        <v>12023</v>
      </c>
      <c r="K2348" t="s">
        <v>12024</v>
      </c>
    </row>
    <row r="2349" spans="1:13" ht="15.75" x14ac:dyDescent="0.25">
      <c r="A2349" t="str">
        <f t="shared" si="37"/>
        <v>BD_VISUAL_MERCHJ102347</v>
      </c>
      <c r="B2349" t="s">
        <v>3588</v>
      </c>
      <c r="C2349" s="2" t="s">
        <v>12025</v>
      </c>
      <c r="H2349" t="s">
        <v>12026</v>
      </c>
      <c r="I2349" t="s">
        <v>12027</v>
      </c>
      <c r="J2349" t="s">
        <v>12028</v>
      </c>
      <c r="K2349" t="s">
        <v>12029</v>
      </c>
      <c r="L2349" t="s">
        <v>12030</v>
      </c>
      <c r="M2349" t="s">
        <v>12031</v>
      </c>
    </row>
    <row r="2350" spans="1:13" ht="15.75" x14ac:dyDescent="0.25">
      <c r="A2350" t="str">
        <f t="shared" si="37"/>
        <v>BD_VISUAL_MERCHJ102348</v>
      </c>
      <c r="B2350" t="s">
        <v>3588</v>
      </c>
      <c r="C2350" s="2" t="s">
        <v>12032</v>
      </c>
      <c r="H2350" t="s">
        <v>12033</v>
      </c>
      <c r="I2350" t="s">
        <v>12034</v>
      </c>
      <c r="J2350" t="s">
        <v>12035</v>
      </c>
      <c r="K2350" t="s">
        <v>12036</v>
      </c>
      <c r="L2350" t="s">
        <v>12037</v>
      </c>
      <c r="M2350" t="s">
        <v>12038</v>
      </c>
    </row>
    <row r="2351" spans="1:13" ht="15.75" x14ac:dyDescent="0.25">
      <c r="A2351" t="str">
        <f t="shared" si="37"/>
        <v>BD_VISUAL_MERCHJ102349</v>
      </c>
      <c r="B2351" t="s">
        <v>3588</v>
      </c>
      <c r="C2351" s="2" t="s">
        <v>12039</v>
      </c>
      <c r="H2351" t="s">
        <v>12040</v>
      </c>
      <c r="I2351" t="s">
        <v>12041</v>
      </c>
      <c r="J2351" t="s">
        <v>12042</v>
      </c>
      <c r="K2351" t="s">
        <v>12043</v>
      </c>
      <c r="L2351" t="s">
        <v>12044</v>
      </c>
      <c r="M2351" t="s">
        <v>12045</v>
      </c>
    </row>
    <row r="2352" spans="1:13" ht="15.75" x14ac:dyDescent="0.25">
      <c r="A2352" t="str">
        <f t="shared" si="37"/>
        <v>BD_VISUAL_MERCHJ102350</v>
      </c>
      <c r="B2352" t="s">
        <v>3588</v>
      </c>
      <c r="C2352" s="2" t="s">
        <v>12046</v>
      </c>
      <c r="H2352" t="s">
        <v>12047</v>
      </c>
      <c r="I2352" t="s">
        <v>12048</v>
      </c>
      <c r="J2352" t="s">
        <v>12049</v>
      </c>
      <c r="K2352" t="s">
        <v>12050</v>
      </c>
      <c r="L2352" t="s">
        <v>12051</v>
      </c>
      <c r="M2352" t="s">
        <v>12052</v>
      </c>
    </row>
    <row r="2353" spans="1:18" ht="15.75" x14ac:dyDescent="0.25">
      <c r="A2353" t="str">
        <f t="shared" si="37"/>
        <v>BD_VISUAL_MERCHJ102351</v>
      </c>
      <c r="B2353" t="s">
        <v>3588</v>
      </c>
      <c r="C2353" s="2" t="s">
        <v>12053</v>
      </c>
      <c r="H2353" t="s">
        <v>12054</v>
      </c>
      <c r="I2353" t="s">
        <v>12055</v>
      </c>
      <c r="J2353" t="s">
        <v>12056</v>
      </c>
      <c r="K2353" t="s">
        <v>12057</v>
      </c>
      <c r="L2353" t="s">
        <v>12058</v>
      </c>
      <c r="M2353" t="s">
        <v>12059</v>
      </c>
    </row>
    <row r="2354" spans="1:18" ht="15.75" x14ac:dyDescent="0.25">
      <c r="A2354" t="str">
        <f t="shared" si="37"/>
        <v>BD_VISUAL_MERCHJ102352</v>
      </c>
      <c r="B2354" t="s">
        <v>3588</v>
      </c>
      <c r="C2354" s="2" t="s">
        <v>12060</v>
      </c>
      <c r="H2354" t="s">
        <v>12061</v>
      </c>
      <c r="I2354" t="s">
        <v>12062</v>
      </c>
      <c r="J2354" t="s">
        <v>12063</v>
      </c>
      <c r="K2354" t="s">
        <v>12064</v>
      </c>
    </row>
    <row r="2355" spans="1:18" ht="15.75" x14ac:dyDescent="0.25">
      <c r="A2355" t="str">
        <f t="shared" si="37"/>
        <v>BD_VISUAL_MERCHJ102353</v>
      </c>
      <c r="B2355" t="s">
        <v>3588</v>
      </c>
      <c r="C2355" s="2" t="s">
        <v>12065</v>
      </c>
      <c r="H2355" t="s">
        <v>12066</v>
      </c>
      <c r="I2355" t="s">
        <v>12067</v>
      </c>
      <c r="J2355" t="s">
        <v>12068</v>
      </c>
      <c r="K2355" t="s">
        <v>12069</v>
      </c>
      <c r="L2355" t="s">
        <v>12070</v>
      </c>
      <c r="M2355" t="s">
        <v>12071</v>
      </c>
    </row>
    <row r="2356" spans="1:18" ht="15.75" x14ac:dyDescent="0.25">
      <c r="A2356" t="str">
        <f t="shared" si="37"/>
        <v>BD_VISUAL_MERCHJ102354</v>
      </c>
      <c r="B2356" t="s">
        <v>3588</v>
      </c>
      <c r="C2356" s="2" t="s">
        <v>12072</v>
      </c>
      <c r="H2356" t="s">
        <v>12073</v>
      </c>
      <c r="I2356" t="s">
        <v>12074</v>
      </c>
      <c r="J2356" t="s">
        <v>12075</v>
      </c>
      <c r="K2356" t="s">
        <v>12076</v>
      </c>
      <c r="L2356" t="s">
        <v>12077</v>
      </c>
      <c r="M2356" t="s">
        <v>12078</v>
      </c>
    </row>
    <row r="2357" spans="1:18" ht="15.75" x14ac:dyDescent="0.25">
      <c r="A2357" t="str">
        <f t="shared" si="37"/>
        <v>BD_VISUAL_MERCHJ102355</v>
      </c>
      <c r="B2357" t="s">
        <v>3588</v>
      </c>
      <c r="C2357" s="2" t="s">
        <v>12079</v>
      </c>
      <c r="H2357" t="s">
        <v>12080</v>
      </c>
      <c r="I2357" t="s">
        <v>12081</v>
      </c>
      <c r="J2357" t="s">
        <v>12082</v>
      </c>
      <c r="K2357" t="s">
        <v>12083</v>
      </c>
      <c r="L2357" t="s">
        <v>12084</v>
      </c>
      <c r="M2357" t="s">
        <v>12085</v>
      </c>
    </row>
    <row r="2358" spans="1:18" ht="15.75" x14ac:dyDescent="0.25">
      <c r="A2358" t="str">
        <f t="shared" si="37"/>
        <v>BD_VISUAL_MERCHJ102356</v>
      </c>
      <c r="B2358" t="s">
        <v>3588</v>
      </c>
      <c r="C2358" s="2" t="s">
        <v>12086</v>
      </c>
      <c r="Q2358" t="s">
        <v>12087</v>
      </c>
      <c r="R2358" t="s">
        <v>12088</v>
      </c>
    </row>
    <row r="2359" spans="1:18" ht="15.75" x14ac:dyDescent="0.25">
      <c r="A2359" t="str">
        <f t="shared" si="37"/>
        <v>BD_VISUAL_MERCHJ102357</v>
      </c>
      <c r="B2359" t="s">
        <v>3588</v>
      </c>
      <c r="C2359" s="2" t="s">
        <v>12089</v>
      </c>
      <c r="Q2359" t="s">
        <v>12090</v>
      </c>
      <c r="R2359" t="s">
        <v>12091</v>
      </c>
    </row>
    <row r="2360" spans="1:18" ht="15.75" x14ac:dyDescent="0.25">
      <c r="A2360" t="str">
        <f t="shared" si="37"/>
        <v>BD_VISUAL_MERCHJ102358</v>
      </c>
      <c r="B2360" t="s">
        <v>3588</v>
      </c>
      <c r="C2360" s="2" t="s">
        <v>12092</v>
      </c>
      <c r="Q2360" t="s">
        <v>12093</v>
      </c>
      <c r="R2360" t="s">
        <v>12094</v>
      </c>
    </row>
    <row r="2361" spans="1:18" ht="15.75" x14ac:dyDescent="0.25">
      <c r="A2361" t="str">
        <f t="shared" si="37"/>
        <v>BD_VISUAL_MERCHJ102359</v>
      </c>
      <c r="B2361" t="s">
        <v>3588</v>
      </c>
      <c r="C2361" s="2" t="s">
        <v>12095</v>
      </c>
      <c r="Q2361" t="s">
        <v>12096</v>
      </c>
      <c r="R2361" t="s">
        <v>12097</v>
      </c>
    </row>
    <row r="2362" spans="1:18" ht="15.75" x14ac:dyDescent="0.25">
      <c r="A2362" t="str">
        <f t="shared" si="37"/>
        <v>BD_VISUAL_MERCHJ102360</v>
      </c>
      <c r="B2362" t="s">
        <v>3588</v>
      </c>
      <c r="C2362" s="2" t="s">
        <v>12098</v>
      </c>
      <c r="D2362" t="s">
        <v>12099</v>
      </c>
      <c r="E2362" t="s">
        <v>12100</v>
      </c>
    </row>
    <row r="2363" spans="1:18" ht="15.75" x14ac:dyDescent="0.25">
      <c r="A2363" t="str">
        <f t="shared" si="37"/>
        <v>BD_VISUAL_MERCHJ102361</v>
      </c>
      <c r="B2363" t="s">
        <v>3588</v>
      </c>
      <c r="C2363" s="2" t="s">
        <v>12101</v>
      </c>
      <c r="H2363" t="s">
        <v>12102</v>
      </c>
      <c r="I2363" t="s">
        <v>12103</v>
      </c>
      <c r="J2363" t="s">
        <v>12104</v>
      </c>
      <c r="K2363" t="s">
        <v>12105</v>
      </c>
      <c r="L2363" t="s">
        <v>12106</v>
      </c>
      <c r="M2363" t="s">
        <v>12107</v>
      </c>
    </row>
    <row r="2364" spans="1:18" ht="15.75" x14ac:dyDescent="0.25">
      <c r="A2364" t="str">
        <f t="shared" si="37"/>
        <v>BD_VISUAL_MERCHJ102362</v>
      </c>
      <c r="B2364" t="s">
        <v>3588</v>
      </c>
      <c r="C2364" s="2" t="s">
        <v>12108</v>
      </c>
      <c r="H2364" t="s">
        <v>12109</v>
      </c>
      <c r="I2364" t="s">
        <v>12110</v>
      </c>
      <c r="J2364" t="s">
        <v>12111</v>
      </c>
      <c r="K2364" t="s">
        <v>12112</v>
      </c>
      <c r="L2364" t="s">
        <v>12113</v>
      </c>
      <c r="M2364" t="s">
        <v>12114</v>
      </c>
    </row>
    <row r="2365" spans="1:18" ht="15.75" x14ac:dyDescent="0.25">
      <c r="A2365" t="str">
        <f t="shared" si="37"/>
        <v>BD_VISUAL_MERCHJ102363</v>
      </c>
      <c r="B2365" t="s">
        <v>3588</v>
      </c>
      <c r="C2365" s="2" t="s">
        <v>12115</v>
      </c>
      <c r="H2365" t="s">
        <v>12116</v>
      </c>
      <c r="I2365" t="s">
        <v>12117</v>
      </c>
      <c r="J2365" t="s">
        <v>12118</v>
      </c>
      <c r="K2365" t="s">
        <v>12119</v>
      </c>
      <c r="L2365" t="s">
        <v>12120</v>
      </c>
      <c r="M2365" t="s">
        <v>12121</v>
      </c>
    </row>
    <row r="2366" spans="1:18" ht="15.75" x14ac:dyDescent="0.25">
      <c r="A2366" t="str">
        <f t="shared" si="37"/>
        <v>BD_VISUAL_MERCHJ102364</v>
      </c>
      <c r="B2366" t="s">
        <v>3588</v>
      </c>
      <c r="C2366" s="2" t="s">
        <v>12122</v>
      </c>
      <c r="H2366" t="s">
        <v>12123</v>
      </c>
      <c r="I2366" t="s">
        <v>12124</v>
      </c>
      <c r="J2366" t="s">
        <v>12125</v>
      </c>
      <c r="K2366" t="s">
        <v>12126</v>
      </c>
      <c r="L2366" t="s">
        <v>12127</v>
      </c>
      <c r="M2366" t="s">
        <v>12128</v>
      </c>
    </row>
    <row r="2367" spans="1:18" ht="15.75" x14ac:dyDescent="0.25">
      <c r="A2367" t="str">
        <f t="shared" si="37"/>
        <v>BD_VISUAL_MERCHJ102365</v>
      </c>
      <c r="B2367" t="s">
        <v>3588</v>
      </c>
      <c r="C2367" s="2" t="s">
        <v>12129</v>
      </c>
      <c r="H2367" t="s">
        <v>12130</v>
      </c>
      <c r="I2367" t="s">
        <v>12131</v>
      </c>
      <c r="J2367" t="s">
        <v>12132</v>
      </c>
      <c r="K2367" t="s">
        <v>12133</v>
      </c>
    </row>
    <row r="2368" spans="1:18" ht="15.75" x14ac:dyDescent="0.25">
      <c r="A2368" t="str">
        <f t="shared" si="37"/>
        <v>BD_VISUAL_MERCHJ102366</v>
      </c>
      <c r="B2368" t="s">
        <v>3588</v>
      </c>
      <c r="C2368" s="2" t="s">
        <v>12134</v>
      </c>
      <c r="H2368" t="s">
        <v>12135</v>
      </c>
      <c r="I2368" t="s">
        <v>12136</v>
      </c>
      <c r="J2368" t="s">
        <v>12137</v>
      </c>
      <c r="K2368" t="s">
        <v>12138</v>
      </c>
    </row>
    <row r="2369" spans="1:13" ht="15.75" x14ac:dyDescent="0.25">
      <c r="A2369" t="str">
        <f t="shared" si="37"/>
        <v>BD_VISUAL_MERCHJ102367</v>
      </c>
      <c r="B2369" t="s">
        <v>3588</v>
      </c>
      <c r="C2369" s="2" t="s">
        <v>12139</v>
      </c>
      <c r="H2369" t="s">
        <v>12140</v>
      </c>
      <c r="I2369" t="s">
        <v>12141</v>
      </c>
      <c r="J2369" t="s">
        <v>12142</v>
      </c>
      <c r="K2369" t="s">
        <v>12143</v>
      </c>
    </row>
    <row r="2370" spans="1:13" ht="15.75" x14ac:dyDescent="0.25">
      <c r="A2370" t="str">
        <f t="shared" si="37"/>
        <v>BD_VISUAL_MERCHJ102368</v>
      </c>
      <c r="B2370" t="s">
        <v>3588</v>
      </c>
      <c r="C2370" s="2" t="s">
        <v>12144</v>
      </c>
      <c r="H2370" t="s">
        <v>12145</v>
      </c>
      <c r="I2370" t="s">
        <v>12146</v>
      </c>
      <c r="J2370" t="s">
        <v>12147</v>
      </c>
      <c r="K2370" t="s">
        <v>12148</v>
      </c>
      <c r="L2370" t="s">
        <v>12149</v>
      </c>
      <c r="M2370" t="s">
        <v>12150</v>
      </c>
    </row>
    <row r="2371" spans="1:13" ht="15.75" x14ac:dyDescent="0.25">
      <c r="A2371" t="str">
        <f t="shared" si="37"/>
        <v>BD_VISUAL_MERCHJ102369</v>
      </c>
      <c r="B2371" t="s">
        <v>3588</v>
      </c>
      <c r="C2371" s="2" t="s">
        <v>12151</v>
      </c>
      <c r="H2371" t="s">
        <v>12152</v>
      </c>
      <c r="I2371" t="s">
        <v>12153</v>
      </c>
      <c r="J2371" t="s">
        <v>12154</v>
      </c>
      <c r="K2371" t="s">
        <v>12155</v>
      </c>
    </row>
    <row r="2372" spans="1:13" ht="15.75" x14ac:dyDescent="0.25">
      <c r="A2372" t="str">
        <f t="shared" si="37"/>
        <v>BD_VISUAL_MERCHJ102370</v>
      </c>
      <c r="B2372" t="s">
        <v>3588</v>
      </c>
      <c r="C2372" s="2" t="s">
        <v>12156</v>
      </c>
      <c r="H2372" t="s">
        <v>12157</v>
      </c>
      <c r="I2372" t="s">
        <v>12158</v>
      </c>
      <c r="J2372" t="s">
        <v>12159</v>
      </c>
      <c r="K2372" t="s">
        <v>12160</v>
      </c>
      <c r="L2372" t="s">
        <v>12161</v>
      </c>
      <c r="M2372" t="s">
        <v>12162</v>
      </c>
    </row>
    <row r="2373" spans="1:13" ht="15.75" x14ac:dyDescent="0.25">
      <c r="A2373" t="str">
        <f t="shared" si="37"/>
        <v>BD_VISUAL_MERCHJ102371</v>
      </c>
      <c r="B2373" t="s">
        <v>3588</v>
      </c>
      <c r="C2373" s="2" t="s">
        <v>12163</v>
      </c>
      <c r="H2373" t="s">
        <v>12164</v>
      </c>
      <c r="I2373" t="s">
        <v>12165</v>
      </c>
      <c r="J2373" t="s">
        <v>12166</v>
      </c>
      <c r="K2373" t="s">
        <v>12167</v>
      </c>
      <c r="L2373" t="s">
        <v>12168</v>
      </c>
      <c r="M2373" t="s">
        <v>12169</v>
      </c>
    </row>
    <row r="2374" spans="1:13" ht="15.75" x14ac:dyDescent="0.25">
      <c r="A2374" t="str">
        <f t="shared" si="37"/>
        <v>BD_VISUAL_MERCHJ102372</v>
      </c>
      <c r="B2374" t="s">
        <v>3588</v>
      </c>
      <c r="C2374" s="2" t="s">
        <v>12170</v>
      </c>
      <c r="H2374" t="s">
        <v>12171</v>
      </c>
      <c r="I2374" t="s">
        <v>12172</v>
      </c>
      <c r="J2374" t="s">
        <v>12173</v>
      </c>
      <c r="K2374" t="s">
        <v>12174</v>
      </c>
    </row>
    <row r="2375" spans="1:13" ht="15.75" x14ac:dyDescent="0.25">
      <c r="A2375" t="str">
        <f t="shared" si="37"/>
        <v>BD_VISUAL_MERCHJ102373</v>
      </c>
      <c r="B2375" t="s">
        <v>3588</v>
      </c>
      <c r="C2375" s="2" t="s">
        <v>12175</v>
      </c>
      <c r="H2375" t="s">
        <v>12176</v>
      </c>
      <c r="I2375" t="s">
        <v>12177</v>
      </c>
      <c r="J2375" t="s">
        <v>12178</v>
      </c>
      <c r="K2375" t="s">
        <v>12179</v>
      </c>
    </row>
    <row r="2376" spans="1:13" ht="15.75" x14ac:dyDescent="0.25">
      <c r="A2376" t="str">
        <f t="shared" si="37"/>
        <v>BD_VISUAL_MERCHJ102374</v>
      </c>
      <c r="B2376" t="s">
        <v>3588</v>
      </c>
      <c r="C2376" s="2" t="s">
        <v>12180</v>
      </c>
      <c r="D2376" t="s">
        <v>12181</v>
      </c>
      <c r="E2376" t="s">
        <v>12182</v>
      </c>
    </row>
    <row r="2377" spans="1:13" ht="15.75" x14ac:dyDescent="0.25">
      <c r="A2377" t="str">
        <f t="shared" si="37"/>
        <v>BD_VISUAL_MERCHJ102375</v>
      </c>
      <c r="B2377" t="s">
        <v>3588</v>
      </c>
      <c r="C2377" s="2" t="s">
        <v>12183</v>
      </c>
      <c r="H2377" t="s">
        <v>12184</v>
      </c>
      <c r="I2377" t="s">
        <v>12185</v>
      </c>
      <c r="J2377" t="s">
        <v>12186</v>
      </c>
      <c r="K2377" t="s">
        <v>12187</v>
      </c>
    </row>
    <row r="2378" spans="1:13" ht="15.75" x14ac:dyDescent="0.25">
      <c r="A2378" t="str">
        <f t="shared" si="37"/>
        <v>BD_VISUAL_MERCHJ102376</v>
      </c>
      <c r="B2378" t="s">
        <v>3588</v>
      </c>
      <c r="C2378" s="2" t="s">
        <v>12188</v>
      </c>
      <c r="D2378" t="s">
        <v>12189</v>
      </c>
      <c r="E2378" t="s">
        <v>12190</v>
      </c>
    </row>
    <row r="2379" spans="1:13" ht="15.75" x14ac:dyDescent="0.25">
      <c r="A2379" t="str">
        <f t="shared" si="37"/>
        <v>BD_VISUAL_MERCHJ102377</v>
      </c>
      <c r="B2379" t="s">
        <v>3588</v>
      </c>
      <c r="C2379" s="2" t="s">
        <v>12191</v>
      </c>
      <c r="D2379" t="s">
        <v>12192</v>
      </c>
      <c r="E2379" t="s">
        <v>12193</v>
      </c>
    </row>
    <row r="2380" spans="1:13" ht="15.75" x14ac:dyDescent="0.25">
      <c r="A2380" t="str">
        <f t="shared" ref="A2380:A2443" si="38">B2380&amp;C2380</f>
        <v>BD_VISUAL_MERCHJ102378</v>
      </c>
      <c r="B2380" t="s">
        <v>3588</v>
      </c>
      <c r="C2380" s="2" t="s">
        <v>12194</v>
      </c>
      <c r="H2380" t="s">
        <v>12195</v>
      </c>
      <c r="I2380" t="s">
        <v>12196</v>
      </c>
      <c r="J2380" t="s">
        <v>12197</v>
      </c>
      <c r="K2380" t="s">
        <v>12198</v>
      </c>
    </row>
    <row r="2381" spans="1:13" ht="15.75" x14ac:dyDescent="0.25">
      <c r="A2381" t="str">
        <f t="shared" si="38"/>
        <v>BD_VISUAL_MERCHJ102379</v>
      </c>
      <c r="B2381" t="s">
        <v>3588</v>
      </c>
      <c r="C2381" s="2" t="s">
        <v>12199</v>
      </c>
      <c r="H2381" t="s">
        <v>12200</v>
      </c>
      <c r="I2381" t="s">
        <v>12201</v>
      </c>
      <c r="J2381" t="s">
        <v>12202</v>
      </c>
      <c r="K2381" t="s">
        <v>12203</v>
      </c>
      <c r="L2381" t="s">
        <v>12204</v>
      </c>
      <c r="M2381" t="s">
        <v>12205</v>
      </c>
    </row>
    <row r="2382" spans="1:13" ht="15.75" x14ac:dyDescent="0.25">
      <c r="A2382" t="str">
        <f t="shared" si="38"/>
        <v>BD_VISUAL_MERCHJ102380</v>
      </c>
      <c r="B2382" t="s">
        <v>3588</v>
      </c>
      <c r="C2382" s="2" t="s">
        <v>12206</v>
      </c>
      <c r="H2382" t="s">
        <v>12207</v>
      </c>
      <c r="I2382" t="s">
        <v>12208</v>
      </c>
      <c r="J2382" t="s">
        <v>12209</v>
      </c>
      <c r="K2382" t="s">
        <v>12210</v>
      </c>
      <c r="L2382" t="s">
        <v>12211</v>
      </c>
      <c r="M2382" t="s">
        <v>12212</v>
      </c>
    </row>
    <row r="2383" spans="1:13" ht="15.75" x14ac:dyDescent="0.25">
      <c r="A2383" t="str">
        <f t="shared" si="38"/>
        <v>BD_VISUAL_MERCHJ102381</v>
      </c>
      <c r="B2383" t="s">
        <v>3588</v>
      </c>
      <c r="C2383" s="2" t="s">
        <v>12213</v>
      </c>
      <c r="H2383" t="s">
        <v>12214</v>
      </c>
      <c r="I2383" t="s">
        <v>12215</v>
      </c>
      <c r="J2383" t="s">
        <v>12216</v>
      </c>
      <c r="K2383" t="s">
        <v>12217</v>
      </c>
    </row>
    <row r="2384" spans="1:13" ht="15.75" x14ac:dyDescent="0.25">
      <c r="A2384" t="str">
        <f t="shared" si="38"/>
        <v>BD_VISUAL_MERCHJ102382</v>
      </c>
      <c r="B2384" t="s">
        <v>3588</v>
      </c>
      <c r="C2384" s="2" t="s">
        <v>12218</v>
      </c>
      <c r="H2384" t="s">
        <v>12219</v>
      </c>
      <c r="I2384" t="s">
        <v>12220</v>
      </c>
    </row>
    <row r="2385" spans="1:19" ht="15.75" x14ac:dyDescent="0.25">
      <c r="A2385" t="str">
        <f t="shared" si="38"/>
        <v>BD_VISUAL_MERCHJ102383</v>
      </c>
      <c r="B2385" t="s">
        <v>3588</v>
      </c>
      <c r="C2385" s="2" t="s">
        <v>12221</v>
      </c>
      <c r="H2385" t="s">
        <v>12222</v>
      </c>
      <c r="I2385" t="s">
        <v>12223</v>
      </c>
      <c r="J2385" t="s">
        <v>12224</v>
      </c>
      <c r="K2385" t="s">
        <v>12225</v>
      </c>
      <c r="L2385" t="s">
        <v>12226</v>
      </c>
      <c r="M2385" t="s">
        <v>12227</v>
      </c>
    </row>
    <row r="2386" spans="1:19" ht="15.75" x14ac:dyDescent="0.25">
      <c r="A2386" t="str">
        <f t="shared" si="38"/>
        <v>BD_VISUAL_MERCHJ102384</v>
      </c>
      <c r="B2386" t="s">
        <v>3588</v>
      </c>
      <c r="C2386" s="2" t="s">
        <v>12228</v>
      </c>
      <c r="H2386" t="s">
        <v>12229</v>
      </c>
      <c r="I2386" t="s">
        <v>12230</v>
      </c>
      <c r="J2386" t="s">
        <v>12231</v>
      </c>
      <c r="K2386" t="s">
        <v>12232</v>
      </c>
      <c r="L2386" t="s">
        <v>12233</v>
      </c>
      <c r="M2386" t="s">
        <v>12234</v>
      </c>
    </row>
    <row r="2387" spans="1:19" ht="15.75" x14ac:dyDescent="0.25">
      <c r="A2387" t="str">
        <f t="shared" si="38"/>
        <v>BD_VISUAL_MERCHJ102385</v>
      </c>
      <c r="B2387" t="s">
        <v>3588</v>
      </c>
      <c r="C2387" s="2" t="s">
        <v>12235</v>
      </c>
      <c r="H2387" t="s">
        <v>12236</v>
      </c>
      <c r="I2387" t="s">
        <v>12237</v>
      </c>
      <c r="J2387" t="s">
        <v>12238</v>
      </c>
      <c r="K2387" t="s">
        <v>12239</v>
      </c>
      <c r="L2387" t="s">
        <v>12240</v>
      </c>
      <c r="M2387" t="s">
        <v>12241</v>
      </c>
    </row>
    <row r="2388" spans="1:19" ht="15.75" x14ac:dyDescent="0.25">
      <c r="A2388" t="str">
        <f t="shared" si="38"/>
        <v>BD_VISUAL_MERCHJ102386</v>
      </c>
      <c r="B2388" t="s">
        <v>3588</v>
      </c>
      <c r="C2388" s="2" t="s">
        <v>12242</v>
      </c>
      <c r="H2388" t="s">
        <v>12243</v>
      </c>
      <c r="I2388" t="s">
        <v>12244</v>
      </c>
      <c r="J2388" t="s">
        <v>12245</v>
      </c>
      <c r="K2388" t="s">
        <v>12246</v>
      </c>
      <c r="L2388" t="s">
        <v>12247</v>
      </c>
      <c r="M2388" t="s">
        <v>12248</v>
      </c>
    </row>
    <row r="2389" spans="1:19" ht="15.75" x14ac:dyDescent="0.25">
      <c r="A2389" t="str">
        <f t="shared" si="38"/>
        <v>BD_VISUAL_MERCHJ102387</v>
      </c>
      <c r="B2389" t="s">
        <v>3588</v>
      </c>
      <c r="C2389" s="2" t="s">
        <v>12249</v>
      </c>
      <c r="H2389" t="s">
        <v>12250</v>
      </c>
      <c r="I2389" t="s">
        <v>12251</v>
      </c>
      <c r="J2389" t="s">
        <v>12252</v>
      </c>
      <c r="K2389" t="s">
        <v>12253</v>
      </c>
      <c r="L2389" t="s">
        <v>12254</v>
      </c>
      <c r="M2389" t="s">
        <v>12255</v>
      </c>
    </row>
    <row r="2390" spans="1:19" ht="15.75" x14ac:dyDescent="0.25">
      <c r="A2390" t="str">
        <f t="shared" si="38"/>
        <v>BD_VISUAL_MERCHJ102388</v>
      </c>
      <c r="B2390" t="s">
        <v>3588</v>
      </c>
      <c r="C2390" s="2" t="s">
        <v>12256</v>
      </c>
      <c r="H2390" t="s">
        <v>12257</v>
      </c>
      <c r="I2390" t="s">
        <v>12258</v>
      </c>
      <c r="J2390" t="s">
        <v>12259</v>
      </c>
      <c r="K2390" t="s">
        <v>12260</v>
      </c>
      <c r="L2390" t="s">
        <v>12261</v>
      </c>
      <c r="M2390" t="s">
        <v>12262</v>
      </c>
    </row>
    <row r="2391" spans="1:19" ht="15.75" x14ac:dyDescent="0.25">
      <c r="A2391" t="str">
        <f t="shared" si="38"/>
        <v>BD_VISUAL_MERCHJ102389</v>
      </c>
      <c r="B2391" t="s">
        <v>3588</v>
      </c>
      <c r="C2391" s="2" t="s">
        <v>12263</v>
      </c>
      <c r="Q2391" t="s">
        <v>12264</v>
      </c>
    </row>
    <row r="2392" spans="1:19" ht="15.75" x14ac:dyDescent="0.25">
      <c r="A2392" t="str">
        <f t="shared" si="38"/>
        <v>BD_VISUAL_MERCHJ102390</v>
      </c>
      <c r="B2392" t="s">
        <v>3588</v>
      </c>
      <c r="C2392" s="2" t="s">
        <v>12265</v>
      </c>
      <c r="Q2392" t="s">
        <v>12266</v>
      </c>
      <c r="R2392" t="s">
        <v>12267</v>
      </c>
    </row>
    <row r="2393" spans="1:19" ht="15.75" x14ac:dyDescent="0.25">
      <c r="A2393" t="str">
        <f t="shared" si="38"/>
        <v>BD_VISUAL_MERCHJ102391</v>
      </c>
      <c r="B2393" t="s">
        <v>3588</v>
      </c>
      <c r="C2393" s="2" t="s">
        <v>12268</v>
      </c>
      <c r="Q2393" t="s">
        <v>12269</v>
      </c>
      <c r="R2393" t="s">
        <v>12270</v>
      </c>
    </row>
    <row r="2394" spans="1:19" ht="15.75" x14ac:dyDescent="0.25">
      <c r="A2394" t="str">
        <f t="shared" si="38"/>
        <v>BD_VISUAL_MERCHJ102392</v>
      </c>
      <c r="B2394" t="s">
        <v>3588</v>
      </c>
      <c r="C2394" s="2" t="s">
        <v>12271</v>
      </c>
      <c r="Q2394" t="s">
        <v>12272</v>
      </c>
      <c r="R2394" t="s">
        <v>12273</v>
      </c>
    </row>
    <row r="2395" spans="1:19" ht="15.75" x14ac:dyDescent="0.25">
      <c r="A2395" t="str">
        <f t="shared" si="38"/>
        <v>BD_VISUAL_MERCHJ102393</v>
      </c>
      <c r="B2395" t="s">
        <v>3588</v>
      </c>
      <c r="C2395" s="2" t="s">
        <v>12274</v>
      </c>
      <c r="Q2395" t="s">
        <v>12275</v>
      </c>
      <c r="R2395" t="s">
        <v>12276</v>
      </c>
    </row>
    <row r="2396" spans="1:19" ht="15.75" x14ac:dyDescent="0.25">
      <c r="A2396" t="str">
        <f t="shared" si="38"/>
        <v>BD_VISUAL_MERCHJ102394</v>
      </c>
      <c r="B2396" t="s">
        <v>3588</v>
      </c>
      <c r="C2396" s="2" t="s">
        <v>12277</v>
      </c>
      <c r="H2396" t="s">
        <v>12278</v>
      </c>
      <c r="I2396" t="s">
        <v>12279</v>
      </c>
      <c r="J2396" t="s">
        <v>12280</v>
      </c>
      <c r="K2396" t="s">
        <v>12281</v>
      </c>
    </row>
    <row r="2397" spans="1:19" ht="15.75" x14ac:dyDescent="0.25">
      <c r="A2397" t="str">
        <f t="shared" si="38"/>
        <v>BD_VISUAL_MERCHJ102395</v>
      </c>
      <c r="B2397" t="s">
        <v>3588</v>
      </c>
      <c r="C2397" s="2" t="s">
        <v>12282</v>
      </c>
      <c r="H2397" t="s">
        <v>12283</v>
      </c>
      <c r="I2397" t="s">
        <v>12284</v>
      </c>
      <c r="J2397" t="s">
        <v>12285</v>
      </c>
      <c r="K2397" t="s">
        <v>12286</v>
      </c>
      <c r="L2397" t="s">
        <v>12287</v>
      </c>
      <c r="M2397" t="s">
        <v>12288</v>
      </c>
    </row>
    <row r="2398" spans="1:19" ht="15.75" x14ac:dyDescent="0.25">
      <c r="A2398" t="str">
        <f t="shared" si="38"/>
        <v>BD_VISUAL_MERCHJ102396</v>
      </c>
      <c r="B2398" t="s">
        <v>3588</v>
      </c>
      <c r="C2398" s="2" t="s">
        <v>12289</v>
      </c>
      <c r="E2398" t="s">
        <v>12290</v>
      </c>
      <c r="F2398" t="s">
        <v>12291</v>
      </c>
      <c r="G2398" t="s">
        <v>12292</v>
      </c>
    </row>
    <row r="2399" spans="1:19" ht="15.75" x14ac:dyDescent="0.25">
      <c r="A2399" t="str">
        <f t="shared" si="38"/>
        <v>BD_VISUAL_MERCHJ102397</v>
      </c>
      <c r="B2399" t="s">
        <v>3588</v>
      </c>
      <c r="C2399" s="2" t="s">
        <v>12293</v>
      </c>
      <c r="D2399" t="s">
        <v>12294</v>
      </c>
      <c r="E2399" t="s">
        <v>12295</v>
      </c>
    </row>
    <row r="2400" spans="1:19" ht="15.75" x14ac:dyDescent="0.25">
      <c r="A2400" t="str">
        <f t="shared" si="38"/>
        <v>BD_VISUAL_MERCHJ102398</v>
      </c>
      <c r="B2400" t="s">
        <v>3588</v>
      </c>
      <c r="C2400" s="2" t="s">
        <v>12296</v>
      </c>
      <c r="Q2400" t="s">
        <v>12297</v>
      </c>
      <c r="R2400" t="s">
        <v>12298</v>
      </c>
      <c r="S2400" t="s">
        <v>12299</v>
      </c>
    </row>
    <row r="2401" spans="1:13" ht="15.75" x14ac:dyDescent="0.25">
      <c r="A2401" t="str">
        <f t="shared" si="38"/>
        <v>BD_VISUAL_MERCHJ102399</v>
      </c>
      <c r="B2401" t="s">
        <v>3588</v>
      </c>
      <c r="C2401" s="2" t="s">
        <v>12300</v>
      </c>
      <c r="D2401" t="s">
        <v>12301</v>
      </c>
      <c r="E2401" t="s">
        <v>12302</v>
      </c>
      <c r="F2401" t="s">
        <v>12303</v>
      </c>
      <c r="G2401" t="s">
        <v>12304</v>
      </c>
    </row>
    <row r="2402" spans="1:13" ht="15.75" x14ac:dyDescent="0.25">
      <c r="A2402" t="str">
        <f t="shared" si="38"/>
        <v>BD_VISUAL_MERCHJ102400</v>
      </c>
      <c r="B2402" t="s">
        <v>3588</v>
      </c>
      <c r="C2402" s="2" t="s">
        <v>12305</v>
      </c>
      <c r="H2402" t="s">
        <v>12306</v>
      </c>
      <c r="I2402" t="s">
        <v>12307</v>
      </c>
      <c r="J2402" t="s">
        <v>12308</v>
      </c>
      <c r="K2402" t="s">
        <v>12309</v>
      </c>
      <c r="L2402" t="s">
        <v>12310</v>
      </c>
      <c r="M2402" t="s">
        <v>12311</v>
      </c>
    </row>
    <row r="2403" spans="1:13" ht="15.75" x14ac:dyDescent="0.25">
      <c r="A2403" t="str">
        <f t="shared" si="38"/>
        <v>BD_VISUAL_MERCHJ102401</v>
      </c>
      <c r="B2403" t="s">
        <v>3588</v>
      </c>
      <c r="C2403" s="2" t="s">
        <v>12312</v>
      </c>
      <c r="H2403" t="s">
        <v>12313</v>
      </c>
      <c r="I2403" t="s">
        <v>12314</v>
      </c>
      <c r="J2403" t="s">
        <v>12315</v>
      </c>
      <c r="K2403" t="s">
        <v>12316</v>
      </c>
      <c r="L2403" t="s">
        <v>12317</v>
      </c>
      <c r="M2403" t="s">
        <v>12318</v>
      </c>
    </row>
    <row r="2404" spans="1:13" ht="15.75" x14ac:dyDescent="0.25">
      <c r="A2404" t="str">
        <f t="shared" si="38"/>
        <v>BD_VISUAL_MERCHJ102402</v>
      </c>
      <c r="B2404" t="s">
        <v>3588</v>
      </c>
      <c r="C2404" s="2" t="s">
        <v>12319</v>
      </c>
      <c r="H2404" t="s">
        <v>12320</v>
      </c>
      <c r="I2404" t="s">
        <v>12321</v>
      </c>
      <c r="J2404" t="s">
        <v>12322</v>
      </c>
      <c r="K2404" t="s">
        <v>12323</v>
      </c>
      <c r="L2404" t="s">
        <v>12324</v>
      </c>
      <c r="M2404" t="s">
        <v>12325</v>
      </c>
    </row>
    <row r="2405" spans="1:13" ht="15.75" x14ac:dyDescent="0.25">
      <c r="A2405" t="str">
        <f t="shared" si="38"/>
        <v>BD_VISUAL_MERCHJ102403</v>
      </c>
      <c r="B2405" t="s">
        <v>3588</v>
      </c>
      <c r="C2405" s="2" t="s">
        <v>12326</v>
      </c>
      <c r="H2405" t="s">
        <v>12327</v>
      </c>
      <c r="I2405" t="s">
        <v>12328</v>
      </c>
    </row>
    <row r="2406" spans="1:13" ht="15.75" x14ac:dyDescent="0.25">
      <c r="A2406" t="str">
        <f t="shared" si="38"/>
        <v>BD_VISUAL_MERCHJ102404</v>
      </c>
      <c r="B2406" t="s">
        <v>3588</v>
      </c>
      <c r="C2406" s="2" t="s">
        <v>12329</v>
      </c>
      <c r="H2406" t="s">
        <v>12330</v>
      </c>
      <c r="I2406" t="s">
        <v>12331</v>
      </c>
      <c r="J2406" t="s">
        <v>12332</v>
      </c>
      <c r="K2406" t="s">
        <v>12333</v>
      </c>
    </row>
    <row r="2407" spans="1:13" ht="15.75" x14ac:dyDescent="0.25">
      <c r="A2407" t="str">
        <f t="shared" si="38"/>
        <v>BD_VISUAL_MERCHJ102405</v>
      </c>
      <c r="B2407" t="s">
        <v>3588</v>
      </c>
      <c r="C2407" s="2" t="s">
        <v>12334</v>
      </c>
      <c r="H2407" t="s">
        <v>12335</v>
      </c>
      <c r="I2407" t="s">
        <v>12336</v>
      </c>
      <c r="J2407" t="s">
        <v>12337</v>
      </c>
      <c r="K2407" t="s">
        <v>12338</v>
      </c>
    </row>
    <row r="2408" spans="1:13" ht="15.75" x14ac:dyDescent="0.25">
      <c r="A2408" t="str">
        <f t="shared" si="38"/>
        <v>BD_VISUAL_MERCHJ102406</v>
      </c>
      <c r="B2408" t="s">
        <v>3588</v>
      </c>
      <c r="C2408" s="2" t="s">
        <v>12339</v>
      </c>
      <c r="H2408" t="s">
        <v>12340</v>
      </c>
      <c r="I2408" t="s">
        <v>12341</v>
      </c>
      <c r="J2408" t="s">
        <v>12342</v>
      </c>
    </row>
    <row r="2409" spans="1:13" ht="15.75" x14ac:dyDescent="0.25">
      <c r="A2409" t="str">
        <f t="shared" si="38"/>
        <v>BD_VISUAL_MERCHJ102407</v>
      </c>
      <c r="B2409" t="s">
        <v>3588</v>
      </c>
      <c r="C2409" s="2" t="s">
        <v>12343</v>
      </c>
      <c r="H2409" t="s">
        <v>12344</v>
      </c>
      <c r="I2409" t="s">
        <v>12345</v>
      </c>
      <c r="J2409" t="s">
        <v>12346</v>
      </c>
      <c r="K2409" t="s">
        <v>12347</v>
      </c>
      <c r="L2409" t="s">
        <v>12348</v>
      </c>
      <c r="M2409" t="s">
        <v>12349</v>
      </c>
    </row>
    <row r="2410" spans="1:13" ht="15.75" x14ac:dyDescent="0.25">
      <c r="A2410" t="str">
        <f t="shared" si="38"/>
        <v>BD_VISUAL_MERCHJ102408</v>
      </c>
      <c r="B2410" t="s">
        <v>3588</v>
      </c>
      <c r="C2410" s="2" t="s">
        <v>12350</v>
      </c>
      <c r="H2410" t="s">
        <v>12351</v>
      </c>
      <c r="I2410" t="s">
        <v>12352</v>
      </c>
      <c r="J2410" t="s">
        <v>12353</v>
      </c>
      <c r="K2410" t="s">
        <v>12354</v>
      </c>
      <c r="L2410" t="s">
        <v>12355</v>
      </c>
      <c r="M2410" t="s">
        <v>12356</v>
      </c>
    </row>
    <row r="2411" spans="1:13" ht="15.75" x14ac:dyDescent="0.25">
      <c r="A2411" t="str">
        <f t="shared" si="38"/>
        <v>BD_VISUAL_MERCHJ102409</v>
      </c>
      <c r="B2411" t="s">
        <v>3588</v>
      </c>
      <c r="C2411" s="2" t="s">
        <v>12357</v>
      </c>
      <c r="H2411" t="s">
        <v>12358</v>
      </c>
      <c r="I2411" t="s">
        <v>12359</v>
      </c>
      <c r="J2411" t="s">
        <v>12360</v>
      </c>
      <c r="K2411" t="s">
        <v>12361</v>
      </c>
      <c r="L2411" t="s">
        <v>12362</v>
      </c>
      <c r="M2411" t="s">
        <v>12363</v>
      </c>
    </row>
    <row r="2412" spans="1:13" ht="15.75" x14ac:dyDescent="0.25">
      <c r="A2412" t="str">
        <f t="shared" si="38"/>
        <v>BD_VISUAL_MERCHJ102410</v>
      </c>
      <c r="B2412" t="s">
        <v>3588</v>
      </c>
      <c r="C2412" s="2" t="s">
        <v>12364</v>
      </c>
      <c r="D2412" t="s">
        <v>12365</v>
      </c>
      <c r="E2412" t="s">
        <v>12366</v>
      </c>
      <c r="F2412" t="s">
        <v>12367</v>
      </c>
      <c r="G2412" t="s">
        <v>12368</v>
      </c>
    </row>
    <row r="2413" spans="1:13" ht="15.75" x14ac:dyDescent="0.25">
      <c r="A2413" t="str">
        <f t="shared" si="38"/>
        <v>BD_VISUAL_MERCHJ102411</v>
      </c>
      <c r="B2413" t="s">
        <v>3588</v>
      </c>
      <c r="C2413" s="2" t="s">
        <v>12369</v>
      </c>
      <c r="D2413" t="s">
        <v>12370</v>
      </c>
      <c r="E2413" t="s">
        <v>12371</v>
      </c>
    </row>
    <row r="2414" spans="1:13" ht="15.75" x14ac:dyDescent="0.25">
      <c r="A2414" t="str">
        <f t="shared" si="38"/>
        <v>BD_VISUAL_MERCHJ102412</v>
      </c>
      <c r="B2414" t="s">
        <v>3588</v>
      </c>
      <c r="C2414" s="2" t="s">
        <v>12372</v>
      </c>
      <c r="H2414" t="s">
        <v>12373</v>
      </c>
      <c r="I2414" t="s">
        <v>12374</v>
      </c>
    </row>
    <row r="2415" spans="1:13" ht="15.75" x14ac:dyDescent="0.25">
      <c r="A2415" t="str">
        <f t="shared" si="38"/>
        <v>BD_VISUAL_MERCHJ102413</v>
      </c>
      <c r="B2415" t="s">
        <v>3588</v>
      </c>
      <c r="C2415" s="2" t="s">
        <v>12375</v>
      </c>
      <c r="H2415" t="s">
        <v>12376</v>
      </c>
      <c r="I2415" t="s">
        <v>12377</v>
      </c>
      <c r="J2415" t="s">
        <v>12378</v>
      </c>
      <c r="K2415" t="s">
        <v>12379</v>
      </c>
    </row>
    <row r="2416" spans="1:13" ht="15.75" x14ac:dyDescent="0.25">
      <c r="A2416" t="str">
        <f t="shared" si="38"/>
        <v>BD_VISUAL_MERCHJ102414</v>
      </c>
      <c r="B2416" t="s">
        <v>3588</v>
      </c>
      <c r="C2416" s="2" t="s">
        <v>12380</v>
      </c>
      <c r="H2416" t="s">
        <v>12381</v>
      </c>
      <c r="I2416" t="s">
        <v>12382</v>
      </c>
      <c r="J2416" t="s">
        <v>12383</v>
      </c>
      <c r="K2416" t="s">
        <v>12384</v>
      </c>
    </row>
    <row r="2417" spans="1:20" ht="15.75" x14ac:dyDescent="0.25">
      <c r="A2417" t="str">
        <f t="shared" si="38"/>
        <v>BD_VISUAL_MERCHJ102415</v>
      </c>
      <c r="B2417" t="s">
        <v>3588</v>
      </c>
      <c r="C2417" s="2" t="s">
        <v>12385</v>
      </c>
      <c r="H2417" t="s">
        <v>12386</v>
      </c>
      <c r="I2417" t="s">
        <v>12387</v>
      </c>
      <c r="J2417" t="s">
        <v>12388</v>
      </c>
      <c r="K2417" t="s">
        <v>12389</v>
      </c>
    </row>
    <row r="2418" spans="1:20" ht="15.75" x14ac:dyDescent="0.25">
      <c r="A2418" t="str">
        <f t="shared" si="38"/>
        <v>BD_VISUAL_MERCHJ102416</v>
      </c>
      <c r="B2418" t="s">
        <v>3588</v>
      </c>
      <c r="C2418" s="2" t="s">
        <v>12390</v>
      </c>
      <c r="D2418" t="s">
        <v>12391</v>
      </c>
      <c r="E2418" t="s">
        <v>12392</v>
      </c>
      <c r="F2418" t="s">
        <v>12393</v>
      </c>
      <c r="G2418" t="s">
        <v>12394</v>
      </c>
    </row>
    <row r="2419" spans="1:20" ht="15.75" x14ac:dyDescent="0.25">
      <c r="A2419" t="str">
        <f t="shared" si="38"/>
        <v>BD_VISUAL_MERCHJ102417</v>
      </c>
      <c r="B2419" t="s">
        <v>3588</v>
      </c>
      <c r="C2419" s="2" t="s">
        <v>12395</v>
      </c>
      <c r="D2419" t="s">
        <v>12396</v>
      </c>
      <c r="E2419" t="s">
        <v>12397</v>
      </c>
      <c r="F2419" t="s">
        <v>12398</v>
      </c>
      <c r="G2419" t="s">
        <v>12399</v>
      </c>
    </row>
    <row r="2420" spans="1:20" ht="15.75" x14ac:dyDescent="0.25">
      <c r="A2420" t="str">
        <f t="shared" si="38"/>
        <v>BD_VISUAL_MERCHJ102418</v>
      </c>
      <c r="B2420" t="s">
        <v>3588</v>
      </c>
      <c r="C2420" s="2" t="s">
        <v>12400</v>
      </c>
      <c r="D2420" t="s">
        <v>12401</v>
      </c>
      <c r="E2420" t="s">
        <v>12402</v>
      </c>
      <c r="F2420" t="s">
        <v>12403</v>
      </c>
      <c r="G2420" t="s">
        <v>12404</v>
      </c>
    </row>
    <row r="2421" spans="1:20" ht="15.75" x14ac:dyDescent="0.25">
      <c r="A2421" t="str">
        <f t="shared" si="38"/>
        <v>BD_VISUAL_MERCHJ102419</v>
      </c>
      <c r="B2421" t="s">
        <v>3588</v>
      </c>
      <c r="C2421" s="2" t="s">
        <v>12405</v>
      </c>
      <c r="D2421" t="s">
        <v>12406</v>
      </c>
      <c r="E2421" t="s">
        <v>12407</v>
      </c>
    </row>
    <row r="2422" spans="1:20" ht="15.75" x14ac:dyDescent="0.25">
      <c r="A2422" t="str">
        <f t="shared" si="38"/>
        <v>BD_VISUAL_MERCHJ102420</v>
      </c>
      <c r="B2422" t="s">
        <v>3588</v>
      </c>
      <c r="C2422" s="2" t="s">
        <v>12408</v>
      </c>
      <c r="H2422" t="s">
        <v>12409</v>
      </c>
      <c r="I2422" t="s">
        <v>12410</v>
      </c>
      <c r="J2422" t="s">
        <v>12411</v>
      </c>
      <c r="K2422" t="s">
        <v>12412</v>
      </c>
      <c r="L2422" t="s">
        <v>12413</v>
      </c>
      <c r="M2422" t="s">
        <v>12414</v>
      </c>
    </row>
    <row r="2423" spans="1:20" ht="15.75" x14ac:dyDescent="0.25">
      <c r="A2423" t="str">
        <f t="shared" si="38"/>
        <v>BD_VISUAL_MERCHJ102421</v>
      </c>
      <c r="B2423" t="s">
        <v>3588</v>
      </c>
      <c r="C2423" s="2" t="s">
        <v>12415</v>
      </c>
      <c r="H2423" t="s">
        <v>12416</v>
      </c>
      <c r="I2423" t="s">
        <v>12417</v>
      </c>
      <c r="J2423" t="s">
        <v>12418</v>
      </c>
      <c r="K2423" t="s">
        <v>12419</v>
      </c>
      <c r="L2423" t="s">
        <v>12420</v>
      </c>
      <c r="M2423" t="s">
        <v>12421</v>
      </c>
    </row>
    <row r="2424" spans="1:20" ht="15.75" x14ac:dyDescent="0.25">
      <c r="A2424" t="str">
        <f t="shared" si="38"/>
        <v>BD_VISUAL_MERCHJ102422</v>
      </c>
      <c r="B2424" t="s">
        <v>3588</v>
      </c>
      <c r="C2424" s="2" t="s">
        <v>12422</v>
      </c>
      <c r="H2424" t="s">
        <v>12423</v>
      </c>
      <c r="I2424" t="s">
        <v>12424</v>
      </c>
      <c r="J2424" t="s">
        <v>12425</v>
      </c>
      <c r="K2424" t="s">
        <v>12426</v>
      </c>
      <c r="L2424" t="s">
        <v>12427</v>
      </c>
      <c r="M2424" t="s">
        <v>12428</v>
      </c>
    </row>
    <row r="2425" spans="1:20" ht="15.75" x14ac:dyDescent="0.25">
      <c r="A2425" t="str">
        <f t="shared" si="38"/>
        <v>BD_VISUAL_MERCHJ102423</v>
      </c>
      <c r="B2425" t="s">
        <v>3588</v>
      </c>
      <c r="C2425" s="2" t="s">
        <v>12429</v>
      </c>
      <c r="H2425" t="s">
        <v>12430</v>
      </c>
      <c r="I2425" t="s">
        <v>12431</v>
      </c>
      <c r="J2425" t="s">
        <v>12432</v>
      </c>
      <c r="K2425" t="s">
        <v>12433</v>
      </c>
      <c r="L2425" t="s">
        <v>12434</v>
      </c>
      <c r="M2425" t="s">
        <v>12435</v>
      </c>
    </row>
    <row r="2426" spans="1:20" ht="15.75" x14ac:dyDescent="0.25">
      <c r="A2426" t="str">
        <f t="shared" si="38"/>
        <v>BD_VISUAL_MERCHJ102424</v>
      </c>
      <c r="B2426" t="s">
        <v>3588</v>
      </c>
      <c r="C2426" s="2" t="s">
        <v>12436</v>
      </c>
      <c r="H2426" t="s">
        <v>12437</v>
      </c>
      <c r="I2426" t="s">
        <v>12438</v>
      </c>
      <c r="J2426" t="s">
        <v>12439</v>
      </c>
      <c r="K2426" t="s">
        <v>12440</v>
      </c>
    </row>
    <row r="2427" spans="1:20" ht="15.75" x14ac:dyDescent="0.25">
      <c r="A2427" t="str">
        <f t="shared" si="38"/>
        <v>BD_VISUAL_MERCHJ102425</v>
      </c>
      <c r="B2427" t="s">
        <v>3588</v>
      </c>
      <c r="C2427" s="2" t="s">
        <v>12441</v>
      </c>
      <c r="Q2427" t="s">
        <v>12442</v>
      </c>
      <c r="R2427" t="s">
        <v>12443</v>
      </c>
    </row>
    <row r="2428" spans="1:20" ht="15.75" x14ac:dyDescent="0.25">
      <c r="A2428" t="str">
        <f t="shared" si="38"/>
        <v>BD_VISUAL_MERCHJ102426</v>
      </c>
      <c r="B2428" t="s">
        <v>3588</v>
      </c>
      <c r="C2428" s="2" t="s">
        <v>12444</v>
      </c>
      <c r="Q2428" t="s">
        <v>12445</v>
      </c>
      <c r="R2428" t="s">
        <v>12446</v>
      </c>
    </row>
    <row r="2429" spans="1:20" ht="15.75" x14ac:dyDescent="0.25">
      <c r="A2429" t="str">
        <f t="shared" si="38"/>
        <v>BD_VISUAL_MERCHJ102427</v>
      </c>
      <c r="B2429" t="s">
        <v>3588</v>
      </c>
      <c r="C2429" s="2" t="s">
        <v>12447</v>
      </c>
      <c r="Q2429" t="s">
        <v>12448</v>
      </c>
      <c r="R2429" t="s">
        <v>12449</v>
      </c>
      <c r="S2429" t="s">
        <v>12450</v>
      </c>
      <c r="T2429" t="s">
        <v>12451</v>
      </c>
    </row>
    <row r="2430" spans="1:20" ht="15.75" x14ac:dyDescent="0.25">
      <c r="A2430" t="str">
        <f t="shared" si="38"/>
        <v>BD_VISUAL_MERCHJ102428</v>
      </c>
      <c r="B2430" t="s">
        <v>3588</v>
      </c>
      <c r="C2430" s="2" t="s">
        <v>12452</v>
      </c>
      <c r="H2430" t="s">
        <v>12453</v>
      </c>
      <c r="I2430" t="s">
        <v>12454</v>
      </c>
    </row>
    <row r="2431" spans="1:20" ht="15.75" x14ac:dyDescent="0.25">
      <c r="A2431" t="str">
        <f t="shared" si="38"/>
        <v>BD_VISUAL_MERCHJ102429</v>
      </c>
      <c r="B2431" t="s">
        <v>3588</v>
      </c>
      <c r="C2431" s="2" t="s">
        <v>12455</v>
      </c>
      <c r="Q2431" t="s">
        <v>12456</v>
      </c>
      <c r="R2431" t="s">
        <v>12457</v>
      </c>
    </row>
    <row r="2432" spans="1:20" ht="15.75" x14ac:dyDescent="0.25">
      <c r="A2432" t="str">
        <f t="shared" si="38"/>
        <v>BD_VISUAL_MERCHJ102430</v>
      </c>
      <c r="B2432" t="s">
        <v>3588</v>
      </c>
      <c r="C2432" s="2" t="s">
        <v>12458</v>
      </c>
      <c r="H2432" t="s">
        <v>12459</v>
      </c>
      <c r="I2432" t="s">
        <v>12460</v>
      </c>
      <c r="J2432" t="s">
        <v>12461</v>
      </c>
      <c r="K2432" t="s">
        <v>12462</v>
      </c>
      <c r="L2432" t="s">
        <v>12463</v>
      </c>
      <c r="M2432" t="s">
        <v>12464</v>
      </c>
    </row>
    <row r="2433" spans="1:13" ht="15.75" x14ac:dyDescent="0.25">
      <c r="A2433" t="str">
        <f t="shared" si="38"/>
        <v>BD_VISUAL_MERCHJ102431</v>
      </c>
      <c r="B2433" t="s">
        <v>3588</v>
      </c>
      <c r="C2433" s="2" t="s">
        <v>12465</v>
      </c>
      <c r="H2433" t="s">
        <v>12466</v>
      </c>
      <c r="I2433" t="s">
        <v>12467</v>
      </c>
    </row>
    <row r="2434" spans="1:13" ht="15.75" x14ac:dyDescent="0.25">
      <c r="A2434" t="str">
        <f t="shared" si="38"/>
        <v>BD_VISUAL_MERCHJ102432</v>
      </c>
      <c r="B2434" t="s">
        <v>3588</v>
      </c>
      <c r="C2434" s="2" t="s">
        <v>12468</v>
      </c>
      <c r="H2434" t="s">
        <v>12469</v>
      </c>
      <c r="I2434" t="s">
        <v>12470</v>
      </c>
      <c r="J2434" t="s">
        <v>12471</v>
      </c>
      <c r="K2434" t="s">
        <v>12472</v>
      </c>
    </row>
    <row r="2435" spans="1:13" ht="15.75" x14ac:dyDescent="0.25">
      <c r="A2435" t="str">
        <f t="shared" si="38"/>
        <v>BD_VISUAL_MERCHJ102433</v>
      </c>
      <c r="B2435" t="s">
        <v>3588</v>
      </c>
      <c r="C2435" s="2" t="s">
        <v>12473</v>
      </c>
      <c r="H2435" t="s">
        <v>12474</v>
      </c>
      <c r="I2435" t="s">
        <v>12475</v>
      </c>
      <c r="J2435" t="s">
        <v>12476</v>
      </c>
      <c r="K2435" t="s">
        <v>12477</v>
      </c>
    </row>
    <row r="2436" spans="1:13" ht="15.75" x14ac:dyDescent="0.25">
      <c r="A2436" t="str">
        <f t="shared" si="38"/>
        <v>BD_VISUAL_MERCHJ102434</v>
      </c>
      <c r="B2436" t="s">
        <v>3588</v>
      </c>
      <c r="C2436" s="2" t="s">
        <v>12478</v>
      </c>
      <c r="H2436" t="s">
        <v>12479</v>
      </c>
      <c r="I2436" t="s">
        <v>12480</v>
      </c>
      <c r="J2436" t="s">
        <v>12481</v>
      </c>
      <c r="K2436" t="s">
        <v>12482</v>
      </c>
      <c r="L2436" t="s">
        <v>12483</v>
      </c>
      <c r="M2436" t="s">
        <v>12484</v>
      </c>
    </row>
    <row r="2437" spans="1:13" ht="15.75" x14ac:dyDescent="0.25">
      <c r="A2437" t="str">
        <f t="shared" si="38"/>
        <v>BD_VISUAL_MERCHJ102435</v>
      </c>
      <c r="B2437" t="s">
        <v>3588</v>
      </c>
      <c r="C2437" s="2" t="s">
        <v>12485</v>
      </c>
      <c r="H2437" t="s">
        <v>12486</v>
      </c>
      <c r="I2437" t="s">
        <v>12487</v>
      </c>
      <c r="J2437" t="s">
        <v>12488</v>
      </c>
      <c r="K2437" t="s">
        <v>12489</v>
      </c>
    </row>
    <row r="2438" spans="1:13" ht="15.75" x14ac:dyDescent="0.25">
      <c r="A2438" t="str">
        <f t="shared" si="38"/>
        <v>BD_VISUAL_MERCHJ102436</v>
      </c>
      <c r="B2438" t="s">
        <v>3588</v>
      </c>
      <c r="C2438" s="2" t="s">
        <v>12490</v>
      </c>
      <c r="H2438" t="s">
        <v>12491</v>
      </c>
      <c r="I2438" t="s">
        <v>12492</v>
      </c>
      <c r="J2438" t="s">
        <v>12493</v>
      </c>
      <c r="K2438" t="s">
        <v>12494</v>
      </c>
    </row>
    <row r="2439" spans="1:13" ht="15.75" x14ac:dyDescent="0.25">
      <c r="A2439" t="str">
        <f t="shared" si="38"/>
        <v>BD_VISUAL_MERCHJ102437</v>
      </c>
      <c r="B2439" t="s">
        <v>3588</v>
      </c>
      <c r="C2439" s="2" t="s">
        <v>12495</v>
      </c>
      <c r="H2439" t="s">
        <v>12496</v>
      </c>
      <c r="I2439" t="s">
        <v>12497</v>
      </c>
      <c r="J2439" t="s">
        <v>12498</v>
      </c>
      <c r="K2439" t="s">
        <v>12499</v>
      </c>
    </row>
    <row r="2440" spans="1:13" ht="15.75" x14ac:dyDescent="0.25">
      <c r="A2440" t="str">
        <f t="shared" si="38"/>
        <v>BD_VISUAL_MERCHJ102438</v>
      </c>
      <c r="B2440" t="s">
        <v>3588</v>
      </c>
      <c r="C2440" s="2" t="s">
        <v>12500</v>
      </c>
      <c r="H2440" t="s">
        <v>12501</v>
      </c>
      <c r="I2440" t="s">
        <v>12502</v>
      </c>
      <c r="J2440" t="s">
        <v>12503</v>
      </c>
      <c r="K2440" t="s">
        <v>12504</v>
      </c>
      <c r="L2440" t="s">
        <v>12505</v>
      </c>
      <c r="M2440" t="s">
        <v>12506</v>
      </c>
    </row>
    <row r="2441" spans="1:13" ht="15.75" x14ac:dyDescent="0.25">
      <c r="A2441" t="str">
        <f t="shared" si="38"/>
        <v>BD_VISUAL_MERCHJ102439</v>
      </c>
      <c r="B2441" t="s">
        <v>3588</v>
      </c>
      <c r="C2441" s="2" t="s">
        <v>12507</v>
      </c>
      <c r="H2441" t="s">
        <v>12508</v>
      </c>
      <c r="I2441" t="s">
        <v>12509</v>
      </c>
      <c r="J2441" t="s">
        <v>12510</v>
      </c>
      <c r="K2441" t="s">
        <v>12511</v>
      </c>
    </row>
    <row r="2442" spans="1:13" ht="15.75" x14ac:dyDescent="0.25">
      <c r="A2442" t="str">
        <f t="shared" si="38"/>
        <v>BD_VISUAL_MERCHJ102440</v>
      </c>
      <c r="B2442" t="s">
        <v>3588</v>
      </c>
      <c r="C2442" s="2" t="s">
        <v>12512</v>
      </c>
      <c r="H2442" t="s">
        <v>12513</v>
      </c>
      <c r="I2442" t="s">
        <v>12514</v>
      </c>
      <c r="J2442" t="s">
        <v>12515</v>
      </c>
      <c r="K2442" t="s">
        <v>12516</v>
      </c>
      <c r="L2442" t="s">
        <v>12517</v>
      </c>
      <c r="M2442" t="s">
        <v>12518</v>
      </c>
    </row>
    <row r="2443" spans="1:13" ht="15.75" x14ac:dyDescent="0.25">
      <c r="A2443" t="str">
        <f t="shared" si="38"/>
        <v>BD_VISUAL_MERCHJ102441</v>
      </c>
      <c r="B2443" t="s">
        <v>3588</v>
      </c>
      <c r="C2443" s="2" t="s">
        <v>12519</v>
      </c>
      <c r="H2443" t="s">
        <v>12520</v>
      </c>
      <c r="I2443" t="s">
        <v>12521</v>
      </c>
    </row>
    <row r="2444" spans="1:13" ht="15.75" x14ac:dyDescent="0.25">
      <c r="A2444" t="str">
        <f t="shared" ref="A2444:A2507" si="39">B2444&amp;C2444</f>
        <v>BD_VISUAL_MERCHJ102442</v>
      </c>
      <c r="B2444" t="s">
        <v>3588</v>
      </c>
      <c r="C2444" s="2" t="s">
        <v>12522</v>
      </c>
      <c r="D2444" t="s">
        <v>12523</v>
      </c>
      <c r="E2444" t="s">
        <v>12524</v>
      </c>
    </row>
    <row r="2445" spans="1:13" ht="15.75" x14ac:dyDescent="0.25">
      <c r="A2445" t="str">
        <f t="shared" si="39"/>
        <v>BD_VISUAL_MERCHJ102443</v>
      </c>
      <c r="B2445" t="s">
        <v>3588</v>
      </c>
      <c r="C2445" s="2" t="s">
        <v>12525</v>
      </c>
      <c r="H2445" t="s">
        <v>12526</v>
      </c>
      <c r="I2445" t="s">
        <v>12527</v>
      </c>
      <c r="J2445" t="s">
        <v>12528</v>
      </c>
      <c r="K2445" t="s">
        <v>12529</v>
      </c>
      <c r="L2445" t="s">
        <v>12530</v>
      </c>
      <c r="M2445" t="s">
        <v>12531</v>
      </c>
    </row>
    <row r="2446" spans="1:13" ht="15.75" x14ac:dyDescent="0.25">
      <c r="A2446" t="str">
        <f t="shared" si="39"/>
        <v>BD_VISUAL_MERCHJ102444</v>
      </c>
      <c r="B2446" t="s">
        <v>3588</v>
      </c>
      <c r="C2446" s="2" t="s">
        <v>12532</v>
      </c>
      <c r="H2446" t="s">
        <v>12533</v>
      </c>
      <c r="I2446" t="s">
        <v>12534</v>
      </c>
      <c r="J2446" t="s">
        <v>12535</v>
      </c>
      <c r="K2446" t="s">
        <v>12536</v>
      </c>
      <c r="L2446" t="s">
        <v>12537</v>
      </c>
      <c r="M2446" t="s">
        <v>12538</v>
      </c>
    </row>
    <row r="2447" spans="1:13" ht="15.75" x14ac:dyDescent="0.25">
      <c r="A2447" t="str">
        <f t="shared" si="39"/>
        <v>BD_VISUAL_MERCHJ102445</v>
      </c>
      <c r="B2447" t="s">
        <v>3588</v>
      </c>
      <c r="C2447" s="2" t="s">
        <v>12539</v>
      </c>
      <c r="H2447" t="s">
        <v>12540</v>
      </c>
      <c r="I2447" t="s">
        <v>12541</v>
      </c>
      <c r="J2447" t="s">
        <v>12542</v>
      </c>
      <c r="K2447" t="s">
        <v>12543</v>
      </c>
    </row>
    <row r="2448" spans="1:13" ht="15.75" x14ac:dyDescent="0.25">
      <c r="A2448" t="str">
        <f t="shared" si="39"/>
        <v>BD_VISUAL_MERCHJ102446</v>
      </c>
      <c r="B2448" t="s">
        <v>3588</v>
      </c>
      <c r="C2448" s="2" t="s">
        <v>12544</v>
      </c>
      <c r="H2448" t="s">
        <v>12545</v>
      </c>
      <c r="I2448" t="s">
        <v>12546</v>
      </c>
      <c r="J2448" t="s">
        <v>12547</v>
      </c>
      <c r="K2448" t="s">
        <v>12548</v>
      </c>
    </row>
    <row r="2449" spans="1:18" ht="15.75" x14ac:dyDescent="0.25">
      <c r="A2449" t="str">
        <f t="shared" si="39"/>
        <v>BD_VISUAL_MERCHJ102447</v>
      </c>
      <c r="B2449" t="s">
        <v>3588</v>
      </c>
      <c r="C2449" s="2" t="s">
        <v>12549</v>
      </c>
      <c r="H2449" t="s">
        <v>12550</v>
      </c>
      <c r="I2449" t="s">
        <v>12551</v>
      </c>
      <c r="J2449" t="s">
        <v>12552</v>
      </c>
      <c r="K2449" t="s">
        <v>12553</v>
      </c>
    </row>
    <row r="2450" spans="1:18" ht="15.75" x14ac:dyDescent="0.25">
      <c r="A2450" t="str">
        <f t="shared" si="39"/>
        <v>BD_VISUAL_MERCHJ102448</v>
      </c>
      <c r="B2450" t="s">
        <v>3588</v>
      </c>
      <c r="C2450" s="2" t="s">
        <v>12554</v>
      </c>
      <c r="H2450" t="s">
        <v>12555</v>
      </c>
      <c r="I2450" t="s">
        <v>12556</v>
      </c>
      <c r="J2450" t="s">
        <v>12557</v>
      </c>
      <c r="K2450" t="s">
        <v>12558</v>
      </c>
      <c r="L2450" t="s">
        <v>12559</v>
      </c>
      <c r="M2450" t="s">
        <v>12560</v>
      </c>
    </row>
    <row r="2451" spans="1:18" ht="15.75" x14ac:dyDescent="0.25">
      <c r="A2451" t="str">
        <f t="shared" si="39"/>
        <v>BD_VISUAL_MERCHJ102449</v>
      </c>
      <c r="B2451" t="s">
        <v>3588</v>
      </c>
      <c r="C2451" s="2" t="s">
        <v>12561</v>
      </c>
      <c r="H2451" t="s">
        <v>12562</v>
      </c>
      <c r="I2451" t="s">
        <v>12563</v>
      </c>
      <c r="J2451" t="s">
        <v>12564</v>
      </c>
      <c r="K2451" t="s">
        <v>12565</v>
      </c>
      <c r="L2451" t="s">
        <v>12566</v>
      </c>
      <c r="M2451" t="s">
        <v>12567</v>
      </c>
    </row>
    <row r="2452" spans="1:18" ht="15.75" x14ac:dyDescent="0.25">
      <c r="A2452" t="str">
        <f t="shared" si="39"/>
        <v>BD_VISUAL_MERCHJ102450</v>
      </c>
      <c r="B2452" t="s">
        <v>3588</v>
      </c>
      <c r="C2452" s="2" t="s">
        <v>12568</v>
      </c>
      <c r="H2452" t="s">
        <v>12569</v>
      </c>
      <c r="I2452" t="s">
        <v>12570</v>
      </c>
      <c r="J2452" t="s">
        <v>12571</v>
      </c>
      <c r="K2452" t="s">
        <v>12572</v>
      </c>
      <c r="L2452" t="s">
        <v>12573</v>
      </c>
      <c r="M2452" t="s">
        <v>12574</v>
      </c>
    </row>
    <row r="2453" spans="1:18" ht="15.75" x14ac:dyDescent="0.25">
      <c r="A2453" t="str">
        <f t="shared" si="39"/>
        <v>BD_VISUAL_MERCHJ102451</v>
      </c>
      <c r="B2453" t="s">
        <v>3588</v>
      </c>
      <c r="C2453" s="2" t="s">
        <v>12575</v>
      </c>
      <c r="H2453" t="s">
        <v>12576</v>
      </c>
      <c r="I2453" t="s">
        <v>12577</v>
      </c>
      <c r="J2453" t="s">
        <v>12578</v>
      </c>
      <c r="K2453" t="s">
        <v>12579</v>
      </c>
      <c r="L2453" t="s">
        <v>12580</v>
      </c>
      <c r="M2453" t="s">
        <v>12581</v>
      </c>
    </row>
    <row r="2454" spans="1:18" ht="15.75" x14ac:dyDescent="0.25">
      <c r="A2454" t="str">
        <f t="shared" si="39"/>
        <v>BD_VISUAL_MERCHJ102452</v>
      </c>
      <c r="B2454" t="s">
        <v>3588</v>
      </c>
      <c r="C2454" s="2" t="s">
        <v>12582</v>
      </c>
      <c r="H2454" t="s">
        <v>12583</v>
      </c>
      <c r="I2454" t="s">
        <v>12584</v>
      </c>
      <c r="J2454" t="s">
        <v>12585</v>
      </c>
      <c r="K2454" t="s">
        <v>12586</v>
      </c>
      <c r="L2454" t="s">
        <v>12587</v>
      </c>
      <c r="M2454" t="s">
        <v>12588</v>
      </c>
    </row>
    <row r="2455" spans="1:18" ht="15.75" x14ac:dyDescent="0.25">
      <c r="A2455" t="str">
        <f t="shared" si="39"/>
        <v>BD_VISUAL_MERCHJ102453</v>
      </c>
      <c r="B2455" t="s">
        <v>3588</v>
      </c>
      <c r="C2455" s="2" t="s">
        <v>12589</v>
      </c>
      <c r="H2455" t="s">
        <v>12590</v>
      </c>
      <c r="I2455" t="s">
        <v>12591</v>
      </c>
      <c r="J2455" t="s">
        <v>12592</v>
      </c>
      <c r="K2455" t="s">
        <v>12593</v>
      </c>
      <c r="L2455" t="s">
        <v>12594</v>
      </c>
      <c r="M2455" t="s">
        <v>12595</v>
      </c>
    </row>
    <row r="2456" spans="1:18" ht="15.75" x14ac:dyDescent="0.25">
      <c r="A2456" t="str">
        <f t="shared" si="39"/>
        <v>BD_VISUAL_MERCHJ102454</v>
      </c>
      <c r="B2456" t="s">
        <v>3588</v>
      </c>
      <c r="C2456" s="2" t="s">
        <v>12596</v>
      </c>
      <c r="H2456" t="s">
        <v>12597</v>
      </c>
      <c r="I2456" t="s">
        <v>12598</v>
      </c>
      <c r="J2456" t="s">
        <v>12599</v>
      </c>
      <c r="K2456" t="s">
        <v>12600</v>
      </c>
      <c r="L2456" t="s">
        <v>12601</v>
      </c>
      <c r="M2456" t="s">
        <v>12602</v>
      </c>
    </row>
    <row r="2457" spans="1:18" ht="15.75" x14ac:dyDescent="0.25">
      <c r="A2457" t="str">
        <f t="shared" si="39"/>
        <v>BD_VISUAL_MERCHJ102455</v>
      </c>
      <c r="B2457" t="s">
        <v>3588</v>
      </c>
      <c r="C2457" s="2" t="s">
        <v>12603</v>
      </c>
      <c r="H2457" t="s">
        <v>12604</v>
      </c>
      <c r="I2457" t="s">
        <v>12605</v>
      </c>
      <c r="J2457" t="s">
        <v>12606</v>
      </c>
      <c r="K2457" t="s">
        <v>12607</v>
      </c>
      <c r="L2457" t="s">
        <v>12608</v>
      </c>
      <c r="M2457" t="s">
        <v>12609</v>
      </c>
    </row>
    <row r="2458" spans="1:18" ht="15.75" x14ac:dyDescent="0.25">
      <c r="A2458" t="str">
        <f t="shared" si="39"/>
        <v>BD_VISUAL_MERCHJ102456</v>
      </c>
      <c r="B2458" t="s">
        <v>3588</v>
      </c>
      <c r="C2458" s="2" t="s">
        <v>12610</v>
      </c>
      <c r="H2458" t="s">
        <v>12611</v>
      </c>
      <c r="I2458" t="s">
        <v>12612</v>
      </c>
      <c r="J2458" t="s">
        <v>12613</v>
      </c>
      <c r="K2458" t="s">
        <v>12614</v>
      </c>
    </row>
    <row r="2459" spans="1:18" ht="15.75" x14ac:dyDescent="0.25">
      <c r="A2459" t="str">
        <f t="shared" si="39"/>
        <v>BD_VISUAL_MERCHJ102457</v>
      </c>
      <c r="B2459" t="s">
        <v>3588</v>
      </c>
      <c r="C2459" s="2" t="s">
        <v>12615</v>
      </c>
      <c r="Q2459" t="s">
        <v>12616</v>
      </c>
      <c r="R2459" t="s">
        <v>12617</v>
      </c>
    </row>
    <row r="2460" spans="1:18" ht="15.75" x14ac:dyDescent="0.25">
      <c r="A2460" t="str">
        <f t="shared" si="39"/>
        <v>BD_VISUAL_MERCHJ102458</v>
      </c>
      <c r="B2460" t="s">
        <v>3588</v>
      </c>
      <c r="C2460" s="2" t="s">
        <v>12618</v>
      </c>
      <c r="H2460" t="s">
        <v>12619</v>
      </c>
      <c r="I2460" t="s">
        <v>12620</v>
      </c>
      <c r="J2460" t="s">
        <v>12621</v>
      </c>
      <c r="K2460" t="s">
        <v>12622</v>
      </c>
      <c r="L2460" t="s">
        <v>12623</v>
      </c>
      <c r="M2460" t="s">
        <v>12624</v>
      </c>
    </row>
    <row r="2461" spans="1:18" ht="15.75" x14ac:dyDescent="0.25">
      <c r="A2461" t="str">
        <f t="shared" si="39"/>
        <v>BD_VISUAL_MERCHJ102459</v>
      </c>
      <c r="B2461" t="s">
        <v>3588</v>
      </c>
      <c r="C2461" s="2" t="s">
        <v>12625</v>
      </c>
      <c r="H2461" t="s">
        <v>12626</v>
      </c>
      <c r="I2461" t="s">
        <v>12627</v>
      </c>
      <c r="J2461" t="s">
        <v>12628</v>
      </c>
      <c r="K2461" t="s">
        <v>12629</v>
      </c>
      <c r="L2461" t="s">
        <v>12630</v>
      </c>
      <c r="M2461" t="s">
        <v>12631</v>
      </c>
    </row>
    <row r="2462" spans="1:18" ht="15.75" x14ac:dyDescent="0.25">
      <c r="A2462" t="str">
        <f t="shared" si="39"/>
        <v>BD_VISUAL_MERCHJ102460</v>
      </c>
      <c r="B2462" t="s">
        <v>3588</v>
      </c>
      <c r="C2462" s="2" t="s">
        <v>12632</v>
      </c>
      <c r="D2462" t="s">
        <v>12633</v>
      </c>
      <c r="E2462" t="s">
        <v>12634</v>
      </c>
      <c r="F2462" t="s">
        <v>12635</v>
      </c>
      <c r="G2462" t="s">
        <v>12636</v>
      </c>
    </row>
    <row r="2463" spans="1:18" ht="15.75" x14ac:dyDescent="0.25">
      <c r="A2463" t="str">
        <f t="shared" si="39"/>
        <v>BD_VISUAL_MERCHJ102461</v>
      </c>
      <c r="B2463" t="s">
        <v>3588</v>
      </c>
      <c r="C2463" s="2" t="s">
        <v>12637</v>
      </c>
      <c r="Q2463" t="s">
        <v>12638</v>
      </c>
      <c r="R2463" t="s">
        <v>12639</v>
      </c>
    </row>
    <row r="2464" spans="1:18" ht="15.75" x14ac:dyDescent="0.25">
      <c r="A2464" t="str">
        <f t="shared" si="39"/>
        <v>BD_VISUAL_MERCHJ102462</v>
      </c>
      <c r="B2464" t="s">
        <v>3588</v>
      </c>
      <c r="C2464" s="2" t="s">
        <v>12640</v>
      </c>
      <c r="H2464" t="s">
        <v>12641</v>
      </c>
      <c r="I2464" t="s">
        <v>12642</v>
      </c>
      <c r="J2464" t="s">
        <v>12643</v>
      </c>
      <c r="K2464" t="s">
        <v>12644</v>
      </c>
    </row>
    <row r="2465" spans="1:18" ht="15.75" x14ac:dyDescent="0.25">
      <c r="A2465" t="str">
        <f t="shared" si="39"/>
        <v>BD_VISUAL_MERCHJ102463</v>
      </c>
      <c r="B2465" t="s">
        <v>3588</v>
      </c>
      <c r="C2465" s="2" t="s">
        <v>12645</v>
      </c>
      <c r="Q2465" t="s">
        <v>12646</v>
      </c>
      <c r="R2465" t="s">
        <v>12647</v>
      </c>
    </row>
    <row r="2466" spans="1:18" ht="15.75" x14ac:dyDescent="0.25">
      <c r="A2466" t="str">
        <f t="shared" si="39"/>
        <v>BD_VISUAL_MERCHJ102464</v>
      </c>
      <c r="B2466" t="s">
        <v>3588</v>
      </c>
      <c r="C2466" s="2" t="s">
        <v>12648</v>
      </c>
      <c r="Q2466" t="s">
        <v>12649</v>
      </c>
      <c r="R2466" t="s">
        <v>12650</v>
      </c>
    </row>
    <row r="2467" spans="1:18" ht="15.75" x14ac:dyDescent="0.25">
      <c r="A2467" t="str">
        <f t="shared" si="39"/>
        <v>BD_VISUAL_MERCHJ102465</v>
      </c>
      <c r="B2467" t="s">
        <v>3588</v>
      </c>
      <c r="C2467" s="2" t="s">
        <v>12651</v>
      </c>
      <c r="Q2467" t="s">
        <v>12652</v>
      </c>
      <c r="R2467" t="s">
        <v>12653</v>
      </c>
    </row>
    <row r="2468" spans="1:18" ht="15.75" x14ac:dyDescent="0.25">
      <c r="A2468" t="str">
        <f t="shared" si="39"/>
        <v>BD_VISUAL_MERCHJ102466</v>
      </c>
      <c r="B2468" t="s">
        <v>3588</v>
      </c>
      <c r="C2468" s="2" t="s">
        <v>12654</v>
      </c>
      <c r="Q2468" t="s">
        <v>12655</v>
      </c>
      <c r="R2468" t="s">
        <v>12656</v>
      </c>
    </row>
    <row r="2469" spans="1:18" ht="15.75" x14ac:dyDescent="0.25">
      <c r="A2469" t="str">
        <f t="shared" si="39"/>
        <v>BD_VISUAL_MERCHJ102467</v>
      </c>
      <c r="B2469" t="s">
        <v>3588</v>
      </c>
      <c r="C2469" s="2" t="s">
        <v>12657</v>
      </c>
      <c r="Q2469" t="s">
        <v>12658</v>
      </c>
      <c r="R2469" t="s">
        <v>12659</v>
      </c>
    </row>
    <row r="2470" spans="1:18" ht="15.75" x14ac:dyDescent="0.25">
      <c r="A2470" t="str">
        <f t="shared" si="39"/>
        <v>BD_VISUAL_MERCHJ102468</v>
      </c>
      <c r="B2470" t="s">
        <v>3588</v>
      </c>
      <c r="C2470" s="2" t="s">
        <v>12660</v>
      </c>
      <c r="Q2470" t="s">
        <v>12661</v>
      </c>
      <c r="R2470" t="s">
        <v>12662</v>
      </c>
    </row>
    <row r="2471" spans="1:18" ht="15.75" x14ac:dyDescent="0.25">
      <c r="A2471" t="str">
        <f t="shared" si="39"/>
        <v>BD_VISUAL_MERCHJ102469</v>
      </c>
      <c r="B2471" t="s">
        <v>3588</v>
      </c>
      <c r="C2471" s="2" t="s">
        <v>12663</v>
      </c>
      <c r="H2471" t="s">
        <v>12664</v>
      </c>
      <c r="I2471" t="s">
        <v>12665</v>
      </c>
    </row>
    <row r="2472" spans="1:18" ht="15.75" x14ac:dyDescent="0.25">
      <c r="A2472" t="str">
        <f t="shared" si="39"/>
        <v>BD_VISUAL_MERCHJ102470</v>
      </c>
      <c r="B2472" t="s">
        <v>3588</v>
      </c>
      <c r="C2472" s="2" t="s">
        <v>12666</v>
      </c>
      <c r="H2472" t="s">
        <v>12667</v>
      </c>
    </row>
    <row r="2473" spans="1:18" ht="15.75" x14ac:dyDescent="0.25">
      <c r="A2473" t="str">
        <f t="shared" si="39"/>
        <v>BD_VISUAL_MERCHJ102471</v>
      </c>
      <c r="B2473" t="s">
        <v>3588</v>
      </c>
      <c r="C2473" s="2" t="s">
        <v>12668</v>
      </c>
      <c r="H2473" t="s">
        <v>12669</v>
      </c>
      <c r="I2473" t="s">
        <v>12670</v>
      </c>
      <c r="J2473" t="s">
        <v>12671</v>
      </c>
      <c r="K2473" t="s">
        <v>12672</v>
      </c>
    </row>
    <row r="2474" spans="1:18" ht="15.75" x14ac:dyDescent="0.25">
      <c r="A2474" t="str">
        <f t="shared" si="39"/>
        <v>BD_VISUAL_MERCHJ102472</v>
      </c>
      <c r="B2474" t="s">
        <v>3588</v>
      </c>
      <c r="C2474" s="2" t="s">
        <v>12673</v>
      </c>
      <c r="H2474" t="s">
        <v>12674</v>
      </c>
      <c r="I2474" t="s">
        <v>12675</v>
      </c>
      <c r="J2474" t="s">
        <v>12676</v>
      </c>
      <c r="K2474" t="s">
        <v>12677</v>
      </c>
    </row>
    <row r="2475" spans="1:18" ht="15.75" x14ac:dyDescent="0.25">
      <c r="A2475" t="str">
        <f t="shared" si="39"/>
        <v>BD_VISUAL_MERCHJ102473</v>
      </c>
      <c r="B2475" t="s">
        <v>3588</v>
      </c>
      <c r="C2475" s="2" t="s">
        <v>12678</v>
      </c>
      <c r="H2475" t="s">
        <v>12679</v>
      </c>
      <c r="I2475" t="s">
        <v>12680</v>
      </c>
      <c r="J2475" t="s">
        <v>12681</v>
      </c>
      <c r="K2475" t="s">
        <v>12682</v>
      </c>
    </row>
    <row r="2476" spans="1:18" ht="15.75" x14ac:dyDescent="0.25">
      <c r="A2476" t="str">
        <f t="shared" si="39"/>
        <v>BD_VISUAL_MERCHJ102474</v>
      </c>
      <c r="B2476" t="s">
        <v>3588</v>
      </c>
      <c r="C2476" s="2" t="s">
        <v>12683</v>
      </c>
      <c r="H2476" t="s">
        <v>12684</v>
      </c>
      <c r="I2476" t="s">
        <v>12685</v>
      </c>
      <c r="J2476" t="s">
        <v>12686</v>
      </c>
      <c r="K2476" t="s">
        <v>12687</v>
      </c>
      <c r="L2476" t="s">
        <v>12688</v>
      </c>
      <c r="M2476" t="s">
        <v>12689</v>
      </c>
    </row>
    <row r="2477" spans="1:18" ht="15.75" x14ac:dyDescent="0.25">
      <c r="A2477" t="str">
        <f t="shared" si="39"/>
        <v>BD_VISUAL_MERCHJ102475</v>
      </c>
      <c r="B2477" t="s">
        <v>3588</v>
      </c>
      <c r="C2477" s="2" t="s">
        <v>12690</v>
      </c>
      <c r="H2477" t="s">
        <v>12691</v>
      </c>
      <c r="I2477" t="s">
        <v>12692</v>
      </c>
      <c r="J2477" t="s">
        <v>12693</v>
      </c>
      <c r="K2477" t="s">
        <v>12694</v>
      </c>
    </row>
    <row r="2478" spans="1:18" ht="15.75" x14ac:dyDescent="0.25">
      <c r="A2478" t="str">
        <f t="shared" si="39"/>
        <v>BD_VISUAL_MERCHJ102476</v>
      </c>
      <c r="B2478" t="s">
        <v>3588</v>
      </c>
      <c r="C2478" s="2" t="s">
        <v>12695</v>
      </c>
      <c r="H2478" t="s">
        <v>12696</v>
      </c>
      <c r="I2478" t="s">
        <v>12697</v>
      </c>
      <c r="J2478" t="s">
        <v>12698</v>
      </c>
      <c r="K2478" t="s">
        <v>12699</v>
      </c>
      <c r="L2478" t="s">
        <v>12700</v>
      </c>
      <c r="M2478" t="s">
        <v>12701</v>
      </c>
    </row>
    <row r="2479" spans="1:18" ht="15.75" x14ac:dyDescent="0.25">
      <c r="A2479" t="str">
        <f t="shared" si="39"/>
        <v>BD_VISUAL_MERCHJ102477</v>
      </c>
      <c r="B2479" t="s">
        <v>3588</v>
      </c>
      <c r="C2479" s="2" t="s">
        <v>12702</v>
      </c>
      <c r="H2479" t="s">
        <v>12703</v>
      </c>
      <c r="I2479" t="s">
        <v>12704</v>
      </c>
      <c r="J2479" t="s">
        <v>12705</v>
      </c>
      <c r="K2479" t="s">
        <v>12706</v>
      </c>
      <c r="L2479" t="s">
        <v>12707</v>
      </c>
      <c r="M2479" t="s">
        <v>12708</v>
      </c>
    </row>
    <row r="2480" spans="1:18" ht="15.75" x14ac:dyDescent="0.25">
      <c r="A2480" t="str">
        <f t="shared" si="39"/>
        <v>BD_VISUAL_MERCHJ102478</v>
      </c>
      <c r="B2480" t="s">
        <v>3588</v>
      </c>
      <c r="C2480" s="2" t="s">
        <v>12709</v>
      </c>
      <c r="D2480" t="s">
        <v>12710</v>
      </c>
      <c r="E2480" t="s">
        <v>12711</v>
      </c>
    </row>
    <row r="2481" spans="1:18" ht="15.75" x14ac:dyDescent="0.25">
      <c r="A2481" t="str">
        <f t="shared" si="39"/>
        <v>BD_VISUAL_MERCHJ102479</v>
      </c>
      <c r="B2481" t="s">
        <v>3588</v>
      </c>
      <c r="C2481" s="2" t="s">
        <v>12712</v>
      </c>
      <c r="H2481" t="s">
        <v>12713</v>
      </c>
      <c r="I2481" t="s">
        <v>12714</v>
      </c>
      <c r="J2481" t="s">
        <v>12715</v>
      </c>
      <c r="K2481" t="s">
        <v>12716</v>
      </c>
      <c r="L2481" t="s">
        <v>12717</v>
      </c>
      <c r="M2481" t="s">
        <v>12718</v>
      </c>
    </row>
    <row r="2482" spans="1:18" ht="15.75" x14ac:dyDescent="0.25">
      <c r="A2482" t="str">
        <f t="shared" si="39"/>
        <v>BD_VISUAL_MERCHJ102480</v>
      </c>
      <c r="B2482" t="s">
        <v>3588</v>
      </c>
      <c r="C2482" s="2" t="s">
        <v>12719</v>
      </c>
      <c r="H2482" t="s">
        <v>12720</v>
      </c>
      <c r="I2482" t="s">
        <v>12721</v>
      </c>
      <c r="J2482" t="s">
        <v>12722</v>
      </c>
      <c r="K2482" t="s">
        <v>12723</v>
      </c>
      <c r="L2482" t="s">
        <v>12724</v>
      </c>
      <c r="M2482" t="s">
        <v>12725</v>
      </c>
    </row>
    <row r="2483" spans="1:18" ht="15.75" x14ac:dyDescent="0.25">
      <c r="A2483" t="str">
        <f t="shared" si="39"/>
        <v>BD_VISUAL_MERCHJ102481</v>
      </c>
      <c r="B2483" t="s">
        <v>3588</v>
      </c>
      <c r="C2483" s="2" t="s">
        <v>12726</v>
      </c>
      <c r="H2483" t="s">
        <v>12727</v>
      </c>
      <c r="I2483" t="s">
        <v>12728</v>
      </c>
      <c r="J2483" t="s">
        <v>12729</v>
      </c>
      <c r="K2483" t="s">
        <v>12730</v>
      </c>
    </row>
    <row r="2484" spans="1:18" ht="15.75" x14ac:dyDescent="0.25">
      <c r="A2484" t="str">
        <f t="shared" si="39"/>
        <v>BD_VISUAL_MERCHJ102482</v>
      </c>
      <c r="B2484" t="s">
        <v>3588</v>
      </c>
      <c r="C2484" s="2" t="s">
        <v>12731</v>
      </c>
      <c r="H2484" t="s">
        <v>12732</v>
      </c>
      <c r="I2484" t="s">
        <v>12733</v>
      </c>
      <c r="J2484" t="s">
        <v>12734</v>
      </c>
      <c r="K2484" t="s">
        <v>12735</v>
      </c>
      <c r="L2484" t="s">
        <v>12736</v>
      </c>
    </row>
    <row r="2485" spans="1:18" ht="15.75" x14ac:dyDescent="0.25">
      <c r="A2485" t="str">
        <f t="shared" si="39"/>
        <v>BD_VISUAL_MERCHJ102483</v>
      </c>
      <c r="B2485" t="s">
        <v>3588</v>
      </c>
      <c r="C2485" s="2" t="s">
        <v>12737</v>
      </c>
      <c r="H2485" t="s">
        <v>12738</v>
      </c>
      <c r="I2485" t="s">
        <v>12739</v>
      </c>
      <c r="J2485" t="s">
        <v>12740</v>
      </c>
      <c r="K2485" t="s">
        <v>12741</v>
      </c>
      <c r="L2485" t="s">
        <v>12742</v>
      </c>
      <c r="M2485" t="s">
        <v>12743</v>
      </c>
    </row>
    <row r="2486" spans="1:18" ht="15.75" x14ac:dyDescent="0.25">
      <c r="A2486" t="str">
        <f t="shared" si="39"/>
        <v>BD_VISUAL_MERCHJ102484</v>
      </c>
      <c r="B2486" t="s">
        <v>3588</v>
      </c>
      <c r="C2486" s="2" t="s">
        <v>12744</v>
      </c>
      <c r="H2486" t="s">
        <v>12745</v>
      </c>
      <c r="I2486" t="s">
        <v>12746</v>
      </c>
      <c r="J2486" t="s">
        <v>12747</v>
      </c>
      <c r="K2486" t="s">
        <v>12748</v>
      </c>
      <c r="L2486" t="s">
        <v>12749</v>
      </c>
      <c r="M2486" t="s">
        <v>12750</v>
      </c>
    </row>
    <row r="2487" spans="1:18" ht="15.75" x14ac:dyDescent="0.25">
      <c r="A2487" t="str">
        <f t="shared" si="39"/>
        <v>BD_VISUAL_MERCHJ102485</v>
      </c>
      <c r="B2487" t="s">
        <v>3588</v>
      </c>
      <c r="C2487" s="2" t="s">
        <v>12751</v>
      </c>
      <c r="H2487" t="s">
        <v>12752</v>
      </c>
      <c r="I2487" t="s">
        <v>12753</v>
      </c>
      <c r="J2487" t="s">
        <v>12754</v>
      </c>
      <c r="K2487" t="s">
        <v>12755</v>
      </c>
      <c r="L2487" t="s">
        <v>12756</v>
      </c>
      <c r="M2487" t="s">
        <v>12757</v>
      </c>
    </row>
    <row r="2488" spans="1:18" ht="15.75" x14ac:dyDescent="0.25">
      <c r="A2488" t="str">
        <f t="shared" si="39"/>
        <v>BD_VISUAL_MERCHJ102486</v>
      </c>
      <c r="B2488" t="s">
        <v>3588</v>
      </c>
      <c r="C2488" s="2" t="s">
        <v>12758</v>
      </c>
      <c r="H2488" t="s">
        <v>12759</v>
      </c>
      <c r="I2488" t="s">
        <v>12760</v>
      </c>
      <c r="J2488" t="s">
        <v>12761</v>
      </c>
      <c r="K2488" t="s">
        <v>12762</v>
      </c>
      <c r="L2488" t="s">
        <v>12763</v>
      </c>
      <c r="M2488" t="s">
        <v>12764</v>
      </c>
    </row>
    <row r="2489" spans="1:18" ht="15.75" x14ac:dyDescent="0.25">
      <c r="A2489" t="str">
        <f t="shared" si="39"/>
        <v>BD_VISUAL_MERCHJ102487</v>
      </c>
      <c r="B2489" t="s">
        <v>3588</v>
      </c>
      <c r="C2489" s="2" t="s">
        <v>12765</v>
      </c>
      <c r="H2489" t="s">
        <v>12766</v>
      </c>
      <c r="I2489" t="s">
        <v>12767</v>
      </c>
      <c r="J2489" t="s">
        <v>12768</v>
      </c>
      <c r="K2489" t="s">
        <v>12769</v>
      </c>
      <c r="L2489" t="s">
        <v>12770</v>
      </c>
      <c r="M2489" t="s">
        <v>12771</v>
      </c>
    </row>
    <row r="2490" spans="1:18" ht="15.75" x14ac:dyDescent="0.25">
      <c r="A2490" t="str">
        <f t="shared" si="39"/>
        <v>BD_VISUAL_MERCHJ102488</v>
      </c>
      <c r="B2490" t="s">
        <v>3588</v>
      </c>
      <c r="C2490" s="2" t="s">
        <v>12772</v>
      </c>
      <c r="H2490" t="s">
        <v>12773</v>
      </c>
      <c r="I2490" t="s">
        <v>12774</v>
      </c>
      <c r="J2490" t="s">
        <v>12775</v>
      </c>
      <c r="K2490" t="s">
        <v>12776</v>
      </c>
      <c r="L2490" t="s">
        <v>12777</v>
      </c>
      <c r="M2490" t="s">
        <v>12778</v>
      </c>
    </row>
    <row r="2491" spans="1:18" ht="15.75" x14ac:dyDescent="0.25">
      <c r="A2491" t="str">
        <f t="shared" si="39"/>
        <v>BD_VISUAL_MERCHJ102489</v>
      </c>
      <c r="B2491" t="s">
        <v>3588</v>
      </c>
      <c r="C2491" s="2" t="s">
        <v>12779</v>
      </c>
      <c r="H2491" t="s">
        <v>12780</v>
      </c>
      <c r="I2491" t="s">
        <v>12781</v>
      </c>
    </row>
    <row r="2492" spans="1:18" ht="15.75" x14ac:dyDescent="0.25">
      <c r="A2492" t="str">
        <f t="shared" si="39"/>
        <v>BD_VISUAL_MERCHJ102490</v>
      </c>
      <c r="B2492" t="s">
        <v>3588</v>
      </c>
      <c r="C2492" s="2" t="s">
        <v>12782</v>
      </c>
      <c r="H2492" t="s">
        <v>12783</v>
      </c>
      <c r="I2492" t="s">
        <v>12784</v>
      </c>
      <c r="J2492" t="s">
        <v>12785</v>
      </c>
      <c r="K2492" t="s">
        <v>12786</v>
      </c>
      <c r="L2492" t="s">
        <v>12787</v>
      </c>
      <c r="M2492" t="s">
        <v>12788</v>
      </c>
    </row>
    <row r="2493" spans="1:18" ht="15.75" x14ac:dyDescent="0.25">
      <c r="A2493" t="str">
        <f t="shared" si="39"/>
        <v>BD_VISUAL_MERCHJ102491</v>
      </c>
      <c r="B2493" t="s">
        <v>3588</v>
      </c>
      <c r="C2493" s="2" t="s">
        <v>12789</v>
      </c>
      <c r="H2493" t="s">
        <v>12790</v>
      </c>
      <c r="I2493" t="s">
        <v>12791</v>
      </c>
      <c r="J2493" t="s">
        <v>12792</v>
      </c>
      <c r="K2493" t="s">
        <v>12793</v>
      </c>
      <c r="L2493" t="s">
        <v>12794</v>
      </c>
      <c r="M2493" t="s">
        <v>12795</v>
      </c>
    </row>
    <row r="2494" spans="1:18" ht="15.75" x14ac:dyDescent="0.25">
      <c r="A2494" t="str">
        <f t="shared" si="39"/>
        <v>BD_VISUAL_MERCHJ102492</v>
      </c>
      <c r="B2494" t="s">
        <v>3588</v>
      </c>
      <c r="C2494" s="2" t="s">
        <v>12796</v>
      </c>
      <c r="H2494" t="s">
        <v>12797</v>
      </c>
      <c r="I2494" t="s">
        <v>12798</v>
      </c>
      <c r="J2494" t="s">
        <v>12799</v>
      </c>
      <c r="K2494" t="s">
        <v>12800</v>
      </c>
      <c r="L2494" t="s">
        <v>12801</v>
      </c>
      <c r="M2494" t="s">
        <v>12802</v>
      </c>
    </row>
    <row r="2495" spans="1:18" ht="15.75" x14ac:dyDescent="0.25">
      <c r="A2495" t="str">
        <f t="shared" si="39"/>
        <v>BD_VISUAL_MERCHJ102493</v>
      </c>
      <c r="B2495" t="s">
        <v>3588</v>
      </c>
      <c r="C2495" s="2" t="s">
        <v>12803</v>
      </c>
      <c r="Q2495" t="s">
        <v>12804</v>
      </c>
      <c r="R2495" t="s">
        <v>12805</v>
      </c>
    </row>
    <row r="2496" spans="1:18" ht="15.75" x14ac:dyDescent="0.25">
      <c r="A2496" t="str">
        <f t="shared" si="39"/>
        <v>BD_VISUAL_MERCHJ102494</v>
      </c>
      <c r="B2496" t="s">
        <v>3588</v>
      </c>
      <c r="C2496" s="2" t="s">
        <v>12806</v>
      </c>
      <c r="Q2496" t="s">
        <v>12807</v>
      </c>
      <c r="R2496" t="s">
        <v>12808</v>
      </c>
    </row>
    <row r="2497" spans="1:20" ht="15.75" x14ac:dyDescent="0.25">
      <c r="A2497" t="str">
        <f t="shared" si="39"/>
        <v>BD_VISUAL_MERCHJ102495</v>
      </c>
      <c r="B2497" t="s">
        <v>3588</v>
      </c>
      <c r="C2497" s="2" t="s">
        <v>12809</v>
      </c>
      <c r="Q2497" t="s">
        <v>12810</v>
      </c>
      <c r="R2497" t="s">
        <v>12811</v>
      </c>
    </row>
    <row r="2498" spans="1:20" ht="15.75" x14ac:dyDescent="0.25">
      <c r="A2498" t="str">
        <f t="shared" si="39"/>
        <v>BD_VISUAL_MERCHJ102496</v>
      </c>
      <c r="B2498" t="s">
        <v>3588</v>
      </c>
      <c r="C2498" s="2" t="s">
        <v>12812</v>
      </c>
      <c r="Q2498" t="s">
        <v>12813</v>
      </c>
      <c r="R2498" t="s">
        <v>12814</v>
      </c>
    </row>
    <row r="2499" spans="1:20" ht="15.75" x14ac:dyDescent="0.25">
      <c r="A2499" t="str">
        <f t="shared" si="39"/>
        <v>BD_VISUAL_MERCHJ102497</v>
      </c>
      <c r="B2499" t="s">
        <v>3588</v>
      </c>
      <c r="C2499" s="2" t="s">
        <v>12815</v>
      </c>
      <c r="Q2499" t="s">
        <v>12816</v>
      </c>
      <c r="R2499" t="s">
        <v>12817</v>
      </c>
    </row>
    <row r="2500" spans="1:20" ht="15.75" x14ac:dyDescent="0.25">
      <c r="A2500" t="str">
        <f t="shared" si="39"/>
        <v>BD_VISUAL_MERCHJ102498</v>
      </c>
      <c r="B2500" t="s">
        <v>3588</v>
      </c>
      <c r="C2500" s="2" t="s">
        <v>12818</v>
      </c>
      <c r="Q2500" t="s">
        <v>12819</v>
      </c>
      <c r="R2500" t="s">
        <v>12820</v>
      </c>
    </row>
    <row r="2501" spans="1:20" ht="15.75" x14ac:dyDescent="0.25">
      <c r="A2501" t="str">
        <f t="shared" si="39"/>
        <v>BD_VISUAL_MERCHJ102499</v>
      </c>
      <c r="B2501" t="s">
        <v>3588</v>
      </c>
      <c r="C2501" s="2" t="s">
        <v>12821</v>
      </c>
      <c r="Q2501" t="s">
        <v>12822</v>
      </c>
      <c r="R2501" t="s">
        <v>12823</v>
      </c>
    </row>
    <row r="2502" spans="1:20" ht="15.75" x14ac:dyDescent="0.25">
      <c r="A2502" t="str">
        <f t="shared" si="39"/>
        <v>BD_VISUAL_MERCHJ102500</v>
      </c>
      <c r="B2502" t="s">
        <v>3588</v>
      </c>
      <c r="C2502" s="2" t="s">
        <v>12824</v>
      </c>
      <c r="Q2502" t="s">
        <v>12825</v>
      </c>
      <c r="R2502" t="s">
        <v>12826</v>
      </c>
    </row>
    <row r="2503" spans="1:20" ht="15.75" x14ac:dyDescent="0.25">
      <c r="A2503" t="str">
        <f t="shared" si="39"/>
        <v>BD_VISUAL_MERCHJ102501</v>
      </c>
      <c r="B2503" t="s">
        <v>3588</v>
      </c>
      <c r="C2503" s="2" t="s">
        <v>12827</v>
      </c>
      <c r="Q2503" t="s">
        <v>12828</v>
      </c>
      <c r="R2503" t="s">
        <v>12829</v>
      </c>
      <c r="S2503" t="s">
        <v>12830</v>
      </c>
      <c r="T2503" t="s">
        <v>12831</v>
      </c>
    </row>
    <row r="2504" spans="1:20" ht="15.75" x14ac:dyDescent="0.25">
      <c r="A2504" t="str">
        <f t="shared" si="39"/>
        <v>BD_VISUAL_MERCHJ102502</v>
      </c>
      <c r="B2504" t="s">
        <v>3588</v>
      </c>
      <c r="C2504" s="2" t="s">
        <v>12832</v>
      </c>
      <c r="Q2504" t="s">
        <v>12833</v>
      </c>
      <c r="R2504" t="s">
        <v>12834</v>
      </c>
    </row>
    <row r="2505" spans="1:20" ht="15.75" x14ac:dyDescent="0.25">
      <c r="A2505" t="str">
        <f t="shared" si="39"/>
        <v>BD_VISUAL_MERCHJ102503</v>
      </c>
      <c r="B2505" t="s">
        <v>3588</v>
      </c>
      <c r="C2505" s="2" t="s">
        <v>12835</v>
      </c>
      <c r="Q2505" t="s">
        <v>12836</v>
      </c>
      <c r="R2505" t="s">
        <v>12837</v>
      </c>
    </row>
    <row r="2506" spans="1:20" ht="15.75" x14ac:dyDescent="0.25">
      <c r="A2506" t="str">
        <f t="shared" si="39"/>
        <v>BD_VISUAL_MERCHJ102504</v>
      </c>
      <c r="B2506" t="s">
        <v>3588</v>
      </c>
      <c r="C2506" s="2" t="s">
        <v>12838</v>
      </c>
      <c r="H2506" t="s">
        <v>12839</v>
      </c>
    </row>
    <row r="2507" spans="1:20" ht="15.75" x14ac:dyDescent="0.25">
      <c r="A2507" t="str">
        <f t="shared" si="39"/>
        <v>BD_VISUAL_MERCHJ102505</v>
      </c>
      <c r="B2507" t="s">
        <v>3588</v>
      </c>
      <c r="C2507" s="2" t="s">
        <v>12840</v>
      </c>
      <c r="H2507" t="s">
        <v>12841</v>
      </c>
      <c r="I2507" t="s">
        <v>12842</v>
      </c>
    </row>
    <row r="2508" spans="1:20" ht="15.75" x14ac:dyDescent="0.25">
      <c r="A2508" t="str">
        <f t="shared" ref="A2508:A2571" si="40">B2508&amp;C2508</f>
        <v>BD_VISUAL_MERCHJ102506</v>
      </c>
      <c r="B2508" t="s">
        <v>3588</v>
      </c>
      <c r="C2508" s="2" t="s">
        <v>12843</v>
      </c>
      <c r="H2508" t="s">
        <v>12844</v>
      </c>
      <c r="I2508" t="s">
        <v>12845</v>
      </c>
      <c r="J2508" t="s">
        <v>12846</v>
      </c>
      <c r="K2508" t="s">
        <v>12847</v>
      </c>
    </row>
    <row r="2509" spans="1:20" ht="15.75" x14ac:dyDescent="0.25">
      <c r="A2509" t="str">
        <f t="shared" si="40"/>
        <v>BD_VISUAL_MERCHJ102507</v>
      </c>
      <c r="B2509" t="s">
        <v>3588</v>
      </c>
      <c r="C2509" s="2" t="s">
        <v>12848</v>
      </c>
      <c r="H2509" t="s">
        <v>12849</v>
      </c>
      <c r="I2509" t="s">
        <v>12850</v>
      </c>
      <c r="J2509" t="s">
        <v>12851</v>
      </c>
      <c r="K2509" t="s">
        <v>12852</v>
      </c>
    </row>
    <row r="2510" spans="1:20" ht="15.75" x14ac:dyDescent="0.25">
      <c r="A2510" t="str">
        <f t="shared" si="40"/>
        <v>BD_VISUAL_MERCHJ102508</v>
      </c>
      <c r="B2510" t="s">
        <v>3588</v>
      </c>
      <c r="C2510" s="2" t="s">
        <v>12853</v>
      </c>
      <c r="H2510" t="s">
        <v>12854</v>
      </c>
      <c r="I2510" t="s">
        <v>12855</v>
      </c>
      <c r="J2510" t="s">
        <v>12856</v>
      </c>
      <c r="K2510" t="s">
        <v>12857</v>
      </c>
    </row>
    <row r="2511" spans="1:20" ht="15.75" x14ac:dyDescent="0.25">
      <c r="A2511" t="str">
        <f t="shared" si="40"/>
        <v>BD_VISUAL_MERCHJ102509</v>
      </c>
      <c r="B2511" t="s">
        <v>3588</v>
      </c>
      <c r="C2511" s="2" t="s">
        <v>12858</v>
      </c>
      <c r="H2511" t="s">
        <v>12859</v>
      </c>
      <c r="I2511" t="s">
        <v>12860</v>
      </c>
      <c r="J2511" t="s">
        <v>12861</v>
      </c>
      <c r="K2511" t="s">
        <v>12862</v>
      </c>
    </row>
    <row r="2512" spans="1:20" ht="15.75" x14ac:dyDescent="0.25">
      <c r="A2512" t="str">
        <f t="shared" si="40"/>
        <v>BD_VISUAL_MERCHJ102510</v>
      </c>
      <c r="B2512" t="s">
        <v>3588</v>
      </c>
      <c r="C2512" s="2" t="s">
        <v>12863</v>
      </c>
      <c r="H2512" t="s">
        <v>12864</v>
      </c>
      <c r="I2512" t="s">
        <v>12865</v>
      </c>
      <c r="J2512" t="s">
        <v>12866</v>
      </c>
      <c r="K2512" t="s">
        <v>12867</v>
      </c>
    </row>
    <row r="2513" spans="1:17" ht="15.75" x14ac:dyDescent="0.25">
      <c r="A2513" t="str">
        <f t="shared" si="40"/>
        <v>BD_VISUAL_MERCHJ102511</v>
      </c>
      <c r="B2513" t="s">
        <v>3588</v>
      </c>
      <c r="C2513" s="2" t="s">
        <v>12868</v>
      </c>
      <c r="H2513" t="s">
        <v>12869</v>
      </c>
      <c r="I2513" t="s">
        <v>12870</v>
      </c>
      <c r="J2513" t="s">
        <v>12871</v>
      </c>
      <c r="K2513" t="s">
        <v>12872</v>
      </c>
    </row>
    <row r="2514" spans="1:17" ht="15.75" x14ac:dyDescent="0.25">
      <c r="A2514" t="str">
        <f t="shared" si="40"/>
        <v>BD_VISUAL_MERCHJ102512</v>
      </c>
      <c r="B2514" t="s">
        <v>3588</v>
      </c>
      <c r="C2514" s="2" t="s">
        <v>12873</v>
      </c>
      <c r="H2514" t="s">
        <v>12874</v>
      </c>
      <c r="I2514" t="s">
        <v>12875</v>
      </c>
      <c r="J2514" t="s">
        <v>12876</v>
      </c>
      <c r="K2514" t="s">
        <v>12877</v>
      </c>
    </row>
    <row r="2515" spans="1:17" ht="15.75" x14ac:dyDescent="0.25">
      <c r="A2515" t="str">
        <f t="shared" si="40"/>
        <v>BD_VISUAL_MERCHJ102513</v>
      </c>
      <c r="B2515" t="s">
        <v>3588</v>
      </c>
      <c r="C2515" s="2" t="s">
        <v>12878</v>
      </c>
      <c r="H2515" t="s">
        <v>12879</v>
      </c>
      <c r="I2515" t="s">
        <v>12880</v>
      </c>
      <c r="J2515" t="s">
        <v>12881</v>
      </c>
      <c r="K2515" t="s">
        <v>12882</v>
      </c>
      <c r="L2515" t="s">
        <v>12883</v>
      </c>
      <c r="M2515" t="s">
        <v>12884</v>
      </c>
    </row>
    <row r="2516" spans="1:17" ht="15.75" x14ac:dyDescent="0.25">
      <c r="A2516" t="str">
        <f t="shared" si="40"/>
        <v>BD_VISUAL_MERCHJ102514</v>
      </c>
      <c r="B2516" t="s">
        <v>3588</v>
      </c>
      <c r="C2516" s="2" t="s">
        <v>12885</v>
      </c>
      <c r="H2516" t="s">
        <v>12886</v>
      </c>
      <c r="I2516" t="s">
        <v>12887</v>
      </c>
      <c r="J2516" t="s">
        <v>12888</v>
      </c>
      <c r="K2516" t="s">
        <v>12889</v>
      </c>
      <c r="L2516" t="s">
        <v>12890</v>
      </c>
      <c r="M2516" t="s">
        <v>12891</v>
      </c>
    </row>
    <row r="2517" spans="1:17" ht="15.75" x14ac:dyDescent="0.25">
      <c r="A2517" t="str">
        <f t="shared" si="40"/>
        <v>BD_VISUAL_MERCHJ102515</v>
      </c>
      <c r="B2517" t="s">
        <v>3588</v>
      </c>
      <c r="C2517" s="2" t="s">
        <v>12892</v>
      </c>
      <c r="H2517" t="s">
        <v>12893</v>
      </c>
      <c r="I2517" t="s">
        <v>12894</v>
      </c>
      <c r="J2517" t="s">
        <v>12895</v>
      </c>
      <c r="K2517" t="s">
        <v>12896</v>
      </c>
      <c r="L2517" t="s">
        <v>12897</v>
      </c>
      <c r="M2517" t="s">
        <v>12898</v>
      </c>
    </row>
    <row r="2518" spans="1:17" ht="15.75" x14ac:dyDescent="0.25">
      <c r="A2518" t="str">
        <f t="shared" si="40"/>
        <v>BD_VISUAL_MERCHJ102516</v>
      </c>
      <c r="B2518" t="s">
        <v>3588</v>
      </c>
      <c r="C2518" s="2" t="s">
        <v>12899</v>
      </c>
      <c r="Q2518" t="s">
        <v>12900</v>
      </c>
    </row>
    <row r="2519" spans="1:17" ht="15.75" x14ac:dyDescent="0.25">
      <c r="A2519" t="str">
        <f t="shared" si="40"/>
        <v>BD_VISUAL_MERCHJ102517</v>
      </c>
      <c r="B2519" t="s">
        <v>3588</v>
      </c>
      <c r="C2519" s="2" t="s">
        <v>12901</v>
      </c>
      <c r="D2519" t="s">
        <v>12902</v>
      </c>
      <c r="E2519" t="s">
        <v>12903</v>
      </c>
    </row>
    <row r="2520" spans="1:17" ht="15.75" x14ac:dyDescent="0.25">
      <c r="A2520" t="str">
        <f t="shared" si="40"/>
        <v>BD_VISUAL_MERCHJ102518</v>
      </c>
      <c r="B2520" t="s">
        <v>3588</v>
      </c>
      <c r="C2520" s="2" t="s">
        <v>12904</v>
      </c>
      <c r="D2520" t="s">
        <v>12905</v>
      </c>
      <c r="E2520" t="s">
        <v>12906</v>
      </c>
    </row>
    <row r="2521" spans="1:17" ht="15.75" x14ac:dyDescent="0.25">
      <c r="A2521" t="str">
        <f t="shared" si="40"/>
        <v>BD_VISUAL_MERCHJ102519</v>
      </c>
      <c r="B2521" t="s">
        <v>3588</v>
      </c>
      <c r="C2521" s="2" t="s">
        <v>12907</v>
      </c>
      <c r="D2521" t="s">
        <v>12908</v>
      </c>
      <c r="E2521" t="s">
        <v>12909</v>
      </c>
    </row>
    <row r="2522" spans="1:17" ht="15.75" x14ac:dyDescent="0.25">
      <c r="A2522" t="str">
        <f t="shared" si="40"/>
        <v>BD_VISUAL_MERCHJ102520</v>
      </c>
      <c r="B2522" t="s">
        <v>3588</v>
      </c>
      <c r="C2522" s="2" t="s">
        <v>12910</v>
      </c>
      <c r="H2522" t="s">
        <v>12911</v>
      </c>
      <c r="I2522" t="s">
        <v>12912</v>
      </c>
      <c r="J2522" t="s">
        <v>12913</v>
      </c>
      <c r="K2522" t="s">
        <v>12914</v>
      </c>
      <c r="L2522" t="s">
        <v>12915</v>
      </c>
      <c r="M2522" t="s">
        <v>12916</v>
      </c>
    </row>
    <row r="2523" spans="1:17" ht="15.75" x14ac:dyDescent="0.25">
      <c r="A2523" t="str">
        <f t="shared" si="40"/>
        <v>BD_VISUAL_MERCHJ102521</v>
      </c>
      <c r="B2523" t="s">
        <v>3588</v>
      </c>
      <c r="C2523" s="2" t="s">
        <v>12917</v>
      </c>
      <c r="H2523" t="s">
        <v>12918</v>
      </c>
      <c r="I2523" t="s">
        <v>12919</v>
      </c>
      <c r="J2523" t="s">
        <v>12920</v>
      </c>
      <c r="K2523" t="s">
        <v>12921</v>
      </c>
    </row>
    <row r="2524" spans="1:17" ht="15.75" x14ac:dyDescent="0.25">
      <c r="A2524" t="str">
        <f t="shared" si="40"/>
        <v>BD_VISUAL_MERCHJ102522</v>
      </c>
      <c r="B2524" t="s">
        <v>3588</v>
      </c>
      <c r="C2524" s="2" t="s">
        <v>12922</v>
      </c>
      <c r="H2524" t="s">
        <v>12923</v>
      </c>
      <c r="I2524" t="s">
        <v>12924</v>
      </c>
      <c r="J2524" t="s">
        <v>12925</v>
      </c>
      <c r="K2524" t="s">
        <v>12926</v>
      </c>
      <c r="L2524" t="s">
        <v>12927</v>
      </c>
      <c r="M2524" t="s">
        <v>12928</v>
      </c>
    </row>
    <row r="2525" spans="1:17" ht="15.75" x14ac:dyDescent="0.25">
      <c r="A2525" t="str">
        <f t="shared" si="40"/>
        <v>BD_VISUAL_MERCHJ102523</v>
      </c>
      <c r="B2525" t="s">
        <v>3588</v>
      </c>
      <c r="C2525" s="2" t="s">
        <v>12929</v>
      </c>
      <c r="H2525" t="s">
        <v>12930</v>
      </c>
      <c r="I2525" t="s">
        <v>12931</v>
      </c>
      <c r="J2525" t="s">
        <v>12932</v>
      </c>
      <c r="K2525" t="s">
        <v>12933</v>
      </c>
      <c r="L2525" t="s">
        <v>12934</v>
      </c>
      <c r="M2525" t="s">
        <v>12935</v>
      </c>
    </row>
    <row r="2526" spans="1:17" ht="15.75" x14ac:dyDescent="0.25">
      <c r="A2526" t="str">
        <f t="shared" si="40"/>
        <v>BD_VISUAL_MERCHJ102524</v>
      </c>
      <c r="B2526" t="s">
        <v>3588</v>
      </c>
      <c r="C2526" s="2" t="s">
        <v>12936</v>
      </c>
      <c r="H2526" t="s">
        <v>12937</v>
      </c>
      <c r="I2526" t="s">
        <v>12938</v>
      </c>
      <c r="J2526" t="s">
        <v>12939</v>
      </c>
      <c r="K2526" t="s">
        <v>12940</v>
      </c>
      <c r="L2526" t="s">
        <v>12941</v>
      </c>
      <c r="M2526" t="s">
        <v>12942</v>
      </c>
    </row>
    <row r="2527" spans="1:17" ht="15.75" x14ac:dyDescent="0.25">
      <c r="A2527" t="str">
        <f t="shared" si="40"/>
        <v>BD_VISUAL_MERCHJ102525</v>
      </c>
      <c r="B2527" t="s">
        <v>3588</v>
      </c>
      <c r="C2527" s="2" t="s">
        <v>12943</v>
      </c>
      <c r="H2527" t="s">
        <v>12944</v>
      </c>
      <c r="I2527" t="s">
        <v>12945</v>
      </c>
      <c r="J2527" t="s">
        <v>12946</v>
      </c>
      <c r="K2527" t="s">
        <v>12947</v>
      </c>
      <c r="L2527" t="s">
        <v>12948</v>
      </c>
      <c r="M2527" t="s">
        <v>12949</v>
      </c>
    </row>
    <row r="2528" spans="1:17" ht="15.75" x14ac:dyDescent="0.25">
      <c r="A2528" t="str">
        <f t="shared" si="40"/>
        <v>BD_VISUAL_MERCHJ102526</v>
      </c>
      <c r="B2528" t="s">
        <v>3588</v>
      </c>
      <c r="C2528" s="2" t="s">
        <v>12950</v>
      </c>
      <c r="H2528" t="s">
        <v>12951</v>
      </c>
      <c r="I2528" t="s">
        <v>12952</v>
      </c>
      <c r="J2528" t="s">
        <v>12953</v>
      </c>
      <c r="K2528" t="s">
        <v>12954</v>
      </c>
      <c r="L2528" t="s">
        <v>12955</v>
      </c>
      <c r="M2528" t="s">
        <v>12956</v>
      </c>
    </row>
    <row r="2529" spans="1:18" ht="15.75" x14ac:dyDescent="0.25">
      <c r="A2529" t="str">
        <f t="shared" si="40"/>
        <v>BD_VISUAL_MERCHJ102527</v>
      </c>
      <c r="B2529" t="s">
        <v>3588</v>
      </c>
      <c r="C2529" s="2" t="s">
        <v>12957</v>
      </c>
      <c r="H2529" t="s">
        <v>12958</v>
      </c>
      <c r="I2529" t="s">
        <v>12959</v>
      </c>
      <c r="J2529" t="s">
        <v>12960</v>
      </c>
      <c r="K2529" t="s">
        <v>12961</v>
      </c>
      <c r="L2529" t="s">
        <v>12962</v>
      </c>
      <c r="M2529" t="s">
        <v>12963</v>
      </c>
    </row>
    <row r="2530" spans="1:18" ht="15.75" x14ac:dyDescent="0.25">
      <c r="A2530" t="str">
        <f t="shared" si="40"/>
        <v>BD_VISUAL_MERCHJ102528</v>
      </c>
      <c r="B2530" t="s">
        <v>3588</v>
      </c>
      <c r="C2530" s="2" t="s">
        <v>12964</v>
      </c>
      <c r="H2530" t="s">
        <v>12965</v>
      </c>
      <c r="I2530" t="s">
        <v>12966</v>
      </c>
      <c r="J2530" t="s">
        <v>12967</v>
      </c>
      <c r="K2530" t="s">
        <v>12968</v>
      </c>
      <c r="L2530" t="s">
        <v>12969</v>
      </c>
      <c r="M2530" t="s">
        <v>12970</v>
      </c>
    </row>
    <row r="2531" spans="1:18" ht="15.75" x14ac:dyDescent="0.25">
      <c r="A2531" t="str">
        <f t="shared" si="40"/>
        <v>BD_VISUAL_MERCHJ102529</v>
      </c>
      <c r="B2531" t="s">
        <v>3588</v>
      </c>
      <c r="C2531" s="2" t="s">
        <v>12971</v>
      </c>
      <c r="H2531" t="s">
        <v>12972</v>
      </c>
      <c r="I2531" t="s">
        <v>12973</v>
      </c>
      <c r="J2531" t="s">
        <v>12974</v>
      </c>
      <c r="K2531" t="s">
        <v>12975</v>
      </c>
      <c r="L2531" t="s">
        <v>12976</v>
      </c>
      <c r="M2531" t="s">
        <v>12977</v>
      </c>
    </row>
    <row r="2532" spans="1:18" ht="15.75" x14ac:dyDescent="0.25">
      <c r="A2532" t="str">
        <f t="shared" si="40"/>
        <v>BD_VISUAL_MERCHJ102530</v>
      </c>
      <c r="B2532" t="s">
        <v>3588</v>
      </c>
      <c r="C2532" s="2" t="s">
        <v>12978</v>
      </c>
      <c r="H2532" t="s">
        <v>12979</v>
      </c>
      <c r="I2532" t="s">
        <v>12980</v>
      </c>
      <c r="J2532" t="s">
        <v>12981</v>
      </c>
      <c r="K2532" t="s">
        <v>12982</v>
      </c>
      <c r="L2532" t="s">
        <v>12983</v>
      </c>
      <c r="M2532" t="s">
        <v>12984</v>
      </c>
    </row>
    <row r="2533" spans="1:18" ht="15.75" x14ac:dyDescent="0.25">
      <c r="A2533" t="str">
        <f t="shared" si="40"/>
        <v>BD_VISUAL_MERCHJ102531</v>
      </c>
      <c r="B2533" t="s">
        <v>3588</v>
      </c>
      <c r="C2533" s="2" t="s">
        <v>12985</v>
      </c>
      <c r="H2533" t="s">
        <v>12986</v>
      </c>
      <c r="I2533" t="s">
        <v>12987</v>
      </c>
      <c r="J2533" t="s">
        <v>12988</v>
      </c>
      <c r="K2533" t="s">
        <v>12989</v>
      </c>
    </row>
    <row r="2534" spans="1:18" ht="15.75" x14ac:dyDescent="0.25">
      <c r="A2534" t="str">
        <f t="shared" si="40"/>
        <v>BD_VISUAL_MERCHJ102532</v>
      </c>
      <c r="B2534" t="s">
        <v>3588</v>
      </c>
      <c r="C2534" s="2" t="s">
        <v>12990</v>
      </c>
      <c r="H2534" t="s">
        <v>12991</v>
      </c>
      <c r="I2534" t="s">
        <v>12992</v>
      </c>
      <c r="J2534" t="s">
        <v>12993</v>
      </c>
      <c r="K2534" t="s">
        <v>12994</v>
      </c>
    </row>
    <row r="2535" spans="1:18" ht="15.75" x14ac:dyDescent="0.25">
      <c r="A2535" t="str">
        <f t="shared" si="40"/>
        <v>BD_VISUAL_MERCHJ102533</v>
      </c>
      <c r="B2535" t="s">
        <v>3588</v>
      </c>
      <c r="C2535" s="2" t="s">
        <v>12995</v>
      </c>
      <c r="H2535" t="s">
        <v>12996</v>
      </c>
      <c r="I2535" t="s">
        <v>12997</v>
      </c>
      <c r="J2535" t="s">
        <v>12998</v>
      </c>
      <c r="K2535" t="s">
        <v>12999</v>
      </c>
    </row>
    <row r="2536" spans="1:18" ht="15.75" x14ac:dyDescent="0.25">
      <c r="A2536" t="str">
        <f t="shared" si="40"/>
        <v>BD_VISUAL_MERCHJ102534</v>
      </c>
      <c r="B2536" t="s">
        <v>3588</v>
      </c>
      <c r="C2536" s="2" t="s">
        <v>13000</v>
      </c>
      <c r="Q2536" t="s">
        <v>13001</v>
      </c>
      <c r="R2536" t="s">
        <v>13002</v>
      </c>
    </row>
    <row r="2537" spans="1:18" ht="15.75" x14ac:dyDescent="0.25">
      <c r="A2537" t="str">
        <f t="shared" si="40"/>
        <v>BD_VISUAL_MERCHJ102535</v>
      </c>
      <c r="B2537" t="s">
        <v>3588</v>
      </c>
      <c r="C2537" s="2" t="s">
        <v>13003</v>
      </c>
      <c r="Q2537" t="s">
        <v>13004</v>
      </c>
      <c r="R2537" t="s">
        <v>13005</v>
      </c>
    </row>
    <row r="2538" spans="1:18" ht="15.75" x14ac:dyDescent="0.25">
      <c r="A2538" t="str">
        <f t="shared" si="40"/>
        <v>BD_VISUAL_MERCHJ102536</v>
      </c>
      <c r="B2538" t="s">
        <v>3588</v>
      </c>
      <c r="C2538" s="2" t="s">
        <v>13006</v>
      </c>
      <c r="Q2538" t="s">
        <v>13007</v>
      </c>
      <c r="R2538" t="s">
        <v>13008</v>
      </c>
    </row>
    <row r="2539" spans="1:18" ht="15.75" x14ac:dyDescent="0.25">
      <c r="A2539" t="str">
        <f t="shared" si="40"/>
        <v>BD_VISUAL_MERCHJ102537</v>
      </c>
      <c r="B2539" t="s">
        <v>3588</v>
      </c>
      <c r="C2539" s="2" t="s">
        <v>13009</v>
      </c>
      <c r="Q2539" t="s">
        <v>13010</v>
      </c>
      <c r="R2539" t="s">
        <v>13011</v>
      </c>
    </row>
    <row r="2540" spans="1:18" ht="15.75" x14ac:dyDescent="0.25">
      <c r="A2540" t="str">
        <f t="shared" si="40"/>
        <v>BD_VISUAL_MERCHJ102538</v>
      </c>
      <c r="B2540" t="s">
        <v>3588</v>
      </c>
      <c r="C2540" s="2" t="s">
        <v>13012</v>
      </c>
      <c r="Q2540" t="s">
        <v>13013</v>
      </c>
      <c r="R2540" t="s">
        <v>13014</v>
      </c>
    </row>
    <row r="2541" spans="1:18" ht="15.75" x14ac:dyDescent="0.25">
      <c r="A2541" t="str">
        <f t="shared" si="40"/>
        <v>BD_VISUAL_MERCHJ102539</v>
      </c>
      <c r="B2541" t="s">
        <v>3588</v>
      </c>
      <c r="C2541" s="2" t="s">
        <v>13015</v>
      </c>
      <c r="Q2541" t="s">
        <v>13016</v>
      </c>
      <c r="R2541" t="s">
        <v>13017</v>
      </c>
    </row>
    <row r="2542" spans="1:18" ht="15.75" x14ac:dyDescent="0.25">
      <c r="A2542" t="str">
        <f t="shared" si="40"/>
        <v>BD_VISUAL_MERCHJ102540</v>
      </c>
      <c r="B2542" t="s">
        <v>3588</v>
      </c>
      <c r="C2542" s="2" t="s">
        <v>13018</v>
      </c>
      <c r="H2542" t="s">
        <v>13019</v>
      </c>
    </row>
    <row r="2543" spans="1:18" ht="15.75" x14ac:dyDescent="0.25">
      <c r="A2543" t="str">
        <f t="shared" si="40"/>
        <v>BD_VISUAL_MERCHJ102541</v>
      </c>
      <c r="B2543" t="s">
        <v>3588</v>
      </c>
      <c r="C2543" s="2" t="s">
        <v>13020</v>
      </c>
      <c r="H2543" t="s">
        <v>13021</v>
      </c>
      <c r="I2543" t="s">
        <v>13022</v>
      </c>
      <c r="J2543" t="s">
        <v>13023</v>
      </c>
      <c r="K2543" t="s">
        <v>13024</v>
      </c>
    </row>
    <row r="2544" spans="1:18" ht="15.75" x14ac:dyDescent="0.25">
      <c r="A2544" t="str">
        <f t="shared" si="40"/>
        <v>BD_VISUAL_MERCHJ102542</v>
      </c>
      <c r="B2544" t="s">
        <v>3588</v>
      </c>
      <c r="C2544" s="2" t="s">
        <v>13025</v>
      </c>
      <c r="H2544" t="s">
        <v>13026</v>
      </c>
      <c r="I2544" t="s">
        <v>13027</v>
      </c>
      <c r="J2544" t="s">
        <v>13028</v>
      </c>
      <c r="K2544" t="s">
        <v>13029</v>
      </c>
      <c r="L2544" t="s">
        <v>13030</v>
      </c>
      <c r="M2544" t="s">
        <v>13031</v>
      </c>
    </row>
    <row r="2545" spans="1:13" ht="15.75" x14ac:dyDescent="0.25">
      <c r="A2545" t="str">
        <f t="shared" si="40"/>
        <v>BD_VISUAL_MERCHJ102543</v>
      </c>
      <c r="B2545" t="s">
        <v>3588</v>
      </c>
      <c r="C2545" s="2" t="s">
        <v>13032</v>
      </c>
      <c r="H2545" t="s">
        <v>13033</v>
      </c>
      <c r="I2545" t="s">
        <v>13034</v>
      </c>
      <c r="J2545" t="s">
        <v>13035</v>
      </c>
      <c r="K2545" t="s">
        <v>13036</v>
      </c>
      <c r="L2545" t="s">
        <v>13037</v>
      </c>
      <c r="M2545" t="s">
        <v>13038</v>
      </c>
    </row>
    <row r="2546" spans="1:13" ht="15.75" x14ac:dyDescent="0.25">
      <c r="A2546" t="str">
        <f t="shared" si="40"/>
        <v>BD_VISUAL_MERCHJ102544</v>
      </c>
      <c r="B2546" t="s">
        <v>3588</v>
      </c>
      <c r="C2546" s="2" t="s">
        <v>13039</v>
      </c>
      <c r="H2546" t="s">
        <v>13040</v>
      </c>
      <c r="I2546" t="s">
        <v>13041</v>
      </c>
    </row>
    <row r="2547" spans="1:13" ht="15.75" x14ac:dyDescent="0.25">
      <c r="A2547" t="str">
        <f t="shared" si="40"/>
        <v>BD_VISUAL_MERCHJ102545</v>
      </c>
      <c r="B2547" t="s">
        <v>3588</v>
      </c>
      <c r="C2547" s="2" t="s">
        <v>13042</v>
      </c>
      <c r="H2547" t="s">
        <v>13043</v>
      </c>
      <c r="I2547" t="s">
        <v>13044</v>
      </c>
      <c r="J2547" t="s">
        <v>13045</v>
      </c>
      <c r="K2547" t="s">
        <v>13046</v>
      </c>
    </row>
    <row r="2548" spans="1:13" ht="15.75" x14ac:dyDescent="0.25">
      <c r="A2548" t="str">
        <f t="shared" si="40"/>
        <v>BD_VISUAL_MERCHJ102546</v>
      </c>
      <c r="B2548" t="s">
        <v>3588</v>
      </c>
      <c r="C2548" s="2" t="s">
        <v>13047</v>
      </c>
      <c r="H2548" t="s">
        <v>13048</v>
      </c>
      <c r="I2548" t="s">
        <v>13049</v>
      </c>
      <c r="J2548" t="s">
        <v>13050</v>
      </c>
      <c r="K2548" t="s">
        <v>13051</v>
      </c>
    </row>
    <row r="2549" spans="1:13" ht="15.75" x14ac:dyDescent="0.25">
      <c r="A2549" t="str">
        <f t="shared" si="40"/>
        <v>BD_VISUAL_MERCHJ102547</v>
      </c>
      <c r="B2549" t="s">
        <v>3588</v>
      </c>
      <c r="C2549" s="2" t="s">
        <v>13052</v>
      </c>
      <c r="H2549" t="s">
        <v>13053</v>
      </c>
      <c r="I2549" t="s">
        <v>13054</v>
      </c>
      <c r="J2549" t="s">
        <v>13055</v>
      </c>
      <c r="K2549" t="s">
        <v>13056</v>
      </c>
      <c r="L2549" t="s">
        <v>13057</v>
      </c>
      <c r="M2549" t="s">
        <v>13058</v>
      </c>
    </row>
    <row r="2550" spans="1:13" ht="15.75" x14ac:dyDescent="0.25">
      <c r="A2550" t="str">
        <f t="shared" si="40"/>
        <v>BD_VISUAL_MERCHJ102548</v>
      </c>
      <c r="B2550" t="s">
        <v>3588</v>
      </c>
      <c r="C2550" s="2" t="s">
        <v>13059</v>
      </c>
      <c r="H2550" t="s">
        <v>13060</v>
      </c>
      <c r="I2550" t="s">
        <v>13061</v>
      </c>
      <c r="J2550" t="s">
        <v>13062</v>
      </c>
      <c r="K2550" t="s">
        <v>13063</v>
      </c>
      <c r="L2550" t="s">
        <v>13064</v>
      </c>
      <c r="M2550" t="s">
        <v>13065</v>
      </c>
    </row>
    <row r="2551" spans="1:13" ht="15.75" x14ac:dyDescent="0.25">
      <c r="A2551" t="str">
        <f t="shared" si="40"/>
        <v>BD_VISUAL_MERCHJ102549</v>
      </c>
      <c r="B2551" t="s">
        <v>3588</v>
      </c>
      <c r="C2551" s="2" t="s">
        <v>13066</v>
      </c>
      <c r="D2551" t="s">
        <v>13067</v>
      </c>
      <c r="E2551" t="s">
        <v>13068</v>
      </c>
    </row>
    <row r="2552" spans="1:13" ht="15.75" x14ac:dyDescent="0.25">
      <c r="A2552" t="str">
        <f t="shared" si="40"/>
        <v>BD_VISUAL_MERCHJ102550</v>
      </c>
      <c r="B2552" t="s">
        <v>3588</v>
      </c>
      <c r="C2552" s="2" t="s">
        <v>13069</v>
      </c>
      <c r="D2552" t="s">
        <v>13070</v>
      </c>
      <c r="E2552" t="s">
        <v>13071</v>
      </c>
    </row>
    <row r="2553" spans="1:13" ht="15.75" x14ac:dyDescent="0.25">
      <c r="A2553" t="str">
        <f t="shared" si="40"/>
        <v>BD_VISUAL_MERCHJ102551</v>
      </c>
      <c r="B2553" t="s">
        <v>3588</v>
      </c>
      <c r="C2553" s="2" t="s">
        <v>13072</v>
      </c>
      <c r="D2553" t="s">
        <v>13073</v>
      </c>
      <c r="E2553" t="s">
        <v>13074</v>
      </c>
    </row>
    <row r="2554" spans="1:13" ht="15.75" x14ac:dyDescent="0.25">
      <c r="A2554" t="str">
        <f t="shared" si="40"/>
        <v>BD_VISUAL_MERCHJ102552</v>
      </c>
      <c r="B2554" t="s">
        <v>3588</v>
      </c>
      <c r="C2554" s="2" t="s">
        <v>13075</v>
      </c>
      <c r="H2554" t="s">
        <v>13076</v>
      </c>
      <c r="I2554" t="s">
        <v>13077</v>
      </c>
      <c r="J2554" t="s">
        <v>13078</v>
      </c>
      <c r="K2554" t="s">
        <v>13079</v>
      </c>
      <c r="L2554" t="s">
        <v>13080</v>
      </c>
      <c r="M2554" t="s">
        <v>13081</v>
      </c>
    </row>
    <row r="2555" spans="1:13" ht="15.75" x14ac:dyDescent="0.25">
      <c r="A2555" t="str">
        <f t="shared" si="40"/>
        <v>BD_VISUAL_MERCHJ102553</v>
      </c>
      <c r="B2555" t="s">
        <v>3588</v>
      </c>
      <c r="C2555" s="2" t="s">
        <v>13082</v>
      </c>
      <c r="H2555" t="s">
        <v>13083</v>
      </c>
      <c r="I2555" t="s">
        <v>13084</v>
      </c>
      <c r="J2555" t="s">
        <v>13085</v>
      </c>
      <c r="K2555" t="s">
        <v>13086</v>
      </c>
      <c r="L2555" t="s">
        <v>13087</v>
      </c>
      <c r="M2555" t="s">
        <v>13088</v>
      </c>
    </row>
    <row r="2556" spans="1:13" ht="15.75" x14ac:dyDescent="0.25">
      <c r="A2556" t="str">
        <f t="shared" si="40"/>
        <v>BD_VISUAL_MERCHJ102554</v>
      </c>
      <c r="B2556" t="s">
        <v>3588</v>
      </c>
      <c r="C2556" s="2" t="s">
        <v>13089</v>
      </c>
      <c r="H2556" t="s">
        <v>13090</v>
      </c>
      <c r="I2556" t="s">
        <v>13091</v>
      </c>
      <c r="J2556" t="s">
        <v>13092</v>
      </c>
      <c r="K2556" t="s">
        <v>13093</v>
      </c>
      <c r="L2556" t="s">
        <v>13094</v>
      </c>
      <c r="M2556" t="s">
        <v>13095</v>
      </c>
    </row>
    <row r="2557" spans="1:13" ht="15.75" x14ac:dyDescent="0.25">
      <c r="A2557" t="str">
        <f t="shared" si="40"/>
        <v>BD_VISUAL_MERCHJ102555</v>
      </c>
      <c r="B2557" t="s">
        <v>3588</v>
      </c>
      <c r="C2557" s="2" t="s">
        <v>13096</v>
      </c>
      <c r="H2557" t="s">
        <v>13097</v>
      </c>
      <c r="I2557" t="s">
        <v>13098</v>
      </c>
      <c r="J2557" t="s">
        <v>13099</v>
      </c>
      <c r="K2557" t="s">
        <v>13100</v>
      </c>
      <c r="L2557" t="s">
        <v>13101</v>
      </c>
      <c r="M2557" t="s">
        <v>13102</v>
      </c>
    </row>
    <row r="2558" spans="1:13" ht="15.75" x14ac:dyDescent="0.25">
      <c r="A2558" t="str">
        <f t="shared" si="40"/>
        <v>BD_VISUAL_MERCHJ102556</v>
      </c>
      <c r="B2558" t="s">
        <v>3588</v>
      </c>
      <c r="C2558" s="2" t="s">
        <v>13103</v>
      </c>
      <c r="H2558" t="s">
        <v>13104</v>
      </c>
      <c r="I2558" t="s">
        <v>13105</v>
      </c>
      <c r="J2558" t="s">
        <v>13106</v>
      </c>
      <c r="K2558" t="s">
        <v>13107</v>
      </c>
      <c r="L2558" t="s">
        <v>13108</v>
      </c>
      <c r="M2558" t="s">
        <v>13109</v>
      </c>
    </row>
    <row r="2559" spans="1:13" ht="15.75" x14ac:dyDescent="0.25">
      <c r="A2559" t="str">
        <f t="shared" si="40"/>
        <v>BD_VISUAL_MERCHJ102557</v>
      </c>
      <c r="B2559" t="s">
        <v>3588</v>
      </c>
      <c r="C2559" s="2" t="s">
        <v>13110</v>
      </c>
      <c r="H2559" t="s">
        <v>13111</v>
      </c>
      <c r="I2559" t="s">
        <v>13112</v>
      </c>
      <c r="J2559" t="s">
        <v>13113</v>
      </c>
      <c r="K2559" t="s">
        <v>13114</v>
      </c>
      <c r="L2559" t="s">
        <v>13115</v>
      </c>
      <c r="M2559" t="s">
        <v>13116</v>
      </c>
    </row>
    <row r="2560" spans="1:13" ht="15.75" x14ac:dyDescent="0.25">
      <c r="A2560" t="str">
        <f t="shared" si="40"/>
        <v>BD_VISUAL_MERCHJ102558</v>
      </c>
      <c r="B2560" t="s">
        <v>3588</v>
      </c>
      <c r="C2560" s="2" t="s">
        <v>13117</v>
      </c>
      <c r="H2560" t="s">
        <v>13118</v>
      </c>
      <c r="I2560" t="s">
        <v>13119</v>
      </c>
      <c r="J2560" t="s">
        <v>13120</v>
      </c>
      <c r="K2560" t="s">
        <v>13121</v>
      </c>
      <c r="L2560" t="s">
        <v>13122</v>
      </c>
      <c r="M2560" t="s">
        <v>13123</v>
      </c>
    </row>
    <row r="2561" spans="1:18" ht="15.75" x14ac:dyDescent="0.25">
      <c r="A2561" t="str">
        <f t="shared" si="40"/>
        <v>BD_VISUAL_MERCHJ102559</v>
      </c>
      <c r="B2561" t="s">
        <v>3588</v>
      </c>
      <c r="C2561" s="2" t="s">
        <v>13124</v>
      </c>
      <c r="H2561" t="s">
        <v>13125</v>
      </c>
      <c r="I2561" t="s">
        <v>13126</v>
      </c>
      <c r="J2561" t="s">
        <v>13127</v>
      </c>
      <c r="K2561" t="s">
        <v>13128</v>
      </c>
      <c r="L2561" t="s">
        <v>13129</v>
      </c>
      <c r="M2561" t="s">
        <v>13130</v>
      </c>
    </row>
    <row r="2562" spans="1:18" ht="15.75" x14ac:dyDescent="0.25">
      <c r="A2562" t="str">
        <f t="shared" si="40"/>
        <v>BD_VISUAL_MERCHJ102560</v>
      </c>
      <c r="B2562" t="s">
        <v>3588</v>
      </c>
      <c r="C2562" s="2" t="s">
        <v>13131</v>
      </c>
      <c r="H2562" t="s">
        <v>13132</v>
      </c>
      <c r="I2562" t="s">
        <v>13133</v>
      </c>
      <c r="J2562" t="s">
        <v>13134</v>
      </c>
      <c r="K2562" t="s">
        <v>13135</v>
      </c>
      <c r="L2562" t="s">
        <v>13136</v>
      </c>
      <c r="M2562" t="s">
        <v>13137</v>
      </c>
    </row>
    <row r="2563" spans="1:18" ht="15.75" x14ac:dyDescent="0.25">
      <c r="A2563" t="str">
        <f t="shared" si="40"/>
        <v>BD_VISUAL_MERCHJ102561</v>
      </c>
      <c r="B2563" t="s">
        <v>3588</v>
      </c>
      <c r="C2563" s="2" t="s">
        <v>13138</v>
      </c>
      <c r="H2563" t="s">
        <v>13139</v>
      </c>
      <c r="I2563" t="s">
        <v>13140</v>
      </c>
      <c r="J2563" t="s">
        <v>13141</v>
      </c>
      <c r="K2563" t="s">
        <v>13142</v>
      </c>
    </row>
    <row r="2564" spans="1:18" ht="15.75" x14ac:dyDescent="0.25">
      <c r="A2564" t="str">
        <f t="shared" si="40"/>
        <v>BD_VISUAL_MERCHJ102562</v>
      </c>
      <c r="B2564" t="s">
        <v>3588</v>
      </c>
      <c r="C2564" s="2" t="s">
        <v>13143</v>
      </c>
      <c r="H2564" t="s">
        <v>13144</v>
      </c>
      <c r="I2564" t="s">
        <v>13145</v>
      </c>
      <c r="J2564" t="s">
        <v>13146</v>
      </c>
      <c r="K2564" t="s">
        <v>13147</v>
      </c>
      <c r="L2564" t="s">
        <v>13148</v>
      </c>
      <c r="M2564" t="s">
        <v>13149</v>
      </c>
    </row>
    <row r="2565" spans="1:18" ht="15.75" x14ac:dyDescent="0.25">
      <c r="A2565" t="str">
        <f t="shared" si="40"/>
        <v>BD_VISUAL_MERCHJ102563</v>
      </c>
      <c r="B2565" t="s">
        <v>3588</v>
      </c>
      <c r="C2565" s="2" t="s">
        <v>13150</v>
      </c>
      <c r="Q2565" t="s">
        <v>13151</v>
      </c>
      <c r="R2565" t="s">
        <v>13152</v>
      </c>
    </row>
    <row r="2566" spans="1:18" ht="15.75" x14ac:dyDescent="0.25">
      <c r="A2566" t="str">
        <f t="shared" si="40"/>
        <v>BD_VISUAL_MERCHJ102564</v>
      </c>
      <c r="B2566" t="s">
        <v>3588</v>
      </c>
      <c r="C2566" s="2" t="s">
        <v>13153</v>
      </c>
      <c r="Q2566" t="s">
        <v>13154</v>
      </c>
      <c r="R2566" t="s">
        <v>13155</v>
      </c>
    </row>
    <row r="2567" spans="1:18" ht="15.75" x14ac:dyDescent="0.25">
      <c r="A2567" t="str">
        <f t="shared" si="40"/>
        <v>BD_VISUAL_MERCHJ102565</v>
      </c>
      <c r="B2567" t="s">
        <v>3588</v>
      </c>
      <c r="C2567" s="2" t="s">
        <v>13156</v>
      </c>
      <c r="Q2567" t="s">
        <v>13157</v>
      </c>
      <c r="R2567" t="s">
        <v>13158</v>
      </c>
    </row>
    <row r="2568" spans="1:18" ht="15.75" x14ac:dyDescent="0.25">
      <c r="A2568" t="str">
        <f t="shared" si="40"/>
        <v>BD_VISUAL_MERCHJ102566</v>
      </c>
      <c r="B2568" t="s">
        <v>3588</v>
      </c>
      <c r="C2568" s="2" t="s">
        <v>13159</v>
      </c>
      <c r="D2568" t="s">
        <v>13160</v>
      </c>
      <c r="E2568" t="s">
        <v>13161</v>
      </c>
    </row>
    <row r="2569" spans="1:18" ht="15.75" x14ac:dyDescent="0.25">
      <c r="A2569" t="str">
        <f t="shared" si="40"/>
        <v>BD_VISUAL_MERCHJ102567</v>
      </c>
      <c r="B2569" t="s">
        <v>3588</v>
      </c>
      <c r="C2569" s="2" t="s">
        <v>13162</v>
      </c>
      <c r="D2569" t="s">
        <v>13163</v>
      </c>
      <c r="E2569" t="s">
        <v>13164</v>
      </c>
      <c r="F2569" t="s">
        <v>13165</v>
      </c>
      <c r="G2569" t="s">
        <v>13166</v>
      </c>
    </row>
    <row r="2570" spans="1:18" ht="15.75" x14ac:dyDescent="0.25">
      <c r="A2570" t="str">
        <f t="shared" si="40"/>
        <v>BD_VISUAL_MERCHJ102568</v>
      </c>
      <c r="B2570" t="s">
        <v>3588</v>
      </c>
      <c r="C2570" s="2" t="s">
        <v>13167</v>
      </c>
      <c r="D2570" t="s">
        <v>13168</v>
      </c>
      <c r="E2570" t="s">
        <v>13169</v>
      </c>
      <c r="F2570" t="s">
        <v>13170</v>
      </c>
      <c r="G2570" t="s">
        <v>13171</v>
      </c>
    </row>
    <row r="2571" spans="1:18" ht="15.75" x14ac:dyDescent="0.25">
      <c r="A2571" t="str">
        <f t="shared" si="40"/>
        <v>BD_VISUAL_MERCHJ102569</v>
      </c>
      <c r="B2571" t="s">
        <v>3588</v>
      </c>
      <c r="C2571" s="2" t="s">
        <v>13172</v>
      </c>
      <c r="D2571" t="s">
        <v>13173</v>
      </c>
      <c r="E2571" t="s">
        <v>13174</v>
      </c>
      <c r="F2571" t="s">
        <v>13175</v>
      </c>
      <c r="G2571" t="s">
        <v>13176</v>
      </c>
    </row>
    <row r="2572" spans="1:18" ht="15.75" x14ac:dyDescent="0.25">
      <c r="A2572" t="str">
        <f t="shared" ref="A2572:A2635" si="41">B2572&amp;C2572</f>
        <v>BD_VISUAL_MERCHJ102570</v>
      </c>
      <c r="B2572" t="s">
        <v>3588</v>
      </c>
      <c r="C2572" s="2" t="s">
        <v>13177</v>
      </c>
      <c r="D2572" t="s">
        <v>13178</v>
      </c>
      <c r="E2572" t="s">
        <v>13179</v>
      </c>
    </row>
    <row r="2573" spans="1:18" ht="15.75" x14ac:dyDescent="0.25">
      <c r="A2573" t="str">
        <f t="shared" si="41"/>
        <v>BD_VISUAL_MERCHJ102571</v>
      </c>
      <c r="B2573" t="s">
        <v>3588</v>
      </c>
      <c r="C2573" s="2" t="s">
        <v>13180</v>
      </c>
      <c r="D2573" t="s">
        <v>13181</v>
      </c>
      <c r="E2573" t="s">
        <v>13182</v>
      </c>
    </row>
    <row r="2574" spans="1:18" ht="15.75" x14ac:dyDescent="0.25">
      <c r="A2574" t="str">
        <f t="shared" si="41"/>
        <v>BD_VISUAL_MERCHJ102572</v>
      </c>
      <c r="B2574" t="s">
        <v>3588</v>
      </c>
      <c r="C2574" s="2" t="s">
        <v>13183</v>
      </c>
      <c r="H2574" t="s">
        <v>13184</v>
      </c>
      <c r="I2574" t="s">
        <v>13185</v>
      </c>
      <c r="J2574" t="s">
        <v>13186</v>
      </c>
      <c r="K2574" t="s">
        <v>13187</v>
      </c>
    </row>
    <row r="2575" spans="1:18" ht="15.75" x14ac:dyDescent="0.25">
      <c r="A2575" t="str">
        <f t="shared" si="41"/>
        <v>BD_VISUAL_MERCHJ102573</v>
      </c>
      <c r="B2575" t="s">
        <v>3588</v>
      </c>
      <c r="C2575" s="2" t="s">
        <v>13188</v>
      </c>
      <c r="H2575" t="s">
        <v>13189</v>
      </c>
      <c r="I2575" t="s">
        <v>13190</v>
      </c>
      <c r="J2575" t="s">
        <v>13191</v>
      </c>
      <c r="K2575" t="s">
        <v>13192</v>
      </c>
      <c r="L2575" t="s">
        <v>13193</v>
      </c>
      <c r="M2575" t="s">
        <v>13194</v>
      </c>
    </row>
    <row r="2576" spans="1:18" ht="15.75" x14ac:dyDescent="0.25">
      <c r="A2576" t="str">
        <f t="shared" si="41"/>
        <v>BD_VISUAL_MERCHJ102574</v>
      </c>
      <c r="B2576" t="s">
        <v>3588</v>
      </c>
      <c r="C2576" s="2" t="s">
        <v>13195</v>
      </c>
      <c r="H2576" t="s">
        <v>13196</v>
      </c>
      <c r="I2576" t="s">
        <v>13197</v>
      </c>
      <c r="J2576" t="s">
        <v>13198</v>
      </c>
      <c r="K2576" t="s">
        <v>13199</v>
      </c>
    </row>
    <row r="2577" spans="1:13" ht="15.75" x14ac:dyDescent="0.25">
      <c r="A2577" t="str">
        <f t="shared" si="41"/>
        <v>BD_VISUAL_MERCHJ102575</v>
      </c>
      <c r="B2577" t="s">
        <v>3588</v>
      </c>
      <c r="C2577" s="2" t="s">
        <v>13200</v>
      </c>
      <c r="H2577" t="s">
        <v>13201</v>
      </c>
      <c r="I2577" t="s">
        <v>13202</v>
      </c>
      <c r="J2577" t="s">
        <v>13203</v>
      </c>
      <c r="K2577" t="s">
        <v>13204</v>
      </c>
      <c r="L2577" t="s">
        <v>13205</v>
      </c>
      <c r="M2577" t="s">
        <v>13206</v>
      </c>
    </row>
    <row r="2578" spans="1:13" ht="15.75" x14ac:dyDescent="0.25">
      <c r="A2578" t="str">
        <f t="shared" si="41"/>
        <v>BD_VISUAL_MERCHJ102576</v>
      </c>
      <c r="B2578" t="s">
        <v>3588</v>
      </c>
      <c r="C2578" s="2" t="s">
        <v>13207</v>
      </c>
      <c r="H2578" t="s">
        <v>13208</v>
      </c>
      <c r="I2578" t="s">
        <v>13209</v>
      </c>
      <c r="J2578" t="s">
        <v>13210</v>
      </c>
      <c r="K2578" t="s">
        <v>13211</v>
      </c>
      <c r="L2578" t="s">
        <v>13212</v>
      </c>
      <c r="M2578" t="s">
        <v>13213</v>
      </c>
    </row>
    <row r="2579" spans="1:13" ht="15.75" x14ac:dyDescent="0.25">
      <c r="A2579" t="str">
        <f t="shared" si="41"/>
        <v>BD_VISUAL_MERCHJ102577</v>
      </c>
      <c r="B2579" t="s">
        <v>3588</v>
      </c>
      <c r="C2579" s="2" t="s">
        <v>13214</v>
      </c>
      <c r="H2579" t="s">
        <v>13215</v>
      </c>
      <c r="I2579" t="s">
        <v>13216</v>
      </c>
      <c r="J2579" t="s">
        <v>13217</v>
      </c>
      <c r="K2579" t="s">
        <v>13218</v>
      </c>
      <c r="L2579" t="s">
        <v>13219</v>
      </c>
      <c r="M2579" t="s">
        <v>13220</v>
      </c>
    </row>
    <row r="2580" spans="1:13" ht="15.75" x14ac:dyDescent="0.25">
      <c r="A2580" t="str">
        <f t="shared" si="41"/>
        <v>BD_VISUAL_MERCHJ102578</v>
      </c>
      <c r="B2580" t="s">
        <v>3588</v>
      </c>
      <c r="C2580" s="2" t="s">
        <v>13221</v>
      </c>
      <c r="H2580" t="s">
        <v>13222</v>
      </c>
      <c r="I2580" t="s">
        <v>13223</v>
      </c>
      <c r="J2580" t="s">
        <v>13224</v>
      </c>
      <c r="K2580" t="s">
        <v>13225</v>
      </c>
      <c r="L2580" t="s">
        <v>13226</v>
      </c>
      <c r="M2580" t="s">
        <v>13227</v>
      </c>
    </row>
    <row r="2581" spans="1:13" ht="15.75" x14ac:dyDescent="0.25">
      <c r="A2581" t="str">
        <f t="shared" si="41"/>
        <v>BD_VISUAL_MERCHJ102579</v>
      </c>
      <c r="B2581" t="s">
        <v>3588</v>
      </c>
      <c r="C2581" s="2" t="s">
        <v>13228</v>
      </c>
      <c r="H2581" t="s">
        <v>13229</v>
      </c>
      <c r="I2581" t="s">
        <v>13230</v>
      </c>
      <c r="J2581" t="s">
        <v>13231</v>
      </c>
      <c r="K2581" t="s">
        <v>13232</v>
      </c>
      <c r="L2581" t="s">
        <v>13233</v>
      </c>
      <c r="M2581" t="s">
        <v>13234</v>
      </c>
    </row>
    <row r="2582" spans="1:13" ht="15.75" x14ac:dyDescent="0.25">
      <c r="A2582" t="str">
        <f t="shared" si="41"/>
        <v>BD_VISUAL_MERCHJ102580</v>
      </c>
      <c r="B2582" t="s">
        <v>3588</v>
      </c>
      <c r="C2582" s="2" t="s">
        <v>13235</v>
      </c>
      <c r="H2582" t="s">
        <v>13236</v>
      </c>
      <c r="I2582" t="s">
        <v>13237</v>
      </c>
      <c r="J2582" t="s">
        <v>13238</v>
      </c>
      <c r="K2582" t="s">
        <v>13239</v>
      </c>
      <c r="L2582" t="s">
        <v>13240</v>
      </c>
      <c r="M2582" t="s">
        <v>13241</v>
      </c>
    </row>
    <row r="2583" spans="1:13" ht="15.75" x14ac:dyDescent="0.25">
      <c r="A2583" t="str">
        <f t="shared" si="41"/>
        <v>BD_VISUAL_MERCHJ102581</v>
      </c>
      <c r="B2583" t="s">
        <v>3588</v>
      </c>
      <c r="C2583" s="2" t="s">
        <v>13242</v>
      </c>
      <c r="H2583" t="s">
        <v>13243</v>
      </c>
      <c r="I2583" t="s">
        <v>13244</v>
      </c>
      <c r="J2583" t="s">
        <v>13245</v>
      </c>
      <c r="K2583" t="s">
        <v>13246</v>
      </c>
      <c r="L2583" t="s">
        <v>13247</v>
      </c>
      <c r="M2583" t="s">
        <v>13248</v>
      </c>
    </row>
    <row r="2584" spans="1:13" ht="15.75" x14ac:dyDescent="0.25">
      <c r="A2584" t="str">
        <f t="shared" si="41"/>
        <v>BD_VISUAL_MERCHJ102582</v>
      </c>
      <c r="B2584" t="s">
        <v>3588</v>
      </c>
      <c r="C2584" s="2" t="s">
        <v>13249</v>
      </c>
      <c r="H2584" t="s">
        <v>13250</v>
      </c>
      <c r="I2584" t="s">
        <v>13251</v>
      </c>
      <c r="J2584" t="s">
        <v>13252</v>
      </c>
      <c r="K2584" t="s">
        <v>13253</v>
      </c>
    </row>
    <row r="2585" spans="1:13" ht="15.75" x14ac:dyDescent="0.25">
      <c r="A2585" t="str">
        <f t="shared" si="41"/>
        <v>BD_VISUAL_MERCHJ102583</v>
      </c>
      <c r="B2585" t="s">
        <v>3588</v>
      </c>
      <c r="C2585" s="2" t="s">
        <v>13254</v>
      </c>
      <c r="H2585" t="s">
        <v>13255</v>
      </c>
      <c r="I2585" t="s">
        <v>13256</v>
      </c>
      <c r="J2585" t="s">
        <v>13257</v>
      </c>
      <c r="K2585" t="s">
        <v>13258</v>
      </c>
      <c r="L2585" t="s">
        <v>13259</v>
      </c>
      <c r="M2585" t="s">
        <v>13260</v>
      </c>
    </row>
    <row r="2586" spans="1:13" ht="15.75" x14ac:dyDescent="0.25">
      <c r="A2586" t="str">
        <f t="shared" si="41"/>
        <v>BD_VISUAL_MERCHJ102584</v>
      </c>
      <c r="B2586" t="s">
        <v>3588</v>
      </c>
      <c r="C2586" s="2" t="s">
        <v>13261</v>
      </c>
      <c r="H2586" t="s">
        <v>13262</v>
      </c>
      <c r="I2586" t="s">
        <v>13263</v>
      </c>
      <c r="J2586" t="s">
        <v>13264</v>
      </c>
      <c r="K2586" t="s">
        <v>13265</v>
      </c>
      <c r="L2586" t="s">
        <v>13266</v>
      </c>
      <c r="M2586" t="s">
        <v>13267</v>
      </c>
    </row>
    <row r="2587" spans="1:13" ht="15.75" x14ac:dyDescent="0.25">
      <c r="A2587" t="str">
        <f t="shared" si="41"/>
        <v>BD_VISUAL_MERCHJ102585</v>
      </c>
      <c r="B2587" t="s">
        <v>3588</v>
      </c>
      <c r="C2587" s="2" t="s">
        <v>13268</v>
      </c>
      <c r="H2587" t="s">
        <v>13269</v>
      </c>
      <c r="I2587" t="s">
        <v>13270</v>
      </c>
      <c r="J2587" t="s">
        <v>13271</v>
      </c>
      <c r="K2587" t="s">
        <v>13272</v>
      </c>
    </row>
    <row r="2588" spans="1:13" ht="15.75" x14ac:dyDescent="0.25">
      <c r="A2588" t="str">
        <f t="shared" si="41"/>
        <v>BD_VISUAL_MERCHJ102586</v>
      </c>
      <c r="B2588" t="s">
        <v>3588</v>
      </c>
      <c r="C2588" s="2" t="s">
        <v>13273</v>
      </c>
      <c r="H2588" t="s">
        <v>13274</v>
      </c>
      <c r="I2588" t="s">
        <v>13275</v>
      </c>
      <c r="J2588" t="s">
        <v>13276</v>
      </c>
      <c r="K2588" t="s">
        <v>13277</v>
      </c>
      <c r="L2588" t="s">
        <v>13278</v>
      </c>
      <c r="M2588" t="s">
        <v>13279</v>
      </c>
    </row>
    <row r="2589" spans="1:13" ht="15.75" x14ac:dyDescent="0.25">
      <c r="A2589" t="str">
        <f t="shared" si="41"/>
        <v>BD_VISUAL_MERCHJ102587</v>
      </c>
      <c r="B2589" t="s">
        <v>3588</v>
      </c>
      <c r="C2589" s="2" t="s">
        <v>13280</v>
      </c>
      <c r="H2589" t="s">
        <v>13281</v>
      </c>
      <c r="I2589" t="s">
        <v>13282</v>
      </c>
      <c r="J2589" t="s">
        <v>13283</v>
      </c>
      <c r="K2589" t="s">
        <v>13284</v>
      </c>
      <c r="L2589" t="s">
        <v>13285</v>
      </c>
      <c r="M2589" t="s">
        <v>13286</v>
      </c>
    </row>
    <row r="2590" spans="1:13" ht="15.75" x14ac:dyDescent="0.25">
      <c r="A2590" t="str">
        <f t="shared" si="41"/>
        <v>BD_VISUAL_MERCHJ102588</v>
      </c>
      <c r="B2590" t="s">
        <v>3588</v>
      </c>
      <c r="C2590" s="2" t="s">
        <v>13287</v>
      </c>
      <c r="H2590" t="s">
        <v>13288</v>
      </c>
      <c r="I2590" t="s">
        <v>13289</v>
      </c>
      <c r="J2590" t="s">
        <v>13290</v>
      </c>
      <c r="K2590" t="s">
        <v>13291</v>
      </c>
      <c r="L2590" t="s">
        <v>13292</v>
      </c>
      <c r="M2590" t="s">
        <v>13293</v>
      </c>
    </row>
    <row r="2591" spans="1:13" ht="15.75" x14ac:dyDescent="0.25">
      <c r="A2591" t="str">
        <f t="shared" si="41"/>
        <v>BD_VISUAL_MERCHJ102589</v>
      </c>
      <c r="B2591" t="s">
        <v>3588</v>
      </c>
      <c r="C2591" s="2" t="s">
        <v>13294</v>
      </c>
      <c r="H2591" t="s">
        <v>13295</v>
      </c>
      <c r="I2591" t="s">
        <v>13296</v>
      </c>
      <c r="J2591" t="s">
        <v>13297</v>
      </c>
      <c r="K2591" t="s">
        <v>13298</v>
      </c>
      <c r="L2591" t="s">
        <v>13299</v>
      </c>
      <c r="M2591" t="s">
        <v>13300</v>
      </c>
    </row>
    <row r="2592" spans="1:13" ht="15.75" x14ac:dyDescent="0.25">
      <c r="A2592" t="str">
        <f t="shared" si="41"/>
        <v>BD_VISUAL_MERCHJ102590</v>
      </c>
      <c r="B2592" t="s">
        <v>3588</v>
      </c>
      <c r="C2592" s="2" t="s">
        <v>13301</v>
      </c>
      <c r="H2592" t="s">
        <v>13302</v>
      </c>
      <c r="I2592" t="s">
        <v>13303</v>
      </c>
      <c r="J2592" t="s">
        <v>13304</v>
      </c>
      <c r="K2592" t="s">
        <v>13305</v>
      </c>
      <c r="L2592" t="s">
        <v>13306</v>
      </c>
      <c r="M2592" t="s">
        <v>13307</v>
      </c>
    </row>
    <row r="2593" spans="1:20" ht="15.75" x14ac:dyDescent="0.25">
      <c r="A2593" t="str">
        <f t="shared" si="41"/>
        <v>BD_VISUAL_MERCHJ102591</v>
      </c>
      <c r="B2593" t="s">
        <v>3588</v>
      </c>
      <c r="C2593" s="2" t="s">
        <v>13308</v>
      </c>
      <c r="H2593" t="s">
        <v>13309</v>
      </c>
      <c r="I2593" t="s">
        <v>13310</v>
      </c>
      <c r="J2593" t="s">
        <v>13311</v>
      </c>
      <c r="K2593" t="s">
        <v>13312</v>
      </c>
      <c r="L2593" t="s">
        <v>13313</v>
      </c>
    </row>
    <row r="2594" spans="1:20" ht="15.75" x14ac:dyDescent="0.25">
      <c r="A2594" t="str">
        <f t="shared" si="41"/>
        <v>BD_VISUAL_MERCHJ102592</v>
      </c>
      <c r="B2594" t="s">
        <v>3588</v>
      </c>
      <c r="C2594" s="2" t="s">
        <v>13314</v>
      </c>
      <c r="H2594" t="s">
        <v>13315</v>
      </c>
      <c r="I2594" t="s">
        <v>13316</v>
      </c>
      <c r="J2594" t="s">
        <v>13317</v>
      </c>
      <c r="K2594" t="s">
        <v>13318</v>
      </c>
    </row>
    <row r="2595" spans="1:20" ht="15.75" x14ac:dyDescent="0.25">
      <c r="A2595" t="str">
        <f t="shared" si="41"/>
        <v>BD_VISUAL_MERCHJ102593</v>
      </c>
      <c r="B2595" t="s">
        <v>3588</v>
      </c>
      <c r="C2595" s="2" t="s">
        <v>13319</v>
      </c>
      <c r="Q2595" t="s">
        <v>13320</v>
      </c>
      <c r="R2595" t="s">
        <v>13321</v>
      </c>
      <c r="S2595" t="s">
        <v>13322</v>
      </c>
      <c r="T2595" t="s">
        <v>13323</v>
      </c>
    </row>
    <row r="2596" spans="1:20" ht="15.75" x14ac:dyDescent="0.25">
      <c r="A2596" t="str">
        <f t="shared" si="41"/>
        <v>BD_VISUAL_MERCHJ102594</v>
      </c>
      <c r="B2596" t="s">
        <v>3588</v>
      </c>
      <c r="C2596" s="2" t="s">
        <v>13324</v>
      </c>
      <c r="Q2596" t="s">
        <v>13325</v>
      </c>
      <c r="R2596" t="s">
        <v>13326</v>
      </c>
    </row>
    <row r="2597" spans="1:20" ht="15.75" x14ac:dyDescent="0.25">
      <c r="A2597" t="str">
        <f t="shared" si="41"/>
        <v>BD_VISUAL_MERCHJ102595</v>
      </c>
      <c r="B2597" t="s">
        <v>3588</v>
      </c>
      <c r="C2597" s="2" t="s">
        <v>13327</v>
      </c>
      <c r="H2597" t="s">
        <v>13328</v>
      </c>
      <c r="I2597" t="s">
        <v>13329</v>
      </c>
      <c r="J2597" t="s">
        <v>13330</v>
      </c>
      <c r="K2597" t="s">
        <v>13331</v>
      </c>
      <c r="L2597" t="s">
        <v>13332</v>
      </c>
      <c r="M2597" t="s">
        <v>13333</v>
      </c>
    </row>
    <row r="2598" spans="1:20" ht="15.75" x14ac:dyDescent="0.25">
      <c r="A2598" t="str">
        <f t="shared" si="41"/>
        <v>BD_VISUAL_MERCHJ102596</v>
      </c>
      <c r="B2598" t="s">
        <v>3588</v>
      </c>
      <c r="C2598" s="2" t="s">
        <v>13334</v>
      </c>
      <c r="Q2598" t="s">
        <v>13335</v>
      </c>
      <c r="R2598" t="s">
        <v>13336</v>
      </c>
    </row>
    <row r="2599" spans="1:20" ht="15.75" x14ac:dyDescent="0.25">
      <c r="A2599" t="str">
        <f t="shared" si="41"/>
        <v>BD_VISUAL_MERCHJ102597</v>
      </c>
      <c r="B2599" t="s">
        <v>3588</v>
      </c>
      <c r="C2599" s="2" t="s">
        <v>13337</v>
      </c>
      <c r="D2599" t="s">
        <v>13338</v>
      </c>
      <c r="E2599" t="s">
        <v>13339</v>
      </c>
    </row>
    <row r="2600" spans="1:20" ht="15.75" x14ac:dyDescent="0.25">
      <c r="A2600" t="str">
        <f t="shared" si="41"/>
        <v>BD_VISUAL_MERCHJ102598</v>
      </c>
      <c r="B2600" t="s">
        <v>3588</v>
      </c>
      <c r="C2600" s="2" t="s">
        <v>13340</v>
      </c>
      <c r="D2600" t="s">
        <v>13341</v>
      </c>
      <c r="E2600" t="s">
        <v>13342</v>
      </c>
      <c r="F2600" t="s">
        <v>13343</v>
      </c>
      <c r="G2600" t="s">
        <v>13344</v>
      </c>
    </row>
    <row r="2601" spans="1:20" ht="15.75" x14ac:dyDescent="0.25">
      <c r="A2601" t="str">
        <f t="shared" si="41"/>
        <v>BD_VISUAL_MERCHJ102599</v>
      </c>
      <c r="B2601" t="s">
        <v>3588</v>
      </c>
      <c r="C2601" s="2" t="s">
        <v>13345</v>
      </c>
      <c r="D2601" t="s">
        <v>13346</v>
      </c>
      <c r="E2601" t="s">
        <v>13347</v>
      </c>
      <c r="F2601" t="s">
        <v>13348</v>
      </c>
      <c r="G2601" t="s">
        <v>13349</v>
      </c>
    </row>
    <row r="2602" spans="1:20" ht="15.75" x14ac:dyDescent="0.25">
      <c r="A2602" t="str">
        <f t="shared" si="41"/>
        <v>BD_VISUAL_MERCHJ102600</v>
      </c>
      <c r="B2602" t="s">
        <v>3588</v>
      </c>
      <c r="C2602" s="2" t="s">
        <v>13350</v>
      </c>
      <c r="H2602" t="s">
        <v>13351</v>
      </c>
      <c r="I2602" t="s">
        <v>13352</v>
      </c>
      <c r="J2602" t="s">
        <v>13353</v>
      </c>
      <c r="K2602" t="s">
        <v>13354</v>
      </c>
      <c r="L2602" t="s">
        <v>13355</v>
      </c>
      <c r="M2602" t="s">
        <v>13356</v>
      </c>
    </row>
    <row r="2603" spans="1:20" ht="15.75" x14ac:dyDescent="0.25">
      <c r="A2603" t="str">
        <f t="shared" si="41"/>
        <v>BD_VISUAL_MERCHJ102601</v>
      </c>
      <c r="B2603" t="s">
        <v>3588</v>
      </c>
      <c r="C2603" s="2" t="s">
        <v>13357</v>
      </c>
      <c r="H2603" t="s">
        <v>13358</v>
      </c>
      <c r="I2603" t="s">
        <v>13359</v>
      </c>
      <c r="J2603" t="s">
        <v>13360</v>
      </c>
      <c r="K2603" t="s">
        <v>13361</v>
      </c>
      <c r="L2603" t="s">
        <v>13362</v>
      </c>
      <c r="M2603" t="s">
        <v>13363</v>
      </c>
    </row>
    <row r="2604" spans="1:20" ht="15.75" x14ac:dyDescent="0.25">
      <c r="A2604" t="str">
        <f t="shared" si="41"/>
        <v>BD_VISUAL_MERCHJ102602</v>
      </c>
      <c r="B2604" t="s">
        <v>3588</v>
      </c>
      <c r="C2604" s="2" t="s">
        <v>13364</v>
      </c>
      <c r="H2604" t="s">
        <v>13365</v>
      </c>
      <c r="I2604" t="s">
        <v>13366</v>
      </c>
      <c r="J2604" t="s">
        <v>13367</v>
      </c>
      <c r="K2604" t="s">
        <v>13368</v>
      </c>
      <c r="L2604" t="s">
        <v>13369</v>
      </c>
      <c r="M2604" t="s">
        <v>13370</v>
      </c>
    </row>
    <row r="2605" spans="1:20" ht="15.75" x14ac:dyDescent="0.25">
      <c r="A2605" t="str">
        <f t="shared" si="41"/>
        <v>BD_VISUAL_MERCHJ102603</v>
      </c>
      <c r="B2605" t="s">
        <v>3588</v>
      </c>
      <c r="C2605" s="2" t="s">
        <v>13371</v>
      </c>
      <c r="H2605" t="s">
        <v>13372</v>
      </c>
      <c r="I2605" t="s">
        <v>13373</v>
      </c>
      <c r="J2605" t="s">
        <v>13374</v>
      </c>
      <c r="K2605" t="s">
        <v>13375</v>
      </c>
      <c r="L2605" t="s">
        <v>13376</v>
      </c>
      <c r="M2605" t="s">
        <v>13377</v>
      </c>
    </row>
    <row r="2606" spans="1:20" ht="15.75" x14ac:dyDescent="0.25">
      <c r="A2606" t="str">
        <f t="shared" si="41"/>
        <v>BD_VISUAL_MERCHJ102604</v>
      </c>
      <c r="B2606" t="s">
        <v>3588</v>
      </c>
      <c r="C2606" s="2" t="s">
        <v>13378</v>
      </c>
      <c r="H2606" t="s">
        <v>13379</v>
      </c>
      <c r="I2606" t="s">
        <v>13380</v>
      </c>
      <c r="J2606" t="s">
        <v>13381</v>
      </c>
      <c r="K2606" t="s">
        <v>13382</v>
      </c>
      <c r="L2606" t="s">
        <v>13383</v>
      </c>
      <c r="M2606" t="s">
        <v>13384</v>
      </c>
    </row>
    <row r="2607" spans="1:20" ht="15.75" x14ac:dyDescent="0.25">
      <c r="A2607" t="str">
        <f t="shared" si="41"/>
        <v>BD_VISUAL_MERCHJ102605</v>
      </c>
      <c r="B2607" t="s">
        <v>3588</v>
      </c>
      <c r="C2607" s="2" t="s">
        <v>13385</v>
      </c>
      <c r="H2607" t="s">
        <v>13386</v>
      </c>
      <c r="I2607" t="s">
        <v>13387</v>
      </c>
      <c r="J2607" t="s">
        <v>13388</v>
      </c>
      <c r="K2607" t="s">
        <v>13389</v>
      </c>
      <c r="L2607" t="s">
        <v>13390</v>
      </c>
      <c r="M2607" t="s">
        <v>13391</v>
      </c>
    </row>
    <row r="2608" spans="1:20" ht="15.75" x14ac:dyDescent="0.25">
      <c r="A2608" t="str">
        <f t="shared" si="41"/>
        <v>BD_VISUAL_MERCHJ102606</v>
      </c>
      <c r="B2608" t="s">
        <v>3588</v>
      </c>
      <c r="C2608" s="2" t="s">
        <v>13392</v>
      </c>
      <c r="H2608" t="s">
        <v>13393</v>
      </c>
      <c r="I2608" t="s">
        <v>13394</v>
      </c>
      <c r="J2608" t="s">
        <v>13395</v>
      </c>
      <c r="K2608" t="s">
        <v>13396</v>
      </c>
    </row>
    <row r="2609" spans="1:13" ht="15.75" x14ac:dyDescent="0.25">
      <c r="A2609" t="str">
        <f t="shared" si="41"/>
        <v>BD_VISUAL_MERCHJ102607</v>
      </c>
      <c r="B2609" t="s">
        <v>3588</v>
      </c>
      <c r="C2609" s="2" t="s">
        <v>13397</v>
      </c>
      <c r="H2609" t="s">
        <v>13398</v>
      </c>
      <c r="I2609" t="s">
        <v>13399</v>
      </c>
    </row>
    <row r="2610" spans="1:13" ht="15.75" x14ac:dyDescent="0.25">
      <c r="A2610" t="str">
        <f t="shared" si="41"/>
        <v>BD_VISUAL_MERCHJ102608</v>
      </c>
      <c r="B2610" t="s">
        <v>3588</v>
      </c>
      <c r="C2610" s="2" t="s">
        <v>13400</v>
      </c>
      <c r="H2610" t="s">
        <v>13401</v>
      </c>
      <c r="I2610" t="s">
        <v>13402</v>
      </c>
      <c r="J2610" t="s">
        <v>13403</v>
      </c>
      <c r="K2610" t="s">
        <v>13404</v>
      </c>
    </row>
    <row r="2611" spans="1:13" ht="15.75" x14ac:dyDescent="0.25">
      <c r="A2611" t="str">
        <f t="shared" si="41"/>
        <v>BD_VISUAL_MERCHJ102609</v>
      </c>
      <c r="B2611" t="s">
        <v>3588</v>
      </c>
      <c r="C2611" s="2" t="s">
        <v>13405</v>
      </c>
      <c r="H2611" t="s">
        <v>13406</v>
      </c>
      <c r="I2611" t="s">
        <v>13407</v>
      </c>
      <c r="J2611" t="s">
        <v>13408</v>
      </c>
      <c r="K2611" t="s">
        <v>13409</v>
      </c>
      <c r="L2611" t="s">
        <v>13410</v>
      </c>
      <c r="M2611" t="s">
        <v>13411</v>
      </c>
    </row>
    <row r="2612" spans="1:13" ht="15.75" x14ac:dyDescent="0.25">
      <c r="A2612" t="str">
        <f t="shared" si="41"/>
        <v>BD_VISUAL_MERCHJ102610</v>
      </c>
      <c r="B2612" t="s">
        <v>3588</v>
      </c>
      <c r="C2612" s="2" t="s">
        <v>13412</v>
      </c>
      <c r="H2612" t="s">
        <v>13413</v>
      </c>
      <c r="I2612" t="s">
        <v>13414</v>
      </c>
      <c r="J2612" t="s">
        <v>13415</v>
      </c>
      <c r="K2612" t="s">
        <v>13416</v>
      </c>
    </row>
    <row r="2613" spans="1:13" ht="15.75" x14ac:dyDescent="0.25">
      <c r="A2613" t="str">
        <f t="shared" si="41"/>
        <v>BD_VISUAL_MERCHJ102611</v>
      </c>
      <c r="B2613" t="s">
        <v>3588</v>
      </c>
      <c r="C2613" s="2" t="s">
        <v>13417</v>
      </c>
      <c r="H2613" t="s">
        <v>13418</v>
      </c>
      <c r="I2613" t="s">
        <v>13419</v>
      </c>
      <c r="J2613" t="s">
        <v>13420</v>
      </c>
      <c r="K2613" t="s">
        <v>13421</v>
      </c>
      <c r="L2613" t="s">
        <v>13422</v>
      </c>
      <c r="M2613" t="s">
        <v>13423</v>
      </c>
    </row>
    <row r="2614" spans="1:13" ht="15.75" x14ac:dyDescent="0.25">
      <c r="A2614" t="str">
        <f t="shared" si="41"/>
        <v>BD_VISUAL_MERCHJ102612</v>
      </c>
      <c r="B2614" t="s">
        <v>3588</v>
      </c>
      <c r="C2614" s="2" t="s">
        <v>13424</v>
      </c>
      <c r="H2614" t="s">
        <v>13425</v>
      </c>
    </row>
    <row r="2615" spans="1:13" ht="15.75" x14ac:dyDescent="0.25">
      <c r="A2615" t="str">
        <f t="shared" si="41"/>
        <v>BD_VISUAL_MERCHJ102613</v>
      </c>
      <c r="B2615" t="s">
        <v>3588</v>
      </c>
      <c r="C2615" s="2" t="s">
        <v>13426</v>
      </c>
      <c r="H2615" t="s">
        <v>13427</v>
      </c>
      <c r="I2615" t="s">
        <v>13428</v>
      </c>
      <c r="J2615" t="s">
        <v>13429</v>
      </c>
      <c r="K2615" t="s">
        <v>13430</v>
      </c>
      <c r="L2615" t="s">
        <v>13431</v>
      </c>
      <c r="M2615" t="s">
        <v>13432</v>
      </c>
    </row>
    <row r="2616" spans="1:13" ht="15.75" x14ac:dyDescent="0.25">
      <c r="A2616" t="str">
        <f t="shared" si="41"/>
        <v>BD_VISUAL_MERCHJ102614</v>
      </c>
      <c r="B2616" t="s">
        <v>3588</v>
      </c>
      <c r="C2616" s="2" t="s">
        <v>13433</v>
      </c>
      <c r="H2616" t="s">
        <v>13434</v>
      </c>
      <c r="I2616" t="s">
        <v>13435</v>
      </c>
      <c r="J2616" t="s">
        <v>13436</v>
      </c>
      <c r="K2616" t="s">
        <v>13437</v>
      </c>
      <c r="L2616" t="s">
        <v>13438</v>
      </c>
      <c r="M2616" t="s">
        <v>13439</v>
      </c>
    </row>
    <row r="2617" spans="1:13" ht="15.75" x14ac:dyDescent="0.25">
      <c r="A2617" t="str">
        <f t="shared" si="41"/>
        <v>BD_VISUAL_MERCHJ102615</v>
      </c>
      <c r="B2617" t="s">
        <v>3588</v>
      </c>
      <c r="C2617" s="2" t="s">
        <v>13440</v>
      </c>
      <c r="H2617" t="s">
        <v>13441</v>
      </c>
      <c r="I2617" t="s">
        <v>13442</v>
      </c>
      <c r="J2617" t="s">
        <v>13443</v>
      </c>
      <c r="K2617" t="s">
        <v>13444</v>
      </c>
      <c r="L2617" t="s">
        <v>13445</v>
      </c>
      <c r="M2617" t="s">
        <v>13446</v>
      </c>
    </row>
    <row r="2618" spans="1:13" ht="15.75" x14ac:dyDescent="0.25">
      <c r="A2618" t="str">
        <f t="shared" si="41"/>
        <v>BD_VISUAL_MERCHJ102616</v>
      </c>
      <c r="B2618" t="s">
        <v>3588</v>
      </c>
      <c r="C2618" s="2" t="s">
        <v>13447</v>
      </c>
      <c r="H2618" t="s">
        <v>13448</v>
      </c>
      <c r="I2618" t="s">
        <v>13449</v>
      </c>
      <c r="J2618" t="s">
        <v>13450</v>
      </c>
      <c r="K2618" t="s">
        <v>13451</v>
      </c>
      <c r="L2618" t="s">
        <v>13452</v>
      </c>
      <c r="M2618" t="s">
        <v>13453</v>
      </c>
    </row>
    <row r="2619" spans="1:13" ht="15.75" x14ac:dyDescent="0.25">
      <c r="A2619" t="str">
        <f t="shared" si="41"/>
        <v>BD_VISUAL_MERCHJ102617</v>
      </c>
      <c r="B2619" t="s">
        <v>3588</v>
      </c>
      <c r="C2619" s="2" t="s">
        <v>13454</v>
      </c>
      <c r="H2619" t="s">
        <v>13455</v>
      </c>
      <c r="I2619" t="s">
        <v>13456</v>
      </c>
      <c r="J2619" t="s">
        <v>13457</v>
      </c>
      <c r="K2619" t="s">
        <v>13458</v>
      </c>
      <c r="L2619" t="s">
        <v>13459</v>
      </c>
      <c r="M2619" t="s">
        <v>13460</v>
      </c>
    </row>
    <row r="2620" spans="1:13" ht="15.75" x14ac:dyDescent="0.25">
      <c r="A2620" t="str">
        <f t="shared" si="41"/>
        <v>BD_VISUAL_MERCHJ102618</v>
      </c>
      <c r="B2620" t="s">
        <v>3588</v>
      </c>
      <c r="C2620" s="2" t="s">
        <v>13461</v>
      </c>
      <c r="H2620" t="s">
        <v>13462</v>
      </c>
      <c r="I2620" t="s">
        <v>13463</v>
      </c>
      <c r="J2620" t="s">
        <v>13464</v>
      </c>
      <c r="K2620" t="s">
        <v>13465</v>
      </c>
      <c r="L2620" t="s">
        <v>13466</v>
      </c>
      <c r="M2620" t="s">
        <v>13467</v>
      </c>
    </row>
    <row r="2621" spans="1:13" ht="15.75" x14ac:dyDescent="0.25">
      <c r="A2621" t="str">
        <f t="shared" si="41"/>
        <v>BD_VISUAL_MERCHJ102619</v>
      </c>
      <c r="B2621" t="s">
        <v>3588</v>
      </c>
      <c r="C2621" s="2" t="s">
        <v>13468</v>
      </c>
      <c r="H2621" t="s">
        <v>13469</v>
      </c>
      <c r="I2621" t="s">
        <v>13470</v>
      </c>
      <c r="J2621" t="s">
        <v>13471</v>
      </c>
      <c r="K2621" t="s">
        <v>13472</v>
      </c>
    </row>
    <row r="2622" spans="1:13" ht="15.75" x14ac:dyDescent="0.25">
      <c r="A2622" t="str">
        <f t="shared" si="41"/>
        <v>BD_VISUAL_MERCHJ102620</v>
      </c>
      <c r="B2622" t="s">
        <v>3588</v>
      </c>
      <c r="C2622" s="2" t="s">
        <v>13473</v>
      </c>
      <c r="H2622" t="s">
        <v>13474</v>
      </c>
      <c r="I2622" t="s">
        <v>13475</v>
      </c>
      <c r="J2622" t="s">
        <v>13476</v>
      </c>
      <c r="K2622" t="s">
        <v>13477</v>
      </c>
    </row>
    <row r="2623" spans="1:13" ht="15.75" x14ac:dyDescent="0.25">
      <c r="A2623" t="str">
        <f t="shared" si="41"/>
        <v>BD_VISUAL_MERCHJ102621</v>
      </c>
      <c r="B2623" t="s">
        <v>3588</v>
      </c>
      <c r="C2623" s="2" t="s">
        <v>13478</v>
      </c>
      <c r="H2623" t="s">
        <v>13479</v>
      </c>
      <c r="I2623" t="s">
        <v>13480</v>
      </c>
      <c r="J2623" t="s">
        <v>13481</v>
      </c>
      <c r="K2623" t="s">
        <v>13482</v>
      </c>
      <c r="L2623" t="s">
        <v>13483</v>
      </c>
      <c r="M2623" t="s">
        <v>13484</v>
      </c>
    </row>
    <row r="2624" spans="1:13" ht="15.75" x14ac:dyDescent="0.25">
      <c r="A2624" t="str">
        <f t="shared" si="41"/>
        <v>BD_VISUAL_MERCHJ102622</v>
      </c>
      <c r="B2624" t="s">
        <v>3588</v>
      </c>
      <c r="C2624" s="2" t="s">
        <v>13485</v>
      </c>
      <c r="H2624" t="s">
        <v>13486</v>
      </c>
      <c r="I2624" t="s">
        <v>13487</v>
      </c>
      <c r="J2624" t="s">
        <v>13488</v>
      </c>
      <c r="K2624" t="s">
        <v>13489</v>
      </c>
      <c r="L2624" t="s">
        <v>13490</v>
      </c>
      <c r="M2624" t="s">
        <v>13491</v>
      </c>
    </row>
    <row r="2625" spans="1:18" ht="15.75" x14ac:dyDescent="0.25">
      <c r="A2625" t="str">
        <f t="shared" si="41"/>
        <v>BD_VISUAL_MERCHJ102623</v>
      </c>
      <c r="B2625" t="s">
        <v>3588</v>
      </c>
      <c r="C2625" s="2" t="s">
        <v>13492</v>
      </c>
      <c r="H2625" t="s">
        <v>13493</v>
      </c>
      <c r="I2625" t="s">
        <v>13494</v>
      </c>
      <c r="J2625" t="s">
        <v>13495</v>
      </c>
      <c r="K2625" t="s">
        <v>13496</v>
      </c>
    </row>
    <row r="2626" spans="1:18" ht="15.75" x14ac:dyDescent="0.25">
      <c r="A2626" t="str">
        <f t="shared" si="41"/>
        <v>BD_VISUAL_MERCHJ102624</v>
      </c>
      <c r="B2626" t="s">
        <v>3588</v>
      </c>
      <c r="C2626" s="2" t="s">
        <v>13497</v>
      </c>
      <c r="Q2626" t="s">
        <v>13498</v>
      </c>
      <c r="R2626" t="s">
        <v>13499</v>
      </c>
    </row>
    <row r="2627" spans="1:18" ht="15.75" x14ac:dyDescent="0.25">
      <c r="A2627" t="str">
        <f t="shared" si="41"/>
        <v>BD_VISUAL_MERCHJ102625</v>
      </c>
      <c r="B2627" t="s">
        <v>3588</v>
      </c>
      <c r="C2627" s="2" t="s">
        <v>13500</v>
      </c>
      <c r="Q2627" t="s">
        <v>13501</v>
      </c>
    </row>
    <row r="2628" spans="1:18" ht="15.75" x14ac:dyDescent="0.25">
      <c r="A2628" t="str">
        <f t="shared" si="41"/>
        <v>BD_VISUAL_MERCHJ102626</v>
      </c>
      <c r="B2628" t="s">
        <v>3588</v>
      </c>
      <c r="C2628" s="2" t="s">
        <v>13502</v>
      </c>
      <c r="H2628" t="s">
        <v>13503</v>
      </c>
      <c r="I2628" t="s">
        <v>13504</v>
      </c>
      <c r="J2628" t="s">
        <v>13505</v>
      </c>
      <c r="K2628" t="s">
        <v>13506</v>
      </c>
      <c r="L2628" t="s">
        <v>13507</v>
      </c>
      <c r="M2628" t="s">
        <v>13508</v>
      </c>
    </row>
    <row r="2629" spans="1:18" ht="15.75" x14ac:dyDescent="0.25">
      <c r="A2629" t="str">
        <f t="shared" si="41"/>
        <v>BD_VISUAL_MERCHJ102627</v>
      </c>
      <c r="B2629" t="s">
        <v>3588</v>
      </c>
      <c r="C2629" s="2" t="s">
        <v>13509</v>
      </c>
      <c r="H2629" t="s">
        <v>13510</v>
      </c>
      <c r="I2629" t="s">
        <v>13511</v>
      </c>
      <c r="J2629" t="s">
        <v>13512</v>
      </c>
      <c r="K2629" t="s">
        <v>13513</v>
      </c>
      <c r="L2629" t="s">
        <v>13514</v>
      </c>
      <c r="M2629" t="s">
        <v>13515</v>
      </c>
    </row>
    <row r="2630" spans="1:18" ht="15.75" x14ac:dyDescent="0.25">
      <c r="A2630" t="str">
        <f t="shared" si="41"/>
        <v>BD_VISUAL_MERCHJ102628</v>
      </c>
      <c r="B2630" t="s">
        <v>3588</v>
      </c>
      <c r="C2630" s="2" t="s">
        <v>13516</v>
      </c>
      <c r="H2630" t="s">
        <v>13517</v>
      </c>
      <c r="I2630" t="s">
        <v>13518</v>
      </c>
      <c r="J2630" t="s">
        <v>13519</v>
      </c>
      <c r="K2630" t="s">
        <v>13520</v>
      </c>
      <c r="L2630" t="s">
        <v>13521</v>
      </c>
      <c r="M2630" t="s">
        <v>13522</v>
      </c>
    </row>
    <row r="2631" spans="1:18" ht="15.75" x14ac:dyDescent="0.25">
      <c r="A2631" t="str">
        <f t="shared" si="41"/>
        <v>BD_VISUAL_MERCHJ102629</v>
      </c>
      <c r="B2631" t="s">
        <v>3588</v>
      </c>
      <c r="C2631" s="2" t="s">
        <v>13523</v>
      </c>
      <c r="H2631" t="s">
        <v>13524</v>
      </c>
      <c r="I2631" t="s">
        <v>13525</v>
      </c>
      <c r="J2631" t="s">
        <v>13526</v>
      </c>
      <c r="K2631" t="s">
        <v>13527</v>
      </c>
      <c r="L2631" t="s">
        <v>13528</v>
      </c>
      <c r="M2631" t="s">
        <v>13529</v>
      </c>
    </row>
    <row r="2632" spans="1:18" ht="15.75" x14ac:dyDescent="0.25">
      <c r="A2632" t="str">
        <f t="shared" si="41"/>
        <v>BD_VISUAL_MERCHJ102630</v>
      </c>
      <c r="B2632" t="s">
        <v>3588</v>
      </c>
      <c r="C2632" s="2" t="s">
        <v>13530</v>
      </c>
      <c r="H2632" t="s">
        <v>13531</v>
      </c>
      <c r="I2632" t="s">
        <v>13532</v>
      </c>
      <c r="J2632" t="s">
        <v>13533</v>
      </c>
      <c r="K2632" t="s">
        <v>13534</v>
      </c>
      <c r="L2632" t="s">
        <v>13535</v>
      </c>
      <c r="M2632" t="s">
        <v>13536</v>
      </c>
    </row>
    <row r="2633" spans="1:18" ht="15.75" x14ac:dyDescent="0.25">
      <c r="A2633" t="str">
        <f t="shared" si="41"/>
        <v>BD_VISUAL_MERCHJ102631</v>
      </c>
      <c r="B2633" t="s">
        <v>3588</v>
      </c>
      <c r="C2633" s="2" t="s">
        <v>13537</v>
      </c>
      <c r="H2633" t="s">
        <v>13538</v>
      </c>
      <c r="I2633" t="s">
        <v>13539</v>
      </c>
      <c r="J2633" t="s">
        <v>13540</v>
      </c>
      <c r="K2633" t="s">
        <v>13541</v>
      </c>
    </row>
    <row r="2634" spans="1:18" ht="15.75" x14ac:dyDescent="0.25">
      <c r="A2634" t="str">
        <f t="shared" si="41"/>
        <v>BD_VISUAL_MERCHJ102632</v>
      </c>
      <c r="B2634" t="s">
        <v>3588</v>
      </c>
      <c r="C2634" s="2" t="s">
        <v>13542</v>
      </c>
      <c r="H2634" t="s">
        <v>13543</v>
      </c>
      <c r="I2634" t="s">
        <v>13544</v>
      </c>
      <c r="J2634" t="s">
        <v>13545</v>
      </c>
      <c r="K2634" t="s">
        <v>13546</v>
      </c>
      <c r="L2634" t="s">
        <v>13547</v>
      </c>
      <c r="M2634" t="s">
        <v>13548</v>
      </c>
    </row>
    <row r="2635" spans="1:18" ht="15.75" x14ac:dyDescent="0.25">
      <c r="A2635" t="str">
        <f t="shared" si="41"/>
        <v>BD_VISUAL_MERCHJ102633</v>
      </c>
      <c r="B2635" t="s">
        <v>3588</v>
      </c>
      <c r="C2635" s="2" t="s">
        <v>13549</v>
      </c>
      <c r="H2635" t="s">
        <v>13550</v>
      </c>
      <c r="I2635" t="s">
        <v>13551</v>
      </c>
      <c r="J2635" t="s">
        <v>13552</v>
      </c>
      <c r="K2635" t="s">
        <v>13553</v>
      </c>
    </row>
    <row r="2636" spans="1:18" ht="15.75" x14ac:dyDescent="0.25">
      <c r="A2636" t="str">
        <f t="shared" ref="A2636:A2699" si="42">B2636&amp;C2636</f>
        <v>BD_VISUAL_MERCHJ102634</v>
      </c>
      <c r="B2636" t="s">
        <v>3588</v>
      </c>
      <c r="C2636" s="2" t="s">
        <v>13554</v>
      </c>
      <c r="H2636" t="s">
        <v>13555</v>
      </c>
      <c r="I2636" t="s">
        <v>13556</v>
      </c>
      <c r="J2636" t="s">
        <v>13557</v>
      </c>
      <c r="K2636" t="s">
        <v>13558</v>
      </c>
      <c r="L2636" t="s">
        <v>13559</v>
      </c>
      <c r="M2636" t="s">
        <v>13560</v>
      </c>
    </row>
    <row r="2637" spans="1:18" ht="15.75" x14ac:dyDescent="0.25">
      <c r="A2637" t="str">
        <f t="shared" si="42"/>
        <v>BD_VISUAL_MERCHJ102635</v>
      </c>
      <c r="B2637" t="s">
        <v>3588</v>
      </c>
      <c r="C2637" s="2" t="s">
        <v>13561</v>
      </c>
      <c r="H2637" t="s">
        <v>13562</v>
      </c>
      <c r="I2637" t="s">
        <v>13563</v>
      </c>
      <c r="J2637" t="s">
        <v>13564</v>
      </c>
      <c r="K2637" t="s">
        <v>13565</v>
      </c>
      <c r="L2637" t="s">
        <v>13566</v>
      </c>
      <c r="M2637" t="s">
        <v>13567</v>
      </c>
    </row>
    <row r="2638" spans="1:18" ht="15.75" x14ac:dyDescent="0.25">
      <c r="A2638" t="str">
        <f t="shared" si="42"/>
        <v>BD_VISUAL_MERCHJ102636</v>
      </c>
      <c r="B2638" t="s">
        <v>3588</v>
      </c>
      <c r="C2638" s="2" t="s">
        <v>13568</v>
      </c>
      <c r="H2638" t="s">
        <v>13569</v>
      </c>
      <c r="I2638" t="s">
        <v>13570</v>
      </c>
    </row>
    <row r="2639" spans="1:18" ht="15.75" x14ac:dyDescent="0.25">
      <c r="A2639" t="str">
        <f t="shared" si="42"/>
        <v>BD_VISUAL_MERCHJ102637</v>
      </c>
      <c r="B2639" t="s">
        <v>3588</v>
      </c>
      <c r="C2639" s="2" t="s">
        <v>13571</v>
      </c>
      <c r="H2639" t="s">
        <v>13572</v>
      </c>
      <c r="I2639" t="s">
        <v>13573</v>
      </c>
      <c r="J2639" t="s">
        <v>13574</v>
      </c>
      <c r="K2639" t="s">
        <v>13575</v>
      </c>
    </row>
    <row r="2640" spans="1:18" ht="15.75" x14ac:dyDescent="0.25">
      <c r="A2640" t="str">
        <f t="shared" si="42"/>
        <v>BD_VISUAL_MERCHJ102638</v>
      </c>
      <c r="B2640" t="s">
        <v>3588</v>
      </c>
      <c r="C2640" s="2" t="s">
        <v>13576</v>
      </c>
      <c r="H2640" t="s">
        <v>13577</v>
      </c>
      <c r="I2640" t="s">
        <v>13578</v>
      </c>
      <c r="J2640" t="s">
        <v>13579</v>
      </c>
      <c r="K2640" t="s">
        <v>13580</v>
      </c>
    </row>
    <row r="2641" spans="1:18" ht="15.75" x14ac:dyDescent="0.25">
      <c r="A2641" t="str">
        <f t="shared" si="42"/>
        <v>BD_VISUAL_MERCHJ102639</v>
      </c>
      <c r="B2641" t="s">
        <v>3588</v>
      </c>
      <c r="C2641" s="2" t="s">
        <v>13581</v>
      </c>
      <c r="H2641" t="s">
        <v>13582</v>
      </c>
      <c r="I2641" t="s">
        <v>13583</v>
      </c>
      <c r="J2641" t="s">
        <v>13584</v>
      </c>
      <c r="K2641" t="s">
        <v>13585</v>
      </c>
      <c r="L2641" t="s">
        <v>13586</v>
      </c>
      <c r="M2641" t="s">
        <v>13587</v>
      </c>
    </row>
    <row r="2642" spans="1:18" ht="15.75" x14ac:dyDescent="0.25">
      <c r="A2642" t="str">
        <f t="shared" si="42"/>
        <v>BD_VISUAL_MERCHJ102640</v>
      </c>
      <c r="B2642" t="s">
        <v>3588</v>
      </c>
      <c r="C2642" s="2" t="s">
        <v>13588</v>
      </c>
      <c r="H2642" t="s">
        <v>13589</v>
      </c>
      <c r="I2642" t="s">
        <v>13590</v>
      </c>
      <c r="J2642" t="s">
        <v>13591</v>
      </c>
      <c r="K2642" t="s">
        <v>13592</v>
      </c>
    </row>
    <row r="2643" spans="1:18" ht="15.75" x14ac:dyDescent="0.25">
      <c r="A2643" t="str">
        <f t="shared" si="42"/>
        <v>BD_VISUAL_MERCHJ102641</v>
      </c>
      <c r="B2643" t="s">
        <v>3588</v>
      </c>
      <c r="C2643" s="2" t="s">
        <v>13593</v>
      </c>
      <c r="H2643" t="s">
        <v>13594</v>
      </c>
      <c r="I2643" t="s">
        <v>13595</v>
      </c>
      <c r="J2643" t="s">
        <v>13596</v>
      </c>
      <c r="K2643" t="s">
        <v>13597</v>
      </c>
      <c r="L2643" t="s">
        <v>13598</v>
      </c>
      <c r="M2643" t="s">
        <v>13599</v>
      </c>
    </row>
    <row r="2644" spans="1:18" ht="15.75" x14ac:dyDescent="0.25">
      <c r="A2644" t="str">
        <f t="shared" si="42"/>
        <v>BD_VISUAL_MERCHJ102642</v>
      </c>
      <c r="B2644" t="s">
        <v>3588</v>
      </c>
      <c r="C2644" s="2" t="s">
        <v>13600</v>
      </c>
      <c r="H2644" t="s">
        <v>13601</v>
      </c>
      <c r="I2644" t="s">
        <v>13602</v>
      </c>
      <c r="J2644" t="s">
        <v>13603</v>
      </c>
      <c r="K2644" t="s">
        <v>13604</v>
      </c>
      <c r="L2644" t="s">
        <v>13605</v>
      </c>
      <c r="M2644" t="s">
        <v>13606</v>
      </c>
    </row>
    <row r="2645" spans="1:18" ht="15.75" x14ac:dyDescent="0.25">
      <c r="A2645" t="str">
        <f t="shared" si="42"/>
        <v>BD_VISUAL_MERCHJ102643</v>
      </c>
      <c r="B2645" t="s">
        <v>3588</v>
      </c>
      <c r="C2645" s="2" t="s">
        <v>13607</v>
      </c>
      <c r="H2645" t="s">
        <v>13608</v>
      </c>
      <c r="I2645" t="s">
        <v>13609</v>
      </c>
    </row>
    <row r="2646" spans="1:18" ht="15.75" x14ac:dyDescent="0.25">
      <c r="A2646" t="str">
        <f t="shared" si="42"/>
        <v>BD_VISUAL_MERCHJ102644</v>
      </c>
      <c r="B2646" t="s">
        <v>3588</v>
      </c>
      <c r="C2646" s="2" t="s">
        <v>13610</v>
      </c>
      <c r="H2646" t="s">
        <v>13611</v>
      </c>
      <c r="I2646" t="s">
        <v>13612</v>
      </c>
      <c r="J2646" t="s">
        <v>13613</v>
      </c>
      <c r="K2646" t="s">
        <v>13614</v>
      </c>
      <c r="L2646" t="s">
        <v>13615</v>
      </c>
      <c r="M2646" t="s">
        <v>13616</v>
      </c>
    </row>
    <row r="2647" spans="1:18" ht="15.75" x14ac:dyDescent="0.25">
      <c r="A2647" t="str">
        <f t="shared" si="42"/>
        <v>BD_VISUAL_MERCHJ102645</v>
      </c>
      <c r="B2647" t="s">
        <v>3588</v>
      </c>
      <c r="C2647" s="2" t="s">
        <v>13617</v>
      </c>
      <c r="H2647" t="s">
        <v>13618</v>
      </c>
      <c r="I2647" t="s">
        <v>13619</v>
      </c>
      <c r="J2647" t="s">
        <v>13620</v>
      </c>
      <c r="K2647" t="s">
        <v>13621</v>
      </c>
      <c r="L2647" t="s">
        <v>13622</v>
      </c>
      <c r="M2647" t="s">
        <v>13623</v>
      </c>
    </row>
    <row r="2648" spans="1:18" ht="15.75" x14ac:dyDescent="0.25">
      <c r="A2648" t="str">
        <f t="shared" si="42"/>
        <v>BD_VISUAL_MERCHJ102646</v>
      </c>
      <c r="B2648" t="s">
        <v>3588</v>
      </c>
      <c r="C2648" s="2" t="s">
        <v>13624</v>
      </c>
      <c r="H2648" t="s">
        <v>13625</v>
      </c>
      <c r="I2648" t="s">
        <v>13626</v>
      </c>
      <c r="J2648" t="s">
        <v>13627</v>
      </c>
      <c r="K2648" t="s">
        <v>13628</v>
      </c>
      <c r="L2648" t="s">
        <v>13629</v>
      </c>
      <c r="M2648" t="s">
        <v>13630</v>
      </c>
    </row>
    <row r="2649" spans="1:18" ht="15.75" x14ac:dyDescent="0.25">
      <c r="A2649" t="str">
        <f t="shared" si="42"/>
        <v>BD_VISUAL_MERCHJ102647</v>
      </c>
      <c r="B2649" t="s">
        <v>3588</v>
      </c>
      <c r="C2649" s="2" t="s">
        <v>13631</v>
      </c>
      <c r="D2649" t="s">
        <v>13632</v>
      </c>
      <c r="E2649" t="s">
        <v>13633</v>
      </c>
    </row>
    <row r="2650" spans="1:18" ht="15.75" x14ac:dyDescent="0.25">
      <c r="A2650" t="str">
        <f t="shared" si="42"/>
        <v>BD_VISUAL_MERCHJ102648</v>
      </c>
      <c r="B2650" t="s">
        <v>3588</v>
      </c>
      <c r="C2650" s="2" t="s">
        <v>13634</v>
      </c>
      <c r="H2650" t="s">
        <v>13635</v>
      </c>
      <c r="I2650" t="s">
        <v>13636</v>
      </c>
      <c r="J2650" t="s">
        <v>13637</v>
      </c>
      <c r="K2650" t="s">
        <v>13638</v>
      </c>
      <c r="L2650" t="s">
        <v>13639</v>
      </c>
      <c r="M2650" t="s">
        <v>13640</v>
      </c>
    </row>
    <row r="2651" spans="1:18" ht="15.75" x14ac:dyDescent="0.25">
      <c r="A2651" t="str">
        <f t="shared" si="42"/>
        <v>BD_VISUAL_MERCHJ102649</v>
      </c>
      <c r="B2651" t="s">
        <v>3588</v>
      </c>
      <c r="C2651" s="2" t="s">
        <v>13641</v>
      </c>
      <c r="Q2651" t="s">
        <v>13642</v>
      </c>
      <c r="R2651" t="s">
        <v>13643</v>
      </c>
    </row>
    <row r="2652" spans="1:18" ht="15.75" x14ac:dyDescent="0.25">
      <c r="A2652" t="str">
        <f t="shared" si="42"/>
        <v>BD_VISUAL_MERCHJ102650</v>
      </c>
      <c r="B2652" t="s">
        <v>3588</v>
      </c>
      <c r="C2652" s="2" t="s">
        <v>13644</v>
      </c>
      <c r="Q2652" t="s">
        <v>13645</v>
      </c>
      <c r="R2652" t="s">
        <v>13646</v>
      </c>
    </row>
    <row r="2653" spans="1:18" ht="15.75" x14ac:dyDescent="0.25">
      <c r="A2653" t="str">
        <f t="shared" si="42"/>
        <v>BD_VISUAL_MERCHJ102651</v>
      </c>
      <c r="B2653" t="s">
        <v>3588</v>
      </c>
      <c r="C2653" s="2" t="s">
        <v>13647</v>
      </c>
      <c r="H2653" t="s">
        <v>13648</v>
      </c>
      <c r="I2653" t="s">
        <v>13649</v>
      </c>
    </row>
    <row r="2654" spans="1:18" ht="15.75" x14ac:dyDescent="0.25">
      <c r="A2654" t="str">
        <f t="shared" si="42"/>
        <v>BD_VISUAL_MERCHJ102652</v>
      </c>
      <c r="B2654" t="s">
        <v>3588</v>
      </c>
      <c r="C2654" s="2" t="s">
        <v>13650</v>
      </c>
      <c r="Q2654" t="s">
        <v>13651</v>
      </c>
      <c r="R2654" t="s">
        <v>13652</v>
      </c>
    </row>
    <row r="2655" spans="1:18" ht="15.75" x14ac:dyDescent="0.25">
      <c r="A2655" t="str">
        <f t="shared" si="42"/>
        <v>BD_VISUAL_MERCHJ102653</v>
      </c>
      <c r="B2655" t="s">
        <v>3588</v>
      </c>
      <c r="C2655" s="2" t="s">
        <v>13653</v>
      </c>
      <c r="H2655" t="s">
        <v>13654</v>
      </c>
      <c r="I2655" t="s">
        <v>13655</v>
      </c>
    </row>
    <row r="2656" spans="1:18" ht="15.75" x14ac:dyDescent="0.25">
      <c r="A2656" t="str">
        <f t="shared" si="42"/>
        <v>BD_VISUAL_MERCHJ102654</v>
      </c>
      <c r="B2656" t="s">
        <v>3588</v>
      </c>
      <c r="C2656" s="2" t="s">
        <v>13656</v>
      </c>
      <c r="Q2656" t="s">
        <v>13657</v>
      </c>
      <c r="R2656" t="s">
        <v>13658</v>
      </c>
    </row>
    <row r="2657" spans="1:13" ht="15.75" x14ac:dyDescent="0.25">
      <c r="A2657" t="str">
        <f t="shared" si="42"/>
        <v>BD_VISUAL_MERCHJ102655</v>
      </c>
      <c r="B2657" t="s">
        <v>3588</v>
      </c>
      <c r="C2657" s="2" t="s">
        <v>13659</v>
      </c>
      <c r="H2657" t="s">
        <v>13660</v>
      </c>
      <c r="I2657" t="s">
        <v>13661</v>
      </c>
      <c r="J2657" t="s">
        <v>13662</v>
      </c>
      <c r="K2657" t="s">
        <v>13663</v>
      </c>
      <c r="L2657" t="s">
        <v>13664</v>
      </c>
      <c r="M2657" t="s">
        <v>13665</v>
      </c>
    </row>
    <row r="2658" spans="1:13" ht="15.75" x14ac:dyDescent="0.25">
      <c r="A2658" t="str">
        <f t="shared" si="42"/>
        <v>BD_VISUAL_MERCHJ102656</v>
      </c>
      <c r="B2658" t="s">
        <v>3588</v>
      </c>
      <c r="C2658" s="2" t="s">
        <v>13666</v>
      </c>
      <c r="H2658" t="s">
        <v>13667</v>
      </c>
      <c r="I2658" t="s">
        <v>13668</v>
      </c>
      <c r="J2658" t="s">
        <v>13669</v>
      </c>
      <c r="K2658" t="s">
        <v>13670</v>
      </c>
      <c r="L2658" t="s">
        <v>13671</v>
      </c>
      <c r="M2658" t="s">
        <v>13672</v>
      </c>
    </row>
    <row r="2659" spans="1:13" ht="15.75" x14ac:dyDescent="0.25">
      <c r="A2659" t="str">
        <f t="shared" si="42"/>
        <v>BD_VISUAL_MERCHJ102657</v>
      </c>
      <c r="B2659" t="s">
        <v>3588</v>
      </c>
      <c r="C2659" s="2" t="s">
        <v>13673</v>
      </c>
      <c r="D2659" t="s">
        <v>13674</v>
      </c>
      <c r="E2659" t="s">
        <v>13675</v>
      </c>
      <c r="F2659" t="s">
        <v>13676</v>
      </c>
      <c r="G2659" t="s">
        <v>13677</v>
      </c>
    </row>
    <row r="2660" spans="1:13" ht="15.75" x14ac:dyDescent="0.25">
      <c r="A2660" t="str">
        <f t="shared" si="42"/>
        <v>BD_VISUAL_MERCHJ102658</v>
      </c>
      <c r="B2660" t="s">
        <v>3588</v>
      </c>
      <c r="C2660" s="2" t="s">
        <v>13678</v>
      </c>
      <c r="D2660" t="s">
        <v>13679</v>
      </c>
      <c r="E2660" t="s">
        <v>13680</v>
      </c>
    </row>
    <row r="2661" spans="1:13" ht="15.75" x14ac:dyDescent="0.25">
      <c r="A2661" t="str">
        <f t="shared" si="42"/>
        <v>BD_VISUAL_MERCHJ102659</v>
      </c>
      <c r="B2661" t="s">
        <v>3588</v>
      </c>
      <c r="C2661" s="2" t="s">
        <v>13681</v>
      </c>
      <c r="D2661" t="s">
        <v>13682</v>
      </c>
      <c r="E2661" t="s">
        <v>13683</v>
      </c>
      <c r="F2661" t="s">
        <v>13684</v>
      </c>
      <c r="G2661" t="s">
        <v>13685</v>
      </c>
    </row>
    <row r="2662" spans="1:13" ht="15.75" x14ac:dyDescent="0.25">
      <c r="A2662" t="str">
        <f t="shared" si="42"/>
        <v>BD_VISUAL_MERCHJ102660</v>
      </c>
      <c r="B2662" t="s">
        <v>3588</v>
      </c>
      <c r="C2662" s="2" t="s">
        <v>13686</v>
      </c>
      <c r="D2662" t="s">
        <v>13687</v>
      </c>
      <c r="E2662" t="s">
        <v>13688</v>
      </c>
    </row>
    <row r="2663" spans="1:13" ht="15.75" x14ac:dyDescent="0.25">
      <c r="A2663" t="str">
        <f t="shared" si="42"/>
        <v>BD_VISUAL_MERCHJ102661</v>
      </c>
      <c r="B2663" t="s">
        <v>3588</v>
      </c>
      <c r="C2663" s="2" t="s">
        <v>13689</v>
      </c>
      <c r="H2663" t="s">
        <v>13690</v>
      </c>
      <c r="I2663" t="s">
        <v>13691</v>
      </c>
      <c r="J2663" t="s">
        <v>13692</v>
      </c>
      <c r="K2663" t="s">
        <v>13693</v>
      </c>
      <c r="L2663" t="s">
        <v>13694</v>
      </c>
      <c r="M2663" t="s">
        <v>13695</v>
      </c>
    </row>
    <row r="2664" spans="1:13" ht="15.75" x14ac:dyDescent="0.25">
      <c r="A2664" t="str">
        <f t="shared" si="42"/>
        <v>BD_VISUAL_MERCHJ102662</v>
      </c>
      <c r="B2664" t="s">
        <v>3588</v>
      </c>
      <c r="C2664" s="2" t="s">
        <v>13696</v>
      </c>
      <c r="H2664" t="s">
        <v>13697</v>
      </c>
      <c r="I2664" t="s">
        <v>13698</v>
      </c>
      <c r="J2664" t="s">
        <v>13699</v>
      </c>
      <c r="K2664" t="s">
        <v>13700</v>
      </c>
      <c r="L2664" t="s">
        <v>13701</v>
      </c>
      <c r="M2664" t="s">
        <v>13702</v>
      </c>
    </row>
    <row r="2665" spans="1:13" ht="15.75" x14ac:dyDescent="0.25">
      <c r="A2665" t="str">
        <f t="shared" si="42"/>
        <v>BD_VISUAL_MERCHJ102663</v>
      </c>
      <c r="B2665" t="s">
        <v>3588</v>
      </c>
      <c r="C2665" s="2" t="s">
        <v>13703</v>
      </c>
      <c r="H2665" t="s">
        <v>13704</v>
      </c>
      <c r="I2665" t="s">
        <v>13705</v>
      </c>
      <c r="J2665" t="s">
        <v>13706</v>
      </c>
      <c r="K2665" t="s">
        <v>13707</v>
      </c>
      <c r="L2665" t="s">
        <v>13708</v>
      </c>
      <c r="M2665" t="s">
        <v>13709</v>
      </c>
    </row>
    <row r="2666" spans="1:13" ht="15.75" x14ac:dyDescent="0.25">
      <c r="A2666" t="str">
        <f t="shared" si="42"/>
        <v>BD_VISUAL_MERCHJ102664</v>
      </c>
      <c r="B2666" t="s">
        <v>3588</v>
      </c>
      <c r="C2666" s="2" t="s">
        <v>13710</v>
      </c>
      <c r="H2666" t="s">
        <v>13711</v>
      </c>
      <c r="I2666" t="s">
        <v>13712</v>
      </c>
      <c r="J2666" t="s">
        <v>13713</v>
      </c>
      <c r="K2666" t="s">
        <v>13714</v>
      </c>
      <c r="L2666" t="s">
        <v>13715</v>
      </c>
      <c r="M2666" t="s">
        <v>13716</v>
      </c>
    </row>
    <row r="2667" spans="1:13" ht="15.75" x14ac:dyDescent="0.25">
      <c r="A2667" t="str">
        <f t="shared" si="42"/>
        <v>BD_VISUAL_MERCHJ102665</v>
      </c>
      <c r="B2667" t="s">
        <v>3588</v>
      </c>
      <c r="C2667" s="2" t="s">
        <v>13717</v>
      </c>
      <c r="H2667" t="s">
        <v>13718</v>
      </c>
      <c r="I2667" t="s">
        <v>13719</v>
      </c>
      <c r="J2667" t="s">
        <v>13720</v>
      </c>
      <c r="K2667" t="s">
        <v>13721</v>
      </c>
      <c r="L2667" t="s">
        <v>13722</v>
      </c>
      <c r="M2667" t="s">
        <v>13723</v>
      </c>
    </row>
    <row r="2668" spans="1:13" ht="15.75" x14ac:dyDescent="0.25">
      <c r="A2668" t="str">
        <f t="shared" si="42"/>
        <v>BD_VISUAL_MERCHJ102666</v>
      </c>
      <c r="B2668" t="s">
        <v>3588</v>
      </c>
      <c r="C2668" s="2" t="s">
        <v>13724</v>
      </c>
      <c r="H2668" t="s">
        <v>13725</v>
      </c>
      <c r="I2668" t="s">
        <v>13726</v>
      </c>
      <c r="J2668" t="s">
        <v>13727</v>
      </c>
      <c r="K2668" t="s">
        <v>13728</v>
      </c>
      <c r="L2668" t="s">
        <v>13729</v>
      </c>
      <c r="M2668" t="s">
        <v>13730</v>
      </c>
    </row>
    <row r="2669" spans="1:13" ht="15.75" x14ac:dyDescent="0.25">
      <c r="A2669" t="str">
        <f t="shared" si="42"/>
        <v>BD_VISUAL_MERCHJ102667</v>
      </c>
      <c r="B2669" t="s">
        <v>3588</v>
      </c>
      <c r="C2669" s="2" t="s">
        <v>13731</v>
      </c>
      <c r="H2669" t="s">
        <v>13732</v>
      </c>
      <c r="I2669" t="s">
        <v>13733</v>
      </c>
      <c r="J2669" t="s">
        <v>13734</v>
      </c>
      <c r="K2669" t="s">
        <v>13735</v>
      </c>
    </row>
    <row r="2670" spans="1:13" ht="15.75" x14ac:dyDescent="0.25">
      <c r="A2670" t="str">
        <f t="shared" si="42"/>
        <v>BD_VISUAL_MERCHJ102668</v>
      </c>
      <c r="B2670" t="s">
        <v>3588</v>
      </c>
      <c r="C2670" s="2" t="s">
        <v>13736</v>
      </c>
      <c r="H2670" t="s">
        <v>13737</v>
      </c>
      <c r="I2670" t="s">
        <v>13738</v>
      </c>
      <c r="J2670" t="s">
        <v>13739</v>
      </c>
      <c r="K2670" t="s">
        <v>13740</v>
      </c>
      <c r="L2670" t="s">
        <v>13741</v>
      </c>
    </row>
    <row r="2671" spans="1:13" ht="15.75" x14ac:dyDescent="0.25">
      <c r="A2671" t="str">
        <f t="shared" si="42"/>
        <v>BD_VISUAL_MERCHJ102669</v>
      </c>
      <c r="B2671" t="s">
        <v>3588</v>
      </c>
      <c r="C2671" s="2" t="s">
        <v>13742</v>
      </c>
      <c r="H2671" t="s">
        <v>13743</v>
      </c>
      <c r="I2671" t="s">
        <v>13744</v>
      </c>
      <c r="J2671" t="s">
        <v>13745</v>
      </c>
      <c r="K2671" t="s">
        <v>13746</v>
      </c>
      <c r="L2671" t="s">
        <v>13747</v>
      </c>
      <c r="M2671" t="s">
        <v>13748</v>
      </c>
    </row>
    <row r="2672" spans="1:13" ht="15.75" x14ac:dyDescent="0.25">
      <c r="A2672" t="str">
        <f t="shared" si="42"/>
        <v>BD_VISUAL_MERCHJ102670</v>
      </c>
      <c r="B2672" t="s">
        <v>3588</v>
      </c>
      <c r="C2672" s="2" t="s">
        <v>13749</v>
      </c>
      <c r="H2672" t="s">
        <v>13750</v>
      </c>
      <c r="I2672" t="s">
        <v>13751</v>
      </c>
      <c r="J2672" t="s">
        <v>13752</v>
      </c>
      <c r="K2672" t="s">
        <v>13753</v>
      </c>
      <c r="L2672" t="s">
        <v>13754</v>
      </c>
      <c r="M2672" t="s">
        <v>13755</v>
      </c>
    </row>
    <row r="2673" spans="1:18" ht="15.75" x14ac:dyDescent="0.25">
      <c r="A2673" t="str">
        <f t="shared" si="42"/>
        <v>BD_VISUAL_MERCHJ102671</v>
      </c>
      <c r="B2673" t="s">
        <v>3588</v>
      </c>
      <c r="C2673" s="2" t="s">
        <v>13756</v>
      </c>
      <c r="H2673" t="s">
        <v>13757</v>
      </c>
      <c r="I2673" t="s">
        <v>13758</v>
      </c>
      <c r="J2673" t="s">
        <v>13759</v>
      </c>
      <c r="K2673" t="s">
        <v>13760</v>
      </c>
      <c r="L2673" t="s">
        <v>13761</v>
      </c>
      <c r="M2673" t="s">
        <v>13762</v>
      </c>
    </row>
    <row r="2674" spans="1:18" ht="15.75" x14ac:dyDescent="0.25">
      <c r="A2674" t="str">
        <f t="shared" si="42"/>
        <v>BD_VISUAL_MERCHJ102672</v>
      </c>
      <c r="B2674" t="s">
        <v>3588</v>
      </c>
      <c r="C2674" s="2" t="s">
        <v>13763</v>
      </c>
      <c r="H2674" t="s">
        <v>13764</v>
      </c>
      <c r="I2674" t="s">
        <v>13765</v>
      </c>
      <c r="J2674" t="s">
        <v>13766</v>
      </c>
      <c r="K2674" t="s">
        <v>13767</v>
      </c>
      <c r="L2674" t="s">
        <v>13768</v>
      </c>
      <c r="M2674" t="s">
        <v>13769</v>
      </c>
    </row>
    <row r="2675" spans="1:18" ht="15.75" x14ac:dyDescent="0.25">
      <c r="A2675" t="str">
        <f t="shared" si="42"/>
        <v>BD_VISUAL_MERCHJ102673</v>
      </c>
      <c r="B2675" t="s">
        <v>3588</v>
      </c>
      <c r="C2675" s="2" t="s">
        <v>13770</v>
      </c>
      <c r="H2675" t="s">
        <v>13771</v>
      </c>
      <c r="I2675" t="s">
        <v>13772</v>
      </c>
      <c r="J2675" t="s">
        <v>13773</v>
      </c>
      <c r="K2675" t="s">
        <v>13774</v>
      </c>
    </row>
    <row r="2676" spans="1:18" ht="15.75" x14ac:dyDescent="0.25">
      <c r="A2676" t="str">
        <f t="shared" si="42"/>
        <v>BD_VISUAL_MERCHJ102674</v>
      </c>
      <c r="B2676" t="s">
        <v>3588</v>
      </c>
      <c r="C2676" s="2" t="s">
        <v>13775</v>
      </c>
      <c r="H2676" t="s">
        <v>13776</v>
      </c>
      <c r="I2676" t="s">
        <v>13777</v>
      </c>
      <c r="J2676" t="s">
        <v>13778</v>
      </c>
      <c r="K2676" t="s">
        <v>13779</v>
      </c>
      <c r="L2676" t="s">
        <v>13780</v>
      </c>
      <c r="M2676" t="s">
        <v>13781</v>
      </c>
    </row>
    <row r="2677" spans="1:18" ht="15.75" x14ac:dyDescent="0.25">
      <c r="A2677" t="str">
        <f t="shared" si="42"/>
        <v>BD_VISUAL_MERCHJ102675</v>
      </c>
      <c r="B2677" t="s">
        <v>3588</v>
      </c>
      <c r="C2677" s="2" t="s">
        <v>13782</v>
      </c>
      <c r="H2677" t="s">
        <v>13783</v>
      </c>
      <c r="I2677" t="s">
        <v>13784</v>
      </c>
      <c r="J2677" t="s">
        <v>13785</v>
      </c>
      <c r="K2677" t="s">
        <v>13786</v>
      </c>
    </row>
    <row r="2678" spans="1:18" ht="15.75" x14ac:dyDescent="0.25">
      <c r="A2678" t="str">
        <f t="shared" si="42"/>
        <v>BD_VISUAL_MERCHJ102676</v>
      </c>
      <c r="B2678" t="s">
        <v>3588</v>
      </c>
      <c r="C2678" s="2" t="s">
        <v>13787</v>
      </c>
      <c r="H2678" t="s">
        <v>13788</v>
      </c>
      <c r="I2678" t="s">
        <v>13789</v>
      </c>
    </row>
    <row r="2679" spans="1:18" ht="15.75" x14ac:dyDescent="0.25">
      <c r="A2679" t="str">
        <f t="shared" si="42"/>
        <v>BD_VISUAL_MERCHJ102677</v>
      </c>
      <c r="B2679" t="s">
        <v>3588</v>
      </c>
      <c r="C2679" s="2" t="s">
        <v>13790</v>
      </c>
      <c r="H2679" t="s">
        <v>13791</v>
      </c>
      <c r="I2679" t="s">
        <v>13792</v>
      </c>
      <c r="J2679" t="s">
        <v>13793</v>
      </c>
      <c r="K2679" t="s">
        <v>13794</v>
      </c>
      <c r="L2679" t="s">
        <v>13795</v>
      </c>
      <c r="M2679" t="s">
        <v>13796</v>
      </c>
    </row>
    <row r="2680" spans="1:18" ht="15.75" x14ac:dyDescent="0.25">
      <c r="A2680" t="str">
        <f t="shared" si="42"/>
        <v>BD_VISUAL_MERCHJ102678</v>
      </c>
      <c r="B2680" t="s">
        <v>3588</v>
      </c>
      <c r="C2680" s="2" t="s">
        <v>13797</v>
      </c>
      <c r="H2680" t="s">
        <v>13798</v>
      </c>
      <c r="I2680" t="s">
        <v>13799</v>
      </c>
      <c r="J2680" t="s">
        <v>13800</v>
      </c>
      <c r="K2680" t="s">
        <v>13801</v>
      </c>
      <c r="L2680" t="s">
        <v>13802</v>
      </c>
      <c r="M2680" t="s">
        <v>13803</v>
      </c>
    </row>
    <row r="2681" spans="1:18" ht="15.75" x14ac:dyDescent="0.25">
      <c r="A2681" t="str">
        <f t="shared" si="42"/>
        <v>BD_VISUAL_MERCHJ102679</v>
      </c>
      <c r="B2681" t="s">
        <v>3588</v>
      </c>
      <c r="C2681" s="2" t="s">
        <v>13804</v>
      </c>
      <c r="H2681" t="s">
        <v>13805</v>
      </c>
      <c r="I2681" t="s">
        <v>13806</v>
      </c>
      <c r="J2681" t="s">
        <v>13807</v>
      </c>
      <c r="K2681" t="s">
        <v>13808</v>
      </c>
    </row>
    <row r="2682" spans="1:18" ht="15.75" x14ac:dyDescent="0.25">
      <c r="A2682" t="str">
        <f t="shared" si="42"/>
        <v>BD_VISUAL_MERCHJ102680</v>
      </c>
      <c r="B2682" t="s">
        <v>3588</v>
      </c>
      <c r="C2682" s="2" t="s">
        <v>13809</v>
      </c>
      <c r="H2682" t="s">
        <v>13810</v>
      </c>
      <c r="I2682" t="s">
        <v>13811</v>
      </c>
      <c r="J2682" t="s">
        <v>13812</v>
      </c>
      <c r="K2682" t="s">
        <v>13813</v>
      </c>
      <c r="L2682" t="s">
        <v>13814</v>
      </c>
      <c r="M2682" t="s">
        <v>13815</v>
      </c>
    </row>
    <row r="2683" spans="1:18" ht="15.75" x14ac:dyDescent="0.25">
      <c r="A2683" t="str">
        <f t="shared" si="42"/>
        <v>BD_VISUAL_MERCHJ102681</v>
      </c>
      <c r="B2683" t="s">
        <v>3588</v>
      </c>
      <c r="C2683" s="2" t="s">
        <v>13816</v>
      </c>
      <c r="H2683" t="s">
        <v>13817</v>
      </c>
      <c r="I2683" t="s">
        <v>13818</v>
      </c>
      <c r="J2683" t="s">
        <v>13819</v>
      </c>
      <c r="K2683" t="s">
        <v>13820</v>
      </c>
      <c r="L2683" t="s">
        <v>13821</v>
      </c>
      <c r="M2683" t="s">
        <v>13822</v>
      </c>
    </row>
    <row r="2684" spans="1:18" ht="15.75" x14ac:dyDescent="0.25">
      <c r="A2684" t="str">
        <f t="shared" si="42"/>
        <v>BD_VISUAL_MERCHJ102682</v>
      </c>
      <c r="B2684" t="s">
        <v>3588</v>
      </c>
      <c r="C2684" s="2" t="s">
        <v>13823</v>
      </c>
      <c r="H2684" t="s">
        <v>13824</v>
      </c>
      <c r="I2684" t="s">
        <v>13825</v>
      </c>
      <c r="J2684" t="s">
        <v>13826</v>
      </c>
      <c r="K2684" t="s">
        <v>13827</v>
      </c>
    </row>
    <row r="2685" spans="1:18" ht="15.75" x14ac:dyDescent="0.25">
      <c r="A2685" t="str">
        <f t="shared" si="42"/>
        <v>BD_VISUAL_MERCHJ102683</v>
      </c>
      <c r="B2685" t="s">
        <v>3588</v>
      </c>
      <c r="C2685" s="2" t="s">
        <v>13828</v>
      </c>
      <c r="H2685" t="s">
        <v>13829</v>
      </c>
      <c r="I2685" t="s">
        <v>13830</v>
      </c>
      <c r="J2685" t="s">
        <v>13831</v>
      </c>
      <c r="K2685" t="s">
        <v>13832</v>
      </c>
      <c r="L2685" t="s">
        <v>13833</v>
      </c>
      <c r="M2685" t="s">
        <v>13834</v>
      </c>
    </row>
    <row r="2686" spans="1:18" ht="15.75" x14ac:dyDescent="0.25">
      <c r="A2686" t="str">
        <f t="shared" si="42"/>
        <v>BD_VISUAL_MERCHJ102684</v>
      </c>
      <c r="B2686" t="s">
        <v>3588</v>
      </c>
      <c r="C2686" s="2" t="s">
        <v>13835</v>
      </c>
      <c r="H2686" t="s">
        <v>13836</v>
      </c>
      <c r="I2686" t="s">
        <v>13837</v>
      </c>
      <c r="J2686" t="s">
        <v>13838</v>
      </c>
      <c r="K2686" t="s">
        <v>13839</v>
      </c>
    </row>
    <row r="2687" spans="1:18" ht="15.75" x14ac:dyDescent="0.25">
      <c r="A2687" t="str">
        <f t="shared" si="42"/>
        <v>BD_VISUAL_MERCHJ102685</v>
      </c>
      <c r="B2687" t="s">
        <v>3588</v>
      </c>
      <c r="C2687" s="2" t="s">
        <v>13840</v>
      </c>
      <c r="Q2687" t="s">
        <v>13841</v>
      </c>
      <c r="R2687" t="s">
        <v>13842</v>
      </c>
    </row>
    <row r="2688" spans="1:18" ht="15.75" x14ac:dyDescent="0.25">
      <c r="A2688" t="str">
        <f t="shared" si="42"/>
        <v>BD_VISUAL_MERCHJ102686</v>
      </c>
      <c r="B2688" t="s">
        <v>3588</v>
      </c>
      <c r="C2688" s="2" t="s">
        <v>13843</v>
      </c>
      <c r="Q2688" t="s">
        <v>13844</v>
      </c>
      <c r="R2688" t="s">
        <v>13845</v>
      </c>
    </row>
    <row r="2689" spans="1:20" ht="15.75" x14ac:dyDescent="0.25">
      <c r="A2689" t="str">
        <f t="shared" si="42"/>
        <v>BD_VISUAL_MERCHJ102687</v>
      </c>
      <c r="B2689" t="s">
        <v>3588</v>
      </c>
      <c r="C2689" s="2" t="s">
        <v>13846</v>
      </c>
      <c r="Q2689" t="s">
        <v>13847</v>
      </c>
      <c r="R2689" t="s">
        <v>13848</v>
      </c>
    </row>
    <row r="2690" spans="1:20" ht="15.75" x14ac:dyDescent="0.25">
      <c r="A2690" t="str">
        <f t="shared" si="42"/>
        <v>BD_VISUAL_MERCHJ102688</v>
      </c>
      <c r="B2690" t="s">
        <v>3588</v>
      </c>
      <c r="C2690" s="2" t="s">
        <v>13849</v>
      </c>
      <c r="Q2690" t="s">
        <v>13850</v>
      </c>
      <c r="R2690" t="s">
        <v>13851</v>
      </c>
    </row>
    <row r="2691" spans="1:20" ht="15.75" x14ac:dyDescent="0.25">
      <c r="A2691" t="str">
        <f t="shared" si="42"/>
        <v>BD_VISUAL_MERCHJ102689</v>
      </c>
      <c r="B2691" t="s">
        <v>3588</v>
      </c>
      <c r="C2691" s="2" t="s">
        <v>13852</v>
      </c>
      <c r="Q2691" t="s">
        <v>13853</v>
      </c>
      <c r="R2691" t="s">
        <v>13854</v>
      </c>
    </row>
    <row r="2692" spans="1:20" ht="15.75" x14ac:dyDescent="0.25">
      <c r="A2692" t="str">
        <f t="shared" si="42"/>
        <v>BD_VISUAL_MERCHJ102690</v>
      </c>
      <c r="B2692" t="s">
        <v>3588</v>
      </c>
      <c r="C2692" s="2" t="s">
        <v>13855</v>
      </c>
      <c r="Q2692" t="s">
        <v>13856</v>
      </c>
      <c r="R2692" t="s">
        <v>13857</v>
      </c>
    </row>
    <row r="2693" spans="1:20" ht="15.75" x14ac:dyDescent="0.25">
      <c r="A2693" t="str">
        <f t="shared" si="42"/>
        <v>BD_VISUAL_MERCHJ102691</v>
      </c>
      <c r="B2693" t="s">
        <v>3588</v>
      </c>
      <c r="C2693" s="2" t="s">
        <v>13858</v>
      </c>
      <c r="Q2693" t="s">
        <v>13859</v>
      </c>
      <c r="R2693" t="s">
        <v>13860</v>
      </c>
      <c r="S2693" t="s">
        <v>13861</v>
      </c>
      <c r="T2693" t="s">
        <v>13862</v>
      </c>
    </row>
    <row r="2694" spans="1:20" ht="15.75" x14ac:dyDescent="0.25">
      <c r="A2694" t="str">
        <f t="shared" si="42"/>
        <v>BD_VISUAL_MERCHJ102692</v>
      </c>
      <c r="B2694" t="s">
        <v>3588</v>
      </c>
      <c r="C2694" s="2" t="s">
        <v>13863</v>
      </c>
      <c r="D2694" t="s">
        <v>13864</v>
      </c>
      <c r="E2694" t="s">
        <v>13865</v>
      </c>
    </row>
    <row r="2695" spans="1:20" ht="15.75" x14ac:dyDescent="0.25">
      <c r="A2695" t="str">
        <f t="shared" si="42"/>
        <v>BD_VISUAL_MERCHJ102693</v>
      </c>
      <c r="B2695" t="s">
        <v>3588</v>
      </c>
      <c r="C2695" s="2" t="s">
        <v>13866</v>
      </c>
      <c r="D2695" t="s">
        <v>13867</v>
      </c>
      <c r="E2695" t="s">
        <v>13868</v>
      </c>
      <c r="F2695" t="s">
        <v>13869</v>
      </c>
      <c r="G2695" t="s">
        <v>13870</v>
      </c>
    </row>
    <row r="2696" spans="1:20" ht="15.75" x14ac:dyDescent="0.25">
      <c r="A2696" t="str">
        <f t="shared" si="42"/>
        <v>BD_VISUAL_MERCHJ102694</v>
      </c>
      <c r="B2696" t="s">
        <v>3588</v>
      </c>
      <c r="C2696" s="2" t="s">
        <v>13871</v>
      </c>
      <c r="D2696" t="s">
        <v>13872</v>
      </c>
      <c r="E2696" t="s">
        <v>13873</v>
      </c>
    </row>
    <row r="2697" spans="1:20" ht="15.75" x14ac:dyDescent="0.25">
      <c r="A2697" t="str">
        <f t="shared" si="42"/>
        <v>BD_VISUAL_MERCHJ102695</v>
      </c>
      <c r="B2697" t="s">
        <v>3588</v>
      </c>
      <c r="C2697" s="2" t="s">
        <v>13874</v>
      </c>
      <c r="D2697" t="s">
        <v>13875</v>
      </c>
      <c r="E2697" t="s">
        <v>13876</v>
      </c>
      <c r="F2697" t="s">
        <v>13877</v>
      </c>
      <c r="G2697" t="s">
        <v>13878</v>
      </c>
    </row>
    <row r="2698" spans="1:20" ht="15.75" x14ac:dyDescent="0.25">
      <c r="A2698" t="str">
        <f t="shared" si="42"/>
        <v>BD_VISUAL_MERCHJ102696</v>
      </c>
      <c r="B2698" t="s">
        <v>3588</v>
      </c>
      <c r="C2698" s="2" t="s">
        <v>13879</v>
      </c>
      <c r="D2698" t="s">
        <v>13880</v>
      </c>
      <c r="E2698" t="s">
        <v>13881</v>
      </c>
    </row>
    <row r="2699" spans="1:20" ht="15.75" x14ac:dyDescent="0.25">
      <c r="A2699" t="str">
        <f t="shared" si="42"/>
        <v>BD_VISUAL_MERCHJ102697</v>
      </c>
      <c r="B2699" t="s">
        <v>3588</v>
      </c>
      <c r="C2699" s="2" t="s">
        <v>13882</v>
      </c>
      <c r="H2699" t="s">
        <v>13883</v>
      </c>
      <c r="I2699" t="s">
        <v>13884</v>
      </c>
      <c r="J2699" t="s">
        <v>13885</v>
      </c>
      <c r="K2699" t="s">
        <v>13886</v>
      </c>
      <c r="L2699" t="s">
        <v>13887</v>
      </c>
      <c r="M2699" t="s">
        <v>13888</v>
      </c>
    </row>
    <row r="2700" spans="1:20" ht="15.75" x14ac:dyDescent="0.25">
      <c r="A2700" t="str">
        <f t="shared" ref="A2700:A2763" si="43">B2700&amp;C2700</f>
        <v>BD_VISUAL_MERCHJ102698</v>
      </c>
      <c r="B2700" t="s">
        <v>3588</v>
      </c>
      <c r="C2700" s="2" t="s">
        <v>13889</v>
      </c>
      <c r="H2700" t="s">
        <v>13890</v>
      </c>
      <c r="I2700" t="s">
        <v>13891</v>
      </c>
      <c r="J2700" t="s">
        <v>13892</v>
      </c>
      <c r="K2700" t="s">
        <v>13893</v>
      </c>
      <c r="L2700" t="s">
        <v>13894</v>
      </c>
      <c r="M2700" t="s">
        <v>13895</v>
      </c>
    </row>
    <row r="2701" spans="1:20" ht="15.75" x14ac:dyDescent="0.25">
      <c r="A2701" t="str">
        <f t="shared" si="43"/>
        <v>BD_VISUAL_MERCHJ102699</v>
      </c>
      <c r="B2701" t="s">
        <v>3588</v>
      </c>
      <c r="C2701" s="2" t="s">
        <v>13896</v>
      </c>
      <c r="H2701" t="s">
        <v>13897</v>
      </c>
      <c r="I2701" t="s">
        <v>13898</v>
      </c>
      <c r="J2701" t="s">
        <v>13899</v>
      </c>
      <c r="K2701" t="s">
        <v>13900</v>
      </c>
    </row>
    <row r="2702" spans="1:20" ht="15.75" x14ac:dyDescent="0.25">
      <c r="A2702" t="str">
        <f t="shared" si="43"/>
        <v>BD_VISUAL_MERCHJ102700</v>
      </c>
      <c r="B2702" t="s">
        <v>3588</v>
      </c>
      <c r="C2702" s="2" t="s">
        <v>13901</v>
      </c>
      <c r="H2702" t="s">
        <v>13902</v>
      </c>
      <c r="I2702" t="s">
        <v>13903</v>
      </c>
      <c r="J2702" t="s">
        <v>13904</v>
      </c>
      <c r="K2702" t="s">
        <v>13905</v>
      </c>
    </row>
    <row r="2703" spans="1:20" ht="15.75" x14ac:dyDescent="0.25">
      <c r="A2703" t="str">
        <f t="shared" si="43"/>
        <v>BD_VISUAL_MERCHJ102701</v>
      </c>
      <c r="B2703" t="s">
        <v>3588</v>
      </c>
      <c r="C2703" s="2" t="s">
        <v>13906</v>
      </c>
      <c r="H2703" t="s">
        <v>13907</v>
      </c>
      <c r="I2703" t="s">
        <v>13908</v>
      </c>
      <c r="J2703" t="s">
        <v>13909</v>
      </c>
      <c r="K2703" t="s">
        <v>13910</v>
      </c>
      <c r="L2703" t="s">
        <v>13911</v>
      </c>
      <c r="M2703" t="s">
        <v>13912</v>
      </c>
    </row>
    <row r="2704" spans="1:20" ht="15.75" x14ac:dyDescent="0.25">
      <c r="A2704" t="str">
        <f t="shared" si="43"/>
        <v>BD_VISUAL_MERCHJ102702</v>
      </c>
      <c r="B2704" t="s">
        <v>3588</v>
      </c>
      <c r="C2704" s="2" t="s">
        <v>13913</v>
      </c>
      <c r="H2704" t="s">
        <v>13914</v>
      </c>
      <c r="I2704" t="s">
        <v>13915</v>
      </c>
      <c r="J2704" t="s">
        <v>13916</v>
      </c>
      <c r="K2704" t="s">
        <v>13917</v>
      </c>
      <c r="L2704" t="s">
        <v>13918</v>
      </c>
      <c r="M2704" t="s">
        <v>13919</v>
      </c>
    </row>
    <row r="2705" spans="1:13" ht="15.75" x14ac:dyDescent="0.25">
      <c r="A2705" t="str">
        <f t="shared" si="43"/>
        <v>BD_VISUAL_MERCHJ102703</v>
      </c>
      <c r="B2705" t="s">
        <v>3588</v>
      </c>
      <c r="C2705" s="2" t="s">
        <v>13920</v>
      </c>
      <c r="H2705" t="s">
        <v>13921</v>
      </c>
      <c r="I2705" t="s">
        <v>13922</v>
      </c>
      <c r="J2705" t="s">
        <v>13923</v>
      </c>
      <c r="K2705" t="s">
        <v>13924</v>
      </c>
      <c r="L2705" t="s">
        <v>13925</v>
      </c>
      <c r="M2705" t="s">
        <v>13926</v>
      </c>
    </row>
    <row r="2706" spans="1:13" ht="15.75" x14ac:dyDescent="0.25">
      <c r="A2706" t="str">
        <f t="shared" si="43"/>
        <v>BD_VISUAL_MERCHJ102704</v>
      </c>
      <c r="B2706" t="s">
        <v>3588</v>
      </c>
      <c r="C2706" s="2" t="s">
        <v>13927</v>
      </c>
      <c r="H2706" t="s">
        <v>13928</v>
      </c>
      <c r="I2706" t="s">
        <v>13929</v>
      </c>
      <c r="J2706" t="s">
        <v>13930</v>
      </c>
      <c r="K2706" t="s">
        <v>13931</v>
      </c>
    </row>
    <row r="2707" spans="1:13" ht="15.75" x14ac:dyDescent="0.25">
      <c r="A2707" t="str">
        <f t="shared" si="43"/>
        <v>BD_VISUAL_MERCHJ102705</v>
      </c>
      <c r="B2707" t="s">
        <v>3588</v>
      </c>
      <c r="C2707" s="2" t="s">
        <v>13932</v>
      </c>
      <c r="H2707" t="s">
        <v>13933</v>
      </c>
      <c r="I2707" t="s">
        <v>13934</v>
      </c>
      <c r="J2707" t="s">
        <v>13935</v>
      </c>
      <c r="K2707" t="s">
        <v>13936</v>
      </c>
      <c r="L2707" t="s">
        <v>13937</v>
      </c>
      <c r="M2707" t="s">
        <v>13938</v>
      </c>
    </row>
    <row r="2708" spans="1:13" ht="15.75" x14ac:dyDescent="0.25">
      <c r="A2708" t="str">
        <f t="shared" si="43"/>
        <v>BD_VISUAL_MERCHJ102706</v>
      </c>
      <c r="B2708" t="s">
        <v>3588</v>
      </c>
      <c r="C2708" s="2" t="s">
        <v>13939</v>
      </c>
      <c r="H2708" t="s">
        <v>13940</v>
      </c>
      <c r="I2708" t="s">
        <v>13941</v>
      </c>
      <c r="J2708" t="s">
        <v>13942</v>
      </c>
      <c r="K2708" t="s">
        <v>13943</v>
      </c>
      <c r="L2708" t="s">
        <v>13944</v>
      </c>
      <c r="M2708" t="s">
        <v>13945</v>
      </c>
    </row>
    <row r="2709" spans="1:13" ht="15.75" x14ac:dyDescent="0.25">
      <c r="A2709" t="str">
        <f t="shared" si="43"/>
        <v>BD_VISUAL_MERCHJ102707</v>
      </c>
      <c r="B2709" t="s">
        <v>3588</v>
      </c>
      <c r="C2709" s="2" t="s">
        <v>13946</v>
      </c>
      <c r="H2709" t="s">
        <v>13947</v>
      </c>
      <c r="I2709" t="s">
        <v>13948</v>
      </c>
      <c r="J2709" t="s">
        <v>13949</v>
      </c>
      <c r="K2709" t="s">
        <v>13950</v>
      </c>
      <c r="L2709" t="s">
        <v>13951</v>
      </c>
      <c r="M2709" t="s">
        <v>13952</v>
      </c>
    </row>
    <row r="2710" spans="1:13" ht="15.75" x14ac:dyDescent="0.25">
      <c r="A2710" t="str">
        <f t="shared" si="43"/>
        <v>BD_VISUAL_MERCHJ102708</v>
      </c>
      <c r="B2710" t="s">
        <v>3588</v>
      </c>
      <c r="C2710" s="2" t="s">
        <v>13953</v>
      </c>
      <c r="H2710" t="s">
        <v>13954</v>
      </c>
      <c r="I2710" t="s">
        <v>13955</v>
      </c>
      <c r="J2710" t="s">
        <v>13956</v>
      </c>
      <c r="K2710" t="s">
        <v>13957</v>
      </c>
      <c r="L2710" t="s">
        <v>13958</v>
      </c>
      <c r="M2710" t="s">
        <v>13959</v>
      </c>
    </row>
    <row r="2711" spans="1:13" ht="15.75" x14ac:dyDescent="0.25">
      <c r="A2711" t="str">
        <f t="shared" si="43"/>
        <v>BD_VISUAL_MERCHJ102709</v>
      </c>
      <c r="B2711" t="s">
        <v>3588</v>
      </c>
      <c r="C2711" s="2" t="s">
        <v>13960</v>
      </c>
      <c r="H2711" t="s">
        <v>13961</v>
      </c>
      <c r="I2711" t="s">
        <v>13962</v>
      </c>
      <c r="J2711" t="s">
        <v>13963</v>
      </c>
      <c r="K2711" t="s">
        <v>13964</v>
      </c>
    </row>
    <row r="2712" spans="1:13" ht="15.75" x14ac:dyDescent="0.25">
      <c r="A2712" t="str">
        <f t="shared" si="43"/>
        <v>BD_VISUAL_MERCHJ102710</v>
      </c>
      <c r="B2712" t="s">
        <v>3588</v>
      </c>
      <c r="C2712" s="2" t="s">
        <v>13965</v>
      </c>
      <c r="H2712" t="s">
        <v>13966</v>
      </c>
      <c r="I2712" t="s">
        <v>13967</v>
      </c>
      <c r="J2712" t="s">
        <v>13968</v>
      </c>
      <c r="K2712" t="s">
        <v>13969</v>
      </c>
      <c r="L2712" t="s">
        <v>13970</v>
      </c>
      <c r="M2712" t="s">
        <v>13971</v>
      </c>
    </row>
    <row r="2713" spans="1:13" ht="15.75" x14ac:dyDescent="0.25">
      <c r="A2713" t="str">
        <f t="shared" si="43"/>
        <v>BD_VISUAL_MERCHJ102711</v>
      </c>
      <c r="B2713" t="s">
        <v>3588</v>
      </c>
      <c r="C2713" s="2" t="s">
        <v>13972</v>
      </c>
      <c r="H2713" t="s">
        <v>13973</v>
      </c>
      <c r="I2713" t="s">
        <v>13974</v>
      </c>
      <c r="J2713" t="s">
        <v>13975</v>
      </c>
      <c r="K2713" t="s">
        <v>13976</v>
      </c>
    </row>
    <row r="2714" spans="1:13" ht="15.75" x14ac:dyDescent="0.25">
      <c r="A2714" t="str">
        <f t="shared" si="43"/>
        <v>BD_VISUAL_MERCHJ102712</v>
      </c>
      <c r="B2714" t="s">
        <v>3588</v>
      </c>
      <c r="C2714" s="2" t="s">
        <v>13977</v>
      </c>
      <c r="H2714" t="s">
        <v>13978</v>
      </c>
      <c r="I2714" t="s">
        <v>13979</v>
      </c>
    </row>
    <row r="2715" spans="1:13" ht="15.75" x14ac:dyDescent="0.25">
      <c r="A2715" t="str">
        <f t="shared" si="43"/>
        <v>BD_VISUAL_MERCHJ102713</v>
      </c>
      <c r="B2715" t="s">
        <v>3588</v>
      </c>
      <c r="C2715" s="2" t="s">
        <v>13980</v>
      </c>
      <c r="H2715" t="s">
        <v>13981</v>
      </c>
      <c r="I2715" t="s">
        <v>13982</v>
      </c>
      <c r="J2715" t="s">
        <v>13983</v>
      </c>
      <c r="K2715" t="s">
        <v>13984</v>
      </c>
      <c r="L2715" t="s">
        <v>13985</v>
      </c>
      <c r="M2715" t="s">
        <v>13986</v>
      </c>
    </row>
    <row r="2716" spans="1:13" ht="15.75" x14ac:dyDescent="0.25">
      <c r="A2716" t="str">
        <f t="shared" si="43"/>
        <v>BD_VISUAL_MERCHJ102714</v>
      </c>
      <c r="B2716" t="s">
        <v>3588</v>
      </c>
      <c r="C2716" s="2" t="s">
        <v>13987</v>
      </c>
      <c r="H2716" t="s">
        <v>13988</v>
      </c>
      <c r="I2716" t="s">
        <v>13989</v>
      </c>
      <c r="J2716" t="s">
        <v>13990</v>
      </c>
      <c r="K2716" t="s">
        <v>13991</v>
      </c>
      <c r="L2716" t="s">
        <v>13992</v>
      </c>
      <c r="M2716" t="s">
        <v>13993</v>
      </c>
    </row>
    <row r="2717" spans="1:13" ht="15.75" x14ac:dyDescent="0.25">
      <c r="A2717" t="str">
        <f t="shared" si="43"/>
        <v>BD_VISUAL_MERCHJ102715</v>
      </c>
      <c r="B2717" t="s">
        <v>3588</v>
      </c>
      <c r="C2717" s="2" t="s">
        <v>13994</v>
      </c>
      <c r="H2717" t="s">
        <v>13995</v>
      </c>
      <c r="I2717" t="s">
        <v>13996</v>
      </c>
      <c r="J2717" t="s">
        <v>13997</v>
      </c>
      <c r="K2717" t="s">
        <v>13998</v>
      </c>
      <c r="L2717" t="s">
        <v>13999</v>
      </c>
      <c r="M2717" t="s">
        <v>14000</v>
      </c>
    </row>
    <row r="2718" spans="1:13" ht="15.75" x14ac:dyDescent="0.25">
      <c r="A2718" t="str">
        <f t="shared" si="43"/>
        <v>BD_VISUAL_MERCHJ102716</v>
      </c>
      <c r="B2718" t="s">
        <v>3588</v>
      </c>
      <c r="C2718" s="2" t="s">
        <v>14001</v>
      </c>
      <c r="H2718" t="s">
        <v>14002</v>
      </c>
      <c r="I2718" t="s">
        <v>14003</v>
      </c>
      <c r="J2718" t="s">
        <v>14004</v>
      </c>
      <c r="K2718" t="s">
        <v>14005</v>
      </c>
    </row>
    <row r="2719" spans="1:13" ht="15.75" x14ac:dyDescent="0.25">
      <c r="A2719" t="str">
        <f t="shared" si="43"/>
        <v>BD_VISUAL_MERCHJ102717</v>
      </c>
      <c r="B2719" t="s">
        <v>3588</v>
      </c>
      <c r="C2719" s="2" t="s">
        <v>14006</v>
      </c>
      <c r="H2719" t="s">
        <v>14007</v>
      </c>
      <c r="I2719" t="s">
        <v>14008</v>
      </c>
      <c r="J2719" t="s">
        <v>14009</v>
      </c>
      <c r="K2719" t="s">
        <v>14010</v>
      </c>
      <c r="L2719" t="s">
        <v>14011</v>
      </c>
      <c r="M2719" t="s">
        <v>14012</v>
      </c>
    </row>
    <row r="2720" spans="1:13" ht="15.75" x14ac:dyDescent="0.25">
      <c r="A2720" t="str">
        <f t="shared" si="43"/>
        <v>BD_VISUAL_MERCHJ102718</v>
      </c>
      <c r="B2720" t="s">
        <v>3588</v>
      </c>
      <c r="C2720" s="2" t="s">
        <v>14013</v>
      </c>
      <c r="H2720" t="s">
        <v>14014</v>
      </c>
      <c r="I2720" t="s">
        <v>14015</v>
      </c>
      <c r="J2720" t="s">
        <v>14016</v>
      </c>
      <c r="K2720" t="s">
        <v>14017</v>
      </c>
      <c r="L2720" t="s">
        <v>14018</v>
      </c>
      <c r="M2720" t="s">
        <v>14019</v>
      </c>
    </row>
    <row r="2721" spans="1:18" ht="15.75" x14ac:dyDescent="0.25">
      <c r="A2721" t="str">
        <f t="shared" si="43"/>
        <v>BD_VISUAL_MERCHJ102719</v>
      </c>
      <c r="B2721" t="s">
        <v>3588</v>
      </c>
      <c r="C2721" s="2" t="s">
        <v>14020</v>
      </c>
      <c r="H2721" t="s">
        <v>14021</v>
      </c>
      <c r="I2721" t="s">
        <v>14022</v>
      </c>
      <c r="J2721" t="s">
        <v>14023</v>
      </c>
      <c r="K2721" t="s">
        <v>14024</v>
      </c>
      <c r="L2721" t="s">
        <v>14025</v>
      </c>
      <c r="M2721" t="s">
        <v>14026</v>
      </c>
    </row>
    <row r="2722" spans="1:18" ht="15.75" x14ac:dyDescent="0.25">
      <c r="A2722" t="str">
        <f t="shared" si="43"/>
        <v>BD_VISUAL_MERCHJ102720</v>
      </c>
      <c r="B2722" t="s">
        <v>3588</v>
      </c>
      <c r="C2722" s="2" t="s">
        <v>14027</v>
      </c>
      <c r="H2722" t="s">
        <v>14028</v>
      </c>
      <c r="I2722" t="s">
        <v>14029</v>
      </c>
      <c r="J2722" t="s">
        <v>14030</v>
      </c>
      <c r="L2722" t="s">
        <v>14031</v>
      </c>
      <c r="M2722" t="s">
        <v>14032</v>
      </c>
    </row>
    <row r="2723" spans="1:18" ht="15.75" x14ac:dyDescent="0.25">
      <c r="A2723" t="str">
        <f t="shared" si="43"/>
        <v>BD_VISUAL_MERCHJ102721</v>
      </c>
      <c r="B2723" t="s">
        <v>3588</v>
      </c>
      <c r="C2723" s="2" t="s">
        <v>14033</v>
      </c>
      <c r="H2723" t="s">
        <v>14034</v>
      </c>
      <c r="I2723" t="s">
        <v>14035</v>
      </c>
      <c r="J2723" t="s">
        <v>14036</v>
      </c>
      <c r="K2723" t="s">
        <v>14037</v>
      </c>
      <c r="L2723" t="s">
        <v>14038</v>
      </c>
      <c r="M2723" t="s">
        <v>14039</v>
      </c>
    </row>
    <row r="2724" spans="1:18" ht="15.75" x14ac:dyDescent="0.25">
      <c r="A2724" t="str">
        <f t="shared" si="43"/>
        <v>BD_VISUAL_MERCHJ102722</v>
      </c>
      <c r="B2724" t="s">
        <v>3588</v>
      </c>
      <c r="C2724" s="2" t="s">
        <v>14040</v>
      </c>
      <c r="H2724" t="s">
        <v>14041</v>
      </c>
      <c r="I2724" t="s">
        <v>14042</v>
      </c>
      <c r="J2724" t="s">
        <v>14043</v>
      </c>
      <c r="K2724" t="s">
        <v>14044</v>
      </c>
      <c r="L2724" t="s">
        <v>14045</v>
      </c>
      <c r="M2724" t="s">
        <v>14046</v>
      </c>
    </row>
    <row r="2725" spans="1:18" ht="15.75" x14ac:dyDescent="0.25">
      <c r="A2725" t="str">
        <f t="shared" si="43"/>
        <v>BD_VISUAL_MERCHJ102723</v>
      </c>
      <c r="B2725" t="s">
        <v>3588</v>
      </c>
      <c r="C2725" s="2" t="s">
        <v>14047</v>
      </c>
      <c r="H2725" t="s">
        <v>14048</v>
      </c>
      <c r="I2725" t="s">
        <v>14049</v>
      </c>
      <c r="J2725" t="s">
        <v>14050</v>
      </c>
      <c r="K2725" t="s">
        <v>14051</v>
      </c>
    </row>
    <row r="2726" spans="1:18" ht="15.75" x14ac:dyDescent="0.25">
      <c r="A2726" t="str">
        <f t="shared" si="43"/>
        <v>BD_VISUAL_MERCHJ102724</v>
      </c>
      <c r="B2726" t="s">
        <v>3588</v>
      </c>
      <c r="C2726" s="2" t="s">
        <v>14052</v>
      </c>
      <c r="Q2726" t="s">
        <v>14053</v>
      </c>
      <c r="R2726" t="s">
        <v>14054</v>
      </c>
    </row>
    <row r="2727" spans="1:18" ht="15.75" x14ac:dyDescent="0.25">
      <c r="A2727" t="str">
        <f t="shared" si="43"/>
        <v>BD_VISUAL_MERCHJ102725</v>
      </c>
      <c r="B2727" t="s">
        <v>3588</v>
      </c>
      <c r="C2727" s="2" t="s">
        <v>14055</v>
      </c>
      <c r="Q2727" t="s">
        <v>14056</v>
      </c>
      <c r="R2727" t="s">
        <v>14057</v>
      </c>
    </row>
    <row r="2728" spans="1:18" ht="15.75" x14ac:dyDescent="0.25">
      <c r="A2728" t="str">
        <f t="shared" si="43"/>
        <v>BD_VISUAL_MERCHJ102726</v>
      </c>
      <c r="B2728" t="s">
        <v>3588</v>
      </c>
      <c r="C2728" s="2" t="s">
        <v>14058</v>
      </c>
      <c r="Q2728" t="s">
        <v>14059</v>
      </c>
      <c r="R2728" t="s">
        <v>14060</v>
      </c>
    </row>
    <row r="2729" spans="1:18" ht="15.75" x14ac:dyDescent="0.25">
      <c r="A2729" t="str">
        <f t="shared" si="43"/>
        <v>BD_VISUAL_MERCHJ102727</v>
      </c>
      <c r="B2729" t="s">
        <v>3588</v>
      </c>
      <c r="C2729" s="2" t="s">
        <v>14061</v>
      </c>
      <c r="Q2729" t="s">
        <v>14062</v>
      </c>
      <c r="R2729" t="s">
        <v>14063</v>
      </c>
    </row>
    <row r="2730" spans="1:18" ht="15.75" x14ac:dyDescent="0.25">
      <c r="A2730" t="str">
        <f t="shared" si="43"/>
        <v>BD_VISUAL_MERCHJ102728</v>
      </c>
      <c r="B2730" t="s">
        <v>3588</v>
      </c>
      <c r="C2730" s="2" t="s">
        <v>14064</v>
      </c>
      <c r="Q2730" t="s">
        <v>14065</v>
      </c>
      <c r="R2730" t="s">
        <v>14066</v>
      </c>
    </row>
    <row r="2731" spans="1:18" ht="15.75" x14ac:dyDescent="0.25">
      <c r="A2731" t="str">
        <f t="shared" si="43"/>
        <v>BD_VISUAL_MERCHJ102729</v>
      </c>
      <c r="B2731" t="s">
        <v>3588</v>
      </c>
      <c r="C2731" s="2" t="s">
        <v>14067</v>
      </c>
      <c r="H2731" t="s">
        <v>14068</v>
      </c>
      <c r="I2731" t="s">
        <v>14069</v>
      </c>
    </row>
    <row r="2732" spans="1:18" ht="15.75" x14ac:dyDescent="0.25">
      <c r="A2732" t="str">
        <f t="shared" si="43"/>
        <v>BD_VISUAL_MERCHJ102730</v>
      </c>
      <c r="B2732" t="s">
        <v>3588</v>
      </c>
      <c r="C2732" s="2" t="s">
        <v>14070</v>
      </c>
      <c r="Q2732" t="s">
        <v>14071</v>
      </c>
      <c r="R2732" t="s">
        <v>14072</v>
      </c>
    </row>
    <row r="2733" spans="1:18" ht="15.75" x14ac:dyDescent="0.25">
      <c r="A2733" t="str">
        <f t="shared" si="43"/>
        <v>BD_VISUAL_MERCHJ102731</v>
      </c>
      <c r="B2733" t="s">
        <v>3588</v>
      </c>
      <c r="C2733" s="2" t="s">
        <v>14073</v>
      </c>
      <c r="H2733" t="s">
        <v>14074</v>
      </c>
      <c r="I2733" t="s">
        <v>14075</v>
      </c>
      <c r="J2733" t="s">
        <v>14076</v>
      </c>
      <c r="K2733" t="s">
        <v>14077</v>
      </c>
      <c r="L2733" t="s">
        <v>14078</v>
      </c>
      <c r="M2733" t="s">
        <v>14079</v>
      </c>
    </row>
    <row r="2734" spans="1:18" ht="15.75" x14ac:dyDescent="0.25">
      <c r="A2734" t="str">
        <f t="shared" si="43"/>
        <v>BD_VISUAL_MERCHJ102732</v>
      </c>
      <c r="B2734" t="s">
        <v>3588</v>
      </c>
      <c r="C2734" s="2" t="s">
        <v>14080</v>
      </c>
      <c r="H2734" t="s">
        <v>14081</v>
      </c>
      <c r="I2734" t="s">
        <v>14082</v>
      </c>
      <c r="J2734" t="s">
        <v>14083</v>
      </c>
      <c r="K2734" t="s">
        <v>14084</v>
      </c>
      <c r="L2734" t="s">
        <v>14085</v>
      </c>
      <c r="M2734" t="s">
        <v>14086</v>
      </c>
    </row>
    <row r="2735" spans="1:18" ht="15.75" x14ac:dyDescent="0.25">
      <c r="A2735" t="str">
        <f t="shared" si="43"/>
        <v>BD_VISUAL_MERCHJ102733</v>
      </c>
      <c r="B2735" t="s">
        <v>3588</v>
      </c>
      <c r="C2735" s="2" t="s">
        <v>14087</v>
      </c>
      <c r="H2735" t="s">
        <v>14088</v>
      </c>
      <c r="I2735" t="s">
        <v>14089</v>
      </c>
      <c r="J2735" t="s">
        <v>14090</v>
      </c>
      <c r="K2735" t="s">
        <v>14091</v>
      </c>
    </row>
    <row r="2736" spans="1:18" ht="15.75" x14ac:dyDescent="0.25">
      <c r="A2736" t="str">
        <f t="shared" si="43"/>
        <v>BD_VISUAL_MERCHJ102734</v>
      </c>
      <c r="B2736" t="s">
        <v>3588</v>
      </c>
      <c r="C2736" s="2" t="s">
        <v>14092</v>
      </c>
      <c r="H2736" t="s">
        <v>14093</v>
      </c>
      <c r="I2736" t="s">
        <v>14094</v>
      </c>
      <c r="J2736" t="s">
        <v>14095</v>
      </c>
      <c r="K2736" t="s">
        <v>14096</v>
      </c>
      <c r="L2736" t="s">
        <v>14097</v>
      </c>
      <c r="M2736" t="s">
        <v>14098</v>
      </c>
    </row>
    <row r="2737" spans="1:20" ht="15.75" x14ac:dyDescent="0.25">
      <c r="A2737" t="str">
        <f t="shared" si="43"/>
        <v>BD_VISUAL_MERCHJ102735</v>
      </c>
      <c r="B2737" t="s">
        <v>3588</v>
      </c>
      <c r="C2737" s="2" t="s">
        <v>14099</v>
      </c>
      <c r="H2737" t="s">
        <v>14100</v>
      </c>
      <c r="I2737" t="s">
        <v>14101</v>
      </c>
      <c r="J2737" t="s">
        <v>14102</v>
      </c>
      <c r="K2737" t="s">
        <v>14103</v>
      </c>
      <c r="L2737" t="s">
        <v>14104</v>
      </c>
      <c r="M2737" t="s">
        <v>14105</v>
      </c>
    </row>
    <row r="2738" spans="1:20" ht="15.75" x14ac:dyDescent="0.25">
      <c r="A2738" t="str">
        <f t="shared" si="43"/>
        <v>BD_VISUAL_MERCHJ102736</v>
      </c>
      <c r="B2738" t="s">
        <v>3588</v>
      </c>
      <c r="C2738" s="2" t="s">
        <v>14106</v>
      </c>
      <c r="H2738" t="s">
        <v>14107</v>
      </c>
      <c r="I2738" t="s">
        <v>14108</v>
      </c>
      <c r="J2738" t="s">
        <v>14109</v>
      </c>
      <c r="K2738" t="s">
        <v>14110</v>
      </c>
      <c r="L2738" t="s">
        <v>14111</v>
      </c>
      <c r="M2738" t="s">
        <v>14112</v>
      </c>
    </row>
    <row r="2739" spans="1:20" ht="15.75" x14ac:dyDescent="0.25">
      <c r="A2739" t="str">
        <f t="shared" si="43"/>
        <v>BD_VISUAL_MERCHJ102737</v>
      </c>
      <c r="B2739" t="s">
        <v>3588</v>
      </c>
      <c r="C2739" s="2" t="s">
        <v>14113</v>
      </c>
      <c r="H2739" t="s">
        <v>14114</v>
      </c>
      <c r="I2739" t="s">
        <v>14115</v>
      </c>
      <c r="J2739" t="s">
        <v>14116</v>
      </c>
      <c r="K2739" t="s">
        <v>14117</v>
      </c>
      <c r="L2739" t="s">
        <v>14118</v>
      </c>
      <c r="M2739" t="s">
        <v>14119</v>
      </c>
    </row>
    <row r="2740" spans="1:20" ht="15.75" x14ac:dyDescent="0.25">
      <c r="A2740" t="str">
        <f t="shared" si="43"/>
        <v>BD_VISUAL_MERCHJ102738</v>
      </c>
      <c r="B2740" t="s">
        <v>3588</v>
      </c>
      <c r="C2740" s="2" t="s">
        <v>14120</v>
      </c>
      <c r="H2740" t="s">
        <v>14121</v>
      </c>
      <c r="I2740" t="s">
        <v>14122</v>
      </c>
      <c r="J2740" t="s">
        <v>14123</v>
      </c>
      <c r="K2740" t="s">
        <v>14124</v>
      </c>
      <c r="L2740" t="s">
        <v>14125</v>
      </c>
      <c r="M2740" t="s">
        <v>14126</v>
      </c>
    </row>
    <row r="2741" spans="1:20" ht="15.75" x14ac:dyDescent="0.25">
      <c r="A2741" t="str">
        <f t="shared" si="43"/>
        <v>BD_VISUAL_MERCHJ102739</v>
      </c>
      <c r="B2741" t="s">
        <v>3588</v>
      </c>
      <c r="C2741" s="2" t="s">
        <v>14127</v>
      </c>
      <c r="H2741" t="s">
        <v>14128</v>
      </c>
      <c r="I2741" t="s">
        <v>14129</v>
      </c>
      <c r="J2741" t="s">
        <v>14130</v>
      </c>
      <c r="K2741" t="s">
        <v>14131</v>
      </c>
    </row>
    <row r="2742" spans="1:20" ht="15.75" x14ac:dyDescent="0.25">
      <c r="A2742" t="str">
        <f t="shared" si="43"/>
        <v>BD_VISUAL_MERCHJ102740</v>
      </c>
      <c r="B2742" t="s">
        <v>3588</v>
      </c>
      <c r="C2742" s="2" t="s">
        <v>14132</v>
      </c>
      <c r="H2742" t="s">
        <v>14133</v>
      </c>
      <c r="I2742" t="s">
        <v>14134</v>
      </c>
      <c r="J2742" t="s">
        <v>14135</v>
      </c>
      <c r="K2742" t="s">
        <v>14136</v>
      </c>
      <c r="L2742" t="s">
        <v>14137</v>
      </c>
      <c r="M2742" t="s">
        <v>14138</v>
      </c>
    </row>
    <row r="2743" spans="1:20" ht="15.75" x14ac:dyDescent="0.25">
      <c r="A2743" t="str">
        <f t="shared" si="43"/>
        <v>BD_VISUAL_MERCHJ102741</v>
      </c>
      <c r="B2743" t="s">
        <v>3588</v>
      </c>
      <c r="C2743" s="2" t="s">
        <v>14139</v>
      </c>
      <c r="H2743" t="s">
        <v>14140</v>
      </c>
      <c r="I2743" t="s">
        <v>14141</v>
      </c>
      <c r="J2743" t="s">
        <v>14142</v>
      </c>
      <c r="K2743" t="s">
        <v>14143</v>
      </c>
      <c r="L2743" t="s">
        <v>14144</v>
      </c>
      <c r="M2743" t="s">
        <v>14145</v>
      </c>
    </row>
    <row r="2744" spans="1:20" ht="15.75" x14ac:dyDescent="0.25">
      <c r="A2744" t="str">
        <f t="shared" si="43"/>
        <v>BD_VISUAL_MERCHJ102742</v>
      </c>
      <c r="B2744" t="s">
        <v>3588</v>
      </c>
      <c r="C2744" s="2" t="s">
        <v>14146</v>
      </c>
      <c r="H2744" t="s">
        <v>14147</v>
      </c>
      <c r="I2744" t="s">
        <v>14148</v>
      </c>
      <c r="J2744" t="s">
        <v>14149</v>
      </c>
      <c r="K2744" t="s">
        <v>14150</v>
      </c>
      <c r="L2744" t="s">
        <v>14151</v>
      </c>
      <c r="M2744" t="s">
        <v>14152</v>
      </c>
    </row>
    <row r="2745" spans="1:20" ht="15.75" x14ac:dyDescent="0.25">
      <c r="A2745" t="str">
        <f t="shared" si="43"/>
        <v>BD_VISUAL_MERCHJ102743</v>
      </c>
      <c r="B2745" t="s">
        <v>3588</v>
      </c>
      <c r="C2745" s="2" t="s">
        <v>14153</v>
      </c>
      <c r="H2745" t="s">
        <v>14154</v>
      </c>
      <c r="I2745" t="s">
        <v>14155</v>
      </c>
      <c r="J2745" t="s">
        <v>14156</v>
      </c>
      <c r="K2745" t="s">
        <v>14157</v>
      </c>
      <c r="L2745" t="s">
        <v>14158</v>
      </c>
      <c r="M2745" t="s">
        <v>14159</v>
      </c>
    </row>
    <row r="2746" spans="1:20" ht="15.75" x14ac:dyDescent="0.25">
      <c r="A2746" t="str">
        <f t="shared" si="43"/>
        <v>BD_VISUAL_MERCHJ102744</v>
      </c>
      <c r="B2746" t="s">
        <v>3588</v>
      </c>
      <c r="C2746" s="2" t="s">
        <v>14160</v>
      </c>
      <c r="H2746" t="s">
        <v>14161</v>
      </c>
      <c r="I2746" t="s">
        <v>14162</v>
      </c>
      <c r="J2746" t="s">
        <v>14163</v>
      </c>
      <c r="K2746" t="s">
        <v>14164</v>
      </c>
      <c r="L2746" t="s">
        <v>14165</v>
      </c>
      <c r="M2746" t="s">
        <v>14166</v>
      </c>
    </row>
    <row r="2747" spans="1:20" ht="15.75" x14ac:dyDescent="0.25">
      <c r="A2747" t="str">
        <f t="shared" si="43"/>
        <v>BD_VISUAL_MERCHJ102745</v>
      </c>
      <c r="B2747" t="s">
        <v>3588</v>
      </c>
      <c r="C2747" s="2" t="s">
        <v>14167</v>
      </c>
      <c r="Q2747" t="s">
        <v>14168</v>
      </c>
      <c r="R2747" t="s">
        <v>14169</v>
      </c>
      <c r="S2747" t="s">
        <v>14170</v>
      </c>
      <c r="T2747" t="s">
        <v>14171</v>
      </c>
    </row>
    <row r="2748" spans="1:20" ht="15.75" x14ac:dyDescent="0.25">
      <c r="A2748" t="str">
        <f t="shared" si="43"/>
        <v>BD_VISUAL_MERCHJ102746</v>
      </c>
      <c r="B2748" t="s">
        <v>3588</v>
      </c>
      <c r="C2748" s="2" t="s">
        <v>14172</v>
      </c>
      <c r="D2748" t="s">
        <v>14173</v>
      </c>
      <c r="E2748" t="s">
        <v>14174</v>
      </c>
    </row>
    <row r="2749" spans="1:20" ht="15.75" x14ac:dyDescent="0.25">
      <c r="A2749" t="str">
        <f t="shared" si="43"/>
        <v>BD_VISUAL_MERCHJ102747</v>
      </c>
      <c r="B2749" t="s">
        <v>3588</v>
      </c>
      <c r="C2749" s="2" t="s">
        <v>14175</v>
      </c>
      <c r="H2749" t="s">
        <v>14176</v>
      </c>
      <c r="I2749" t="s">
        <v>14177</v>
      </c>
      <c r="J2749" t="s">
        <v>14178</v>
      </c>
      <c r="K2749" t="s">
        <v>14179</v>
      </c>
      <c r="L2749" t="s">
        <v>14180</v>
      </c>
      <c r="M2749" t="s">
        <v>14181</v>
      </c>
    </row>
    <row r="2750" spans="1:20" ht="15.75" x14ac:dyDescent="0.25">
      <c r="A2750" t="str">
        <f t="shared" si="43"/>
        <v>BD_VISUAL_MERCHJ102748</v>
      </c>
      <c r="B2750" t="s">
        <v>3588</v>
      </c>
      <c r="C2750" s="2" t="s">
        <v>14182</v>
      </c>
      <c r="H2750" t="s">
        <v>14183</v>
      </c>
      <c r="I2750" t="s">
        <v>14184</v>
      </c>
      <c r="J2750" t="s">
        <v>14185</v>
      </c>
      <c r="K2750" t="s">
        <v>14186</v>
      </c>
      <c r="L2750" t="s">
        <v>14187</v>
      </c>
    </row>
    <row r="2751" spans="1:20" ht="15.75" x14ac:dyDescent="0.25">
      <c r="A2751" t="str">
        <f t="shared" si="43"/>
        <v>BD_VISUAL_MERCHJ102749</v>
      </c>
      <c r="B2751" t="s">
        <v>3588</v>
      </c>
      <c r="C2751" s="2" t="s">
        <v>14188</v>
      </c>
      <c r="H2751" t="s">
        <v>14189</v>
      </c>
      <c r="I2751" t="s">
        <v>14190</v>
      </c>
      <c r="J2751" t="s">
        <v>14191</v>
      </c>
      <c r="K2751" t="s">
        <v>14192</v>
      </c>
      <c r="L2751" t="s">
        <v>14193</v>
      </c>
      <c r="M2751" t="s">
        <v>14194</v>
      </c>
    </row>
    <row r="2752" spans="1:20" ht="15.75" x14ac:dyDescent="0.25">
      <c r="A2752" t="str">
        <f t="shared" si="43"/>
        <v>BD_VISUAL_MERCHJ102750</v>
      </c>
      <c r="B2752" t="s">
        <v>3588</v>
      </c>
      <c r="C2752" s="2" t="s">
        <v>14195</v>
      </c>
      <c r="D2752" t="s">
        <v>14196</v>
      </c>
      <c r="E2752" t="s">
        <v>14197</v>
      </c>
      <c r="F2752" t="s">
        <v>14198</v>
      </c>
      <c r="G2752" t="s">
        <v>14199</v>
      </c>
    </row>
    <row r="2753" spans="1:17" ht="15.75" x14ac:dyDescent="0.25">
      <c r="A2753" t="str">
        <f t="shared" si="43"/>
        <v>BD_VISUAL_MERCHJ102751</v>
      </c>
      <c r="B2753" t="s">
        <v>3588</v>
      </c>
      <c r="C2753" s="2" t="s">
        <v>14200</v>
      </c>
      <c r="H2753" t="s">
        <v>14201</v>
      </c>
      <c r="I2753" t="s">
        <v>14202</v>
      </c>
      <c r="J2753" t="s">
        <v>14203</v>
      </c>
      <c r="K2753" t="s">
        <v>14204</v>
      </c>
      <c r="L2753" t="s">
        <v>14205</v>
      </c>
      <c r="M2753" t="s">
        <v>14206</v>
      </c>
    </row>
    <row r="2754" spans="1:17" ht="15.75" x14ac:dyDescent="0.25">
      <c r="A2754" t="str">
        <f t="shared" si="43"/>
        <v>BD_VISUAL_MERCHJ102752</v>
      </c>
      <c r="B2754" t="s">
        <v>3588</v>
      </c>
      <c r="C2754" s="2" t="s">
        <v>14207</v>
      </c>
      <c r="H2754" t="s">
        <v>14208</v>
      </c>
      <c r="I2754" t="s">
        <v>14209</v>
      </c>
      <c r="J2754" t="s">
        <v>14210</v>
      </c>
      <c r="K2754" t="s">
        <v>14211</v>
      </c>
      <c r="L2754" t="s">
        <v>14212</v>
      </c>
      <c r="M2754" t="s">
        <v>14213</v>
      </c>
    </row>
    <row r="2755" spans="1:17" ht="15.75" x14ac:dyDescent="0.25">
      <c r="A2755" t="str">
        <f t="shared" si="43"/>
        <v>BD_VISUAL_MERCHJ102753</v>
      </c>
      <c r="B2755" t="s">
        <v>3588</v>
      </c>
      <c r="C2755" s="2" t="s">
        <v>14214</v>
      </c>
      <c r="H2755" t="s">
        <v>14215</v>
      </c>
      <c r="I2755" t="s">
        <v>14216</v>
      </c>
      <c r="J2755" t="s">
        <v>14217</v>
      </c>
      <c r="K2755" t="s">
        <v>14218</v>
      </c>
    </row>
    <row r="2756" spans="1:17" ht="15.75" x14ac:dyDescent="0.25">
      <c r="A2756" t="str">
        <f t="shared" si="43"/>
        <v>BD_VISUAL_MERCHJ102754</v>
      </c>
      <c r="B2756" t="s">
        <v>3588</v>
      </c>
      <c r="C2756" s="2" t="s">
        <v>14219</v>
      </c>
      <c r="H2756" t="s">
        <v>14220</v>
      </c>
      <c r="I2756" t="s">
        <v>14221</v>
      </c>
      <c r="J2756" t="s">
        <v>14222</v>
      </c>
      <c r="K2756" t="s">
        <v>14223</v>
      </c>
    </row>
    <row r="2757" spans="1:17" ht="15.75" x14ac:dyDescent="0.25">
      <c r="A2757" t="str">
        <f t="shared" si="43"/>
        <v>BD_VISUAL_MERCHJ102755</v>
      </c>
      <c r="B2757" t="s">
        <v>3588</v>
      </c>
      <c r="C2757" s="2" t="s">
        <v>14224</v>
      </c>
      <c r="H2757" t="s">
        <v>14225</v>
      </c>
      <c r="I2757" t="s">
        <v>14226</v>
      </c>
    </row>
    <row r="2758" spans="1:17" ht="15.75" x14ac:dyDescent="0.25">
      <c r="A2758" t="str">
        <f t="shared" si="43"/>
        <v>BD_VISUAL_MERCHJ102756</v>
      </c>
      <c r="B2758" t="s">
        <v>3588</v>
      </c>
      <c r="C2758" s="2" t="s">
        <v>14227</v>
      </c>
      <c r="H2758" t="s">
        <v>14228</v>
      </c>
      <c r="I2758" t="s">
        <v>14229</v>
      </c>
      <c r="J2758" t="s">
        <v>14230</v>
      </c>
      <c r="K2758" t="s">
        <v>14231</v>
      </c>
      <c r="L2758" t="s">
        <v>14232</v>
      </c>
      <c r="M2758" t="s">
        <v>14233</v>
      </c>
    </row>
    <row r="2759" spans="1:17" ht="15.75" x14ac:dyDescent="0.25">
      <c r="A2759" t="str">
        <f t="shared" si="43"/>
        <v>BD_VISUAL_MERCHJ102757</v>
      </c>
      <c r="B2759" t="s">
        <v>3588</v>
      </c>
      <c r="C2759" s="2" t="s">
        <v>14234</v>
      </c>
      <c r="H2759" t="s">
        <v>14235</v>
      </c>
      <c r="I2759" t="s">
        <v>14236</v>
      </c>
      <c r="J2759" t="s">
        <v>14237</v>
      </c>
      <c r="K2759" t="s">
        <v>14238</v>
      </c>
      <c r="L2759" t="s">
        <v>14239</v>
      </c>
      <c r="M2759" t="s">
        <v>14240</v>
      </c>
    </row>
    <row r="2760" spans="1:17" ht="15.75" x14ac:dyDescent="0.25">
      <c r="A2760" t="str">
        <f t="shared" si="43"/>
        <v>BD_VISUAL_MERCHJ102758</v>
      </c>
      <c r="B2760" t="s">
        <v>3588</v>
      </c>
      <c r="C2760" s="2" t="s">
        <v>14241</v>
      </c>
      <c r="H2760" t="s">
        <v>14242</v>
      </c>
      <c r="I2760" t="s">
        <v>14243</v>
      </c>
      <c r="J2760" t="s">
        <v>14244</v>
      </c>
      <c r="K2760" t="s">
        <v>14245</v>
      </c>
      <c r="L2760" t="s">
        <v>14246</v>
      </c>
      <c r="M2760" t="s">
        <v>14247</v>
      </c>
    </row>
    <row r="2761" spans="1:17" ht="15.75" x14ac:dyDescent="0.25">
      <c r="A2761" t="str">
        <f t="shared" si="43"/>
        <v>BD_VISUAL_MERCHJ102759</v>
      </c>
      <c r="B2761" t="s">
        <v>3588</v>
      </c>
      <c r="C2761" s="2" t="s">
        <v>14248</v>
      </c>
      <c r="D2761" t="s">
        <v>14249</v>
      </c>
      <c r="E2761" t="s">
        <v>14250</v>
      </c>
      <c r="F2761" t="s">
        <v>14251</v>
      </c>
      <c r="G2761" t="s">
        <v>14252</v>
      </c>
    </row>
    <row r="2762" spans="1:17" ht="15.75" x14ac:dyDescent="0.25">
      <c r="A2762" t="str">
        <f t="shared" si="43"/>
        <v>BD_VISUAL_MERCHJ102760</v>
      </c>
      <c r="B2762" t="s">
        <v>3588</v>
      </c>
      <c r="C2762" s="2" t="s">
        <v>14253</v>
      </c>
      <c r="D2762" t="s">
        <v>14254</v>
      </c>
      <c r="E2762" t="s">
        <v>14255</v>
      </c>
    </row>
    <row r="2763" spans="1:17" ht="15.75" x14ac:dyDescent="0.25">
      <c r="A2763" t="str">
        <f t="shared" si="43"/>
        <v>BD_VISUAL_MERCHJ102761</v>
      </c>
      <c r="B2763" t="s">
        <v>3588</v>
      </c>
      <c r="C2763" s="2" t="s">
        <v>14256</v>
      </c>
      <c r="H2763" t="s">
        <v>14257</v>
      </c>
      <c r="I2763" t="s">
        <v>14258</v>
      </c>
      <c r="J2763" t="s">
        <v>14259</v>
      </c>
      <c r="K2763" t="s">
        <v>14260</v>
      </c>
      <c r="L2763" t="s">
        <v>14261</v>
      </c>
      <c r="M2763" t="s">
        <v>14262</v>
      </c>
    </row>
    <row r="2764" spans="1:17" ht="15.75" x14ac:dyDescent="0.25">
      <c r="A2764" t="str">
        <f t="shared" ref="A2764:A2827" si="44">B2764&amp;C2764</f>
        <v>BD_VISUAL_MERCHJ102762</v>
      </c>
      <c r="B2764" t="s">
        <v>3588</v>
      </c>
      <c r="C2764" s="2" t="s">
        <v>14263</v>
      </c>
      <c r="Q2764" t="s">
        <v>14264</v>
      </c>
    </row>
    <row r="2765" spans="1:17" ht="15.75" x14ac:dyDescent="0.25">
      <c r="A2765" t="str">
        <f t="shared" si="44"/>
        <v>BD_VISUAL_MERCHJ102763</v>
      </c>
      <c r="B2765" t="s">
        <v>3588</v>
      </c>
      <c r="C2765" s="2" t="s">
        <v>14265</v>
      </c>
      <c r="H2765" t="s">
        <v>14266</v>
      </c>
      <c r="I2765" t="s">
        <v>14267</v>
      </c>
      <c r="J2765" t="s">
        <v>14268</v>
      </c>
      <c r="K2765" t="s">
        <v>14269</v>
      </c>
      <c r="L2765" t="s">
        <v>14270</v>
      </c>
      <c r="M2765" t="s">
        <v>14271</v>
      </c>
    </row>
    <row r="2766" spans="1:17" ht="15.75" x14ac:dyDescent="0.25">
      <c r="A2766" t="str">
        <f t="shared" si="44"/>
        <v>BD_VISUAL_MERCHJ102764</v>
      </c>
      <c r="B2766" t="s">
        <v>3588</v>
      </c>
      <c r="C2766" s="2" t="s">
        <v>14272</v>
      </c>
      <c r="H2766" t="s">
        <v>14273</v>
      </c>
      <c r="I2766" t="s">
        <v>14274</v>
      </c>
      <c r="J2766" t="s">
        <v>14275</v>
      </c>
      <c r="K2766" t="s">
        <v>14276</v>
      </c>
      <c r="L2766" t="s">
        <v>14277</v>
      </c>
      <c r="M2766" t="s">
        <v>14278</v>
      </c>
    </row>
    <row r="2767" spans="1:17" ht="15.75" x14ac:dyDescent="0.25">
      <c r="A2767" t="str">
        <f t="shared" si="44"/>
        <v>BD_VISUAL_MERCHJ102765</v>
      </c>
      <c r="B2767" t="s">
        <v>3588</v>
      </c>
      <c r="C2767" s="2" t="s">
        <v>14279</v>
      </c>
      <c r="H2767" t="s">
        <v>14280</v>
      </c>
      <c r="I2767" t="s">
        <v>14281</v>
      </c>
      <c r="J2767" t="s">
        <v>14282</v>
      </c>
      <c r="K2767" t="s">
        <v>14283</v>
      </c>
    </row>
    <row r="2768" spans="1:17" ht="15.75" x14ac:dyDescent="0.25">
      <c r="A2768" t="str">
        <f t="shared" si="44"/>
        <v>BD_VISUAL_MERCHJ102766</v>
      </c>
      <c r="B2768" t="s">
        <v>3588</v>
      </c>
      <c r="C2768" s="2" t="s">
        <v>14284</v>
      </c>
      <c r="H2768" t="s">
        <v>14285</v>
      </c>
      <c r="I2768" t="s">
        <v>14286</v>
      </c>
      <c r="J2768" t="s">
        <v>14287</v>
      </c>
      <c r="K2768" t="s">
        <v>14288</v>
      </c>
    </row>
    <row r="2769" spans="1:13" ht="15.75" x14ac:dyDescent="0.25">
      <c r="A2769" t="str">
        <f t="shared" si="44"/>
        <v>BD_VISUAL_MERCHJ102767</v>
      </c>
      <c r="B2769" t="s">
        <v>3588</v>
      </c>
      <c r="C2769" s="2" t="s">
        <v>14289</v>
      </c>
      <c r="H2769" t="s">
        <v>14290</v>
      </c>
      <c r="I2769" t="s">
        <v>14291</v>
      </c>
      <c r="J2769" t="s">
        <v>14292</v>
      </c>
      <c r="K2769" t="s">
        <v>14293</v>
      </c>
    </row>
    <row r="2770" spans="1:13" ht="15.75" x14ac:dyDescent="0.25">
      <c r="A2770" t="str">
        <f t="shared" si="44"/>
        <v>BD_VISUAL_MERCHJ102768</v>
      </c>
      <c r="B2770" t="s">
        <v>3588</v>
      </c>
      <c r="C2770" s="2" t="s">
        <v>14294</v>
      </c>
      <c r="H2770" t="s">
        <v>14295</v>
      </c>
    </row>
    <row r="2771" spans="1:13" ht="15.75" x14ac:dyDescent="0.25">
      <c r="A2771" t="str">
        <f t="shared" si="44"/>
        <v>BD_VISUAL_MERCHJ102769</v>
      </c>
      <c r="B2771" t="s">
        <v>3588</v>
      </c>
      <c r="C2771" s="2" t="s">
        <v>14296</v>
      </c>
      <c r="D2771" t="s">
        <v>14297</v>
      </c>
      <c r="E2771" t="s">
        <v>14298</v>
      </c>
      <c r="F2771" t="s">
        <v>14299</v>
      </c>
      <c r="G2771" t="s">
        <v>14300</v>
      </c>
    </row>
    <row r="2772" spans="1:13" ht="15.75" x14ac:dyDescent="0.25">
      <c r="A2772" t="str">
        <f t="shared" si="44"/>
        <v>BD_VISUAL_MERCHJ102770</v>
      </c>
      <c r="B2772" t="s">
        <v>3588</v>
      </c>
      <c r="C2772" s="2" t="s">
        <v>14301</v>
      </c>
      <c r="D2772" t="s">
        <v>14302</v>
      </c>
      <c r="E2772" t="s">
        <v>14303</v>
      </c>
    </row>
    <row r="2773" spans="1:13" ht="15.75" x14ac:dyDescent="0.25">
      <c r="A2773" t="str">
        <f t="shared" si="44"/>
        <v>BD_VISUAL_MERCHJ102771</v>
      </c>
      <c r="B2773" t="s">
        <v>3588</v>
      </c>
      <c r="C2773" s="2" t="s">
        <v>14304</v>
      </c>
      <c r="H2773" t="s">
        <v>14305</v>
      </c>
      <c r="I2773" t="s">
        <v>14306</v>
      </c>
      <c r="J2773" t="s">
        <v>14307</v>
      </c>
      <c r="K2773" t="s">
        <v>14308</v>
      </c>
      <c r="L2773" t="s">
        <v>14309</v>
      </c>
      <c r="M2773" t="s">
        <v>14310</v>
      </c>
    </row>
    <row r="2774" spans="1:13" ht="15.75" x14ac:dyDescent="0.25">
      <c r="A2774" t="str">
        <f t="shared" si="44"/>
        <v>BD_VISUAL_MERCHJ102772</v>
      </c>
      <c r="B2774" t="s">
        <v>3588</v>
      </c>
      <c r="C2774" s="2" t="s">
        <v>14311</v>
      </c>
      <c r="H2774" t="s">
        <v>14312</v>
      </c>
      <c r="I2774" t="s">
        <v>14313</v>
      </c>
      <c r="J2774" t="s">
        <v>14314</v>
      </c>
      <c r="K2774" t="s">
        <v>14315</v>
      </c>
    </row>
    <row r="2775" spans="1:13" ht="15.75" x14ac:dyDescent="0.25">
      <c r="A2775" t="str">
        <f t="shared" si="44"/>
        <v>BD_VISUAL_MERCHJ102773</v>
      </c>
      <c r="B2775" t="s">
        <v>3588</v>
      </c>
      <c r="C2775" s="2" t="s">
        <v>14316</v>
      </c>
      <c r="H2775" t="s">
        <v>14317</v>
      </c>
      <c r="I2775" t="s">
        <v>14318</v>
      </c>
      <c r="J2775" t="s">
        <v>14319</v>
      </c>
      <c r="K2775" t="s">
        <v>14320</v>
      </c>
    </row>
    <row r="2776" spans="1:13" ht="15.75" x14ac:dyDescent="0.25">
      <c r="A2776" t="str">
        <f t="shared" si="44"/>
        <v>BD_VISUAL_MERCHJ102774</v>
      </c>
      <c r="B2776" t="s">
        <v>3588</v>
      </c>
      <c r="C2776" s="2" t="s">
        <v>14321</v>
      </c>
      <c r="H2776" t="s">
        <v>14322</v>
      </c>
      <c r="I2776" t="s">
        <v>14323</v>
      </c>
      <c r="J2776" t="s">
        <v>14324</v>
      </c>
      <c r="K2776" t="s">
        <v>14325</v>
      </c>
      <c r="L2776" t="s">
        <v>14326</v>
      </c>
      <c r="M2776" t="s">
        <v>14327</v>
      </c>
    </row>
    <row r="2777" spans="1:13" ht="15.75" x14ac:dyDescent="0.25">
      <c r="A2777" t="str">
        <f t="shared" si="44"/>
        <v>BD_VISUAL_MERCHJ102775</v>
      </c>
      <c r="B2777" t="s">
        <v>3588</v>
      </c>
      <c r="C2777" s="2" t="s">
        <v>14328</v>
      </c>
      <c r="H2777" t="s">
        <v>14329</v>
      </c>
      <c r="I2777" t="s">
        <v>14330</v>
      </c>
      <c r="J2777" t="s">
        <v>14331</v>
      </c>
      <c r="K2777" t="s">
        <v>14332</v>
      </c>
      <c r="L2777" t="s">
        <v>14333</v>
      </c>
      <c r="M2777" t="s">
        <v>14334</v>
      </c>
    </row>
    <row r="2778" spans="1:13" ht="15.75" x14ac:dyDescent="0.25">
      <c r="A2778" t="str">
        <f t="shared" si="44"/>
        <v>BD_VISUAL_MERCHJ102776</v>
      </c>
      <c r="B2778" t="s">
        <v>3588</v>
      </c>
      <c r="C2778" s="2" t="s">
        <v>14335</v>
      </c>
      <c r="H2778" t="s">
        <v>14336</v>
      </c>
      <c r="I2778" t="s">
        <v>14337</v>
      </c>
    </row>
    <row r="2779" spans="1:13" ht="15.75" x14ac:dyDescent="0.25">
      <c r="A2779" t="str">
        <f t="shared" si="44"/>
        <v>BD_VISUAL_MERCHJ102777</v>
      </c>
      <c r="B2779" t="s">
        <v>3588</v>
      </c>
      <c r="C2779" s="2" t="s">
        <v>14338</v>
      </c>
      <c r="H2779" t="s">
        <v>14339</v>
      </c>
      <c r="I2779" t="s">
        <v>14340</v>
      </c>
      <c r="J2779" t="s">
        <v>14341</v>
      </c>
      <c r="K2779" t="s">
        <v>14342</v>
      </c>
      <c r="L2779" t="s">
        <v>14343</v>
      </c>
      <c r="M2779" t="s">
        <v>14344</v>
      </c>
    </row>
    <row r="2780" spans="1:13" ht="15.75" x14ac:dyDescent="0.25">
      <c r="A2780" t="str">
        <f t="shared" si="44"/>
        <v>BD_VISUAL_MERCHJ102778</v>
      </c>
      <c r="B2780" t="s">
        <v>3588</v>
      </c>
      <c r="C2780" s="2" t="s">
        <v>14345</v>
      </c>
      <c r="H2780" t="s">
        <v>14346</v>
      </c>
      <c r="I2780" t="s">
        <v>14347</v>
      </c>
    </row>
    <row r="2781" spans="1:13" ht="15.75" x14ac:dyDescent="0.25">
      <c r="A2781" t="str">
        <f t="shared" si="44"/>
        <v>BD_VISUAL_MERCHJ102779</v>
      </c>
      <c r="B2781" t="s">
        <v>3588</v>
      </c>
      <c r="C2781" s="2" t="s">
        <v>14348</v>
      </c>
      <c r="D2781" t="s">
        <v>14349</v>
      </c>
      <c r="E2781" t="s">
        <v>14350</v>
      </c>
    </row>
    <row r="2782" spans="1:13" ht="15.75" x14ac:dyDescent="0.25">
      <c r="A2782" t="str">
        <f t="shared" si="44"/>
        <v>BD_VISUAL_MERCHJ102780</v>
      </c>
      <c r="B2782" t="s">
        <v>3588</v>
      </c>
      <c r="C2782" s="2" t="s">
        <v>14351</v>
      </c>
      <c r="H2782" t="s">
        <v>14352</v>
      </c>
      <c r="I2782" t="s">
        <v>14353</v>
      </c>
      <c r="J2782" t="s">
        <v>14354</v>
      </c>
      <c r="K2782" t="s">
        <v>14355</v>
      </c>
      <c r="L2782" t="s">
        <v>14356</v>
      </c>
      <c r="M2782" t="s">
        <v>14357</v>
      </c>
    </row>
    <row r="2783" spans="1:13" ht="15.75" x14ac:dyDescent="0.25">
      <c r="A2783" t="str">
        <f t="shared" si="44"/>
        <v>BD_VISUAL_MERCHJ102781</v>
      </c>
      <c r="B2783" t="s">
        <v>3588</v>
      </c>
      <c r="C2783" s="2" t="s">
        <v>14358</v>
      </c>
      <c r="H2783" t="s">
        <v>14359</v>
      </c>
      <c r="I2783" t="s">
        <v>14360</v>
      </c>
      <c r="J2783" t="s">
        <v>14361</v>
      </c>
      <c r="K2783" t="s">
        <v>14362</v>
      </c>
    </row>
    <row r="2784" spans="1:13" ht="15.75" x14ac:dyDescent="0.25">
      <c r="A2784" t="str">
        <f t="shared" si="44"/>
        <v>BD_VISUAL_MERCHJ102782</v>
      </c>
      <c r="B2784" t="s">
        <v>3588</v>
      </c>
      <c r="C2784" s="2" t="s">
        <v>14363</v>
      </c>
      <c r="H2784" t="s">
        <v>14364</v>
      </c>
      <c r="I2784" t="s">
        <v>14365</v>
      </c>
      <c r="J2784" t="s">
        <v>14366</v>
      </c>
      <c r="K2784" t="s">
        <v>14367</v>
      </c>
      <c r="L2784" t="s">
        <v>14368</v>
      </c>
      <c r="M2784" t="s">
        <v>14369</v>
      </c>
    </row>
    <row r="2785" spans="1:18" ht="15.75" x14ac:dyDescent="0.25">
      <c r="A2785" t="str">
        <f t="shared" si="44"/>
        <v>BD_VISUAL_MERCHJ102783</v>
      </c>
      <c r="B2785" t="s">
        <v>3588</v>
      </c>
      <c r="C2785" s="2" t="s">
        <v>14370</v>
      </c>
      <c r="H2785" t="s">
        <v>14371</v>
      </c>
      <c r="I2785" t="s">
        <v>14372</v>
      </c>
      <c r="J2785" t="s">
        <v>14373</v>
      </c>
      <c r="K2785" t="s">
        <v>14374</v>
      </c>
    </row>
    <row r="2786" spans="1:18" ht="15.75" x14ac:dyDescent="0.25">
      <c r="A2786" t="str">
        <f t="shared" si="44"/>
        <v>BD_VISUAL_MERCHJ102784</v>
      </c>
      <c r="B2786" t="s">
        <v>3588</v>
      </c>
      <c r="C2786" s="2" t="s">
        <v>14375</v>
      </c>
      <c r="H2786" t="s">
        <v>14376</v>
      </c>
      <c r="I2786" t="s">
        <v>14377</v>
      </c>
      <c r="J2786" t="s">
        <v>14378</v>
      </c>
      <c r="K2786" t="s">
        <v>14379</v>
      </c>
    </row>
    <row r="2787" spans="1:18" ht="15.75" x14ac:dyDescent="0.25">
      <c r="A2787" t="str">
        <f t="shared" si="44"/>
        <v>BD_VISUAL_MERCHJ102785</v>
      </c>
      <c r="B2787" t="s">
        <v>3588</v>
      </c>
      <c r="C2787" s="2" t="s">
        <v>14380</v>
      </c>
      <c r="H2787" t="s">
        <v>14381</v>
      </c>
      <c r="I2787" t="s">
        <v>14382</v>
      </c>
      <c r="J2787" t="s">
        <v>14383</v>
      </c>
      <c r="K2787" t="s">
        <v>14384</v>
      </c>
    </row>
    <row r="2788" spans="1:18" ht="15.75" x14ac:dyDescent="0.25">
      <c r="A2788" t="str">
        <f t="shared" si="44"/>
        <v>BD_VISUAL_MERCHJ102786</v>
      </c>
      <c r="B2788" t="s">
        <v>3588</v>
      </c>
      <c r="C2788" s="2" t="s">
        <v>14385</v>
      </c>
      <c r="Q2788" t="s">
        <v>14386</v>
      </c>
      <c r="R2788" t="s">
        <v>14387</v>
      </c>
    </row>
    <row r="2789" spans="1:18" ht="15.75" x14ac:dyDescent="0.25">
      <c r="A2789" t="str">
        <f t="shared" si="44"/>
        <v>BD_VISUAL_MERCHJ102787</v>
      </c>
      <c r="B2789" t="s">
        <v>3588</v>
      </c>
      <c r="C2789" s="2" t="s">
        <v>14388</v>
      </c>
      <c r="Q2789" t="s">
        <v>14389</v>
      </c>
      <c r="R2789" t="s">
        <v>14390</v>
      </c>
    </row>
    <row r="2790" spans="1:18" ht="15.75" x14ac:dyDescent="0.25">
      <c r="A2790" t="str">
        <f t="shared" si="44"/>
        <v>BD_VISUAL_MERCHJ102788</v>
      </c>
      <c r="B2790" t="s">
        <v>3588</v>
      </c>
      <c r="C2790" s="2" t="s">
        <v>14391</v>
      </c>
      <c r="H2790" t="s">
        <v>14392</v>
      </c>
      <c r="I2790" t="s">
        <v>14393</v>
      </c>
      <c r="J2790" t="s">
        <v>14394</v>
      </c>
      <c r="K2790" t="s">
        <v>14395</v>
      </c>
      <c r="L2790" t="s">
        <v>14396</v>
      </c>
      <c r="M2790" t="s">
        <v>14397</v>
      </c>
    </row>
    <row r="2791" spans="1:18" ht="15.75" x14ac:dyDescent="0.25">
      <c r="A2791" t="str">
        <f t="shared" si="44"/>
        <v>BD_VISUAL_MERCHJ102789</v>
      </c>
      <c r="B2791" t="s">
        <v>3588</v>
      </c>
      <c r="C2791" s="2" t="s">
        <v>14398</v>
      </c>
      <c r="H2791" t="s">
        <v>14399</v>
      </c>
      <c r="I2791" t="s">
        <v>14400</v>
      </c>
      <c r="J2791" t="s">
        <v>14401</v>
      </c>
      <c r="K2791" t="s">
        <v>14402</v>
      </c>
      <c r="L2791" t="s">
        <v>14403</v>
      </c>
      <c r="M2791" t="s">
        <v>14404</v>
      </c>
    </row>
    <row r="2792" spans="1:18" ht="15.75" x14ac:dyDescent="0.25">
      <c r="A2792" t="str">
        <f t="shared" si="44"/>
        <v>BD_VISUAL_MERCHJ102790</v>
      </c>
      <c r="B2792" t="s">
        <v>3588</v>
      </c>
      <c r="C2792" s="2" t="s">
        <v>14405</v>
      </c>
      <c r="H2792" t="s">
        <v>14406</v>
      </c>
      <c r="I2792" t="s">
        <v>14407</v>
      </c>
      <c r="J2792" t="s">
        <v>14408</v>
      </c>
      <c r="K2792" t="s">
        <v>14409</v>
      </c>
    </row>
    <row r="2793" spans="1:18" ht="15.75" x14ac:dyDescent="0.25">
      <c r="A2793" t="str">
        <f t="shared" si="44"/>
        <v>BD_VISUAL_MERCHJ102791</v>
      </c>
      <c r="B2793" t="s">
        <v>3588</v>
      </c>
      <c r="C2793" s="2" t="s">
        <v>14410</v>
      </c>
      <c r="H2793" t="s">
        <v>14411</v>
      </c>
      <c r="I2793" t="s">
        <v>14412</v>
      </c>
      <c r="J2793" t="s">
        <v>14413</v>
      </c>
      <c r="K2793" t="s">
        <v>14414</v>
      </c>
      <c r="L2793" t="s">
        <v>14415</v>
      </c>
      <c r="M2793" t="s">
        <v>14416</v>
      </c>
    </row>
    <row r="2794" spans="1:18" ht="15.75" x14ac:dyDescent="0.25">
      <c r="A2794" t="str">
        <f t="shared" si="44"/>
        <v>BD_VISUAL_MERCHJ102792</v>
      </c>
      <c r="B2794" t="s">
        <v>3588</v>
      </c>
      <c r="C2794" s="2" t="s">
        <v>14417</v>
      </c>
      <c r="H2794" t="s">
        <v>14418</v>
      </c>
      <c r="I2794" t="s">
        <v>14419</v>
      </c>
      <c r="J2794" t="s">
        <v>14420</v>
      </c>
      <c r="K2794" t="s">
        <v>14421</v>
      </c>
      <c r="L2794" t="s">
        <v>14422</v>
      </c>
      <c r="M2794" t="s">
        <v>14423</v>
      </c>
    </row>
    <row r="2795" spans="1:18" ht="15.75" x14ac:dyDescent="0.25">
      <c r="A2795" t="str">
        <f t="shared" si="44"/>
        <v>BD_VISUAL_MERCHJ102793</v>
      </c>
      <c r="B2795" t="s">
        <v>3588</v>
      </c>
      <c r="C2795" s="2" t="s">
        <v>14424</v>
      </c>
      <c r="Q2795" t="s">
        <v>14425</v>
      </c>
      <c r="R2795" t="s">
        <v>14426</v>
      </c>
    </row>
    <row r="2796" spans="1:18" ht="15.75" x14ac:dyDescent="0.25">
      <c r="A2796" t="str">
        <f t="shared" si="44"/>
        <v>BD_VISUAL_MERCHJ102794</v>
      </c>
      <c r="B2796" t="s">
        <v>3588</v>
      </c>
      <c r="C2796" s="2" t="s">
        <v>14427</v>
      </c>
      <c r="Q2796" t="s">
        <v>14428</v>
      </c>
      <c r="R2796" t="s">
        <v>14429</v>
      </c>
    </row>
    <row r="2797" spans="1:18" ht="15.75" x14ac:dyDescent="0.25">
      <c r="A2797" t="str">
        <f t="shared" si="44"/>
        <v>BD_VISUAL_MERCHJ102795</v>
      </c>
      <c r="B2797" t="s">
        <v>3588</v>
      </c>
      <c r="C2797" s="2" t="s">
        <v>14430</v>
      </c>
      <c r="D2797" t="s">
        <v>14431</v>
      </c>
      <c r="E2797" t="s">
        <v>14432</v>
      </c>
    </row>
    <row r="2798" spans="1:18" ht="15.75" x14ac:dyDescent="0.25">
      <c r="A2798" t="str">
        <f t="shared" si="44"/>
        <v>BD_VISUAL_MERCHJ102796</v>
      </c>
      <c r="B2798" t="s">
        <v>3588</v>
      </c>
      <c r="C2798" s="2" t="s">
        <v>14433</v>
      </c>
      <c r="H2798" t="s">
        <v>14434</v>
      </c>
      <c r="I2798" t="s">
        <v>14435</v>
      </c>
      <c r="J2798" t="s">
        <v>14436</v>
      </c>
      <c r="K2798" t="s">
        <v>14437</v>
      </c>
      <c r="L2798" t="s">
        <v>14438</v>
      </c>
      <c r="M2798" t="s">
        <v>14439</v>
      </c>
    </row>
    <row r="2799" spans="1:18" ht="15.75" x14ac:dyDescent="0.25">
      <c r="A2799" t="str">
        <f t="shared" si="44"/>
        <v>BD_VISUAL_MERCHJ102797</v>
      </c>
      <c r="B2799" t="s">
        <v>3588</v>
      </c>
      <c r="C2799" s="2" t="s">
        <v>14440</v>
      </c>
      <c r="H2799" t="s">
        <v>14441</v>
      </c>
      <c r="I2799" t="s">
        <v>14442</v>
      </c>
      <c r="J2799" t="s">
        <v>14443</v>
      </c>
      <c r="K2799" t="s">
        <v>14444</v>
      </c>
      <c r="L2799" t="s">
        <v>14445</v>
      </c>
      <c r="M2799" t="s">
        <v>14446</v>
      </c>
    </row>
    <row r="2800" spans="1:18" ht="15.75" x14ac:dyDescent="0.25">
      <c r="A2800" t="str">
        <f t="shared" si="44"/>
        <v>BD_VISUAL_MERCHJ102798</v>
      </c>
      <c r="B2800" t="s">
        <v>3588</v>
      </c>
      <c r="C2800" s="2" t="s">
        <v>14447</v>
      </c>
      <c r="H2800" t="s">
        <v>14448</v>
      </c>
      <c r="I2800" t="s">
        <v>14449</v>
      </c>
      <c r="J2800" t="s">
        <v>14450</v>
      </c>
      <c r="K2800" t="s">
        <v>14451</v>
      </c>
      <c r="L2800" t="s">
        <v>14452</v>
      </c>
      <c r="M2800" t="s">
        <v>14453</v>
      </c>
    </row>
    <row r="2801" spans="1:18" ht="15.75" x14ac:dyDescent="0.25">
      <c r="A2801" t="str">
        <f t="shared" si="44"/>
        <v>BD_VISUAL_MERCHJ102799</v>
      </c>
      <c r="B2801" t="s">
        <v>3588</v>
      </c>
      <c r="C2801" s="2" t="s">
        <v>14454</v>
      </c>
      <c r="H2801" t="s">
        <v>14455</v>
      </c>
      <c r="I2801" t="s">
        <v>14456</v>
      </c>
      <c r="J2801" t="s">
        <v>14457</v>
      </c>
      <c r="K2801" t="s">
        <v>14458</v>
      </c>
    </row>
    <row r="2802" spans="1:18" ht="15.75" x14ac:dyDescent="0.25">
      <c r="A2802" t="str">
        <f t="shared" si="44"/>
        <v>BD_VISUAL_MERCHJ102800</v>
      </c>
      <c r="B2802" t="s">
        <v>3588</v>
      </c>
      <c r="C2802" s="2" t="s">
        <v>14459</v>
      </c>
      <c r="H2802" t="s">
        <v>14460</v>
      </c>
      <c r="I2802" t="s">
        <v>14461</v>
      </c>
      <c r="J2802" t="s">
        <v>14462</v>
      </c>
      <c r="K2802" t="s">
        <v>14463</v>
      </c>
    </row>
    <row r="2803" spans="1:18" ht="15.75" x14ac:dyDescent="0.25">
      <c r="A2803" t="str">
        <f t="shared" si="44"/>
        <v>BD_VISUAL_MERCHJ102801</v>
      </c>
      <c r="B2803" t="s">
        <v>3588</v>
      </c>
      <c r="C2803" s="2" t="s">
        <v>14464</v>
      </c>
      <c r="H2803" t="s">
        <v>14465</v>
      </c>
      <c r="I2803" t="s">
        <v>14466</v>
      </c>
      <c r="J2803" t="s">
        <v>14467</v>
      </c>
      <c r="K2803" t="s">
        <v>14468</v>
      </c>
    </row>
    <row r="2804" spans="1:18" ht="15.75" x14ac:dyDescent="0.25">
      <c r="A2804" t="str">
        <f t="shared" si="44"/>
        <v>BD_VISUAL_MERCHJ102802</v>
      </c>
      <c r="B2804" t="s">
        <v>3588</v>
      </c>
      <c r="C2804" s="2" t="s">
        <v>14469</v>
      </c>
      <c r="D2804" t="s">
        <v>14470</v>
      </c>
      <c r="E2804" t="s">
        <v>14471</v>
      </c>
      <c r="F2804" t="s">
        <v>14472</v>
      </c>
      <c r="G2804" t="s">
        <v>14473</v>
      </c>
    </row>
    <row r="2805" spans="1:18" ht="15.75" x14ac:dyDescent="0.25">
      <c r="A2805" t="str">
        <f t="shared" si="44"/>
        <v>BD_VISUAL_MERCHJ102803</v>
      </c>
      <c r="B2805" t="s">
        <v>3588</v>
      </c>
      <c r="C2805" s="2" t="s">
        <v>14474</v>
      </c>
      <c r="H2805" t="s">
        <v>14475</v>
      </c>
      <c r="I2805" t="s">
        <v>14476</v>
      </c>
      <c r="J2805" t="s">
        <v>14477</v>
      </c>
      <c r="K2805" t="s">
        <v>14478</v>
      </c>
      <c r="L2805" t="s">
        <v>14479</v>
      </c>
      <c r="M2805" t="s">
        <v>14480</v>
      </c>
    </row>
    <row r="2806" spans="1:18" ht="15.75" x14ac:dyDescent="0.25">
      <c r="A2806" t="str">
        <f t="shared" si="44"/>
        <v>BD_VISUAL_MERCHJ102804</v>
      </c>
      <c r="B2806" t="s">
        <v>3588</v>
      </c>
      <c r="C2806" s="2" t="s">
        <v>14481</v>
      </c>
      <c r="H2806" t="s">
        <v>14482</v>
      </c>
      <c r="I2806" t="s">
        <v>14483</v>
      </c>
      <c r="J2806" t="s">
        <v>14484</v>
      </c>
      <c r="K2806" t="s">
        <v>14485</v>
      </c>
    </row>
    <row r="2807" spans="1:18" ht="15.75" x14ac:dyDescent="0.25">
      <c r="A2807" t="str">
        <f t="shared" si="44"/>
        <v>BD_VISUAL_MERCHJ102805</v>
      </c>
      <c r="B2807" t="s">
        <v>3588</v>
      </c>
      <c r="C2807" s="2" t="s">
        <v>14486</v>
      </c>
      <c r="H2807" t="s">
        <v>14487</v>
      </c>
      <c r="I2807" t="s">
        <v>14488</v>
      </c>
      <c r="J2807" t="s">
        <v>14489</v>
      </c>
      <c r="K2807" t="s">
        <v>14490</v>
      </c>
      <c r="L2807" t="s">
        <v>14491</v>
      </c>
      <c r="M2807" t="s">
        <v>14492</v>
      </c>
    </row>
    <row r="2808" spans="1:18" ht="15.75" x14ac:dyDescent="0.25">
      <c r="A2808" t="str">
        <f t="shared" si="44"/>
        <v>BD_VISUAL_MERCHJ102806</v>
      </c>
      <c r="B2808" t="s">
        <v>3588</v>
      </c>
      <c r="C2808" s="2" t="s">
        <v>14493</v>
      </c>
      <c r="H2808" t="s">
        <v>14494</v>
      </c>
      <c r="I2808" t="s">
        <v>14495</v>
      </c>
      <c r="J2808" t="s">
        <v>14496</v>
      </c>
      <c r="K2808" t="s">
        <v>14497</v>
      </c>
    </row>
    <row r="2809" spans="1:18" ht="15.75" x14ac:dyDescent="0.25">
      <c r="A2809" t="str">
        <f t="shared" si="44"/>
        <v>BD_VISUAL_MERCHJ102807</v>
      </c>
      <c r="B2809" t="s">
        <v>3588</v>
      </c>
      <c r="C2809" s="2" t="s">
        <v>14498</v>
      </c>
      <c r="H2809" t="s">
        <v>14499</v>
      </c>
      <c r="I2809" t="s">
        <v>14500</v>
      </c>
      <c r="J2809" t="s">
        <v>14501</v>
      </c>
      <c r="K2809" t="s">
        <v>14502</v>
      </c>
    </row>
    <row r="2810" spans="1:18" ht="15.75" x14ac:dyDescent="0.25">
      <c r="A2810" t="str">
        <f t="shared" si="44"/>
        <v>BD_VISUAL_MERCHJ102808</v>
      </c>
      <c r="B2810" t="s">
        <v>3588</v>
      </c>
      <c r="C2810" s="2" t="s">
        <v>14503</v>
      </c>
      <c r="Q2810" t="s">
        <v>14504</v>
      </c>
      <c r="R2810" t="s">
        <v>14505</v>
      </c>
    </row>
    <row r="2811" spans="1:18" ht="15.75" x14ac:dyDescent="0.25">
      <c r="A2811" t="str">
        <f t="shared" si="44"/>
        <v>BD_VISUAL_MERCHJ102809</v>
      </c>
      <c r="B2811" t="s">
        <v>3588</v>
      </c>
      <c r="C2811" s="2" t="s">
        <v>14506</v>
      </c>
      <c r="H2811" t="s">
        <v>14507</v>
      </c>
      <c r="I2811" t="s">
        <v>14508</v>
      </c>
      <c r="J2811" t="s">
        <v>14509</v>
      </c>
      <c r="K2811" t="s">
        <v>14510</v>
      </c>
      <c r="L2811" t="s">
        <v>14511</v>
      </c>
      <c r="M2811" t="s">
        <v>14512</v>
      </c>
    </row>
    <row r="2812" spans="1:18" ht="15.75" x14ac:dyDescent="0.25">
      <c r="A2812" t="str">
        <f t="shared" si="44"/>
        <v>BD_VISUAL_MERCHJ102810</v>
      </c>
      <c r="B2812" t="s">
        <v>3588</v>
      </c>
      <c r="C2812" s="2" t="s">
        <v>14513</v>
      </c>
      <c r="H2812" t="s">
        <v>14514</v>
      </c>
      <c r="I2812" t="s">
        <v>14515</v>
      </c>
      <c r="J2812" t="s">
        <v>14516</v>
      </c>
      <c r="K2812" t="s">
        <v>14517</v>
      </c>
      <c r="L2812" t="s">
        <v>14518</v>
      </c>
      <c r="M2812" t="s">
        <v>14519</v>
      </c>
    </row>
    <row r="2813" spans="1:18" ht="15.75" x14ac:dyDescent="0.25">
      <c r="A2813" t="str">
        <f t="shared" si="44"/>
        <v>BD_VISUAL_MERCHJ102811</v>
      </c>
      <c r="B2813" t="s">
        <v>3588</v>
      </c>
      <c r="C2813" s="2" t="s">
        <v>14520</v>
      </c>
      <c r="H2813" t="s">
        <v>14521</v>
      </c>
      <c r="I2813" t="s">
        <v>14522</v>
      </c>
      <c r="J2813" t="s">
        <v>14523</v>
      </c>
      <c r="K2813" t="s">
        <v>14524</v>
      </c>
      <c r="L2813" t="s">
        <v>14525</v>
      </c>
      <c r="M2813" t="s">
        <v>14526</v>
      </c>
    </row>
    <row r="2814" spans="1:18" ht="15.75" x14ac:dyDescent="0.25">
      <c r="A2814" t="str">
        <f t="shared" si="44"/>
        <v>BD_VISUAL_MERCHJ102812</v>
      </c>
      <c r="B2814" t="s">
        <v>3588</v>
      </c>
      <c r="C2814" s="2" t="s">
        <v>14527</v>
      </c>
      <c r="H2814" t="s">
        <v>14528</v>
      </c>
      <c r="I2814" t="s">
        <v>14529</v>
      </c>
      <c r="J2814" t="s">
        <v>14530</v>
      </c>
      <c r="K2814" t="s">
        <v>14531</v>
      </c>
    </row>
    <row r="2815" spans="1:18" ht="15.75" x14ac:dyDescent="0.25">
      <c r="A2815" t="str">
        <f t="shared" si="44"/>
        <v>BD_VISUAL_MERCHJ102813</v>
      </c>
      <c r="B2815" t="s">
        <v>3588</v>
      </c>
      <c r="C2815" s="2" t="s">
        <v>14532</v>
      </c>
      <c r="H2815" t="s">
        <v>14533</v>
      </c>
      <c r="I2815" t="s">
        <v>14534</v>
      </c>
      <c r="J2815" t="s">
        <v>14535</v>
      </c>
      <c r="K2815" t="s">
        <v>14536</v>
      </c>
      <c r="L2815" t="s">
        <v>14537</v>
      </c>
      <c r="M2815" t="s">
        <v>14538</v>
      </c>
    </row>
    <row r="2816" spans="1:18" ht="15.75" x14ac:dyDescent="0.25">
      <c r="A2816" t="str">
        <f t="shared" si="44"/>
        <v>BD_VISUAL_MERCHJ102814</v>
      </c>
      <c r="B2816" t="s">
        <v>3588</v>
      </c>
      <c r="C2816" s="2" t="s">
        <v>14539</v>
      </c>
      <c r="H2816" t="s">
        <v>14540</v>
      </c>
      <c r="I2816" t="s">
        <v>14541</v>
      </c>
      <c r="J2816" t="s">
        <v>14542</v>
      </c>
      <c r="K2816" t="s">
        <v>14543</v>
      </c>
      <c r="L2816" t="s">
        <v>14544</v>
      </c>
      <c r="M2816" t="s">
        <v>14545</v>
      </c>
    </row>
    <row r="2817" spans="1:18" ht="15.75" x14ac:dyDescent="0.25">
      <c r="A2817" t="str">
        <f t="shared" si="44"/>
        <v>BD_VISUAL_MERCHJ102815</v>
      </c>
      <c r="B2817" t="s">
        <v>3588</v>
      </c>
      <c r="C2817" s="2" t="s">
        <v>14546</v>
      </c>
      <c r="H2817" t="s">
        <v>14547</v>
      </c>
      <c r="I2817" t="s">
        <v>14548</v>
      </c>
      <c r="J2817" t="s">
        <v>14549</v>
      </c>
      <c r="K2817" t="s">
        <v>14550</v>
      </c>
    </row>
    <row r="2818" spans="1:18" ht="15.75" x14ac:dyDescent="0.25">
      <c r="A2818" t="str">
        <f t="shared" si="44"/>
        <v>BD_VISUAL_MERCHJ102816</v>
      </c>
      <c r="B2818" t="s">
        <v>3588</v>
      </c>
      <c r="C2818" s="2" t="s">
        <v>14551</v>
      </c>
      <c r="Q2818" t="s">
        <v>14552</v>
      </c>
      <c r="R2818" t="s">
        <v>14553</v>
      </c>
    </row>
    <row r="2819" spans="1:18" ht="15.75" x14ac:dyDescent="0.25">
      <c r="A2819" t="str">
        <f t="shared" si="44"/>
        <v>BD_VISUAL_MERCHJ102817</v>
      </c>
      <c r="B2819" t="s">
        <v>3588</v>
      </c>
      <c r="C2819" s="2" t="s">
        <v>14554</v>
      </c>
      <c r="Q2819" t="s">
        <v>14555</v>
      </c>
      <c r="R2819" t="s">
        <v>14556</v>
      </c>
    </row>
    <row r="2820" spans="1:18" ht="15.75" x14ac:dyDescent="0.25">
      <c r="A2820" t="str">
        <f t="shared" si="44"/>
        <v>BD_VISUAL_MERCHJ102818</v>
      </c>
      <c r="B2820" t="s">
        <v>3588</v>
      </c>
      <c r="C2820" s="2" t="s">
        <v>14557</v>
      </c>
      <c r="Q2820" t="s">
        <v>14558</v>
      </c>
      <c r="R2820" t="s">
        <v>14559</v>
      </c>
    </row>
    <row r="2821" spans="1:18" ht="15.75" x14ac:dyDescent="0.25">
      <c r="A2821" t="str">
        <f t="shared" si="44"/>
        <v>BD_VISUAL_MERCHJ102819</v>
      </c>
      <c r="B2821" t="s">
        <v>3588</v>
      </c>
      <c r="C2821" s="2" t="s">
        <v>14560</v>
      </c>
      <c r="H2821" t="s">
        <v>14561</v>
      </c>
      <c r="I2821" t="s">
        <v>14562</v>
      </c>
      <c r="J2821" t="s">
        <v>14563</v>
      </c>
      <c r="K2821" t="s">
        <v>14564</v>
      </c>
    </row>
    <row r="2822" spans="1:18" ht="15.75" x14ac:dyDescent="0.25">
      <c r="A2822" t="str">
        <f t="shared" si="44"/>
        <v>BD_VISUAL_MERCHJ102820</v>
      </c>
      <c r="B2822" t="s">
        <v>3588</v>
      </c>
      <c r="C2822" s="2" t="s">
        <v>14565</v>
      </c>
      <c r="H2822" t="s">
        <v>14566</v>
      </c>
      <c r="I2822" t="s">
        <v>14567</v>
      </c>
      <c r="J2822" t="s">
        <v>14568</v>
      </c>
      <c r="K2822" t="s">
        <v>14569</v>
      </c>
    </row>
    <row r="2823" spans="1:18" ht="15.75" x14ac:dyDescent="0.25">
      <c r="A2823" t="str">
        <f t="shared" si="44"/>
        <v>BD_VISUAL_MERCHJ102821</v>
      </c>
      <c r="B2823" t="s">
        <v>3588</v>
      </c>
      <c r="C2823" s="2" t="s">
        <v>14570</v>
      </c>
      <c r="H2823" t="s">
        <v>14571</v>
      </c>
      <c r="I2823" t="s">
        <v>14572</v>
      </c>
      <c r="J2823" t="s">
        <v>14573</v>
      </c>
      <c r="K2823" t="s">
        <v>14574</v>
      </c>
      <c r="L2823" t="s">
        <v>14575</v>
      </c>
      <c r="M2823" t="s">
        <v>14576</v>
      </c>
    </row>
    <row r="2824" spans="1:18" ht="15.75" x14ac:dyDescent="0.25">
      <c r="A2824" t="str">
        <f t="shared" si="44"/>
        <v>BD_VISUAL_MERCHJ102822</v>
      </c>
      <c r="B2824" t="s">
        <v>3588</v>
      </c>
      <c r="C2824" s="2" t="s">
        <v>14577</v>
      </c>
      <c r="H2824" t="s">
        <v>14578</v>
      </c>
      <c r="I2824" t="s">
        <v>14579</v>
      </c>
      <c r="J2824" t="s">
        <v>14580</v>
      </c>
      <c r="K2824" t="s">
        <v>14581</v>
      </c>
      <c r="L2824" t="s">
        <v>14582</v>
      </c>
      <c r="M2824" t="s">
        <v>14583</v>
      </c>
    </row>
    <row r="2825" spans="1:18" ht="15.75" x14ac:dyDescent="0.25">
      <c r="A2825" t="str">
        <f t="shared" si="44"/>
        <v>BD_VISUAL_MERCHJ102823</v>
      </c>
      <c r="B2825" t="s">
        <v>3588</v>
      </c>
      <c r="C2825" s="2" t="s">
        <v>14584</v>
      </c>
      <c r="H2825" t="s">
        <v>14585</v>
      </c>
      <c r="I2825" t="s">
        <v>14586</v>
      </c>
      <c r="J2825" t="s">
        <v>14587</v>
      </c>
      <c r="K2825" t="s">
        <v>14588</v>
      </c>
      <c r="L2825" t="s">
        <v>14589</v>
      </c>
      <c r="M2825" t="s">
        <v>14590</v>
      </c>
    </row>
    <row r="2826" spans="1:18" ht="15.75" x14ac:dyDescent="0.25">
      <c r="A2826" t="str">
        <f t="shared" si="44"/>
        <v>BD_VISUAL_MERCHJ102824</v>
      </c>
      <c r="B2826" t="s">
        <v>3588</v>
      </c>
      <c r="C2826" s="2" t="s">
        <v>14591</v>
      </c>
      <c r="H2826" t="s">
        <v>14592</v>
      </c>
      <c r="I2826" t="s">
        <v>14593</v>
      </c>
      <c r="J2826" t="s">
        <v>14594</v>
      </c>
      <c r="K2826" t="s">
        <v>14595</v>
      </c>
      <c r="L2826" t="s">
        <v>14596</v>
      </c>
      <c r="M2826" t="s">
        <v>14597</v>
      </c>
    </row>
    <row r="2827" spans="1:18" ht="15.75" x14ac:dyDescent="0.25">
      <c r="A2827" t="str">
        <f t="shared" si="44"/>
        <v>BD_VISUAL_MERCHJ102825</v>
      </c>
      <c r="B2827" t="s">
        <v>3588</v>
      </c>
      <c r="C2827" s="2" t="s">
        <v>14598</v>
      </c>
      <c r="H2827" t="s">
        <v>14599</v>
      </c>
      <c r="I2827" t="s">
        <v>14600</v>
      </c>
      <c r="J2827" t="s">
        <v>14601</v>
      </c>
      <c r="K2827" t="s">
        <v>14602</v>
      </c>
      <c r="L2827" t="s">
        <v>14603</v>
      </c>
      <c r="M2827" t="s">
        <v>14604</v>
      </c>
    </row>
    <row r="2828" spans="1:18" ht="15.75" x14ac:dyDescent="0.25">
      <c r="A2828" t="str">
        <f t="shared" ref="A2828:A2891" si="45">B2828&amp;C2828</f>
        <v>BD_VISUAL_MERCHJ102826</v>
      </c>
      <c r="B2828" t="s">
        <v>3588</v>
      </c>
      <c r="C2828" s="2" t="s">
        <v>14605</v>
      </c>
      <c r="H2828" t="s">
        <v>14606</v>
      </c>
      <c r="I2828" t="s">
        <v>14607</v>
      </c>
      <c r="J2828" t="s">
        <v>14608</v>
      </c>
      <c r="K2828" t="s">
        <v>14609</v>
      </c>
      <c r="L2828" t="s">
        <v>14610</v>
      </c>
      <c r="M2828" t="s">
        <v>14611</v>
      </c>
    </row>
    <row r="2829" spans="1:18" ht="15.75" x14ac:dyDescent="0.25">
      <c r="A2829" t="str">
        <f t="shared" si="45"/>
        <v>BD_VISUAL_MERCHJ102827</v>
      </c>
      <c r="B2829" t="s">
        <v>3588</v>
      </c>
      <c r="C2829" s="2" t="s">
        <v>14612</v>
      </c>
      <c r="H2829" t="s">
        <v>14613</v>
      </c>
      <c r="I2829" t="s">
        <v>14614</v>
      </c>
      <c r="J2829" t="s">
        <v>14615</v>
      </c>
      <c r="K2829" t="s">
        <v>14616</v>
      </c>
      <c r="L2829" t="s">
        <v>14617</v>
      </c>
      <c r="M2829" t="s">
        <v>14618</v>
      </c>
    </row>
    <row r="2830" spans="1:18" ht="15.75" x14ac:dyDescent="0.25">
      <c r="A2830" t="str">
        <f t="shared" si="45"/>
        <v>BD_VISUAL_MERCHJ102828</v>
      </c>
      <c r="B2830" t="s">
        <v>3588</v>
      </c>
      <c r="C2830" s="2" t="s">
        <v>14619</v>
      </c>
      <c r="Q2830" t="s">
        <v>14620</v>
      </c>
      <c r="R2830" t="s">
        <v>14621</v>
      </c>
    </row>
    <row r="2831" spans="1:18" ht="15.75" x14ac:dyDescent="0.25">
      <c r="A2831" t="str">
        <f t="shared" si="45"/>
        <v>BD_VISUAL_MERCHJ102829</v>
      </c>
      <c r="B2831" t="s">
        <v>3588</v>
      </c>
      <c r="C2831" s="2" t="s">
        <v>14622</v>
      </c>
      <c r="H2831" t="s">
        <v>14623</v>
      </c>
      <c r="I2831" t="s">
        <v>14624</v>
      </c>
      <c r="J2831" t="s">
        <v>14625</v>
      </c>
      <c r="K2831" t="s">
        <v>14626</v>
      </c>
      <c r="L2831" t="s">
        <v>14627</v>
      </c>
      <c r="M2831" t="s">
        <v>14628</v>
      </c>
    </row>
    <row r="2832" spans="1:18" ht="15.75" x14ac:dyDescent="0.25">
      <c r="A2832" t="str">
        <f t="shared" si="45"/>
        <v>BD_VISUAL_MERCHJ102830</v>
      </c>
      <c r="B2832" t="s">
        <v>3588</v>
      </c>
      <c r="C2832" s="2" t="s">
        <v>14629</v>
      </c>
      <c r="Q2832" t="s">
        <v>14630</v>
      </c>
      <c r="R2832" t="s">
        <v>14631</v>
      </c>
    </row>
    <row r="2833" spans="1:18" ht="15.75" x14ac:dyDescent="0.25">
      <c r="A2833" t="str">
        <f t="shared" si="45"/>
        <v>BD_VISUAL_MERCHJ102831</v>
      </c>
      <c r="B2833" t="s">
        <v>3588</v>
      </c>
      <c r="C2833" s="2" t="s">
        <v>14632</v>
      </c>
      <c r="Q2833" t="s">
        <v>14633</v>
      </c>
      <c r="R2833" t="s">
        <v>14634</v>
      </c>
    </row>
    <row r="2834" spans="1:18" ht="15.75" x14ac:dyDescent="0.25">
      <c r="A2834" t="str">
        <f t="shared" si="45"/>
        <v>BD_VISUAL_MERCHJ102832</v>
      </c>
      <c r="B2834" t="s">
        <v>3588</v>
      </c>
      <c r="C2834" s="2" t="s">
        <v>14635</v>
      </c>
      <c r="Q2834" t="s">
        <v>14636</v>
      </c>
      <c r="R2834" t="s">
        <v>14637</v>
      </c>
    </row>
    <row r="2835" spans="1:18" ht="15.75" x14ac:dyDescent="0.25">
      <c r="A2835" t="str">
        <f t="shared" si="45"/>
        <v>BD_VISUAL_MERCHJ102833</v>
      </c>
      <c r="B2835" t="s">
        <v>3588</v>
      </c>
      <c r="C2835" s="2" t="s">
        <v>14638</v>
      </c>
      <c r="H2835" t="s">
        <v>14639</v>
      </c>
      <c r="I2835" t="s">
        <v>14640</v>
      </c>
    </row>
    <row r="2836" spans="1:18" ht="15.75" x14ac:dyDescent="0.25">
      <c r="A2836" t="str">
        <f t="shared" si="45"/>
        <v>BD_VISUAL_MERCHJ102834</v>
      </c>
      <c r="B2836" t="s">
        <v>3588</v>
      </c>
      <c r="C2836" s="2" t="s">
        <v>14641</v>
      </c>
      <c r="H2836" t="s">
        <v>14642</v>
      </c>
      <c r="I2836" t="s">
        <v>14643</v>
      </c>
      <c r="J2836" t="s">
        <v>14644</v>
      </c>
      <c r="K2836" t="s">
        <v>14645</v>
      </c>
      <c r="L2836" t="s">
        <v>14646</v>
      </c>
      <c r="M2836" t="s">
        <v>14647</v>
      </c>
    </row>
    <row r="2837" spans="1:18" ht="15.75" x14ac:dyDescent="0.25">
      <c r="A2837" t="str">
        <f t="shared" si="45"/>
        <v>BD_VISUAL_MERCHJ102835</v>
      </c>
      <c r="B2837" t="s">
        <v>3588</v>
      </c>
      <c r="C2837" s="2" t="s">
        <v>14648</v>
      </c>
      <c r="H2837" t="s">
        <v>14649</v>
      </c>
      <c r="I2837" t="s">
        <v>14650</v>
      </c>
      <c r="J2837" t="s">
        <v>14651</v>
      </c>
      <c r="K2837" t="s">
        <v>14652</v>
      </c>
      <c r="L2837" t="s">
        <v>14653</v>
      </c>
      <c r="M2837" t="s">
        <v>14654</v>
      </c>
    </row>
    <row r="2838" spans="1:18" ht="15.75" x14ac:dyDescent="0.25">
      <c r="A2838" t="str">
        <f t="shared" si="45"/>
        <v>BD_VISUAL_MERCHJ102836</v>
      </c>
      <c r="B2838" t="s">
        <v>3588</v>
      </c>
      <c r="C2838" s="2" t="s">
        <v>14655</v>
      </c>
      <c r="H2838" t="s">
        <v>14656</v>
      </c>
      <c r="I2838" t="s">
        <v>14657</v>
      </c>
      <c r="J2838" t="s">
        <v>14658</v>
      </c>
      <c r="K2838" t="s">
        <v>14659</v>
      </c>
      <c r="L2838" t="s">
        <v>14660</v>
      </c>
      <c r="M2838" t="s">
        <v>14661</v>
      </c>
    </row>
    <row r="2839" spans="1:18" ht="15.75" x14ac:dyDescent="0.25">
      <c r="A2839" t="str">
        <f t="shared" si="45"/>
        <v>BD_VISUAL_MERCHJ102837</v>
      </c>
      <c r="B2839" t="s">
        <v>3588</v>
      </c>
      <c r="C2839" s="2" t="s">
        <v>14662</v>
      </c>
      <c r="H2839" t="s">
        <v>14663</v>
      </c>
      <c r="I2839" t="s">
        <v>14664</v>
      </c>
      <c r="J2839" t="s">
        <v>14665</v>
      </c>
      <c r="K2839" t="s">
        <v>14666</v>
      </c>
      <c r="L2839" t="s">
        <v>14667</v>
      </c>
      <c r="M2839" t="s">
        <v>14668</v>
      </c>
    </row>
    <row r="2840" spans="1:18" ht="15.75" x14ac:dyDescent="0.25">
      <c r="A2840" t="str">
        <f t="shared" si="45"/>
        <v>BD_VISUAL_MERCHJ102838</v>
      </c>
      <c r="B2840" t="s">
        <v>3588</v>
      </c>
      <c r="C2840" s="2" t="s">
        <v>14669</v>
      </c>
      <c r="H2840" t="s">
        <v>14670</v>
      </c>
      <c r="I2840" t="s">
        <v>14671</v>
      </c>
      <c r="J2840" t="s">
        <v>14672</v>
      </c>
      <c r="K2840" t="s">
        <v>14673</v>
      </c>
      <c r="L2840" t="s">
        <v>14674</v>
      </c>
      <c r="M2840" t="s">
        <v>14675</v>
      </c>
    </row>
    <row r="2841" spans="1:18" ht="15.75" x14ac:dyDescent="0.25">
      <c r="A2841" t="str">
        <f t="shared" si="45"/>
        <v>BD_VISUAL_MERCHJ102839</v>
      </c>
      <c r="B2841" t="s">
        <v>3588</v>
      </c>
      <c r="C2841" s="2" t="s">
        <v>14676</v>
      </c>
      <c r="D2841" t="s">
        <v>14677</v>
      </c>
      <c r="E2841" t="s">
        <v>14678</v>
      </c>
      <c r="F2841" t="s">
        <v>14679</v>
      </c>
      <c r="G2841" t="s">
        <v>14680</v>
      </c>
    </row>
    <row r="2842" spans="1:18" ht="15.75" x14ac:dyDescent="0.25">
      <c r="A2842" t="str">
        <f t="shared" si="45"/>
        <v>BD_VISUAL_MERCHJ102840</v>
      </c>
      <c r="B2842" t="s">
        <v>3588</v>
      </c>
      <c r="C2842" s="2" t="s">
        <v>14681</v>
      </c>
      <c r="H2842" t="s">
        <v>14682</v>
      </c>
      <c r="I2842" t="s">
        <v>14683</v>
      </c>
      <c r="J2842" t="s">
        <v>14684</v>
      </c>
      <c r="K2842" t="s">
        <v>14685</v>
      </c>
      <c r="L2842" t="s">
        <v>14686</v>
      </c>
      <c r="M2842" t="s">
        <v>14687</v>
      </c>
    </row>
    <row r="2843" spans="1:18" ht="15.75" x14ac:dyDescent="0.25">
      <c r="A2843" t="str">
        <f t="shared" si="45"/>
        <v>BD_VISUAL_MERCHJ102841</v>
      </c>
      <c r="B2843" t="s">
        <v>3588</v>
      </c>
      <c r="C2843" s="2" t="s">
        <v>14688</v>
      </c>
      <c r="H2843" t="s">
        <v>14689</v>
      </c>
      <c r="I2843" t="s">
        <v>14690</v>
      </c>
      <c r="J2843" t="s">
        <v>14691</v>
      </c>
      <c r="K2843" t="s">
        <v>14692</v>
      </c>
      <c r="L2843" t="s">
        <v>14693</v>
      </c>
      <c r="M2843" t="s">
        <v>14694</v>
      </c>
    </row>
    <row r="2844" spans="1:18" ht="15.75" x14ac:dyDescent="0.25">
      <c r="A2844" t="str">
        <f t="shared" si="45"/>
        <v>BD_VISUAL_MERCHJ102842</v>
      </c>
      <c r="B2844" t="s">
        <v>3588</v>
      </c>
      <c r="C2844" s="2" t="s">
        <v>14695</v>
      </c>
      <c r="H2844" t="s">
        <v>14696</v>
      </c>
      <c r="I2844" t="s">
        <v>14697</v>
      </c>
      <c r="J2844" t="s">
        <v>14698</v>
      </c>
      <c r="K2844" t="s">
        <v>14699</v>
      </c>
      <c r="L2844" t="s">
        <v>14700</v>
      </c>
    </row>
    <row r="2845" spans="1:18" ht="15.75" x14ac:dyDescent="0.25">
      <c r="A2845" t="str">
        <f t="shared" si="45"/>
        <v>BD_VISUAL_MERCHJ102843</v>
      </c>
      <c r="B2845" t="s">
        <v>3588</v>
      </c>
      <c r="C2845" s="2" t="s">
        <v>14701</v>
      </c>
      <c r="H2845" t="s">
        <v>14702</v>
      </c>
      <c r="I2845" t="s">
        <v>14703</v>
      </c>
      <c r="J2845" t="s">
        <v>14704</v>
      </c>
      <c r="K2845" t="s">
        <v>14705</v>
      </c>
      <c r="L2845" t="s">
        <v>14706</v>
      </c>
      <c r="M2845" t="s">
        <v>14707</v>
      </c>
    </row>
    <row r="2846" spans="1:18" ht="15.75" x14ac:dyDescent="0.25">
      <c r="A2846" t="str">
        <f t="shared" si="45"/>
        <v>BD_VISUAL_MERCHJ102844</v>
      </c>
      <c r="B2846" t="s">
        <v>3588</v>
      </c>
      <c r="C2846" s="2" t="s">
        <v>14708</v>
      </c>
      <c r="H2846" t="s">
        <v>14709</v>
      </c>
      <c r="I2846" t="s">
        <v>14710</v>
      </c>
      <c r="J2846" t="s">
        <v>14711</v>
      </c>
      <c r="K2846" t="s">
        <v>14712</v>
      </c>
      <c r="L2846" t="s">
        <v>14713</v>
      </c>
      <c r="M2846" t="s">
        <v>14714</v>
      </c>
    </row>
    <row r="2847" spans="1:18" ht="15.75" x14ac:dyDescent="0.25">
      <c r="A2847" t="str">
        <f t="shared" si="45"/>
        <v>BD_VISUAL_MERCHJ102845</v>
      </c>
      <c r="B2847" t="s">
        <v>3588</v>
      </c>
      <c r="C2847" s="2" t="s">
        <v>14715</v>
      </c>
      <c r="H2847" t="s">
        <v>14716</v>
      </c>
      <c r="I2847" t="s">
        <v>14717</v>
      </c>
      <c r="J2847" t="s">
        <v>14718</v>
      </c>
      <c r="K2847" t="s">
        <v>14719</v>
      </c>
    </row>
    <row r="2848" spans="1:18" ht="15.75" x14ac:dyDescent="0.25">
      <c r="A2848" t="str">
        <f t="shared" si="45"/>
        <v>BD_VISUAL_MERCHJ102846</v>
      </c>
      <c r="B2848" t="s">
        <v>3588</v>
      </c>
      <c r="C2848" s="2" t="s">
        <v>14720</v>
      </c>
      <c r="H2848" t="s">
        <v>14721</v>
      </c>
      <c r="I2848" t="s">
        <v>14722</v>
      </c>
      <c r="J2848" t="s">
        <v>14723</v>
      </c>
      <c r="K2848" t="s">
        <v>14724</v>
      </c>
    </row>
    <row r="2849" spans="1:18" ht="15.75" x14ac:dyDescent="0.25">
      <c r="A2849" t="str">
        <f t="shared" si="45"/>
        <v>BD_VISUAL_MERCHJ102847</v>
      </c>
      <c r="B2849" t="s">
        <v>3588</v>
      </c>
      <c r="C2849" s="2" t="s">
        <v>14725</v>
      </c>
      <c r="H2849" t="s">
        <v>14726</v>
      </c>
      <c r="I2849" t="s">
        <v>14727</v>
      </c>
      <c r="J2849" t="s">
        <v>14728</v>
      </c>
    </row>
    <row r="2850" spans="1:18" ht="15.75" x14ac:dyDescent="0.25">
      <c r="A2850" t="str">
        <f t="shared" si="45"/>
        <v>BD_VISUAL_MERCHJ102848</v>
      </c>
      <c r="B2850" t="s">
        <v>3588</v>
      </c>
      <c r="C2850" s="2" t="s">
        <v>14729</v>
      </c>
      <c r="H2850" t="s">
        <v>14730</v>
      </c>
      <c r="I2850" t="s">
        <v>14731</v>
      </c>
      <c r="J2850" t="s">
        <v>14732</v>
      </c>
      <c r="K2850" t="s">
        <v>14733</v>
      </c>
      <c r="L2850" t="s">
        <v>14734</v>
      </c>
      <c r="M2850" t="s">
        <v>14735</v>
      </c>
    </row>
    <row r="2851" spans="1:18" ht="15.75" x14ac:dyDescent="0.25">
      <c r="A2851" t="str">
        <f t="shared" si="45"/>
        <v>BD_VISUAL_MERCHJ102849</v>
      </c>
      <c r="B2851" t="s">
        <v>3588</v>
      </c>
      <c r="C2851" s="2" t="s">
        <v>14736</v>
      </c>
      <c r="H2851" t="s">
        <v>14737</v>
      </c>
      <c r="I2851" t="s">
        <v>14738</v>
      </c>
      <c r="J2851" t="s">
        <v>14739</v>
      </c>
      <c r="K2851" t="s">
        <v>14740</v>
      </c>
    </row>
    <row r="2852" spans="1:18" ht="15.75" x14ac:dyDescent="0.25">
      <c r="A2852" t="str">
        <f t="shared" si="45"/>
        <v>BD_VISUAL_MERCHJ102850</v>
      </c>
      <c r="B2852" t="s">
        <v>3588</v>
      </c>
      <c r="C2852" s="2" t="s">
        <v>14741</v>
      </c>
      <c r="H2852" t="s">
        <v>14742</v>
      </c>
      <c r="I2852" t="s">
        <v>14743</v>
      </c>
    </row>
    <row r="2853" spans="1:18" ht="15.75" x14ac:dyDescent="0.25">
      <c r="A2853" t="str">
        <f t="shared" si="45"/>
        <v>BD_VISUAL_MERCHJ102851</v>
      </c>
      <c r="B2853" t="s">
        <v>3588</v>
      </c>
      <c r="C2853" s="2" t="s">
        <v>14744</v>
      </c>
      <c r="H2853" t="s">
        <v>14745</v>
      </c>
      <c r="I2853" t="s">
        <v>14746</v>
      </c>
      <c r="J2853" t="s">
        <v>14747</v>
      </c>
      <c r="K2853" t="s">
        <v>14748</v>
      </c>
    </row>
    <row r="2854" spans="1:18" ht="15.75" x14ac:dyDescent="0.25">
      <c r="A2854" t="str">
        <f t="shared" si="45"/>
        <v>BD_VISUAL_MERCHJ102852</v>
      </c>
      <c r="B2854" t="s">
        <v>3588</v>
      </c>
      <c r="C2854" s="2" t="s">
        <v>14749</v>
      </c>
      <c r="H2854" t="s">
        <v>14750</v>
      </c>
      <c r="I2854" t="s">
        <v>14751</v>
      </c>
    </row>
    <row r="2855" spans="1:18" ht="15.75" x14ac:dyDescent="0.25">
      <c r="A2855" t="str">
        <f t="shared" si="45"/>
        <v>BD_VISUAL_MERCHJ102853</v>
      </c>
      <c r="B2855" t="s">
        <v>3588</v>
      </c>
      <c r="C2855" s="2" t="s">
        <v>14752</v>
      </c>
      <c r="H2855" t="s">
        <v>14753</v>
      </c>
      <c r="I2855" t="s">
        <v>14754</v>
      </c>
      <c r="J2855" t="s">
        <v>14755</v>
      </c>
      <c r="K2855" t="s">
        <v>14756</v>
      </c>
      <c r="L2855" t="s">
        <v>14757</v>
      </c>
      <c r="M2855" t="s">
        <v>14758</v>
      </c>
    </row>
    <row r="2856" spans="1:18" ht="15.75" x14ac:dyDescent="0.25">
      <c r="A2856" t="str">
        <f t="shared" si="45"/>
        <v>BD_VISUAL_MERCHJ102854</v>
      </c>
      <c r="B2856" t="s">
        <v>3588</v>
      </c>
      <c r="C2856" s="2" t="s">
        <v>14759</v>
      </c>
      <c r="H2856" t="s">
        <v>14760</v>
      </c>
      <c r="I2856" t="s">
        <v>14761</v>
      </c>
      <c r="J2856" t="s">
        <v>14762</v>
      </c>
      <c r="K2856" t="s">
        <v>14763</v>
      </c>
    </row>
    <row r="2857" spans="1:18" ht="15.75" x14ac:dyDescent="0.25">
      <c r="A2857" t="str">
        <f t="shared" si="45"/>
        <v>BD_VISUAL_MERCHJ102855</v>
      </c>
      <c r="B2857" t="s">
        <v>3588</v>
      </c>
      <c r="C2857" s="2" t="s">
        <v>14764</v>
      </c>
      <c r="Q2857" t="s">
        <v>14765</v>
      </c>
      <c r="R2857" t="s">
        <v>14766</v>
      </c>
    </row>
    <row r="2858" spans="1:18" ht="15.75" x14ac:dyDescent="0.25">
      <c r="A2858" t="str">
        <f t="shared" si="45"/>
        <v>BD_VISUAL_MERCHJ102856</v>
      </c>
      <c r="B2858" t="s">
        <v>3588</v>
      </c>
      <c r="C2858" s="2" t="s">
        <v>14767</v>
      </c>
      <c r="Q2858" t="s">
        <v>14768</v>
      </c>
      <c r="R2858" t="s">
        <v>14769</v>
      </c>
    </row>
    <row r="2859" spans="1:18" ht="15.75" x14ac:dyDescent="0.25">
      <c r="A2859" t="str">
        <f t="shared" si="45"/>
        <v>BD_VISUAL_MERCHJ102857</v>
      </c>
      <c r="B2859" t="s">
        <v>3588</v>
      </c>
      <c r="C2859" s="2" t="s">
        <v>14770</v>
      </c>
      <c r="Q2859" t="s">
        <v>14771</v>
      </c>
      <c r="R2859" t="s">
        <v>14772</v>
      </c>
    </row>
    <row r="2860" spans="1:18" ht="15.75" x14ac:dyDescent="0.25">
      <c r="A2860" t="str">
        <f t="shared" si="45"/>
        <v>BD_VISUAL_MERCHJ102858</v>
      </c>
      <c r="B2860" t="s">
        <v>3588</v>
      </c>
      <c r="C2860" s="2" t="s">
        <v>14773</v>
      </c>
      <c r="H2860" t="s">
        <v>14774</v>
      </c>
      <c r="I2860" t="s">
        <v>14775</v>
      </c>
      <c r="J2860" t="s">
        <v>14776</v>
      </c>
      <c r="K2860" t="s">
        <v>14777</v>
      </c>
    </row>
    <row r="2861" spans="1:18" ht="15.75" x14ac:dyDescent="0.25">
      <c r="A2861" t="str">
        <f t="shared" si="45"/>
        <v>BD_VISUAL_MERCHJ102859</v>
      </c>
      <c r="B2861" t="s">
        <v>3588</v>
      </c>
      <c r="C2861" s="2" t="s">
        <v>14778</v>
      </c>
      <c r="H2861" t="s">
        <v>14779</v>
      </c>
      <c r="I2861" t="s">
        <v>14780</v>
      </c>
      <c r="J2861" t="s">
        <v>14781</v>
      </c>
      <c r="K2861" t="s">
        <v>14782</v>
      </c>
      <c r="L2861" t="s">
        <v>14783</v>
      </c>
    </row>
    <row r="2862" spans="1:18" ht="15.75" x14ac:dyDescent="0.25">
      <c r="A2862" t="str">
        <f t="shared" si="45"/>
        <v>BD_VISUAL_MERCHJ102860</v>
      </c>
      <c r="B2862" t="s">
        <v>3588</v>
      </c>
      <c r="C2862" s="2" t="s">
        <v>14784</v>
      </c>
      <c r="H2862" t="s">
        <v>14785</v>
      </c>
    </row>
    <row r="2863" spans="1:18" ht="15.75" x14ac:dyDescent="0.25">
      <c r="A2863" t="str">
        <f t="shared" si="45"/>
        <v>BD_VISUAL_MERCHJ102861</v>
      </c>
      <c r="B2863" t="s">
        <v>3588</v>
      </c>
      <c r="C2863" s="2" t="s">
        <v>14786</v>
      </c>
      <c r="H2863" t="s">
        <v>14787</v>
      </c>
      <c r="I2863" t="s">
        <v>14788</v>
      </c>
      <c r="J2863" t="s">
        <v>14789</v>
      </c>
      <c r="K2863" t="s">
        <v>14790</v>
      </c>
    </row>
    <row r="2864" spans="1:18" ht="15.75" x14ac:dyDescent="0.25">
      <c r="A2864" t="str">
        <f t="shared" si="45"/>
        <v>BD_VISUAL_MERCHJ102862</v>
      </c>
      <c r="B2864" t="s">
        <v>3588</v>
      </c>
      <c r="C2864" s="2" t="s">
        <v>14791</v>
      </c>
      <c r="H2864" t="s">
        <v>14792</v>
      </c>
      <c r="I2864" t="s">
        <v>14793</v>
      </c>
      <c r="J2864" t="s">
        <v>14794</v>
      </c>
      <c r="K2864" t="s">
        <v>14795</v>
      </c>
    </row>
    <row r="2865" spans="1:18" ht="15.75" x14ac:dyDescent="0.25">
      <c r="A2865" t="str">
        <f t="shared" si="45"/>
        <v>BD_VISUAL_MERCHJ102863</v>
      </c>
      <c r="B2865" t="s">
        <v>3588</v>
      </c>
      <c r="C2865" s="2" t="s">
        <v>14796</v>
      </c>
      <c r="N2865" t="s">
        <v>14797</v>
      </c>
      <c r="O2865" t="s">
        <v>14798</v>
      </c>
    </row>
    <row r="2866" spans="1:18" ht="15.75" x14ac:dyDescent="0.25">
      <c r="A2866" t="str">
        <f t="shared" si="45"/>
        <v>BD_VISUAL_MERCHJ102864</v>
      </c>
      <c r="B2866" t="s">
        <v>3588</v>
      </c>
      <c r="C2866" s="2" t="s">
        <v>14799</v>
      </c>
      <c r="H2866" t="s">
        <v>14800</v>
      </c>
      <c r="I2866" t="s">
        <v>14801</v>
      </c>
      <c r="J2866" t="s">
        <v>14802</v>
      </c>
      <c r="K2866" t="s">
        <v>14803</v>
      </c>
      <c r="L2866" t="s">
        <v>14804</v>
      </c>
    </row>
    <row r="2867" spans="1:18" ht="15.75" x14ac:dyDescent="0.25">
      <c r="A2867" t="str">
        <f t="shared" si="45"/>
        <v>BD_VISUAL_MERCHJ102865</v>
      </c>
      <c r="B2867" t="s">
        <v>3588</v>
      </c>
      <c r="C2867" s="2" t="s">
        <v>14805</v>
      </c>
      <c r="H2867" t="s">
        <v>14806</v>
      </c>
      <c r="I2867" t="s">
        <v>14807</v>
      </c>
      <c r="J2867" t="s">
        <v>14808</v>
      </c>
      <c r="K2867" t="s">
        <v>14809</v>
      </c>
      <c r="L2867" t="s">
        <v>14810</v>
      </c>
      <c r="M2867" t="s">
        <v>14811</v>
      </c>
    </row>
    <row r="2868" spans="1:18" ht="15.75" x14ac:dyDescent="0.25">
      <c r="A2868" t="str">
        <f t="shared" si="45"/>
        <v>BD_VISUAL_MERCHJ102866</v>
      </c>
      <c r="B2868" t="s">
        <v>3588</v>
      </c>
      <c r="C2868" s="2" t="s">
        <v>14812</v>
      </c>
      <c r="H2868" t="s">
        <v>14813</v>
      </c>
      <c r="I2868" t="s">
        <v>14814</v>
      </c>
      <c r="J2868" t="s">
        <v>14815</v>
      </c>
      <c r="K2868" t="s">
        <v>14816</v>
      </c>
      <c r="L2868" t="s">
        <v>14817</v>
      </c>
      <c r="M2868" t="s">
        <v>14818</v>
      </c>
    </row>
    <row r="2869" spans="1:18" ht="15.75" x14ac:dyDescent="0.25">
      <c r="A2869" t="str">
        <f t="shared" si="45"/>
        <v>BD_VISUAL_MERCHJ102867</v>
      </c>
      <c r="B2869" t="s">
        <v>3588</v>
      </c>
      <c r="C2869" s="2" t="s">
        <v>14819</v>
      </c>
      <c r="H2869" t="s">
        <v>14820</v>
      </c>
      <c r="I2869" t="s">
        <v>14821</v>
      </c>
      <c r="J2869" t="s">
        <v>14822</v>
      </c>
      <c r="K2869" t="s">
        <v>14823</v>
      </c>
      <c r="L2869" t="s">
        <v>14824</v>
      </c>
      <c r="M2869" t="s">
        <v>14825</v>
      </c>
    </row>
    <row r="2870" spans="1:18" ht="15.75" x14ac:dyDescent="0.25">
      <c r="A2870" t="str">
        <f t="shared" si="45"/>
        <v>BD_VISUAL_MERCHJ102868</v>
      </c>
      <c r="B2870" t="s">
        <v>3588</v>
      </c>
      <c r="C2870" s="2" t="s">
        <v>14826</v>
      </c>
      <c r="H2870" t="s">
        <v>14827</v>
      </c>
      <c r="I2870" t="s">
        <v>14828</v>
      </c>
      <c r="J2870" t="s">
        <v>14829</v>
      </c>
      <c r="K2870" t="s">
        <v>14830</v>
      </c>
      <c r="L2870" t="s">
        <v>14831</v>
      </c>
      <c r="M2870" t="s">
        <v>14832</v>
      </c>
    </row>
    <row r="2871" spans="1:18" ht="15.75" x14ac:dyDescent="0.25">
      <c r="A2871" t="str">
        <f t="shared" si="45"/>
        <v>BD_VISUAL_MERCHJ102869</v>
      </c>
      <c r="B2871" t="s">
        <v>3588</v>
      </c>
      <c r="C2871" s="2" t="s">
        <v>14833</v>
      </c>
      <c r="H2871" t="s">
        <v>14834</v>
      </c>
      <c r="I2871" t="s">
        <v>14835</v>
      </c>
      <c r="J2871" t="s">
        <v>14836</v>
      </c>
      <c r="K2871" t="s">
        <v>14837</v>
      </c>
      <c r="L2871" t="s">
        <v>14838</v>
      </c>
      <c r="M2871" t="s">
        <v>14839</v>
      </c>
    </row>
    <row r="2872" spans="1:18" ht="15.75" x14ac:dyDescent="0.25">
      <c r="A2872" t="str">
        <f t="shared" si="45"/>
        <v>BD_VISUAL_MERCHJ102870</v>
      </c>
      <c r="B2872" t="s">
        <v>3588</v>
      </c>
      <c r="C2872" s="2" t="s">
        <v>14840</v>
      </c>
      <c r="H2872" t="s">
        <v>14841</v>
      </c>
      <c r="I2872" t="s">
        <v>14842</v>
      </c>
      <c r="J2872" t="s">
        <v>14843</v>
      </c>
      <c r="K2872" t="s">
        <v>14844</v>
      </c>
    </row>
    <row r="2873" spans="1:18" ht="15.75" x14ac:dyDescent="0.25">
      <c r="A2873" t="str">
        <f t="shared" si="45"/>
        <v>BD_VISUAL_MERCHJ102871</v>
      </c>
      <c r="B2873" t="s">
        <v>3588</v>
      </c>
      <c r="C2873" s="2" t="s">
        <v>14845</v>
      </c>
      <c r="H2873" t="s">
        <v>14846</v>
      </c>
      <c r="I2873" t="s">
        <v>14847</v>
      </c>
      <c r="J2873" t="s">
        <v>14848</v>
      </c>
      <c r="K2873" t="s">
        <v>14849</v>
      </c>
    </row>
    <row r="2874" spans="1:18" ht="15.75" x14ac:dyDescent="0.25">
      <c r="A2874" t="str">
        <f t="shared" si="45"/>
        <v>BD_VISUAL_MERCHJ102872</v>
      </c>
      <c r="B2874" t="s">
        <v>3588</v>
      </c>
      <c r="C2874" s="2" t="s">
        <v>14850</v>
      </c>
      <c r="H2874" t="s">
        <v>14851</v>
      </c>
      <c r="I2874" t="s">
        <v>14852</v>
      </c>
      <c r="J2874" t="s">
        <v>14853</v>
      </c>
      <c r="K2874" t="s">
        <v>14854</v>
      </c>
      <c r="L2874" t="s">
        <v>14855</v>
      </c>
    </row>
    <row r="2875" spans="1:18" ht="15.75" x14ac:dyDescent="0.25">
      <c r="A2875" t="str">
        <f t="shared" si="45"/>
        <v>BD_VISUAL_MERCHJ102873</v>
      </c>
      <c r="B2875" t="s">
        <v>3588</v>
      </c>
      <c r="C2875" s="2" t="s">
        <v>14856</v>
      </c>
      <c r="H2875" t="s">
        <v>14857</v>
      </c>
      <c r="I2875" t="s">
        <v>14858</v>
      </c>
      <c r="J2875" t="s">
        <v>14859</v>
      </c>
      <c r="K2875" t="s">
        <v>14860</v>
      </c>
    </row>
    <row r="2876" spans="1:18" ht="15.75" x14ac:dyDescent="0.25">
      <c r="A2876" t="str">
        <f t="shared" si="45"/>
        <v>BD_VISUAL_MERCHJ102874</v>
      </c>
      <c r="B2876" t="s">
        <v>3588</v>
      </c>
      <c r="C2876" s="2" t="s">
        <v>14861</v>
      </c>
      <c r="H2876" t="s">
        <v>14862</v>
      </c>
    </row>
    <row r="2877" spans="1:18" ht="15.75" x14ac:dyDescent="0.25">
      <c r="A2877" t="str">
        <f t="shared" si="45"/>
        <v>BD_VISUAL_MERCHJ102875</v>
      </c>
      <c r="B2877" t="s">
        <v>3588</v>
      </c>
      <c r="C2877" s="2" t="s">
        <v>14863</v>
      </c>
      <c r="Q2877" t="s">
        <v>14864</v>
      </c>
      <c r="R2877" t="s">
        <v>14865</v>
      </c>
    </row>
    <row r="2878" spans="1:18" ht="15.75" x14ac:dyDescent="0.25">
      <c r="A2878" t="str">
        <f t="shared" si="45"/>
        <v>BD_VISUAL_MERCHJ102876</v>
      </c>
      <c r="B2878" t="s">
        <v>3588</v>
      </c>
      <c r="C2878" s="2" t="s">
        <v>14866</v>
      </c>
      <c r="Q2878" t="s">
        <v>14867</v>
      </c>
      <c r="R2878" t="s">
        <v>14868</v>
      </c>
    </row>
    <row r="2879" spans="1:18" ht="15.75" x14ac:dyDescent="0.25">
      <c r="A2879" t="str">
        <f t="shared" si="45"/>
        <v>BD_VISUAL_MERCHJ102877</v>
      </c>
      <c r="B2879" t="s">
        <v>3588</v>
      </c>
      <c r="C2879" s="2" t="s">
        <v>14869</v>
      </c>
      <c r="Q2879" t="s">
        <v>14870</v>
      </c>
      <c r="R2879" t="s">
        <v>14871</v>
      </c>
    </row>
    <row r="2880" spans="1:18" ht="15.75" x14ac:dyDescent="0.25">
      <c r="A2880" t="str">
        <f t="shared" si="45"/>
        <v>BD_VISUAL_MERCHJ102878</v>
      </c>
      <c r="B2880" t="s">
        <v>3588</v>
      </c>
      <c r="C2880" s="2" t="s">
        <v>14872</v>
      </c>
      <c r="H2880" t="s">
        <v>14873</v>
      </c>
      <c r="I2880" t="s">
        <v>14874</v>
      </c>
      <c r="J2880" t="s">
        <v>14875</v>
      </c>
      <c r="K2880" t="s">
        <v>14876</v>
      </c>
    </row>
    <row r="2881" spans="1:13" ht="15.75" x14ac:dyDescent="0.25">
      <c r="A2881" t="str">
        <f t="shared" si="45"/>
        <v>BD_VISUAL_MERCHJ102879</v>
      </c>
      <c r="B2881" t="s">
        <v>3588</v>
      </c>
      <c r="C2881" s="2" t="s">
        <v>14877</v>
      </c>
      <c r="H2881" t="s">
        <v>14878</v>
      </c>
      <c r="I2881" t="s">
        <v>14879</v>
      </c>
      <c r="J2881" t="s">
        <v>14880</v>
      </c>
      <c r="K2881" t="s">
        <v>14881</v>
      </c>
      <c r="L2881" t="s">
        <v>14882</v>
      </c>
      <c r="M2881" t="s">
        <v>14883</v>
      </c>
    </row>
    <row r="2882" spans="1:13" ht="15.75" x14ac:dyDescent="0.25">
      <c r="A2882" t="str">
        <f t="shared" si="45"/>
        <v>BD_VISUAL_MERCHJ102880</v>
      </c>
      <c r="B2882" t="s">
        <v>3588</v>
      </c>
      <c r="C2882" s="2" t="s">
        <v>14884</v>
      </c>
      <c r="H2882" t="s">
        <v>14885</v>
      </c>
      <c r="I2882" t="s">
        <v>14886</v>
      </c>
      <c r="J2882" t="s">
        <v>14887</v>
      </c>
      <c r="K2882" t="s">
        <v>14888</v>
      </c>
      <c r="L2882" t="s">
        <v>14889</v>
      </c>
      <c r="M2882" t="s">
        <v>14890</v>
      </c>
    </row>
    <row r="2883" spans="1:13" ht="15.75" x14ac:dyDescent="0.25">
      <c r="A2883" t="str">
        <f t="shared" si="45"/>
        <v>BD_VISUAL_MERCHJ102881</v>
      </c>
      <c r="B2883" t="s">
        <v>3588</v>
      </c>
      <c r="C2883" s="2" t="s">
        <v>14891</v>
      </c>
      <c r="H2883" t="s">
        <v>14892</v>
      </c>
      <c r="I2883" t="s">
        <v>14893</v>
      </c>
    </row>
    <row r="2884" spans="1:13" ht="15.75" x14ac:dyDescent="0.25">
      <c r="A2884" t="str">
        <f t="shared" si="45"/>
        <v>BD_VISUAL_MERCHJ102882</v>
      </c>
      <c r="B2884" t="s">
        <v>3588</v>
      </c>
      <c r="C2884" s="2" t="s">
        <v>14894</v>
      </c>
      <c r="H2884" t="s">
        <v>14895</v>
      </c>
      <c r="I2884" t="s">
        <v>14896</v>
      </c>
      <c r="J2884" t="s">
        <v>14897</v>
      </c>
      <c r="K2884" t="s">
        <v>14898</v>
      </c>
    </row>
    <row r="2885" spans="1:13" ht="15.75" x14ac:dyDescent="0.25">
      <c r="A2885" t="str">
        <f t="shared" si="45"/>
        <v>BD_VISUAL_MERCHJ102883</v>
      </c>
      <c r="B2885" t="s">
        <v>3588</v>
      </c>
      <c r="C2885" s="2" t="s">
        <v>14899</v>
      </c>
      <c r="H2885" t="s">
        <v>14900</v>
      </c>
      <c r="I2885" t="s">
        <v>14901</v>
      </c>
      <c r="J2885" t="s">
        <v>14902</v>
      </c>
      <c r="K2885" t="s">
        <v>14903</v>
      </c>
      <c r="L2885" t="s">
        <v>14904</v>
      </c>
      <c r="M2885" t="s">
        <v>14905</v>
      </c>
    </row>
    <row r="2886" spans="1:13" ht="15.75" x14ac:dyDescent="0.25">
      <c r="A2886" t="str">
        <f t="shared" si="45"/>
        <v>BD_VISUAL_MERCHJ102884</v>
      </c>
      <c r="B2886" t="s">
        <v>3588</v>
      </c>
      <c r="C2886" s="2" t="s">
        <v>14906</v>
      </c>
      <c r="H2886" t="s">
        <v>14907</v>
      </c>
      <c r="I2886" t="s">
        <v>14908</v>
      </c>
      <c r="J2886" t="s">
        <v>14909</v>
      </c>
      <c r="K2886" t="s">
        <v>14910</v>
      </c>
      <c r="L2886" t="s">
        <v>14911</v>
      </c>
      <c r="M2886" t="s">
        <v>14912</v>
      </c>
    </row>
    <row r="2887" spans="1:13" ht="15.75" x14ac:dyDescent="0.25">
      <c r="A2887" t="str">
        <f t="shared" si="45"/>
        <v>BD_VISUAL_MERCHJ102885</v>
      </c>
      <c r="B2887" t="s">
        <v>3588</v>
      </c>
      <c r="C2887" s="2" t="s">
        <v>14913</v>
      </c>
      <c r="H2887" t="s">
        <v>14914</v>
      </c>
      <c r="I2887" t="s">
        <v>14915</v>
      </c>
      <c r="J2887" t="s">
        <v>14916</v>
      </c>
      <c r="K2887" t="s">
        <v>14917</v>
      </c>
      <c r="L2887" t="s">
        <v>14918</v>
      </c>
      <c r="M2887" t="s">
        <v>14919</v>
      </c>
    </row>
    <row r="2888" spans="1:13" ht="15.75" x14ac:dyDescent="0.25">
      <c r="A2888" t="str">
        <f t="shared" si="45"/>
        <v>BD_VISUAL_MERCHJ102886</v>
      </c>
      <c r="B2888" t="s">
        <v>3588</v>
      </c>
      <c r="C2888" s="2" t="s">
        <v>14920</v>
      </c>
      <c r="H2888" t="s">
        <v>14921</v>
      </c>
      <c r="I2888" t="s">
        <v>14922</v>
      </c>
      <c r="J2888" t="s">
        <v>14923</v>
      </c>
      <c r="K2888" t="s">
        <v>14924</v>
      </c>
      <c r="L2888" t="s">
        <v>14925</v>
      </c>
      <c r="M2888" t="s">
        <v>14926</v>
      </c>
    </row>
    <row r="2889" spans="1:13" ht="15.75" x14ac:dyDescent="0.25">
      <c r="A2889" t="str">
        <f t="shared" si="45"/>
        <v>BD_VISUAL_MERCHJ102887</v>
      </c>
      <c r="B2889" t="s">
        <v>3588</v>
      </c>
      <c r="C2889" s="2" t="s">
        <v>14927</v>
      </c>
      <c r="H2889" t="s">
        <v>14928</v>
      </c>
      <c r="I2889" t="s">
        <v>14929</v>
      </c>
      <c r="J2889" t="s">
        <v>14930</v>
      </c>
      <c r="K2889" t="s">
        <v>14931</v>
      </c>
    </row>
    <row r="2890" spans="1:13" ht="15.75" x14ac:dyDescent="0.25">
      <c r="A2890" t="str">
        <f t="shared" si="45"/>
        <v>BD_VISUAL_MERCHJ102888</v>
      </c>
      <c r="B2890" t="s">
        <v>3588</v>
      </c>
      <c r="C2890" s="2" t="s">
        <v>14932</v>
      </c>
      <c r="H2890" t="s">
        <v>14933</v>
      </c>
      <c r="I2890" t="s">
        <v>14934</v>
      </c>
      <c r="J2890" t="s">
        <v>14935</v>
      </c>
      <c r="K2890" t="s">
        <v>14936</v>
      </c>
    </row>
    <row r="2891" spans="1:13" ht="15.75" x14ac:dyDescent="0.25">
      <c r="A2891" t="str">
        <f t="shared" si="45"/>
        <v>BD_VISUAL_MERCHJ102889</v>
      </c>
      <c r="B2891" t="s">
        <v>3588</v>
      </c>
      <c r="C2891" s="2" t="s">
        <v>14937</v>
      </c>
      <c r="D2891" t="s">
        <v>14938</v>
      </c>
      <c r="E2891" t="s">
        <v>14939</v>
      </c>
    </row>
    <row r="2892" spans="1:13" ht="15.75" x14ac:dyDescent="0.25">
      <c r="A2892" t="str">
        <f t="shared" ref="A2892:A2955" si="46">B2892&amp;C2892</f>
        <v>BD_VISUAL_MERCHJ102890</v>
      </c>
      <c r="B2892" t="s">
        <v>3588</v>
      </c>
      <c r="C2892" s="2" t="s">
        <v>14940</v>
      </c>
      <c r="D2892" t="s">
        <v>14941</v>
      </c>
      <c r="E2892" t="s">
        <v>14942</v>
      </c>
    </row>
    <row r="2893" spans="1:13" ht="15.75" x14ac:dyDescent="0.25">
      <c r="A2893" t="str">
        <f t="shared" si="46"/>
        <v>BD_VISUAL_MERCHJ102891</v>
      </c>
      <c r="B2893" t="s">
        <v>3588</v>
      </c>
      <c r="C2893" s="2" t="s">
        <v>14943</v>
      </c>
      <c r="H2893" t="s">
        <v>14944</v>
      </c>
      <c r="I2893" t="s">
        <v>14945</v>
      </c>
      <c r="J2893" t="s">
        <v>14946</v>
      </c>
      <c r="K2893" t="s">
        <v>14947</v>
      </c>
    </row>
    <row r="2894" spans="1:13" ht="15.75" x14ac:dyDescent="0.25">
      <c r="A2894" t="str">
        <f t="shared" si="46"/>
        <v>BD_VISUAL_MERCHJ102892</v>
      </c>
      <c r="B2894" t="s">
        <v>3588</v>
      </c>
      <c r="C2894" s="2" t="s">
        <v>14948</v>
      </c>
      <c r="H2894" t="s">
        <v>14949</v>
      </c>
      <c r="I2894" t="s">
        <v>14950</v>
      </c>
      <c r="J2894" t="s">
        <v>14951</v>
      </c>
      <c r="K2894" t="s">
        <v>14952</v>
      </c>
    </row>
    <row r="2895" spans="1:13" ht="15.75" x14ac:dyDescent="0.25">
      <c r="A2895" t="str">
        <f t="shared" si="46"/>
        <v>BD_VISUAL_MERCHJ102893</v>
      </c>
      <c r="B2895" t="s">
        <v>3588</v>
      </c>
      <c r="C2895" s="2" t="s">
        <v>14953</v>
      </c>
      <c r="D2895" t="s">
        <v>14954</v>
      </c>
      <c r="E2895" t="s">
        <v>14955</v>
      </c>
    </row>
    <row r="2896" spans="1:13" ht="15.75" x14ac:dyDescent="0.25">
      <c r="A2896" t="str">
        <f t="shared" si="46"/>
        <v>BD_VISUAL_MERCHJ102894</v>
      </c>
      <c r="B2896" t="s">
        <v>3588</v>
      </c>
      <c r="C2896" s="2" t="s">
        <v>14956</v>
      </c>
      <c r="H2896" t="s">
        <v>14957</v>
      </c>
      <c r="I2896" t="s">
        <v>14958</v>
      </c>
      <c r="J2896" t="s">
        <v>14959</v>
      </c>
      <c r="K2896" t="s">
        <v>14960</v>
      </c>
    </row>
    <row r="2897" spans="1:18" ht="15.75" x14ac:dyDescent="0.25">
      <c r="A2897" t="str">
        <f t="shared" si="46"/>
        <v>BD_VISUAL_MERCHJ102895</v>
      </c>
      <c r="B2897" t="s">
        <v>3588</v>
      </c>
      <c r="C2897" s="2" t="s">
        <v>14961</v>
      </c>
      <c r="H2897" t="s">
        <v>14962</v>
      </c>
      <c r="I2897" t="s">
        <v>14963</v>
      </c>
      <c r="J2897" t="s">
        <v>14964</v>
      </c>
      <c r="K2897" t="s">
        <v>14965</v>
      </c>
    </row>
    <row r="2898" spans="1:18" ht="15.75" x14ac:dyDescent="0.25">
      <c r="A2898" t="str">
        <f t="shared" si="46"/>
        <v>BD_VISUAL_MERCHJ102896</v>
      </c>
      <c r="B2898" t="s">
        <v>3588</v>
      </c>
      <c r="C2898" s="2" t="s">
        <v>14966</v>
      </c>
      <c r="H2898" t="s">
        <v>14967</v>
      </c>
      <c r="I2898" t="s">
        <v>14968</v>
      </c>
      <c r="J2898" t="s">
        <v>14969</v>
      </c>
      <c r="K2898" t="s">
        <v>14970</v>
      </c>
    </row>
    <row r="2899" spans="1:18" ht="15.75" x14ac:dyDescent="0.25">
      <c r="A2899" t="str">
        <f t="shared" si="46"/>
        <v>BD_VISUAL_MERCHJ102897</v>
      </c>
      <c r="B2899" t="s">
        <v>3588</v>
      </c>
      <c r="C2899" s="2" t="s">
        <v>14971</v>
      </c>
      <c r="H2899" t="s">
        <v>14972</v>
      </c>
      <c r="I2899" t="s">
        <v>14973</v>
      </c>
      <c r="J2899" t="s">
        <v>14974</v>
      </c>
      <c r="K2899" t="s">
        <v>14975</v>
      </c>
      <c r="L2899" t="s">
        <v>14976</v>
      </c>
      <c r="M2899" t="s">
        <v>14977</v>
      </c>
    </row>
    <row r="2900" spans="1:18" ht="15.75" x14ac:dyDescent="0.25">
      <c r="A2900" t="str">
        <f t="shared" si="46"/>
        <v>BD_VISUAL_MERCHJ102898</v>
      </c>
      <c r="B2900" t="s">
        <v>3588</v>
      </c>
      <c r="C2900" s="2" t="s">
        <v>14978</v>
      </c>
      <c r="H2900" t="s">
        <v>14979</v>
      </c>
      <c r="I2900" t="s">
        <v>14980</v>
      </c>
      <c r="J2900" t="s">
        <v>14981</v>
      </c>
      <c r="K2900" t="s">
        <v>14982</v>
      </c>
      <c r="L2900" t="s">
        <v>14983</v>
      </c>
      <c r="M2900" t="s">
        <v>14984</v>
      </c>
    </row>
    <row r="2901" spans="1:18" ht="15.75" x14ac:dyDescent="0.25">
      <c r="A2901" t="str">
        <f t="shared" si="46"/>
        <v>BD_VISUAL_MERCHJ102899</v>
      </c>
      <c r="B2901" t="s">
        <v>3588</v>
      </c>
      <c r="C2901" s="2" t="s">
        <v>14985</v>
      </c>
      <c r="H2901" t="s">
        <v>14986</v>
      </c>
      <c r="I2901" t="s">
        <v>14987</v>
      </c>
    </row>
    <row r="2902" spans="1:18" ht="15.75" x14ac:dyDescent="0.25">
      <c r="A2902" t="str">
        <f t="shared" si="46"/>
        <v>BD_VISUAL_MERCHJ102900</v>
      </c>
      <c r="B2902" t="s">
        <v>3588</v>
      </c>
      <c r="C2902" s="2" t="s">
        <v>14988</v>
      </c>
      <c r="D2902" t="s">
        <v>14989</v>
      </c>
      <c r="E2902" t="s">
        <v>14990</v>
      </c>
    </row>
    <row r="2903" spans="1:18" ht="15.75" x14ac:dyDescent="0.25">
      <c r="A2903" t="str">
        <f t="shared" si="46"/>
        <v>BD_VISUAL_MERCHJ102901</v>
      </c>
      <c r="B2903" t="s">
        <v>3588</v>
      </c>
      <c r="C2903" s="2" t="s">
        <v>14991</v>
      </c>
      <c r="D2903" t="s">
        <v>14992</v>
      </c>
      <c r="E2903" t="s">
        <v>14993</v>
      </c>
    </row>
    <row r="2904" spans="1:18" ht="15.75" x14ac:dyDescent="0.25">
      <c r="A2904" t="str">
        <f t="shared" si="46"/>
        <v>BD_VISUAL_MERCHJ102902</v>
      </c>
      <c r="B2904" t="s">
        <v>3588</v>
      </c>
      <c r="C2904" s="2" t="s">
        <v>14994</v>
      </c>
      <c r="H2904" t="s">
        <v>14995</v>
      </c>
      <c r="I2904" t="s">
        <v>14996</v>
      </c>
      <c r="J2904" t="s">
        <v>14997</v>
      </c>
      <c r="K2904" t="s">
        <v>14998</v>
      </c>
    </row>
    <row r="2905" spans="1:18" ht="15.75" x14ac:dyDescent="0.25">
      <c r="A2905" t="str">
        <f t="shared" si="46"/>
        <v>BD_VISUAL_MERCHJ102903</v>
      </c>
      <c r="B2905" t="s">
        <v>3588</v>
      </c>
      <c r="C2905" s="2" t="s">
        <v>14999</v>
      </c>
      <c r="H2905" t="s">
        <v>15000</v>
      </c>
      <c r="I2905" t="s">
        <v>15001</v>
      </c>
    </row>
    <row r="2906" spans="1:18" ht="15.75" x14ac:dyDescent="0.25">
      <c r="A2906" t="str">
        <f t="shared" si="46"/>
        <v>BD_VISUAL_MERCHJ102904</v>
      </c>
      <c r="B2906" t="s">
        <v>3588</v>
      </c>
      <c r="C2906" s="2" t="s">
        <v>15002</v>
      </c>
      <c r="D2906" t="s">
        <v>15003</v>
      </c>
      <c r="E2906" t="s">
        <v>15004</v>
      </c>
    </row>
    <row r="2907" spans="1:18" ht="15.75" x14ac:dyDescent="0.25">
      <c r="A2907" t="str">
        <f t="shared" si="46"/>
        <v>BD_VISUAL_MERCHJ102905</v>
      </c>
      <c r="B2907" t="s">
        <v>3588</v>
      </c>
      <c r="C2907" s="2" t="s">
        <v>15005</v>
      </c>
      <c r="H2907" t="s">
        <v>15006</v>
      </c>
      <c r="I2907" t="s">
        <v>15007</v>
      </c>
      <c r="J2907" t="s">
        <v>15008</v>
      </c>
    </row>
    <row r="2908" spans="1:18" ht="15.75" x14ac:dyDescent="0.25">
      <c r="A2908" t="str">
        <f t="shared" si="46"/>
        <v>BD_VISUAL_MERCHJ102906</v>
      </c>
      <c r="B2908" t="s">
        <v>3588</v>
      </c>
      <c r="C2908" s="2" t="s">
        <v>15009</v>
      </c>
      <c r="H2908" t="s">
        <v>15010</v>
      </c>
      <c r="I2908" t="s">
        <v>15011</v>
      </c>
    </row>
    <row r="2909" spans="1:18" ht="15.75" x14ac:dyDescent="0.25">
      <c r="A2909" t="str">
        <f t="shared" si="46"/>
        <v>BD_VISUAL_MERCHJ102907</v>
      </c>
      <c r="B2909" t="s">
        <v>3588</v>
      </c>
      <c r="C2909" s="2" t="s">
        <v>15012</v>
      </c>
      <c r="H2909" t="s">
        <v>15013</v>
      </c>
      <c r="I2909" t="s">
        <v>15014</v>
      </c>
    </row>
    <row r="2910" spans="1:18" ht="15.75" x14ac:dyDescent="0.25">
      <c r="A2910" t="str">
        <f t="shared" si="46"/>
        <v>BD_VISUAL_MERCHJ102908</v>
      </c>
      <c r="B2910" t="s">
        <v>3588</v>
      </c>
      <c r="C2910" s="2" t="s">
        <v>15015</v>
      </c>
      <c r="Q2910" t="s">
        <v>15016</v>
      </c>
      <c r="R2910" t="s">
        <v>15017</v>
      </c>
    </row>
    <row r="2911" spans="1:18" ht="15.75" x14ac:dyDescent="0.25">
      <c r="A2911" t="str">
        <f t="shared" si="46"/>
        <v>BD_VISUAL_MERCHJ102909</v>
      </c>
      <c r="B2911" t="s">
        <v>3588</v>
      </c>
      <c r="C2911" s="2" t="s">
        <v>15018</v>
      </c>
      <c r="Q2911" t="s">
        <v>15019</v>
      </c>
      <c r="R2911" t="s">
        <v>15020</v>
      </c>
    </row>
    <row r="2912" spans="1:18" ht="15.75" x14ac:dyDescent="0.25">
      <c r="A2912" t="str">
        <f t="shared" si="46"/>
        <v>BD_VISUAL_MERCHJ102910</v>
      </c>
      <c r="B2912" t="s">
        <v>3588</v>
      </c>
      <c r="C2912" s="2" t="s">
        <v>15021</v>
      </c>
      <c r="D2912" t="s">
        <v>15022</v>
      </c>
      <c r="E2912" t="s">
        <v>15023</v>
      </c>
    </row>
    <row r="2913" spans="1:13" ht="15.75" x14ac:dyDescent="0.25">
      <c r="A2913" t="str">
        <f t="shared" si="46"/>
        <v>BD_VISUAL_MERCHJ102911</v>
      </c>
      <c r="B2913" t="s">
        <v>3588</v>
      </c>
      <c r="C2913" s="2" t="s">
        <v>15024</v>
      </c>
      <c r="H2913" t="s">
        <v>15025</v>
      </c>
      <c r="I2913" t="s">
        <v>15026</v>
      </c>
      <c r="J2913" t="s">
        <v>15027</v>
      </c>
      <c r="K2913" t="s">
        <v>15028</v>
      </c>
      <c r="L2913" t="s">
        <v>15029</v>
      </c>
      <c r="M2913" t="s">
        <v>15030</v>
      </c>
    </row>
    <row r="2914" spans="1:13" ht="15.75" x14ac:dyDescent="0.25">
      <c r="A2914" t="str">
        <f t="shared" si="46"/>
        <v>BD_VISUAL_MERCHJ102912</v>
      </c>
      <c r="B2914" t="s">
        <v>3588</v>
      </c>
      <c r="C2914" s="2" t="s">
        <v>15031</v>
      </c>
      <c r="H2914" t="s">
        <v>15032</v>
      </c>
      <c r="I2914" t="s">
        <v>15033</v>
      </c>
      <c r="J2914" t="s">
        <v>15034</v>
      </c>
      <c r="K2914" t="s">
        <v>15035</v>
      </c>
    </row>
    <row r="2915" spans="1:13" ht="15.75" x14ac:dyDescent="0.25">
      <c r="A2915" t="str">
        <f t="shared" si="46"/>
        <v>BD_VISUAL_MERCHJ102913</v>
      </c>
      <c r="B2915" t="s">
        <v>3588</v>
      </c>
      <c r="C2915" s="2" t="s">
        <v>15036</v>
      </c>
      <c r="H2915" t="s">
        <v>15037</v>
      </c>
      <c r="I2915" t="s">
        <v>15038</v>
      </c>
      <c r="J2915" t="s">
        <v>15039</v>
      </c>
      <c r="K2915" t="s">
        <v>15040</v>
      </c>
      <c r="L2915" t="s">
        <v>15041</v>
      </c>
      <c r="M2915" t="s">
        <v>15042</v>
      </c>
    </row>
    <row r="2916" spans="1:13" ht="15.75" x14ac:dyDescent="0.25">
      <c r="A2916" t="str">
        <f t="shared" si="46"/>
        <v>BD_VISUAL_MERCHJ102914</v>
      </c>
      <c r="B2916" t="s">
        <v>3588</v>
      </c>
      <c r="C2916" s="2" t="s">
        <v>15043</v>
      </c>
      <c r="H2916" t="s">
        <v>15044</v>
      </c>
      <c r="I2916" t="s">
        <v>15045</v>
      </c>
      <c r="J2916" t="s">
        <v>15046</v>
      </c>
      <c r="K2916" t="s">
        <v>15047</v>
      </c>
    </row>
    <row r="2917" spans="1:13" ht="15.75" x14ac:dyDescent="0.25">
      <c r="A2917" t="str">
        <f t="shared" si="46"/>
        <v>BD_VISUAL_MERCHJ102915</v>
      </c>
      <c r="B2917" t="s">
        <v>3588</v>
      </c>
      <c r="C2917" s="2" t="s">
        <v>15048</v>
      </c>
      <c r="D2917" t="s">
        <v>15049</v>
      </c>
      <c r="E2917" t="s">
        <v>15050</v>
      </c>
    </row>
    <row r="2918" spans="1:13" ht="15.75" x14ac:dyDescent="0.25">
      <c r="A2918" t="str">
        <f t="shared" si="46"/>
        <v>BD_VISUAL_MERCHJ102916</v>
      </c>
      <c r="B2918" t="s">
        <v>3588</v>
      </c>
      <c r="C2918" s="2" t="s">
        <v>15051</v>
      </c>
      <c r="H2918" t="s">
        <v>15052</v>
      </c>
      <c r="I2918" t="s">
        <v>15053</v>
      </c>
      <c r="J2918" t="s">
        <v>15054</v>
      </c>
      <c r="K2918" t="s">
        <v>15055</v>
      </c>
      <c r="L2918" t="s">
        <v>15056</v>
      </c>
      <c r="M2918" t="s">
        <v>15057</v>
      </c>
    </row>
    <row r="2919" spans="1:13" ht="15.75" x14ac:dyDescent="0.25">
      <c r="A2919" t="str">
        <f t="shared" si="46"/>
        <v>BD_VISUAL_MERCHJ102917</v>
      </c>
      <c r="B2919" t="s">
        <v>3588</v>
      </c>
      <c r="C2919" s="2" t="s">
        <v>15058</v>
      </c>
      <c r="H2919" t="s">
        <v>15059</v>
      </c>
      <c r="I2919" t="s">
        <v>15060</v>
      </c>
      <c r="J2919" t="s">
        <v>15061</v>
      </c>
      <c r="K2919" t="s">
        <v>15062</v>
      </c>
    </row>
    <row r="2920" spans="1:13" ht="15.75" x14ac:dyDescent="0.25">
      <c r="A2920" t="str">
        <f t="shared" si="46"/>
        <v>BD_VISUAL_MERCHJ102918</v>
      </c>
      <c r="B2920" t="s">
        <v>3588</v>
      </c>
      <c r="C2920" s="2" t="s">
        <v>15063</v>
      </c>
      <c r="H2920" t="s">
        <v>15064</v>
      </c>
      <c r="I2920" t="s">
        <v>15065</v>
      </c>
      <c r="J2920" t="s">
        <v>15066</v>
      </c>
      <c r="K2920" t="s">
        <v>15067</v>
      </c>
      <c r="L2920" t="s">
        <v>15068</v>
      </c>
      <c r="M2920" t="s">
        <v>15069</v>
      </c>
    </row>
    <row r="2921" spans="1:13" ht="15.75" x14ac:dyDescent="0.25">
      <c r="A2921" t="str">
        <f t="shared" si="46"/>
        <v>BD_VISUAL_MERCHJ102919</v>
      </c>
      <c r="B2921" t="s">
        <v>3588</v>
      </c>
      <c r="C2921" s="2" t="s">
        <v>15070</v>
      </c>
      <c r="H2921" t="s">
        <v>15071</v>
      </c>
      <c r="I2921" t="s">
        <v>15072</v>
      </c>
      <c r="J2921" t="s">
        <v>15073</v>
      </c>
      <c r="K2921" t="s">
        <v>15074</v>
      </c>
    </row>
    <row r="2922" spans="1:13" ht="15.75" x14ac:dyDescent="0.25">
      <c r="A2922" t="str">
        <f t="shared" si="46"/>
        <v>BD_VISUAL_MERCHJ102920</v>
      </c>
      <c r="B2922" t="s">
        <v>3588</v>
      </c>
      <c r="C2922" s="2" t="s">
        <v>15075</v>
      </c>
      <c r="H2922" t="s">
        <v>15076</v>
      </c>
    </row>
    <row r="2923" spans="1:13" ht="15.75" x14ac:dyDescent="0.25">
      <c r="A2923" t="str">
        <f t="shared" si="46"/>
        <v>BD_VISUAL_MERCHJ102921</v>
      </c>
      <c r="B2923" t="s">
        <v>3588</v>
      </c>
      <c r="C2923" s="2" t="s">
        <v>15077</v>
      </c>
      <c r="D2923" t="s">
        <v>15078</v>
      </c>
      <c r="E2923" t="s">
        <v>15079</v>
      </c>
    </row>
    <row r="2924" spans="1:13" ht="15.75" x14ac:dyDescent="0.25">
      <c r="A2924" t="str">
        <f t="shared" si="46"/>
        <v>BD_VISUAL_MERCHJ102922</v>
      </c>
      <c r="B2924" t="s">
        <v>3588</v>
      </c>
      <c r="C2924" s="2" t="s">
        <v>15080</v>
      </c>
      <c r="H2924" t="s">
        <v>15081</v>
      </c>
      <c r="I2924" t="s">
        <v>15082</v>
      </c>
      <c r="J2924" t="s">
        <v>15083</v>
      </c>
      <c r="K2924" t="s">
        <v>15084</v>
      </c>
    </row>
    <row r="2925" spans="1:13" ht="15.75" x14ac:dyDescent="0.25">
      <c r="A2925" t="str">
        <f t="shared" si="46"/>
        <v>BD_VISUAL_MERCHJ102923</v>
      </c>
      <c r="B2925" t="s">
        <v>3588</v>
      </c>
      <c r="C2925" s="2" t="s">
        <v>15085</v>
      </c>
      <c r="H2925" t="s">
        <v>15086</v>
      </c>
      <c r="I2925" t="s">
        <v>15087</v>
      </c>
      <c r="J2925" t="s">
        <v>15088</v>
      </c>
      <c r="K2925" t="s">
        <v>15089</v>
      </c>
    </row>
    <row r="2926" spans="1:13" ht="15.75" x14ac:dyDescent="0.25">
      <c r="A2926" t="str">
        <f t="shared" si="46"/>
        <v>BD_VISUAL_MERCHJ102924</v>
      </c>
      <c r="B2926" t="s">
        <v>3588</v>
      </c>
      <c r="C2926" s="2" t="s">
        <v>15090</v>
      </c>
      <c r="D2926" t="s">
        <v>15091</v>
      </c>
      <c r="E2926" t="s">
        <v>15092</v>
      </c>
    </row>
    <row r="2927" spans="1:13" ht="15.75" x14ac:dyDescent="0.25">
      <c r="A2927" t="str">
        <f t="shared" si="46"/>
        <v>BD_VISUAL_MERCHJ102925</v>
      </c>
      <c r="B2927" t="s">
        <v>3588</v>
      </c>
      <c r="C2927" s="2" t="s">
        <v>15093</v>
      </c>
      <c r="H2927" t="s">
        <v>15094</v>
      </c>
      <c r="I2927" t="s">
        <v>15095</v>
      </c>
      <c r="J2927" t="s">
        <v>15096</v>
      </c>
      <c r="K2927" t="s">
        <v>15097</v>
      </c>
    </row>
    <row r="2928" spans="1:13" ht="15.75" x14ac:dyDescent="0.25">
      <c r="A2928" t="str">
        <f t="shared" si="46"/>
        <v>BD_VISUAL_MERCHJ102926</v>
      </c>
      <c r="B2928" t="s">
        <v>3588</v>
      </c>
      <c r="C2928" s="2" t="s">
        <v>15098</v>
      </c>
      <c r="D2928" t="s">
        <v>15099</v>
      </c>
      <c r="E2928" t="s">
        <v>15100</v>
      </c>
    </row>
    <row r="2929" spans="1:19" ht="15.75" x14ac:dyDescent="0.25">
      <c r="A2929" t="str">
        <f t="shared" si="46"/>
        <v>BD_VISUAL_MERCHJ102927</v>
      </c>
      <c r="B2929" t="s">
        <v>3588</v>
      </c>
      <c r="C2929" s="2" t="s">
        <v>15101</v>
      </c>
      <c r="H2929" t="s">
        <v>15102</v>
      </c>
      <c r="I2929" t="s">
        <v>15103</v>
      </c>
      <c r="J2929" t="s">
        <v>15104</v>
      </c>
      <c r="K2929" t="s">
        <v>15105</v>
      </c>
    </row>
    <row r="2930" spans="1:19" ht="15.75" x14ac:dyDescent="0.25">
      <c r="A2930" t="str">
        <f t="shared" si="46"/>
        <v>BD_VISUAL_MERCHJ102928</v>
      </c>
      <c r="B2930" t="s">
        <v>3588</v>
      </c>
      <c r="C2930" s="2" t="s">
        <v>15106</v>
      </c>
      <c r="H2930" t="s">
        <v>15107</v>
      </c>
      <c r="I2930" t="s">
        <v>15108</v>
      </c>
      <c r="J2930" t="s">
        <v>15109</v>
      </c>
      <c r="K2930" t="s">
        <v>15110</v>
      </c>
    </row>
    <row r="2931" spans="1:19" ht="15.75" x14ac:dyDescent="0.25">
      <c r="A2931" t="str">
        <f t="shared" si="46"/>
        <v>BD_VISUAL_MERCHJ102929</v>
      </c>
      <c r="B2931" t="s">
        <v>3588</v>
      </c>
      <c r="C2931" s="2" t="s">
        <v>15111</v>
      </c>
      <c r="H2931" t="s">
        <v>15112</v>
      </c>
      <c r="I2931" t="s">
        <v>15113</v>
      </c>
      <c r="J2931" t="s">
        <v>15114</v>
      </c>
      <c r="K2931" t="s">
        <v>15115</v>
      </c>
      <c r="L2931" t="s">
        <v>15116</v>
      </c>
      <c r="M2931" t="s">
        <v>15117</v>
      </c>
    </row>
    <row r="2932" spans="1:19" ht="15.75" x14ac:dyDescent="0.25">
      <c r="A2932" t="str">
        <f t="shared" si="46"/>
        <v>BD_VISUAL_MERCHJ102930</v>
      </c>
      <c r="B2932" t="s">
        <v>3588</v>
      </c>
      <c r="C2932" s="2" t="s">
        <v>15118</v>
      </c>
      <c r="H2932" t="s">
        <v>15119</v>
      </c>
      <c r="I2932" t="s">
        <v>15120</v>
      </c>
      <c r="J2932" t="s">
        <v>15121</v>
      </c>
      <c r="K2932" t="s">
        <v>15122</v>
      </c>
    </row>
    <row r="2933" spans="1:19" ht="15.75" x14ac:dyDescent="0.25">
      <c r="A2933" t="str">
        <f t="shared" si="46"/>
        <v>BD_VISUAL_MERCHJ102931</v>
      </c>
      <c r="B2933" t="s">
        <v>3588</v>
      </c>
      <c r="C2933" s="2" t="s">
        <v>15123</v>
      </c>
      <c r="H2933" t="s">
        <v>15124</v>
      </c>
      <c r="I2933" t="s">
        <v>15125</v>
      </c>
      <c r="J2933" t="s">
        <v>15126</v>
      </c>
      <c r="K2933" t="s">
        <v>15127</v>
      </c>
    </row>
    <row r="2934" spans="1:19" ht="15.75" x14ac:dyDescent="0.25">
      <c r="A2934" t="str">
        <f t="shared" si="46"/>
        <v>BD_VISUAL_MERCHJ102932</v>
      </c>
      <c r="B2934" t="s">
        <v>3588</v>
      </c>
      <c r="C2934" s="2" t="s">
        <v>15128</v>
      </c>
      <c r="H2934" t="s">
        <v>15129</v>
      </c>
      <c r="I2934" t="s">
        <v>15130</v>
      </c>
      <c r="J2934" t="s">
        <v>15131</v>
      </c>
      <c r="K2934" t="s">
        <v>15132</v>
      </c>
    </row>
    <row r="2935" spans="1:19" ht="15.75" x14ac:dyDescent="0.25">
      <c r="A2935" t="str">
        <f t="shared" si="46"/>
        <v>BD_VISUAL_MERCHJ102933</v>
      </c>
      <c r="B2935" t="s">
        <v>3588</v>
      </c>
      <c r="C2935" s="2" t="s">
        <v>15133</v>
      </c>
      <c r="H2935" t="s">
        <v>15134</v>
      </c>
    </row>
    <row r="2936" spans="1:19" ht="15.75" x14ac:dyDescent="0.25">
      <c r="A2936" t="str">
        <f t="shared" si="46"/>
        <v>BD_VISUAL_MERCHJ102934</v>
      </c>
      <c r="B2936" t="s">
        <v>3588</v>
      </c>
      <c r="C2936" s="2" t="s">
        <v>15135</v>
      </c>
      <c r="Q2936" t="s">
        <v>15136</v>
      </c>
    </row>
    <row r="2937" spans="1:19" ht="15.75" x14ac:dyDescent="0.25">
      <c r="A2937" t="str">
        <f t="shared" si="46"/>
        <v>BD_VISUAL_MERCHJ102935</v>
      </c>
      <c r="B2937" t="s">
        <v>3588</v>
      </c>
      <c r="C2937" s="2" t="s">
        <v>15137</v>
      </c>
      <c r="Q2937" t="s">
        <v>15138</v>
      </c>
      <c r="R2937" t="s">
        <v>15139</v>
      </c>
      <c r="S2937" t="s">
        <v>15140</v>
      </c>
    </row>
    <row r="2938" spans="1:19" ht="15.75" x14ac:dyDescent="0.25">
      <c r="A2938" t="str">
        <f t="shared" si="46"/>
        <v>BD_VISUAL_MERCHJ102936</v>
      </c>
      <c r="B2938" t="s">
        <v>3588</v>
      </c>
      <c r="C2938" s="2" t="s">
        <v>15141</v>
      </c>
      <c r="Q2938" t="s">
        <v>15142</v>
      </c>
      <c r="R2938" t="s">
        <v>15143</v>
      </c>
    </row>
    <row r="2939" spans="1:19" ht="15.75" x14ac:dyDescent="0.25">
      <c r="A2939" t="str">
        <f t="shared" si="46"/>
        <v>BD_VISUAL_MERCHJ102937</v>
      </c>
      <c r="B2939" t="s">
        <v>3588</v>
      </c>
      <c r="C2939" s="2" t="s">
        <v>15144</v>
      </c>
      <c r="H2939" t="s">
        <v>15145</v>
      </c>
      <c r="I2939" t="s">
        <v>15146</v>
      </c>
      <c r="J2939" t="s">
        <v>15147</v>
      </c>
      <c r="K2939" t="s">
        <v>15148</v>
      </c>
    </row>
    <row r="2940" spans="1:19" ht="15.75" x14ac:dyDescent="0.25">
      <c r="A2940" t="str">
        <f t="shared" si="46"/>
        <v>BD_VISUAL_MERCHJ102938</v>
      </c>
      <c r="B2940" t="s">
        <v>3588</v>
      </c>
      <c r="C2940" s="2" t="s">
        <v>15149</v>
      </c>
      <c r="H2940" t="s">
        <v>15150</v>
      </c>
      <c r="I2940" t="s">
        <v>15151</v>
      </c>
      <c r="J2940" t="s">
        <v>15152</v>
      </c>
      <c r="K2940" t="s">
        <v>15153</v>
      </c>
    </row>
    <row r="2941" spans="1:19" ht="15.75" x14ac:dyDescent="0.25">
      <c r="A2941" t="str">
        <f t="shared" si="46"/>
        <v>BD_VISUAL_MERCHJ102939</v>
      </c>
      <c r="B2941" t="s">
        <v>3588</v>
      </c>
      <c r="C2941" s="2" t="s">
        <v>15154</v>
      </c>
      <c r="H2941" t="s">
        <v>15155</v>
      </c>
      <c r="I2941" t="s">
        <v>15156</v>
      </c>
      <c r="J2941" t="s">
        <v>15157</v>
      </c>
      <c r="K2941" t="s">
        <v>15158</v>
      </c>
    </row>
    <row r="2942" spans="1:19" ht="15.75" x14ac:dyDescent="0.25">
      <c r="A2942" t="str">
        <f t="shared" si="46"/>
        <v>BD_VISUAL_MERCHJ102940</v>
      </c>
      <c r="B2942" t="s">
        <v>3588</v>
      </c>
      <c r="C2942" s="2" t="s">
        <v>15159</v>
      </c>
      <c r="H2942" t="s">
        <v>15160</v>
      </c>
    </row>
    <row r="2943" spans="1:19" ht="15.75" x14ac:dyDescent="0.25">
      <c r="A2943" t="str">
        <f t="shared" si="46"/>
        <v>BD_VISUAL_MERCHJ102941</v>
      </c>
      <c r="B2943" t="s">
        <v>3588</v>
      </c>
      <c r="C2943" s="2" t="s">
        <v>15161</v>
      </c>
      <c r="H2943" t="s">
        <v>15162</v>
      </c>
      <c r="I2943" t="s">
        <v>15163</v>
      </c>
      <c r="J2943" t="s">
        <v>15164</v>
      </c>
      <c r="K2943" t="s">
        <v>15165</v>
      </c>
      <c r="L2943" t="s">
        <v>15166</v>
      </c>
      <c r="M2943" t="s">
        <v>15167</v>
      </c>
    </row>
    <row r="2944" spans="1:19" ht="15.75" x14ac:dyDescent="0.25">
      <c r="A2944" t="str">
        <f t="shared" si="46"/>
        <v>BD_VISUAL_MERCHJ102942</v>
      </c>
      <c r="B2944" t="s">
        <v>3588</v>
      </c>
      <c r="C2944" s="2" t="s">
        <v>15168</v>
      </c>
      <c r="H2944" t="s">
        <v>15169</v>
      </c>
      <c r="I2944" t="s">
        <v>15170</v>
      </c>
      <c r="J2944" t="s">
        <v>15171</v>
      </c>
      <c r="K2944" t="s">
        <v>15172</v>
      </c>
    </row>
    <row r="2945" spans="1:18" ht="15.75" x14ac:dyDescent="0.25">
      <c r="A2945" t="str">
        <f t="shared" si="46"/>
        <v>BD_VISUAL_MERCHJ102943</v>
      </c>
      <c r="B2945" t="s">
        <v>3588</v>
      </c>
      <c r="C2945" s="2" t="s">
        <v>15173</v>
      </c>
      <c r="D2945" t="s">
        <v>15174</v>
      </c>
      <c r="E2945" t="s">
        <v>15175</v>
      </c>
    </row>
    <row r="2946" spans="1:18" ht="15.75" x14ac:dyDescent="0.25">
      <c r="A2946" t="str">
        <f t="shared" si="46"/>
        <v>BD_VISUAL_MERCHJ102944</v>
      </c>
      <c r="B2946" t="s">
        <v>3588</v>
      </c>
      <c r="C2946" s="2" t="s">
        <v>15176</v>
      </c>
      <c r="D2946" t="s">
        <v>15177</v>
      </c>
      <c r="E2946" t="s">
        <v>15178</v>
      </c>
    </row>
    <row r="2947" spans="1:18" ht="15.75" x14ac:dyDescent="0.25">
      <c r="A2947" t="str">
        <f t="shared" si="46"/>
        <v>BD_VISUAL_MERCHJ102945</v>
      </c>
      <c r="B2947" t="s">
        <v>3588</v>
      </c>
      <c r="C2947" s="2" t="s">
        <v>15179</v>
      </c>
      <c r="H2947" t="s">
        <v>15180</v>
      </c>
      <c r="I2947" t="s">
        <v>15181</v>
      </c>
      <c r="J2947" t="s">
        <v>15182</v>
      </c>
      <c r="K2947" t="s">
        <v>15183</v>
      </c>
    </row>
    <row r="2948" spans="1:18" ht="15.75" x14ac:dyDescent="0.25">
      <c r="A2948" t="str">
        <f t="shared" si="46"/>
        <v>BD_VISUAL_MERCHJ102946</v>
      </c>
      <c r="B2948" t="s">
        <v>3588</v>
      </c>
      <c r="C2948" s="2" t="s">
        <v>15184</v>
      </c>
      <c r="H2948" t="s">
        <v>15185</v>
      </c>
      <c r="I2948" t="s">
        <v>15186</v>
      </c>
      <c r="J2948" t="s">
        <v>15187</v>
      </c>
      <c r="K2948" t="s">
        <v>15188</v>
      </c>
      <c r="L2948" t="s">
        <v>15189</v>
      </c>
      <c r="M2948" t="s">
        <v>15190</v>
      </c>
    </row>
    <row r="2949" spans="1:18" ht="15.75" x14ac:dyDescent="0.25">
      <c r="A2949" t="str">
        <f t="shared" si="46"/>
        <v>BD_VISUAL_MERCHJ102947</v>
      </c>
      <c r="B2949" t="s">
        <v>3588</v>
      </c>
      <c r="C2949" s="2" t="s">
        <v>15191</v>
      </c>
      <c r="D2949" t="s">
        <v>15192</v>
      </c>
      <c r="E2949" t="s">
        <v>15193</v>
      </c>
    </row>
    <row r="2950" spans="1:18" ht="15.75" x14ac:dyDescent="0.25">
      <c r="A2950" t="str">
        <f t="shared" si="46"/>
        <v>BD_VISUAL_MERCHJ102948</v>
      </c>
      <c r="B2950" t="s">
        <v>3588</v>
      </c>
      <c r="C2950" s="2" t="s">
        <v>15194</v>
      </c>
      <c r="H2950" t="s">
        <v>15195</v>
      </c>
      <c r="I2950" t="s">
        <v>15196</v>
      </c>
      <c r="J2950" t="s">
        <v>15197</v>
      </c>
      <c r="K2950" t="s">
        <v>15198</v>
      </c>
    </row>
    <row r="2951" spans="1:18" ht="15.75" x14ac:dyDescent="0.25">
      <c r="A2951" t="str">
        <f t="shared" si="46"/>
        <v>BD_VISUAL_MERCHJ102949</v>
      </c>
      <c r="B2951" t="s">
        <v>3588</v>
      </c>
      <c r="C2951" s="2" t="s">
        <v>15199</v>
      </c>
      <c r="H2951" t="s">
        <v>15200</v>
      </c>
      <c r="I2951" t="s">
        <v>15201</v>
      </c>
      <c r="J2951" t="s">
        <v>15202</v>
      </c>
      <c r="K2951" t="s">
        <v>15203</v>
      </c>
    </row>
    <row r="2952" spans="1:18" ht="15.75" x14ac:dyDescent="0.25">
      <c r="A2952" t="str">
        <f t="shared" si="46"/>
        <v>BD_VISUAL_MERCHJ102950</v>
      </c>
      <c r="B2952" t="s">
        <v>3588</v>
      </c>
      <c r="C2952" s="2" t="s">
        <v>15204</v>
      </c>
      <c r="D2952" t="s">
        <v>15205</v>
      </c>
      <c r="E2952" t="s">
        <v>15206</v>
      </c>
    </row>
    <row r="2953" spans="1:18" ht="15.75" x14ac:dyDescent="0.25">
      <c r="A2953" t="str">
        <f t="shared" si="46"/>
        <v>BD_VISUAL_MERCHJ102951</v>
      </c>
      <c r="B2953" t="s">
        <v>3588</v>
      </c>
      <c r="C2953" s="2" t="s">
        <v>15207</v>
      </c>
      <c r="D2953" t="s">
        <v>15208</v>
      </c>
      <c r="E2953" t="s">
        <v>15209</v>
      </c>
    </row>
    <row r="2954" spans="1:18" ht="15.75" x14ac:dyDescent="0.25">
      <c r="A2954" t="str">
        <f t="shared" si="46"/>
        <v>BD_VISUAL_MERCHJ102952</v>
      </c>
      <c r="B2954" t="s">
        <v>3588</v>
      </c>
      <c r="C2954" s="2" t="s">
        <v>15210</v>
      </c>
      <c r="H2954" t="s">
        <v>15211</v>
      </c>
      <c r="I2954" t="s">
        <v>15212</v>
      </c>
      <c r="J2954" t="s">
        <v>15213</v>
      </c>
      <c r="K2954" t="s">
        <v>15214</v>
      </c>
      <c r="L2954" t="s">
        <v>15215</v>
      </c>
    </row>
    <row r="2955" spans="1:18" ht="15.75" x14ac:dyDescent="0.25">
      <c r="A2955" t="str">
        <f t="shared" si="46"/>
        <v>BD_VISUAL_MERCHJ102953</v>
      </c>
      <c r="B2955" t="s">
        <v>3588</v>
      </c>
      <c r="C2955" s="2" t="s">
        <v>15216</v>
      </c>
      <c r="H2955" t="s">
        <v>15217</v>
      </c>
      <c r="I2955" t="s">
        <v>15218</v>
      </c>
      <c r="J2955" t="s">
        <v>15219</v>
      </c>
      <c r="K2955" t="s">
        <v>15220</v>
      </c>
      <c r="L2955" t="s">
        <v>15221</v>
      </c>
      <c r="M2955" t="s">
        <v>15222</v>
      </c>
    </row>
    <row r="2956" spans="1:18" ht="15.75" x14ac:dyDescent="0.25">
      <c r="A2956" t="str">
        <f t="shared" ref="A2956:A3019" si="47">B2956&amp;C2956</f>
        <v>BD_VISUAL_MERCHJ102954</v>
      </c>
      <c r="B2956" t="s">
        <v>3588</v>
      </c>
      <c r="C2956" s="2" t="s">
        <v>15223</v>
      </c>
      <c r="H2956" t="s">
        <v>15224</v>
      </c>
      <c r="I2956" t="s">
        <v>15225</v>
      </c>
      <c r="J2956" t="s">
        <v>15226</v>
      </c>
      <c r="K2956" t="s">
        <v>15227</v>
      </c>
    </row>
    <row r="2957" spans="1:18" ht="15.75" x14ac:dyDescent="0.25">
      <c r="A2957" t="str">
        <f t="shared" si="47"/>
        <v>BD_VISUAL_MERCHJ102955</v>
      </c>
      <c r="B2957" t="s">
        <v>3588</v>
      </c>
      <c r="C2957" s="2" t="s">
        <v>15228</v>
      </c>
      <c r="H2957" t="s">
        <v>15229</v>
      </c>
      <c r="I2957" t="s">
        <v>15230</v>
      </c>
      <c r="J2957" t="s">
        <v>15231</v>
      </c>
      <c r="K2957" t="s">
        <v>15232</v>
      </c>
    </row>
    <row r="2958" spans="1:18" ht="15.75" x14ac:dyDescent="0.25">
      <c r="A2958" t="str">
        <f t="shared" si="47"/>
        <v>BD_VISUAL_MERCHJ102956</v>
      </c>
      <c r="B2958" t="s">
        <v>3588</v>
      </c>
      <c r="C2958" s="2" t="s">
        <v>15233</v>
      </c>
      <c r="H2958" t="s">
        <v>15234</v>
      </c>
    </row>
    <row r="2959" spans="1:18" ht="15.75" x14ac:dyDescent="0.25">
      <c r="A2959" t="str">
        <f t="shared" si="47"/>
        <v>BD_VISUAL_MERCHJ102957</v>
      </c>
      <c r="B2959" t="s">
        <v>3588</v>
      </c>
      <c r="C2959" s="2" t="s">
        <v>15235</v>
      </c>
      <c r="Q2959" t="s">
        <v>15236</v>
      </c>
      <c r="R2959" t="s">
        <v>15237</v>
      </c>
    </row>
    <row r="2960" spans="1:18" ht="15.75" x14ac:dyDescent="0.25">
      <c r="A2960" t="str">
        <f t="shared" si="47"/>
        <v>BD_VISUAL_MERCHJ102958</v>
      </c>
      <c r="B2960" t="s">
        <v>3588</v>
      </c>
      <c r="C2960" s="2" t="s">
        <v>15238</v>
      </c>
      <c r="H2960" t="s">
        <v>15239</v>
      </c>
      <c r="I2960" t="s">
        <v>15240</v>
      </c>
      <c r="J2960" t="s">
        <v>15241</v>
      </c>
      <c r="K2960" t="s">
        <v>15242</v>
      </c>
      <c r="L2960" t="s">
        <v>15243</v>
      </c>
      <c r="M2960" t="s">
        <v>15244</v>
      </c>
    </row>
    <row r="2961" spans="1:13" ht="15.75" x14ac:dyDescent="0.25">
      <c r="A2961" t="str">
        <f t="shared" si="47"/>
        <v>BD_VISUAL_MERCHJ102959</v>
      </c>
      <c r="B2961" t="s">
        <v>3588</v>
      </c>
      <c r="C2961" s="2" t="s">
        <v>15245</v>
      </c>
      <c r="H2961" t="s">
        <v>15246</v>
      </c>
      <c r="I2961" t="s">
        <v>15247</v>
      </c>
      <c r="J2961" t="s">
        <v>15248</v>
      </c>
      <c r="K2961" t="s">
        <v>15249</v>
      </c>
      <c r="L2961" t="s">
        <v>15250</v>
      </c>
      <c r="M2961" t="s">
        <v>15251</v>
      </c>
    </row>
    <row r="2962" spans="1:13" ht="15.75" x14ac:dyDescent="0.25">
      <c r="A2962" t="str">
        <f t="shared" si="47"/>
        <v>BD_VISUAL_MERCHJ102960</v>
      </c>
      <c r="B2962" t="s">
        <v>3588</v>
      </c>
      <c r="C2962" s="2" t="s">
        <v>15252</v>
      </c>
      <c r="D2962" t="s">
        <v>15253</v>
      </c>
      <c r="E2962" t="s">
        <v>15254</v>
      </c>
    </row>
    <row r="2963" spans="1:13" ht="15.75" x14ac:dyDescent="0.25">
      <c r="A2963" t="str">
        <f t="shared" si="47"/>
        <v>BD_VISUAL_MERCHJ102961</v>
      </c>
      <c r="B2963" t="s">
        <v>3588</v>
      </c>
      <c r="C2963" s="2" t="s">
        <v>15255</v>
      </c>
      <c r="D2963" t="s">
        <v>15256</v>
      </c>
      <c r="E2963" t="s">
        <v>15257</v>
      </c>
    </row>
    <row r="2964" spans="1:13" ht="15.75" x14ac:dyDescent="0.25">
      <c r="A2964" t="str">
        <f t="shared" si="47"/>
        <v>BD_VISUAL_MERCHJ102962</v>
      </c>
      <c r="B2964" t="s">
        <v>3588</v>
      </c>
      <c r="C2964" s="2" t="s">
        <v>15258</v>
      </c>
      <c r="D2964" t="s">
        <v>15259</v>
      </c>
      <c r="E2964" t="s">
        <v>15260</v>
      </c>
    </row>
    <row r="2965" spans="1:13" ht="15.75" x14ac:dyDescent="0.25">
      <c r="A2965" t="str">
        <f t="shared" si="47"/>
        <v>BD_VISUAL_MERCHJ102963</v>
      </c>
      <c r="B2965" t="s">
        <v>3588</v>
      </c>
      <c r="C2965" s="2" t="s">
        <v>15261</v>
      </c>
      <c r="D2965" t="s">
        <v>15262</v>
      </c>
      <c r="E2965" t="s">
        <v>15263</v>
      </c>
    </row>
    <row r="2966" spans="1:13" ht="15.75" x14ac:dyDescent="0.25">
      <c r="A2966" t="str">
        <f t="shared" si="47"/>
        <v>BD_VISUAL_MERCHJ102964</v>
      </c>
      <c r="B2966" t="s">
        <v>3588</v>
      </c>
      <c r="C2966" s="2" t="s">
        <v>15264</v>
      </c>
      <c r="D2966" t="s">
        <v>15265</v>
      </c>
      <c r="E2966" t="s">
        <v>15266</v>
      </c>
    </row>
    <row r="2967" spans="1:13" ht="15.75" x14ac:dyDescent="0.25">
      <c r="A2967" t="str">
        <f t="shared" si="47"/>
        <v>BD_VISUAL_MERCHJ102965</v>
      </c>
      <c r="B2967" t="s">
        <v>3588</v>
      </c>
      <c r="C2967" s="2" t="s">
        <v>15267</v>
      </c>
      <c r="D2967" t="s">
        <v>15268</v>
      </c>
      <c r="E2967" t="s">
        <v>15269</v>
      </c>
    </row>
    <row r="2968" spans="1:13" ht="15.75" x14ac:dyDescent="0.25">
      <c r="A2968" t="str">
        <f t="shared" si="47"/>
        <v>BD_VISUAL_MERCHJ102966</v>
      </c>
      <c r="B2968" t="s">
        <v>3588</v>
      </c>
      <c r="C2968" s="2" t="s">
        <v>15270</v>
      </c>
      <c r="D2968" t="s">
        <v>15271</v>
      </c>
      <c r="E2968" t="s">
        <v>15272</v>
      </c>
    </row>
    <row r="2969" spans="1:13" ht="15.75" x14ac:dyDescent="0.25">
      <c r="A2969" t="str">
        <f t="shared" si="47"/>
        <v>BD_VISUAL_MERCHJ102967</v>
      </c>
      <c r="B2969" t="s">
        <v>3588</v>
      </c>
      <c r="C2969" s="2" t="s">
        <v>15273</v>
      </c>
      <c r="D2969" t="s">
        <v>15274</v>
      </c>
      <c r="E2969" t="s">
        <v>15275</v>
      </c>
    </row>
    <row r="2970" spans="1:13" ht="15.75" x14ac:dyDescent="0.25">
      <c r="A2970" t="str">
        <f t="shared" si="47"/>
        <v>BD_VISUAL_MERCHJ102968</v>
      </c>
      <c r="B2970" t="s">
        <v>3588</v>
      </c>
      <c r="C2970" s="2" t="s">
        <v>15276</v>
      </c>
      <c r="D2970" t="s">
        <v>15277</v>
      </c>
      <c r="E2970" t="s">
        <v>15278</v>
      </c>
    </row>
    <row r="2971" spans="1:13" ht="15.75" x14ac:dyDescent="0.25">
      <c r="A2971" t="str">
        <f t="shared" si="47"/>
        <v>BD_VISUAL_MERCHJ102969</v>
      </c>
      <c r="B2971" t="s">
        <v>3588</v>
      </c>
      <c r="C2971" s="2" t="s">
        <v>15279</v>
      </c>
      <c r="D2971" t="s">
        <v>15280</v>
      </c>
      <c r="E2971" t="s">
        <v>15281</v>
      </c>
    </row>
    <row r="2972" spans="1:13" ht="15.75" x14ac:dyDescent="0.25">
      <c r="A2972" t="str">
        <f t="shared" si="47"/>
        <v>BD_VISUAL_MERCHJ102970</v>
      </c>
      <c r="B2972" t="s">
        <v>3588</v>
      </c>
      <c r="C2972" s="2" t="s">
        <v>15282</v>
      </c>
      <c r="H2972" t="s">
        <v>15283</v>
      </c>
      <c r="I2972" t="s">
        <v>15284</v>
      </c>
      <c r="J2972" t="s">
        <v>15285</v>
      </c>
      <c r="K2972" t="s">
        <v>15286</v>
      </c>
    </row>
    <row r="2973" spans="1:13" ht="15.75" x14ac:dyDescent="0.25">
      <c r="A2973" t="str">
        <f t="shared" si="47"/>
        <v>BD_VISUAL_MERCHJ102971</v>
      </c>
      <c r="B2973" t="s">
        <v>3588</v>
      </c>
      <c r="C2973" s="2" t="s">
        <v>15287</v>
      </c>
      <c r="H2973" t="s">
        <v>15288</v>
      </c>
      <c r="I2973" t="s">
        <v>15289</v>
      </c>
      <c r="J2973" t="s">
        <v>15290</v>
      </c>
      <c r="K2973" t="s">
        <v>15291</v>
      </c>
    </row>
    <row r="2974" spans="1:13" ht="15.75" x14ac:dyDescent="0.25">
      <c r="A2974" t="str">
        <f t="shared" si="47"/>
        <v>BD_VISUAL_MERCHJ102972</v>
      </c>
      <c r="B2974" t="s">
        <v>3588</v>
      </c>
      <c r="C2974" s="2" t="s">
        <v>15292</v>
      </c>
      <c r="H2974" t="s">
        <v>15293</v>
      </c>
      <c r="I2974" t="s">
        <v>15294</v>
      </c>
      <c r="J2974" t="s">
        <v>15295</v>
      </c>
      <c r="K2974" t="s">
        <v>15296</v>
      </c>
      <c r="L2974" t="s">
        <v>15297</v>
      </c>
      <c r="M2974" t="s">
        <v>15298</v>
      </c>
    </row>
    <row r="2975" spans="1:13" ht="15.75" x14ac:dyDescent="0.25">
      <c r="A2975" t="str">
        <f t="shared" si="47"/>
        <v>BD_VISUAL_MERCHJ102973</v>
      </c>
      <c r="B2975" t="s">
        <v>3588</v>
      </c>
      <c r="C2975" s="2" t="s">
        <v>15299</v>
      </c>
      <c r="H2975" t="s">
        <v>15300</v>
      </c>
      <c r="I2975" t="s">
        <v>15301</v>
      </c>
      <c r="J2975" t="s">
        <v>15302</v>
      </c>
      <c r="K2975" t="s">
        <v>15303</v>
      </c>
    </row>
    <row r="2976" spans="1:13" ht="15.75" x14ac:dyDescent="0.25">
      <c r="A2976" t="str">
        <f t="shared" si="47"/>
        <v>BD_VISUAL_MERCHJ102974</v>
      </c>
      <c r="B2976" t="s">
        <v>3588</v>
      </c>
      <c r="C2976" s="2" t="s">
        <v>15304</v>
      </c>
      <c r="H2976" t="s">
        <v>15305</v>
      </c>
      <c r="I2976" t="s">
        <v>15306</v>
      </c>
      <c r="J2976" t="s">
        <v>15307</v>
      </c>
      <c r="K2976" t="s">
        <v>15308</v>
      </c>
      <c r="L2976" t="s">
        <v>15309</v>
      </c>
      <c r="M2976" t="s">
        <v>15310</v>
      </c>
    </row>
    <row r="2977" spans="1:18" ht="15.75" x14ac:dyDescent="0.25">
      <c r="A2977" t="str">
        <f t="shared" si="47"/>
        <v>BD_VISUAL_MERCHJ102975</v>
      </c>
      <c r="B2977" t="s">
        <v>3588</v>
      </c>
      <c r="C2977" s="2" t="s">
        <v>15311</v>
      </c>
      <c r="H2977" t="s">
        <v>15312</v>
      </c>
      <c r="I2977" t="s">
        <v>15313</v>
      </c>
      <c r="J2977" t="s">
        <v>15314</v>
      </c>
      <c r="K2977" t="s">
        <v>15315</v>
      </c>
    </row>
    <row r="2978" spans="1:18" ht="15.75" x14ac:dyDescent="0.25">
      <c r="A2978" t="str">
        <f t="shared" si="47"/>
        <v>BD_VISUAL_MERCHJ102976</v>
      </c>
      <c r="B2978" t="s">
        <v>3588</v>
      </c>
      <c r="C2978" s="2" t="s">
        <v>15316</v>
      </c>
      <c r="H2978" t="s">
        <v>15317</v>
      </c>
      <c r="I2978" t="s">
        <v>15318</v>
      </c>
      <c r="J2978" t="s">
        <v>15319</v>
      </c>
      <c r="K2978" t="s">
        <v>15320</v>
      </c>
      <c r="L2978" t="s">
        <v>15321</v>
      </c>
      <c r="M2978" t="s">
        <v>15322</v>
      </c>
    </row>
    <row r="2979" spans="1:18" ht="15.75" x14ac:dyDescent="0.25">
      <c r="A2979" t="str">
        <f t="shared" si="47"/>
        <v>BD_VISUAL_MERCHJ102977</v>
      </c>
      <c r="B2979" t="s">
        <v>3588</v>
      </c>
      <c r="C2979" s="2" t="s">
        <v>15323</v>
      </c>
      <c r="H2979" t="s">
        <v>15324</v>
      </c>
      <c r="I2979" t="s">
        <v>15325</v>
      </c>
      <c r="J2979" t="s">
        <v>15326</v>
      </c>
      <c r="K2979" t="s">
        <v>15327</v>
      </c>
    </row>
    <row r="2980" spans="1:18" ht="15.75" x14ac:dyDescent="0.25">
      <c r="A2980" t="str">
        <f t="shared" si="47"/>
        <v>BD_VISUAL_MERCHJ102978</v>
      </c>
      <c r="B2980" t="s">
        <v>3588</v>
      </c>
      <c r="C2980" s="2" t="s">
        <v>15328</v>
      </c>
      <c r="Q2980" t="s">
        <v>15329</v>
      </c>
      <c r="R2980" t="s">
        <v>15330</v>
      </c>
    </row>
    <row r="2981" spans="1:18" ht="15.75" x14ac:dyDescent="0.25">
      <c r="A2981" t="str">
        <f t="shared" si="47"/>
        <v>BD_VISUAL_MERCHJ102979</v>
      </c>
      <c r="B2981" t="s">
        <v>3588</v>
      </c>
      <c r="C2981" s="2" t="s">
        <v>15331</v>
      </c>
      <c r="H2981" t="s">
        <v>15332</v>
      </c>
      <c r="I2981" t="s">
        <v>15333</v>
      </c>
      <c r="J2981" t="s">
        <v>15334</v>
      </c>
      <c r="K2981" t="s">
        <v>15335</v>
      </c>
      <c r="L2981" t="s">
        <v>15336</v>
      </c>
      <c r="M2981" t="s">
        <v>15337</v>
      </c>
    </row>
    <row r="2982" spans="1:18" ht="15.75" x14ac:dyDescent="0.25">
      <c r="A2982" t="str">
        <f t="shared" si="47"/>
        <v>BD_VISUAL_MERCHJ102980</v>
      </c>
      <c r="B2982" t="s">
        <v>3588</v>
      </c>
      <c r="C2982" s="2" t="s">
        <v>15338</v>
      </c>
      <c r="H2982" t="s">
        <v>15339</v>
      </c>
      <c r="I2982" t="s">
        <v>15340</v>
      </c>
      <c r="J2982" t="s">
        <v>15341</v>
      </c>
      <c r="K2982" t="s">
        <v>15342</v>
      </c>
      <c r="L2982" t="s">
        <v>15343</v>
      </c>
      <c r="M2982" t="s">
        <v>15344</v>
      </c>
    </row>
    <row r="2983" spans="1:18" ht="15.75" x14ac:dyDescent="0.25">
      <c r="A2983" t="str">
        <f t="shared" si="47"/>
        <v>BD_VISUAL_MERCHJ102981</v>
      </c>
      <c r="B2983" t="s">
        <v>3588</v>
      </c>
      <c r="C2983" s="2" t="s">
        <v>15345</v>
      </c>
      <c r="H2983" t="s">
        <v>15346</v>
      </c>
      <c r="I2983" t="s">
        <v>15347</v>
      </c>
    </row>
    <row r="2984" spans="1:18" ht="15.75" x14ac:dyDescent="0.25">
      <c r="A2984" t="str">
        <f t="shared" si="47"/>
        <v>BD_VISUAL_MERCHJ102982</v>
      </c>
      <c r="B2984" t="s">
        <v>3588</v>
      </c>
      <c r="C2984" s="2" t="s">
        <v>15348</v>
      </c>
      <c r="Q2984" t="s">
        <v>15349</v>
      </c>
      <c r="R2984" t="s">
        <v>15350</v>
      </c>
    </row>
    <row r="2985" spans="1:18" ht="15.75" x14ac:dyDescent="0.25">
      <c r="A2985" t="str">
        <f t="shared" si="47"/>
        <v>BD_VISUAL_MERCHJ102983</v>
      </c>
      <c r="B2985" t="s">
        <v>3588</v>
      </c>
      <c r="C2985" s="2" t="s">
        <v>15351</v>
      </c>
      <c r="H2985" t="s">
        <v>15352</v>
      </c>
      <c r="I2985" t="s">
        <v>15353</v>
      </c>
      <c r="J2985" t="s">
        <v>15354</v>
      </c>
      <c r="K2985" t="s">
        <v>15355</v>
      </c>
      <c r="L2985" t="s">
        <v>15356</v>
      </c>
      <c r="M2985" t="s">
        <v>15357</v>
      </c>
    </row>
    <row r="2986" spans="1:18" ht="15.75" x14ac:dyDescent="0.25">
      <c r="A2986" t="str">
        <f t="shared" si="47"/>
        <v>BD_VISUAL_MERCHJ102984</v>
      </c>
      <c r="B2986" t="s">
        <v>3588</v>
      </c>
      <c r="C2986" s="2" t="s">
        <v>15358</v>
      </c>
      <c r="H2986" t="s">
        <v>15359</v>
      </c>
      <c r="I2986" t="s">
        <v>15360</v>
      </c>
      <c r="J2986" t="s">
        <v>15361</v>
      </c>
      <c r="K2986" t="s">
        <v>15362</v>
      </c>
      <c r="L2986" t="s">
        <v>15363</v>
      </c>
      <c r="M2986" t="s">
        <v>15364</v>
      </c>
    </row>
    <row r="2987" spans="1:18" ht="15.75" x14ac:dyDescent="0.25">
      <c r="A2987" t="str">
        <f t="shared" si="47"/>
        <v>BD_VISUAL_MERCHJ102985</v>
      </c>
      <c r="B2987" t="s">
        <v>3588</v>
      </c>
      <c r="C2987" s="2" t="s">
        <v>15365</v>
      </c>
      <c r="H2987" t="s">
        <v>15366</v>
      </c>
      <c r="I2987" t="s">
        <v>15367</v>
      </c>
      <c r="J2987" t="s">
        <v>15368</v>
      </c>
      <c r="K2987" t="s">
        <v>15369</v>
      </c>
    </row>
    <row r="2988" spans="1:18" ht="15.75" x14ac:dyDescent="0.25">
      <c r="A2988" t="str">
        <f t="shared" si="47"/>
        <v>BD_VISUAL_MERCHJ102986</v>
      </c>
      <c r="B2988" t="s">
        <v>3588</v>
      </c>
      <c r="C2988" s="2" t="s">
        <v>15370</v>
      </c>
      <c r="H2988" t="s">
        <v>15371</v>
      </c>
      <c r="I2988" t="s">
        <v>15372</v>
      </c>
      <c r="J2988" t="s">
        <v>15373</v>
      </c>
      <c r="K2988" t="s">
        <v>15374</v>
      </c>
      <c r="L2988" t="s">
        <v>15375</v>
      </c>
      <c r="M2988" t="s">
        <v>15376</v>
      </c>
    </row>
    <row r="2989" spans="1:18" ht="15.75" x14ac:dyDescent="0.25">
      <c r="A2989" t="str">
        <f t="shared" si="47"/>
        <v>BD_VISUAL_MERCHJ102987</v>
      </c>
      <c r="B2989" t="s">
        <v>3588</v>
      </c>
      <c r="C2989" s="2" t="s">
        <v>15377</v>
      </c>
      <c r="H2989" t="s">
        <v>15378</v>
      </c>
      <c r="I2989" t="s">
        <v>15379</v>
      </c>
      <c r="J2989" t="s">
        <v>15380</v>
      </c>
      <c r="K2989" t="s">
        <v>15381</v>
      </c>
      <c r="L2989" t="s">
        <v>15382</v>
      </c>
      <c r="M2989" t="s">
        <v>15383</v>
      </c>
    </row>
    <row r="2990" spans="1:18" ht="15.75" x14ac:dyDescent="0.25">
      <c r="A2990" t="str">
        <f t="shared" si="47"/>
        <v>BD_VISUAL_MERCHJ102988</v>
      </c>
      <c r="B2990" t="s">
        <v>3588</v>
      </c>
      <c r="C2990" s="2" t="s">
        <v>15384</v>
      </c>
      <c r="H2990" t="s">
        <v>15385</v>
      </c>
      <c r="I2990" t="s">
        <v>15386</v>
      </c>
      <c r="J2990" t="s">
        <v>15387</v>
      </c>
      <c r="K2990" t="s">
        <v>15388</v>
      </c>
    </row>
    <row r="2991" spans="1:18" ht="15.75" x14ac:dyDescent="0.25">
      <c r="A2991" t="str">
        <f t="shared" si="47"/>
        <v>BD_VISUAL_MERCHJ102989</v>
      </c>
      <c r="B2991" t="s">
        <v>3588</v>
      </c>
      <c r="C2991" s="2" t="s">
        <v>15389</v>
      </c>
      <c r="H2991" t="s">
        <v>15390</v>
      </c>
      <c r="I2991" t="s">
        <v>15391</v>
      </c>
      <c r="J2991" t="s">
        <v>15392</v>
      </c>
      <c r="K2991" t="s">
        <v>15393</v>
      </c>
      <c r="L2991" t="s">
        <v>15394</v>
      </c>
      <c r="M2991" t="s">
        <v>15395</v>
      </c>
    </row>
    <row r="2992" spans="1:18" ht="15.75" x14ac:dyDescent="0.25">
      <c r="A2992" t="str">
        <f t="shared" si="47"/>
        <v>BD_VISUAL_MERCHJ102990</v>
      </c>
      <c r="B2992" t="s">
        <v>3588</v>
      </c>
      <c r="C2992" s="2" t="s">
        <v>15396</v>
      </c>
      <c r="H2992" t="s">
        <v>15397</v>
      </c>
      <c r="I2992" t="s">
        <v>15398</v>
      </c>
      <c r="J2992" t="s">
        <v>15399</v>
      </c>
      <c r="K2992" t="s">
        <v>15400</v>
      </c>
    </row>
    <row r="2993" spans="1:18" ht="15.75" x14ac:dyDescent="0.25">
      <c r="A2993" t="str">
        <f t="shared" si="47"/>
        <v>BD_VISUAL_MERCHJ102991</v>
      </c>
      <c r="B2993" t="s">
        <v>3588</v>
      </c>
      <c r="C2993" s="2" t="s">
        <v>15401</v>
      </c>
      <c r="Q2993" t="s">
        <v>15402</v>
      </c>
    </row>
    <row r="2994" spans="1:18" ht="15.75" x14ac:dyDescent="0.25">
      <c r="A2994" t="str">
        <f t="shared" si="47"/>
        <v>BD_VISUAL_MERCHJ102992</v>
      </c>
      <c r="B2994" t="s">
        <v>3588</v>
      </c>
      <c r="C2994" s="2" t="s">
        <v>15403</v>
      </c>
      <c r="Q2994" t="s">
        <v>15404</v>
      </c>
      <c r="R2994" t="s">
        <v>15405</v>
      </c>
    </row>
    <row r="2995" spans="1:18" ht="15.75" x14ac:dyDescent="0.25">
      <c r="A2995" t="str">
        <f t="shared" si="47"/>
        <v>BD_VISUAL_MERCHJ102993</v>
      </c>
      <c r="B2995" t="s">
        <v>3588</v>
      </c>
      <c r="C2995" s="2" t="s">
        <v>15406</v>
      </c>
      <c r="Q2995" t="s">
        <v>15407</v>
      </c>
      <c r="R2995" t="s">
        <v>15408</v>
      </c>
    </row>
    <row r="2996" spans="1:18" ht="15.75" x14ac:dyDescent="0.25">
      <c r="A2996" t="str">
        <f t="shared" si="47"/>
        <v>BD_VISUAL_MERCHJ102994</v>
      </c>
      <c r="B2996" t="s">
        <v>3588</v>
      </c>
      <c r="C2996" s="2" t="s">
        <v>15409</v>
      </c>
      <c r="D2996" t="s">
        <v>15410</v>
      </c>
      <c r="E2996" t="s">
        <v>15411</v>
      </c>
    </row>
    <row r="2997" spans="1:18" ht="15.75" x14ac:dyDescent="0.25">
      <c r="A2997" t="str">
        <f t="shared" si="47"/>
        <v>BD_VISUAL_MERCHJ102995</v>
      </c>
      <c r="B2997" t="s">
        <v>3588</v>
      </c>
      <c r="C2997" s="2" t="s">
        <v>15412</v>
      </c>
      <c r="D2997" t="s">
        <v>15413</v>
      </c>
      <c r="E2997" t="s">
        <v>15414</v>
      </c>
    </row>
    <row r="2998" spans="1:18" ht="15.75" x14ac:dyDescent="0.25">
      <c r="A2998" t="str">
        <f t="shared" si="47"/>
        <v>BD_VISUAL_MERCHJ102996</v>
      </c>
      <c r="B2998" t="s">
        <v>3588</v>
      </c>
      <c r="C2998" s="2" t="s">
        <v>15415</v>
      </c>
      <c r="D2998" t="s">
        <v>15416</v>
      </c>
      <c r="E2998" t="s">
        <v>15417</v>
      </c>
    </row>
    <row r="2999" spans="1:18" ht="15.75" x14ac:dyDescent="0.25">
      <c r="A2999" t="str">
        <f t="shared" si="47"/>
        <v>BD_VISUAL_MERCHJ102997</v>
      </c>
      <c r="B2999" t="s">
        <v>3588</v>
      </c>
      <c r="C2999" s="2" t="s">
        <v>15418</v>
      </c>
      <c r="D2999" t="s">
        <v>15419</v>
      </c>
      <c r="E2999" t="s">
        <v>15420</v>
      </c>
    </row>
    <row r="3000" spans="1:18" ht="15.75" x14ac:dyDescent="0.25">
      <c r="A3000" t="str">
        <f t="shared" si="47"/>
        <v>BD_VISUAL_MERCHJ102998</v>
      </c>
      <c r="B3000" t="s">
        <v>3588</v>
      </c>
      <c r="C3000" s="2" t="s">
        <v>15421</v>
      </c>
      <c r="D3000" t="s">
        <v>15422</v>
      </c>
      <c r="E3000" t="s">
        <v>15423</v>
      </c>
    </row>
    <row r="3001" spans="1:18" ht="15.75" x14ac:dyDescent="0.25">
      <c r="A3001" t="str">
        <f t="shared" si="47"/>
        <v>BD_VISUAL_MERCHJ102999</v>
      </c>
      <c r="B3001" t="s">
        <v>3588</v>
      </c>
      <c r="C3001" s="2" t="s">
        <v>15424</v>
      </c>
      <c r="D3001" t="s">
        <v>15425</v>
      </c>
      <c r="E3001" t="s">
        <v>15426</v>
      </c>
    </row>
    <row r="3002" spans="1:18" ht="15.75" x14ac:dyDescent="0.25">
      <c r="A3002" t="str">
        <f t="shared" si="47"/>
        <v>BD_VISUAL_MERCHJ103000</v>
      </c>
      <c r="B3002" t="s">
        <v>3588</v>
      </c>
      <c r="C3002" s="2" t="s">
        <v>15427</v>
      </c>
      <c r="H3002" t="s">
        <v>15428</v>
      </c>
      <c r="I3002" t="s">
        <v>15429</v>
      </c>
      <c r="J3002" t="s">
        <v>15430</v>
      </c>
      <c r="K3002" t="s">
        <v>15431</v>
      </c>
    </row>
    <row r="3003" spans="1:18" ht="15.75" x14ac:dyDescent="0.25">
      <c r="A3003" t="str">
        <f t="shared" si="47"/>
        <v>BD_VISUAL_MERCHJ103001</v>
      </c>
      <c r="B3003" t="s">
        <v>3588</v>
      </c>
      <c r="C3003" s="2" t="s">
        <v>15432</v>
      </c>
      <c r="H3003" t="s">
        <v>15433</v>
      </c>
      <c r="I3003" t="s">
        <v>15434</v>
      </c>
      <c r="J3003" t="s">
        <v>15435</v>
      </c>
      <c r="K3003" t="s">
        <v>15436</v>
      </c>
    </row>
    <row r="3004" spans="1:18" ht="15.75" x14ac:dyDescent="0.25">
      <c r="A3004" t="str">
        <f t="shared" si="47"/>
        <v>BD_VISUAL_MERCHJ103002</v>
      </c>
      <c r="B3004" t="s">
        <v>3588</v>
      </c>
      <c r="C3004" s="2" t="s">
        <v>15437</v>
      </c>
      <c r="H3004" t="s">
        <v>15438</v>
      </c>
      <c r="I3004" t="s">
        <v>15439</v>
      </c>
      <c r="J3004" t="s">
        <v>15440</v>
      </c>
      <c r="K3004" t="s">
        <v>15441</v>
      </c>
      <c r="L3004" t="s">
        <v>15442</v>
      </c>
      <c r="M3004" t="s">
        <v>15443</v>
      </c>
    </row>
    <row r="3005" spans="1:18" ht="15.75" x14ac:dyDescent="0.25">
      <c r="A3005" t="str">
        <f t="shared" si="47"/>
        <v>BD_VISUAL_MERCHJ103003</v>
      </c>
      <c r="B3005" t="s">
        <v>3588</v>
      </c>
      <c r="C3005" s="2" t="s">
        <v>15444</v>
      </c>
      <c r="H3005" t="s">
        <v>15445</v>
      </c>
      <c r="I3005" t="s">
        <v>15446</v>
      </c>
      <c r="J3005" t="s">
        <v>15447</v>
      </c>
    </row>
    <row r="3006" spans="1:18" ht="15.75" x14ac:dyDescent="0.25">
      <c r="A3006" t="str">
        <f t="shared" si="47"/>
        <v>BD_VISUAL_MERCHJ103004</v>
      </c>
      <c r="B3006" t="s">
        <v>3588</v>
      </c>
      <c r="C3006" s="2" t="s">
        <v>15448</v>
      </c>
      <c r="H3006" t="s">
        <v>15449</v>
      </c>
      <c r="I3006" t="s">
        <v>15450</v>
      </c>
      <c r="J3006" t="s">
        <v>15451</v>
      </c>
      <c r="K3006" t="s">
        <v>15452</v>
      </c>
    </row>
    <row r="3007" spans="1:18" ht="15.75" x14ac:dyDescent="0.25">
      <c r="A3007" t="str">
        <f t="shared" si="47"/>
        <v>BD_VISUAL_MERCHJ103005</v>
      </c>
      <c r="B3007" t="s">
        <v>3588</v>
      </c>
      <c r="C3007" s="2" t="s">
        <v>15453</v>
      </c>
      <c r="H3007" t="s">
        <v>15454</v>
      </c>
    </row>
    <row r="3008" spans="1:18" ht="15.75" x14ac:dyDescent="0.25">
      <c r="A3008" t="str">
        <f t="shared" si="47"/>
        <v>BD_VISUAL_MERCHJ103006</v>
      </c>
      <c r="B3008" t="s">
        <v>3588</v>
      </c>
      <c r="C3008" s="2" t="s">
        <v>15455</v>
      </c>
      <c r="H3008" t="s">
        <v>15456</v>
      </c>
      <c r="I3008" t="s">
        <v>15457</v>
      </c>
      <c r="J3008" t="s">
        <v>15458</v>
      </c>
      <c r="K3008" t="s">
        <v>15459</v>
      </c>
    </row>
    <row r="3009" spans="1:13" ht="15.75" x14ac:dyDescent="0.25">
      <c r="A3009" t="str">
        <f t="shared" si="47"/>
        <v>BD_VISUAL_MERCHJ103007</v>
      </c>
      <c r="B3009" t="s">
        <v>3588</v>
      </c>
      <c r="C3009" s="2" t="s">
        <v>15460</v>
      </c>
      <c r="H3009" t="s">
        <v>15461</v>
      </c>
      <c r="I3009" t="s">
        <v>15462</v>
      </c>
      <c r="J3009" t="s">
        <v>15463</v>
      </c>
      <c r="K3009" t="s">
        <v>15464</v>
      </c>
      <c r="L3009" t="s">
        <v>15465</v>
      </c>
      <c r="M3009" t="s">
        <v>15466</v>
      </c>
    </row>
    <row r="3010" spans="1:13" ht="15.75" x14ac:dyDescent="0.25">
      <c r="A3010" t="str">
        <f t="shared" si="47"/>
        <v>BD_VISUAL_MERCHJ103008</v>
      </c>
      <c r="B3010" t="s">
        <v>3588</v>
      </c>
      <c r="C3010" s="2" t="s">
        <v>15467</v>
      </c>
      <c r="H3010" t="s">
        <v>15468</v>
      </c>
      <c r="I3010" t="s">
        <v>15469</v>
      </c>
      <c r="J3010" t="s">
        <v>15470</v>
      </c>
      <c r="K3010" t="s">
        <v>15471</v>
      </c>
    </row>
    <row r="3011" spans="1:13" ht="15.75" x14ac:dyDescent="0.25">
      <c r="A3011" t="str">
        <f t="shared" si="47"/>
        <v>BD_VISUAL_MERCHJ103009</v>
      </c>
      <c r="B3011" t="s">
        <v>3588</v>
      </c>
      <c r="C3011" s="2" t="s">
        <v>15472</v>
      </c>
      <c r="H3011" t="s">
        <v>15473</v>
      </c>
      <c r="I3011" t="s">
        <v>15474</v>
      </c>
      <c r="J3011" t="s">
        <v>15475</v>
      </c>
      <c r="K3011" t="s">
        <v>15476</v>
      </c>
    </row>
    <row r="3012" spans="1:13" ht="15.75" x14ac:dyDescent="0.25">
      <c r="A3012" t="str">
        <f t="shared" si="47"/>
        <v>BD_VISUAL_MERCHJ103010</v>
      </c>
      <c r="B3012" t="s">
        <v>3588</v>
      </c>
      <c r="C3012" s="2" t="s">
        <v>15477</v>
      </c>
      <c r="H3012" t="s">
        <v>15478</v>
      </c>
      <c r="I3012" t="s">
        <v>15479</v>
      </c>
      <c r="J3012" t="s">
        <v>15480</v>
      </c>
      <c r="K3012" t="s">
        <v>15481</v>
      </c>
    </row>
    <row r="3013" spans="1:13" ht="15.75" x14ac:dyDescent="0.25">
      <c r="A3013" t="str">
        <f t="shared" si="47"/>
        <v>BD_VISUAL_MERCHJ103011</v>
      </c>
      <c r="B3013" t="s">
        <v>3588</v>
      </c>
      <c r="C3013" s="2" t="s">
        <v>15482</v>
      </c>
      <c r="H3013" t="s">
        <v>15483</v>
      </c>
      <c r="I3013" t="s">
        <v>15484</v>
      </c>
      <c r="J3013" t="s">
        <v>15485</v>
      </c>
      <c r="K3013" t="s">
        <v>15486</v>
      </c>
      <c r="L3013" t="s">
        <v>15487</v>
      </c>
      <c r="M3013" t="s">
        <v>15488</v>
      </c>
    </row>
    <row r="3014" spans="1:13" ht="15.75" x14ac:dyDescent="0.25">
      <c r="A3014" t="str">
        <f t="shared" si="47"/>
        <v>BD_VISUAL_MERCHJ103012</v>
      </c>
      <c r="B3014" t="s">
        <v>3588</v>
      </c>
      <c r="C3014" s="2" t="s">
        <v>15489</v>
      </c>
      <c r="H3014" t="s">
        <v>15490</v>
      </c>
      <c r="I3014" t="s">
        <v>15491</v>
      </c>
      <c r="J3014" t="s">
        <v>15492</v>
      </c>
      <c r="K3014" t="s">
        <v>15493</v>
      </c>
    </row>
    <row r="3015" spans="1:13" ht="15.75" x14ac:dyDescent="0.25">
      <c r="A3015" t="str">
        <f t="shared" si="47"/>
        <v>BD_VISUAL_MERCHJ103013</v>
      </c>
      <c r="B3015" t="s">
        <v>3588</v>
      </c>
      <c r="C3015" s="2" t="s">
        <v>15494</v>
      </c>
      <c r="H3015" t="s">
        <v>15495</v>
      </c>
      <c r="I3015" t="s">
        <v>15496</v>
      </c>
    </row>
    <row r="3016" spans="1:13" ht="15.75" x14ac:dyDescent="0.25">
      <c r="A3016" t="str">
        <f t="shared" si="47"/>
        <v>BD_VISUAL_MERCHJ103014</v>
      </c>
      <c r="B3016" t="s">
        <v>3588</v>
      </c>
      <c r="C3016" s="2" t="s">
        <v>15497</v>
      </c>
      <c r="H3016" t="s">
        <v>15498</v>
      </c>
      <c r="I3016" t="s">
        <v>15499</v>
      </c>
      <c r="J3016" t="s">
        <v>15500</v>
      </c>
      <c r="K3016" t="s">
        <v>15501</v>
      </c>
      <c r="L3016" t="s">
        <v>15502</v>
      </c>
      <c r="M3016" t="s">
        <v>15503</v>
      </c>
    </row>
    <row r="3017" spans="1:13" ht="15.75" x14ac:dyDescent="0.25">
      <c r="A3017" t="str">
        <f t="shared" si="47"/>
        <v>BD_VISUAL_MERCHJ103015</v>
      </c>
      <c r="B3017" t="s">
        <v>3588</v>
      </c>
      <c r="C3017" s="2" t="s">
        <v>15504</v>
      </c>
      <c r="H3017" t="s">
        <v>15505</v>
      </c>
      <c r="I3017" t="s">
        <v>15506</v>
      </c>
      <c r="J3017" t="s">
        <v>15507</v>
      </c>
      <c r="K3017" t="s">
        <v>15508</v>
      </c>
    </row>
    <row r="3018" spans="1:13" ht="15.75" x14ac:dyDescent="0.25">
      <c r="A3018" t="str">
        <f t="shared" si="47"/>
        <v>BD_VISUAL_MERCHJ103016</v>
      </c>
      <c r="B3018" t="s">
        <v>3588</v>
      </c>
      <c r="C3018" s="2" t="s">
        <v>15509</v>
      </c>
      <c r="H3018" t="s">
        <v>15510</v>
      </c>
      <c r="I3018" t="s">
        <v>15511</v>
      </c>
      <c r="J3018" t="s">
        <v>15512</v>
      </c>
      <c r="K3018" t="s">
        <v>15513</v>
      </c>
      <c r="L3018" t="s">
        <v>15514</v>
      </c>
      <c r="M3018" t="s">
        <v>15515</v>
      </c>
    </row>
    <row r="3019" spans="1:13" ht="15.75" x14ac:dyDescent="0.25">
      <c r="A3019" t="str">
        <f t="shared" si="47"/>
        <v>BD_VISUAL_MERCHJ103017</v>
      </c>
      <c r="B3019" t="s">
        <v>3588</v>
      </c>
      <c r="C3019" s="2" t="s">
        <v>15516</v>
      </c>
      <c r="H3019" t="s">
        <v>15517</v>
      </c>
      <c r="I3019" t="s">
        <v>15518</v>
      </c>
      <c r="J3019" t="s">
        <v>15519</v>
      </c>
      <c r="K3019" t="s">
        <v>15520</v>
      </c>
    </row>
    <row r="3020" spans="1:13" ht="15.75" x14ac:dyDescent="0.25">
      <c r="A3020" t="str">
        <f t="shared" ref="A3020:A3083" si="48">B3020&amp;C3020</f>
        <v>BD_VISUAL_MERCHJ103018</v>
      </c>
      <c r="B3020" t="s">
        <v>3588</v>
      </c>
      <c r="C3020" s="2" t="s">
        <v>15521</v>
      </c>
      <c r="H3020" t="s">
        <v>15522</v>
      </c>
      <c r="I3020" t="s">
        <v>15523</v>
      </c>
      <c r="J3020" t="s">
        <v>15524</v>
      </c>
      <c r="K3020" t="s">
        <v>15525</v>
      </c>
    </row>
    <row r="3021" spans="1:13" ht="15.75" x14ac:dyDescent="0.25">
      <c r="A3021" t="str">
        <f t="shared" si="48"/>
        <v>BD_VISUAL_MERCHJ103019</v>
      </c>
      <c r="B3021" t="s">
        <v>3588</v>
      </c>
      <c r="C3021" s="2" t="s">
        <v>15526</v>
      </c>
      <c r="H3021" t="s">
        <v>15527</v>
      </c>
      <c r="I3021" t="s">
        <v>15528</v>
      </c>
      <c r="J3021" t="s">
        <v>15529</v>
      </c>
      <c r="K3021" t="s">
        <v>15530</v>
      </c>
    </row>
    <row r="3022" spans="1:13" ht="15.75" x14ac:dyDescent="0.25">
      <c r="A3022" t="str">
        <f t="shared" si="48"/>
        <v>BD_VISUAL_MERCHJ103020</v>
      </c>
      <c r="B3022" t="s">
        <v>3588</v>
      </c>
      <c r="C3022" s="2" t="s">
        <v>15531</v>
      </c>
      <c r="H3022" t="s">
        <v>15532</v>
      </c>
      <c r="I3022" t="s">
        <v>15533</v>
      </c>
    </row>
    <row r="3023" spans="1:13" ht="15.75" x14ac:dyDescent="0.25">
      <c r="A3023" t="str">
        <f t="shared" si="48"/>
        <v>BD_VISUAL_MERCHJ103021</v>
      </c>
      <c r="B3023" t="s">
        <v>3588</v>
      </c>
      <c r="C3023" s="2" t="s">
        <v>15534</v>
      </c>
      <c r="H3023" t="s">
        <v>15535</v>
      </c>
      <c r="I3023" t="s">
        <v>15536</v>
      </c>
      <c r="J3023" t="s">
        <v>15537</v>
      </c>
      <c r="K3023" t="s">
        <v>15538</v>
      </c>
      <c r="L3023" t="s">
        <v>15539</v>
      </c>
      <c r="M3023" t="s">
        <v>15540</v>
      </c>
    </row>
    <row r="3024" spans="1:13" ht="15.75" x14ac:dyDescent="0.25">
      <c r="A3024" t="str">
        <f t="shared" si="48"/>
        <v>BD_VISUAL_MERCHJ103022</v>
      </c>
      <c r="B3024" t="s">
        <v>3588</v>
      </c>
      <c r="C3024" s="2" t="s">
        <v>15541</v>
      </c>
      <c r="H3024" t="s">
        <v>15542</v>
      </c>
      <c r="I3024" t="s">
        <v>15543</v>
      </c>
      <c r="J3024" t="s">
        <v>15544</v>
      </c>
      <c r="K3024" t="s">
        <v>15545</v>
      </c>
    </row>
    <row r="3025" spans="1:18" ht="15.75" x14ac:dyDescent="0.25">
      <c r="A3025" t="str">
        <f t="shared" si="48"/>
        <v>BD_VISUAL_MERCHJ103023</v>
      </c>
      <c r="B3025" t="s">
        <v>3588</v>
      </c>
      <c r="C3025" s="2" t="s">
        <v>15546</v>
      </c>
      <c r="H3025" t="s">
        <v>15547</v>
      </c>
      <c r="I3025" t="s">
        <v>15548</v>
      </c>
      <c r="J3025" t="s">
        <v>15549</v>
      </c>
      <c r="K3025" t="s">
        <v>15550</v>
      </c>
      <c r="L3025" t="s">
        <v>15551</v>
      </c>
      <c r="M3025" t="s">
        <v>15552</v>
      </c>
    </row>
    <row r="3026" spans="1:18" ht="15.75" x14ac:dyDescent="0.25">
      <c r="A3026" t="str">
        <f t="shared" si="48"/>
        <v>BD_VISUAL_MERCHJ103024</v>
      </c>
      <c r="B3026" t="s">
        <v>3588</v>
      </c>
      <c r="C3026" s="2" t="s">
        <v>15553</v>
      </c>
      <c r="H3026" t="s">
        <v>15554</v>
      </c>
      <c r="I3026" t="s">
        <v>15555</v>
      </c>
      <c r="J3026" t="s">
        <v>15556</v>
      </c>
      <c r="K3026" t="s">
        <v>15557</v>
      </c>
    </row>
    <row r="3027" spans="1:18" ht="15.75" x14ac:dyDescent="0.25">
      <c r="A3027" t="str">
        <f t="shared" si="48"/>
        <v>BD_VISUAL_MERCHJ103025</v>
      </c>
      <c r="B3027" t="s">
        <v>3588</v>
      </c>
      <c r="C3027" s="2" t="s">
        <v>15558</v>
      </c>
      <c r="H3027" t="s">
        <v>15559</v>
      </c>
      <c r="I3027" t="s">
        <v>15560</v>
      </c>
    </row>
    <row r="3028" spans="1:18" ht="15.75" x14ac:dyDescent="0.25">
      <c r="A3028" t="str">
        <f t="shared" si="48"/>
        <v>BD_VISUAL_MERCHJ103026</v>
      </c>
      <c r="B3028" t="s">
        <v>3588</v>
      </c>
      <c r="C3028" s="2" t="s">
        <v>15561</v>
      </c>
      <c r="H3028" t="s">
        <v>15562</v>
      </c>
      <c r="I3028" t="s">
        <v>15563</v>
      </c>
    </row>
    <row r="3029" spans="1:18" ht="15.75" x14ac:dyDescent="0.25">
      <c r="A3029" t="str">
        <f t="shared" si="48"/>
        <v>BD_VISUAL_MERCHJ103027</v>
      </c>
      <c r="B3029" t="s">
        <v>3588</v>
      </c>
      <c r="C3029" s="2" t="s">
        <v>15564</v>
      </c>
      <c r="Q3029" t="s">
        <v>15565</v>
      </c>
      <c r="R3029" t="s">
        <v>15566</v>
      </c>
    </row>
    <row r="3030" spans="1:18" ht="15.75" x14ac:dyDescent="0.25">
      <c r="A3030" t="str">
        <f t="shared" si="48"/>
        <v>BD_VISUAL_MERCHJ103028</v>
      </c>
      <c r="B3030" t="s">
        <v>3588</v>
      </c>
      <c r="C3030" s="2" t="s">
        <v>15567</v>
      </c>
      <c r="Q3030" t="s">
        <v>15568</v>
      </c>
      <c r="R3030" t="s">
        <v>15569</v>
      </c>
    </row>
    <row r="3031" spans="1:18" ht="15.75" x14ac:dyDescent="0.25">
      <c r="A3031" t="str">
        <f t="shared" si="48"/>
        <v>BD_VISUAL_MERCHJ103029</v>
      </c>
      <c r="B3031" t="s">
        <v>3588</v>
      </c>
      <c r="C3031" s="2" t="s">
        <v>15570</v>
      </c>
      <c r="Q3031" t="s">
        <v>15571</v>
      </c>
      <c r="R3031" t="s">
        <v>15572</v>
      </c>
    </row>
    <row r="3032" spans="1:18" ht="15.75" x14ac:dyDescent="0.25">
      <c r="A3032" t="str">
        <f t="shared" si="48"/>
        <v>BD_VISUAL_MERCHJ103030</v>
      </c>
      <c r="B3032" t="s">
        <v>3588</v>
      </c>
      <c r="C3032" s="2" t="s">
        <v>15573</v>
      </c>
      <c r="D3032" t="s">
        <v>15574</v>
      </c>
      <c r="E3032" t="s">
        <v>15575</v>
      </c>
    </row>
    <row r="3033" spans="1:18" ht="15.75" x14ac:dyDescent="0.25">
      <c r="A3033" t="str">
        <f t="shared" si="48"/>
        <v>BD_VISUAL_MERCHJ103031</v>
      </c>
      <c r="B3033" t="s">
        <v>3588</v>
      </c>
      <c r="C3033" s="2" t="s">
        <v>15576</v>
      </c>
      <c r="D3033" t="s">
        <v>15577</v>
      </c>
      <c r="E3033" t="s">
        <v>15578</v>
      </c>
    </row>
    <row r="3034" spans="1:18" ht="15.75" x14ac:dyDescent="0.25">
      <c r="A3034" t="str">
        <f t="shared" si="48"/>
        <v>BD_VISUAL_MERCHJ103032</v>
      </c>
      <c r="B3034" t="s">
        <v>3588</v>
      </c>
      <c r="C3034" s="2" t="s">
        <v>15579</v>
      </c>
      <c r="D3034" t="s">
        <v>15580</v>
      </c>
      <c r="E3034" t="s">
        <v>15581</v>
      </c>
      <c r="H3034" t="s">
        <v>15582</v>
      </c>
    </row>
    <row r="3035" spans="1:18" ht="15.75" x14ac:dyDescent="0.25">
      <c r="A3035" t="str">
        <f t="shared" si="48"/>
        <v>BD_VISUAL_MERCHJ103033</v>
      </c>
      <c r="B3035" t="s">
        <v>3588</v>
      </c>
      <c r="C3035" s="2" t="s">
        <v>15583</v>
      </c>
      <c r="D3035" t="s">
        <v>15584</v>
      </c>
      <c r="E3035" t="s">
        <v>15585</v>
      </c>
    </row>
    <row r="3036" spans="1:18" ht="15.75" x14ac:dyDescent="0.25">
      <c r="A3036" t="str">
        <f t="shared" si="48"/>
        <v>BD_VISUAL_MERCHJ103034</v>
      </c>
      <c r="B3036" t="s">
        <v>3588</v>
      </c>
      <c r="C3036" s="2" t="s">
        <v>15586</v>
      </c>
      <c r="N3036" t="s">
        <v>15587</v>
      </c>
      <c r="O3036" t="s">
        <v>15588</v>
      </c>
    </row>
    <row r="3037" spans="1:18" ht="15.75" x14ac:dyDescent="0.25">
      <c r="A3037" t="str">
        <f t="shared" si="48"/>
        <v>BD_VISUAL_MERCHJ103035</v>
      </c>
      <c r="B3037" t="s">
        <v>3588</v>
      </c>
      <c r="C3037" s="2" t="s">
        <v>15589</v>
      </c>
      <c r="H3037" t="s">
        <v>15590</v>
      </c>
      <c r="I3037" t="s">
        <v>15591</v>
      </c>
      <c r="J3037" t="s">
        <v>15592</v>
      </c>
      <c r="K3037" t="s">
        <v>15593</v>
      </c>
    </row>
    <row r="3038" spans="1:18" ht="15.75" x14ac:dyDescent="0.25">
      <c r="A3038" t="str">
        <f t="shared" si="48"/>
        <v>BD_VISUAL_MERCHJ103036</v>
      </c>
      <c r="B3038" t="s">
        <v>3588</v>
      </c>
      <c r="C3038" s="2" t="s">
        <v>15594</v>
      </c>
      <c r="H3038" t="s">
        <v>15595</v>
      </c>
      <c r="I3038" t="s">
        <v>15596</v>
      </c>
      <c r="J3038" t="s">
        <v>15597</v>
      </c>
      <c r="K3038" t="s">
        <v>15598</v>
      </c>
      <c r="L3038" t="s">
        <v>15599</v>
      </c>
      <c r="M3038" t="s">
        <v>15600</v>
      </c>
    </row>
    <row r="3039" spans="1:18" ht="15.75" x14ac:dyDescent="0.25">
      <c r="A3039" t="str">
        <f t="shared" si="48"/>
        <v>BD_VISUAL_MERCHJ103037</v>
      </c>
      <c r="B3039" t="s">
        <v>3588</v>
      </c>
      <c r="C3039" s="2" t="s">
        <v>15601</v>
      </c>
      <c r="H3039" t="s">
        <v>15602</v>
      </c>
      <c r="I3039" t="s">
        <v>15603</v>
      </c>
      <c r="J3039" t="s">
        <v>15604</v>
      </c>
      <c r="K3039" t="s">
        <v>15605</v>
      </c>
    </row>
    <row r="3040" spans="1:18" ht="15.75" x14ac:dyDescent="0.25">
      <c r="A3040" t="str">
        <f t="shared" si="48"/>
        <v>BD_VISUAL_MERCHJ103038</v>
      </c>
      <c r="B3040" t="s">
        <v>3588</v>
      </c>
      <c r="C3040" s="2" t="s">
        <v>15606</v>
      </c>
      <c r="H3040" t="s">
        <v>15607</v>
      </c>
      <c r="I3040" t="s">
        <v>15608</v>
      </c>
    </row>
    <row r="3041" spans="1:18" ht="15.75" x14ac:dyDescent="0.25">
      <c r="A3041" t="str">
        <f t="shared" si="48"/>
        <v>BD_VISUAL_MERCHJ103039</v>
      </c>
      <c r="B3041" t="s">
        <v>3588</v>
      </c>
      <c r="C3041" s="2" t="s">
        <v>15609</v>
      </c>
      <c r="H3041" t="s">
        <v>15610</v>
      </c>
      <c r="I3041" t="s">
        <v>15611</v>
      </c>
    </row>
    <row r="3042" spans="1:18" ht="15.75" x14ac:dyDescent="0.25">
      <c r="A3042" t="str">
        <f t="shared" si="48"/>
        <v>BD_VISUAL_MERCHJ103040</v>
      </c>
      <c r="B3042" t="s">
        <v>3588</v>
      </c>
      <c r="C3042" s="2" t="s">
        <v>15612</v>
      </c>
      <c r="H3042" t="s">
        <v>15613</v>
      </c>
      <c r="I3042" t="s">
        <v>15614</v>
      </c>
      <c r="J3042" t="s">
        <v>15615</v>
      </c>
      <c r="K3042" t="s">
        <v>15616</v>
      </c>
    </row>
    <row r="3043" spans="1:18" ht="15.75" x14ac:dyDescent="0.25">
      <c r="A3043" t="str">
        <f t="shared" si="48"/>
        <v>BD_VISUAL_MERCHJ103041</v>
      </c>
      <c r="B3043" t="s">
        <v>3588</v>
      </c>
      <c r="C3043" s="2" t="s">
        <v>15617</v>
      </c>
      <c r="H3043" t="s">
        <v>15618</v>
      </c>
      <c r="I3043" t="s">
        <v>15619</v>
      </c>
      <c r="J3043" t="s">
        <v>15620</v>
      </c>
      <c r="K3043" t="s">
        <v>15621</v>
      </c>
      <c r="L3043" t="s">
        <v>15622</v>
      </c>
      <c r="M3043" t="s">
        <v>15623</v>
      </c>
    </row>
    <row r="3044" spans="1:18" ht="15.75" x14ac:dyDescent="0.25">
      <c r="A3044" t="str">
        <f t="shared" si="48"/>
        <v>BD_VISUAL_MERCHJ103042</v>
      </c>
      <c r="B3044" t="s">
        <v>3588</v>
      </c>
      <c r="C3044" s="2" t="s">
        <v>15624</v>
      </c>
      <c r="H3044" t="s">
        <v>15625</v>
      </c>
      <c r="I3044" t="s">
        <v>15626</v>
      </c>
      <c r="J3044" t="s">
        <v>15627</v>
      </c>
      <c r="K3044" t="s">
        <v>15628</v>
      </c>
    </row>
    <row r="3045" spans="1:18" ht="15.75" x14ac:dyDescent="0.25">
      <c r="A3045" t="str">
        <f t="shared" si="48"/>
        <v>BD_VISUAL_MERCHJ103043</v>
      </c>
      <c r="B3045" t="s">
        <v>3588</v>
      </c>
      <c r="C3045" s="2" t="s">
        <v>15629</v>
      </c>
      <c r="H3045" t="s">
        <v>15630</v>
      </c>
      <c r="I3045" t="s">
        <v>15631</v>
      </c>
      <c r="J3045" t="s">
        <v>15632</v>
      </c>
      <c r="K3045" t="s">
        <v>15633</v>
      </c>
      <c r="L3045" t="s">
        <v>15634</v>
      </c>
      <c r="M3045" t="s">
        <v>15635</v>
      </c>
    </row>
    <row r="3046" spans="1:18" ht="15.75" x14ac:dyDescent="0.25">
      <c r="A3046" t="str">
        <f t="shared" si="48"/>
        <v>BD_VISUAL_MERCHJ103044</v>
      </c>
      <c r="B3046" t="s">
        <v>3588</v>
      </c>
      <c r="C3046" s="2" t="s">
        <v>15636</v>
      </c>
      <c r="H3046" t="s">
        <v>15637</v>
      </c>
      <c r="I3046" t="s">
        <v>15638</v>
      </c>
      <c r="J3046" t="s">
        <v>15639</v>
      </c>
      <c r="K3046" t="s">
        <v>15640</v>
      </c>
      <c r="L3046" t="s">
        <v>15641</v>
      </c>
      <c r="M3046" t="s">
        <v>15642</v>
      </c>
    </row>
    <row r="3047" spans="1:18" ht="15.75" x14ac:dyDescent="0.25">
      <c r="A3047" t="str">
        <f t="shared" si="48"/>
        <v>BD_VISUAL_MERCHJ103045</v>
      </c>
      <c r="B3047" t="s">
        <v>3588</v>
      </c>
      <c r="C3047" s="2" t="s">
        <v>15643</v>
      </c>
      <c r="H3047" t="s">
        <v>15644</v>
      </c>
      <c r="I3047" t="s">
        <v>15645</v>
      </c>
      <c r="J3047" t="s">
        <v>15646</v>
      </c>
      <c r="K3047" t="s">
        <v>15647</v>
      </c>
    </row>
    <row r="3048" spans="1:18" ht="15.75" x14ac:dyDescent="0.25">
      <c r="A3048" t="str">
        <f t="shared" si="48"/>
        <v>BD_VISUAL_MERCHJ103046</v>
      </c>
      <c r="B3048" t="s">
        <v>3588</v>
      </c>
      <c r="C3048" s="2" t="s">
        <v>15648</v>
      </c>
      <c r="H3048" t="s">
        <v>15649</v>
      </c>
      <c r="I3048" t="s">
        <v>15650</v>
      </c>
      <c r="J3048" t="s">
        <v>15651</v>
      </c>
    </row>
    <row r="3049" spans="1:18" ht="15.75" x14ac:dyDescent="0.25">
      <c r="A3049" t="str">
        <f t="shared" si="48"/>
        <v>BD_VISUAL_MERCHJ103047</v>
      </c>
      <c r="B3049" t="s">
        <v>3588</v>
      </c>
      <c r="C3049" s="2" t="s">
        <v>15652</v>
      </c>
      <c r="H3049" t="s">
        <v>15653</v>
      </c>
      <c r="I3049" t="s">
        <v>15654</v>
      </c>
      <c r="J3049" t="s">
        <v>15655</v>
      </c>
      <c r="K3049" t="s">
        <v>15656</v>
      </c>
    </row>
    <row r="3050" spans="1:18" ht="15.75" x14ac:dyDescent="0.25">
      <c r="A3050" t="str">
        <f t="shared" si="48"/>
        <v>BD_VISUAL_MERCHJ103048</v>
      </c>
      <c r="B3050" t="s">
        <v>3588</v>
      </c>
      <c r="C3050" s="2" t="s">
        <v>15657</v>
      </c>
      <c r="H3050" t="s">
        <v>15658</v>
      </c>
      <c r="I3050" t="s">
        <v>15659</v>
      </c>
      <c r="J3050" t="s">
        <v>15660</v>
      </c>
      <c r="K3050" t="s">
        <v>15661</v>
      </c>
    </row>
    <row r="3051" spans="1:18" ht="15.75" x14ac:dyDescent="0.25">
      <c r="A3051" t="str">
        <f t="shared" si="48"/>
        <v>BD_VISUAL_MERCHJ103049</v>
      </c>
      <c r="B3051" t="s">
        <v>3588</v>
      </c>
      <c r="C3051" s="2" t="s">
        <v>15662</v>
      </c>
      <c r="H3051" t="s">
        <v>15663</v>
      </c>
      <c r="I3051" t="s">
        <v>15664</v>
      </c>
      <c r="J3051" t="s">
        <v>15665</v>
      </c>
      <c r="K3051" t="s">
        <v>15666</v>
      </c>
      <c r="L3051" t="s">
        <v>15667</v>
      </c>
      <c r="M3051" t="s">
        <v>15668</v>
      </c>
    </row>
    <row r="3052" spans="1:18" ht="15.75" x14ac:dyDescent="0.25">
      <c r="A3052" t="str">
        <f t="shared" si="48"/>
        <v>BD_VISUAL_MERCHJ103050</v>
      </c>
      <c r="B3052" t="s">
        <v>3588</v>
      </c>
      <c r="C3052" s="2" t="s">
        <v>15669</v>
      </c>
      <c r="H3052" t="s">
        <v>15670</v>
      </c>
      <c r="I3052" t="s">
        <v>15671</v>
      </c>
      <c r="J3052" t="s">
        <v>15672</v>
      </c>
      <c r="K3052" t="s">
        <v>15673</v>
      </c>
    </row>
    <row r="3053" spans="1:18" ht="15.75" x14ac:dyDescent="0.25">
      <c r="A3053" t="str">
        <f t="shared" si="48"/>
        <v>BD_VISUAL_MERCHJ103051</v>
      </c>
      <c r="B3053" t="s">
        <v>3588</v>
      </c>
      <c r="C3053" s="2" t="s">
        <v>15674</v>
      </c>
      <c r="H3053" t="s">
        <v>15675</v>
      </c>
      <c r="I3053" t="s">
        <v>15676</v>
      </c>
      <c r="J3053" t="s">
        <v>15677</v>
      </c>
      <c r="K3053" t="s">
        <v>15678</v>
      </c>
    </row>
    <row r="3054" spans="1:18" ht="15.75" x14ac:dyDescent="0.25">
      <c r="A3054" t="str">
        <f t="shared" si="48"/>
        <v>BD_VISUAL_MERCHJ103052</v>
      </c>
      <c r="B3054" t="s">
        <v>3588</v>
      </c>
      <c r="C3054" s="2" t="s">
        <v>15679</v>
      </c>
      <c r="Q3054" t="s">
        <v>15680</v>
      </c>
      <c r="R3054" t="s">
        <v>15681</v>
      </c>
    </row>
    <row r="3055" spans="1:18" ht="15.75" x14ac:dyDescent="0.25">
      <c r="A3055" t="str">
        <f t="shared" si="48"/>
        <v>BD_VISUAL_MERCHJ103053</v>
      </c>
      <c r="B3055" t="s">
        <v>3588</v>
      </c>
      <c r="C3055" s="2" t="s">
        <v>15682</v>
      </c>
      <c r="Q3055" t="s">
        <v>15683</v>
      </c>
      <c r="R3055" t="s">
        <v>15684</v>
      </c>
    </row>
    <row r="3056" spans="1:18" ht="15.75" x14ac:dyDescent="0.25">
      <c r="A3056" t="str">
        <f t="shared" si="48"/>
        <v>BD_VISUAL_MERCHJ103054</v>
      </c>
      <c r="B3056" t="s">
        <v>3588</v>
      </c>
      <c r="C3056" s="2" t="s">
        <v>15685</v>
      </c>
      <c r="D3056" t="s">
        <v>15686</v>
      </c>
      <c r="E3056" t="s">
        <v>15687</v>
      </c>
      <c r="F3056" t="s">
        <v>15688</v>
      </c>
      <c r="G3056" t="s">
        <v>15689</v>
      </c>
    </row>
    <row r="3057" spans="1:15" ht="15.75" x14ac:dyDescent="0.25">
      <c r="A3057" t="str">
        <f t="shared" si="48"/>
        <v>BD_VISUAL_MERCHJ103055</v>
      </c>
      <c r="B3057" t="s">
        <v>3588</v>
      </c>
      <c r="C3057" s="2" t="s">
        <v>15690</v>
      </c>
      <c r="D3057" t="s">
        <v>15691</v>
      </c>
      <c r="E3057" t="s">
        <v>15692</v>
      </c>
    </row>
    <row r="3058" spans="1:15" ht="15.75" x14ac:dyDescent="0.25">
      <c r="A3058" t="str">
        <f t="shared" si="48"/>
        <v>BD_VISUAL_MERCHJ103056</v>
      </c>
      <c r="B3058" t="s">
        <v>3588</v>
      </c>
      <c r="C3058" s="2" t="s">
        <v>15693</v>
      </c>
      <c r="D3058" t="s">
        <v>15694</v>
      </c>
      <c r="E3058" t="s">
        <v>15695</v>
      </c>
    </row>
    <row r="3059" spans="1:15" ht="15.75" x14ac:dyDescent="0.25">
      <c r="A3059" t="str">
        <f t="shared" si="48"/>
        <v>BD_VISUAL_MERCHJ103057</v>
      </c>
      <c r="B3059" t="s">
        <v>3588</v>
      </c>
      <c r="C3059" s="2" t="s">
        <v>15696</v>
      </c>
      <c r="D3059" t="s">
        <v>15697</v>
      </c>
      <c r="E3059" t="s">
        <v>15698</v>
      </c>
    </row>
    <row r="3060" spans="1:15" ht="15.75" x14ac:dyDescent="0.25">
      <c r="A3060" t="str">
        <f t="shared" si="48"/>
        <v>BD_VISUAL_MERCHJ103058</v>
      </c>
      <c r="B3060" t="s">
        <v>3588</v>
      </c>
      <c r="C3060" s="2" t="s">
        <v>15699</v>
      </c>
      <c r="D3060" t="s">
        <v>15700</v>
      </c>
      <c r="E3060" t="s">
        <v>15701</v>
      </c>
    </row>
    <row r="3061" spans="1:15" ht="15.75" x14ac:dyDescent="0.25">
      <c r="A3061" t="str">
        <f t="shared" si="48"/>
        <v>BD_VISUAL_MERCHJ103059</v>
      </c>
      <c r="B3061" t="s">
        <v>3588</v>
      </c>
      <c r="C3061" s="2" t="s">
        <v>15702</v>
      </c>
      <c r="D3061" t="s">
        <v>15703</v>
      </c>
      <c r="E3061" t="s">
        <v>15704</v>
      </c>
    </row>
    <row r="3062" spans="1:15" ht="15.75" x14ac:dyDescent="0.25">
      <c r="A3062" t="str">
        <f t="shared" si="48"/>
        <v>BD_VISUAL_MERCHJ103060</v>
      </c>
      <c r="B3062" t="s">
        <v>3588</v>
      </c>
      <c r="C3062" s="2" t="s">
        <v>15705</v>
      </c>
      <c r="D3062" t="s">
        <v>15706</v>
      </c>
      <c r="E3062" t="s">
        <v>15707</v>
      </c>
      <c r="F3062" t="s">
        <v>15708</v>
      </c>
      <c r="G3062" t="s">
        <v>15709</v>
      </c>
    </row>
    <row r="3063" spans="1:15" ht="15.75" x14ac:dyDescent="0.25">
      <c r="A3063" t="str">
        <f t="shared" si="48"/>
        <v>BD_VISUAL_MERCHJ103061</v>
      </c>
      <c r="B3063" t="s">
        <v>3588</v>
      </c>
      <c r="C3063" s="2" t="s">
        <v>15710</v>
      </c>
      <c r="N3063" t="s">
        <v>15711</v>
      </c>
      <c r="O3063" t="s">
        <v>15712</v>
      </c>
    </row>
    <row r="3064" spans="1:15" ht="15.75" x14ac:dyDescent="0.25">
      <c r="A3064" t="str">
        <f t="shared" si="48"/>
        <v>BD_VISUAL_MERCHJ103062</v>
      </c>
      <c r="B3064" t="s">
        <v>3588</v>
      </c>
      <c r="C3064" s="2" t="s">
        <v>15713</v>
      </c>
      <c r="H3064" t="s">
        <v>15714</v>
      </c>
      <c r="I3064" t="s">
        <v>15715</v>
      </c>
      <c r="J3064" t="s">
        <v>15716</v>
      </c>
      <c r="K3064" t="s">
        <v>15717</v>
      </c>
      <c r="L3064" t="s">
        <v>15718</v>
      </c>
      <c r="M3064" t="s">
        <v>15719</v>
      </c>
    </row>
    <row r="3065" spans="1:15" ht="15.75" x14ac:dyDescent="0.25">
      <c r="A3065" t="str">
        <f t="shared" si="48"/>
        <v>BD_VISUAL_MERCHJ103063</v>
      </c>
      <c r="B3065" t="s">
        <v>3588</v>
      </c>
      <c r="C3065" s="2" t="s">
        <v>15720</v>
      </c>
      <c r="H3065" t="s">
        <v>15721</v>
      </c>
      <c r="I3065" t="s">
        <v>15722</v>
      </c>
      <c r="J3065" t="s">
        <v>15723</v>
      </c>
      <c r="K3065" t="s">
        <v>15724</v>
      </c>
      <c r="L3065" t="s">
        <v>15725</v>
      </c>
      <c r="M3065" t="s">
        <v>15726</v>
      </c>
    </row>
    <row r="3066" spans="1:15" ht="15.75" x14ac:dyDescent="0.25">
      <c r="A3066" t="str">
        <f t="shared" si="48"/>
        <v>BD_VISUAL_MERCHJ103064</v>
      </c>
      <c r="B3066" t="s">
        <v>3588</v>
      </c>
      <c r="C3066" s="2" t="s">
        <v>15727</v>
      </c>
      <c r="H3066" t="s">
        <v>15728</v>
      </c>
      <c r="I3066" t="s">
        <v>15729</v>
      </c>
    </row>
    <row r="3067" spans="1:15" ht="15.75" x14ac:dyDescent="0.25">
      <c r="A3067" t="str">
        <f t="shared" si="48"/>
        <v>BD_VISUAL_MERCHJ103065</v>
      </c>
      <c r="B3067" t="s">
        <v>3588</v>
      </c>
      <c r="C3067" s="2" t="s">
        <v>15730</v>
      </c>
      <c r="H3067" t="s">
        <v>15731</v>
      </c>
      <c r="I3067" t="s">
        <v>15732</v>
      </c>
      <c r="J3067" t="s">
        <v>15733</v>
      </c>
      <c r="K3067" t="s">
        <v>15734</v>
      </c>
    </row>
    <row r="3068" spans="1:15" ht="15.75" x14ac:dyDescent="0.25">
      <c r="A3068" t="str">
        <f t="shared" si="48"/>
        <v>BD_VISUAL_MERCHJ103066</v>
      </c>
      <c r="B3068" t="s">
        <v>3588</v>
      </c>
      <c r="C3068" s="2" t="s">
        <v>15735</v>
      </c>
      <c r="H3068" t="s">
        <v>15736</v>
      </c>
      <c r="I3068" t="s">
        <v>15737</v>
      </c>
      <c r="J3068" t="s">
        <v>15738</v>
      </c>
      <c r="K3068" t="s">
        <v>15739</v>
      </c>
    </row>
    <row r="3069" spans="1:15" ht="15.75" x14ac:dyDescent="0.25">
      <c r="A3069" t="str">
        <f t="shared" si="48"/>
        <v>BD_VISUAL_MERCHJ103067</v>
      </c>
      <c r="B3069" t="s">
        <v>3588</v>
      </c>
      <c r="C3069" s="2" t="s">
        <v>15740</v>
      </c>
      <c r="H3069" t="s">
        <v>15741</v>
      </c>
      <c r="I3069" t="s">
        <v>15742</v>
      </c>
      <c r="J3069" t="s">
        <v>15743</v>
      </c>
      <c r="K3069" t="s">
        <v>15744</v>
      </c>
    </row>
    <row r="3070" spans="1:15" ht="15.75" x14ac:dyDescent="0.25">
      <c r="A3070" t="str">
        <f t="shared" si="48"/>
        <v>BD_VISUAL_MERCHJ103068</v>
      </c>
      <c r="B3070" t="s">
        <v>3588</v>
      </c>
      <c r="C3070" s="2" t="s">
        <v>15745</v>
      </c>
      <c r="H3070" t="s">
        <v>15746</v>
      </c>
      <c r="I3070" t="s">
        <v>15747</v>
      </c>
      <c r="J3070" t="s">
        <v>15748</v>
      </c>
      <c r="K3070" t="s">
        <v>15749</v>
      </c>
    </row>
    <row r="3071" spans="1:15" ht="15.75" x14ac:dyDescent="0.25">
      <c r="A3071" t="str">
        <f t="shared" si="48"/>
        <v>BD_VISUAL_MERCHJ103069</v>
      </c>
      <c r="B3071" t="s">
        <v>3588</v>
      </c>
      <c r="C3071" s="2" t="s">
        <v>15750</v>
      </c>
      <c r="H3071" t="s">
        <v>15751</v>
      </c>
      <c r="I3071" t="s">
        <v>15752</v>
      </c>
      <c r="J3071" t="s">
        <v>15753</v>
      </c>
      <c r="K3071" t="s">
        <v>15754</v>
      </c>
      <c r="L3071" t="s">
        <v>15755</v>
      </c>
      <c r="M3071" t="s">
        <v>15756</v>
      </c>
    </row>
    <row r="3072" spans="1:15" ht="15.75" x14ac:dyDescent="0.25">
      <c r="A3072" t="str">
        <f t="shared" si="48"/>
        <v>BD_VISUAL_MERCHJ103070</v>
      </c>
      <c r="B3072" t="s">
        <v>3588</v>
      </c>
      <c r="C3072" s="2" t="s">
        <v>15757</v>
      </c>
      <c r="H3072" t="s">
        <v>15758</v>
      </c>
      <c r="I3072" t="s">
        <v>15759</v>
      </c>
      <c r="J3072" t="s">
        <v>15760</v>
      </c>
      <c r="K3072" t="s">
        <v>15761</v>
      </c>
    </row>
    <row r="3073" spans="1:15" ht="15.75" x14ac:dyDescent="0.25">
      <c r="A3073" t="str">
        <f t="shared" si="48"/>
        <v>BD_VISUAL_MERCHJ103071</v>
      </c>
      <c r="B3073" t="s">
        <v>3588</v>
      </c>
      <c r="C3073" s="2" t="s">
        <v>15762</v>
      </c>
      <c r="D3073" t="s">
        <v>15763</v>
      </c>
      <c r="E3073" t="s">
        <v>15764</v>
      </c>
    </row>
    <row r="3074" spans="1:15" ht="15.75" x14ac:dyDescent="0.25">
      <c r="A3074" t="str">
        <f t="shared" si="48"/>
        <v>BD_VISUAL_MERCHJ103072</v>
      </c>
      <c r="B3074" t="s">
        <v>3588</v>
      </c>
      <c r="C3074" s="2" t="s">
        <v>15765</v>
      </c>
      <c r="D3074" t="s">
        <v>15766</v>
      </c>
      <c r="E3074" t="s">
        <v>15767</v>
      </c>
    </row>
    <row r="3075" spans="1:15" ht="15.75" x14ac:dyDescent="0.25">
      <c r="A3075" t="str">
        <f t="shared" si="48"/>
        <v>BD_VISUAL_MERCHJ103073</v>
      </c>
      <c r="B3075" t="s">
        <v>3588</v>
      </c>
      <c r="C3075" s="2" t="s">
        <v>15768</v>
      </c>
      <c r="D3075" t="s">
        <v>15769</v>
      </c>
      <c r="E3075" t="s">
        <v>15770</v>
      </c>
    </row>
    <row r="3076" spans="1:15" ht="15.75" x14ac:dyDescent="0.25">
      <c r="A3076" t="str">
        <f t="shared" si="48"/>
        <v>BD_VISUAL_MERCHJ103074</v>
      </c>
      <c r="B3076" t="s">
        <v>3588</v>
      </c>
      <c r="C3076" s="2" t="s">
        <v>15771</v>
      </c>
      <c r="D3076" t="s">
        <v>15772</v>
      </c>
      <c r="E3076" t="s">
        <v>15773</v>
      </c>
    </row>
    <row r="3077" spans="1:15" ht="15.75" x14ac:dyDescent="0.25">
      <c r="A3077" t="str">
        <f t="shared" si="48"/>
        <v>BD_VISUAL_MERCHJ103075</v>
      </c>
      <c r="B3077" t="s">
        <v>3588</v>
      </c>
      <c r="C3077" s="2" t="s">
        <v>15774</v>
      </c>
      <c r="D3077" t="s">
        <v>15775</v>
      </c>
      <c r="E3077" t="s">
        <v>15776</v>
      </c>
      <c r="F3077" t="s">
        <v>15777</v>
      </c>
      <c r="G3077" t="s">
        <v>15778</v>
      </c>
    </row>
    <row r="3078" spans="1:15" ht="15.75" x14ac:dyDescent="0.25">
      <c r="A3078" t="str">
        <f t="shared" si="48"/>
        <v>BD_VISUAL_MERCHJ103076</v>
      </c>
      <c r="B3078" t="s">
        <v>3588</v>
      </c>
      <c r="C3078" s="2" t="s">
        <v>15779</v>
      </c>
      <c r="N3078" t="s">
        <v>15780</v>
      </c>
      <c r="O3078" t="s">
        <v>15781</v>
      </c>
    </row>
    <row r="3079" spans="1:15" ht="15.75" x14ac:dyDescent="0.25">
      <c r="A3079" t="str">
        <f t="shared" si="48"/>
        <v>BD_VISUAL_MERCHJ103077</v>
      </c>
      <c r="B3079" t="s">
        <v>3588</v>
      </c>
      <c r="C3079" s="2" t="s">
        <v>15782</v>
      </c>
      <c r="N3079" t="s">
        <v>15783</v>
      </c>
      <c r="O3079" t="s">
        <v>15784</v>
      </c>
    </row>
    <row r="3080" spans="1:15" ht="15.75" x14ac:dyDescent="0.25">
      <c r="A3080" t="str">
        <f t="shared" si="48"/>
        <v>BD_VISUAL_MERCHJ103078</v>
      </c>
      <c r="B3080" t="s">
        <v>3588</v>
      </c>
      <c r="C3080" s="2" t="s">
        <v>15785</v>
      </c>
      <c r="H3080" t="s">
        <v>15786</v>
      </c>
      <c r="I3080" t="s">
        <v>15787</v>
      </c>
      <c r="J3080" t="s">
        <v>15788</v>
      </c>
      <c r="K3080" t="s">
        <v>15789</v>
      </c>
    </row>
    <row r="3081" spans="1:15" ht="15.75" x14ac:dyDescent="0.25">
      <c r="A3081" t="str">
        <f t="shared" si="48"/>
        <v>BD_VISUAL_MERCHJ103079</v>
      </c>
      <c r="B3081" t="s">
        <v>3588</v>
      </c>
      <c r="C3081" s="2" t="s">
        <v>15790</v>
      </c>
      <c r="H3081" t="s">
        <v>15791</v>
      </c>
      <c r="I3081" t="s">
        <v>15792</v>
      </c>
      <c r="J3081" t="s">
        <v>15793</v>
      </c>
      <c r="K3081" t="s">
        <v>15794</v>
      </c>
    </row>
    <row r="3082" spans="1:15" ht="15.75" x14ac:dyDescent="0.25">
      <c r="A3082" t="str">
        <f t="shared" si="48"/>
        <v>BD_VISUAL_MERCHJ103080</v>
      </c>
      <c r="B3082" t="s">
        <v>3588</v>
      </c>
      <c r="C3082" s="2" t="s">
        <v>15795</v>
      </c>
      <c r="H3082" t="s">
        <v>15796</v>
      </c>
      <c r="I3082" t="s">
        <v>15797</v>
      </c>
      <c r="J3082" t="s">
        <v>15798</v>
      </c>
      <c r="K3082" t="s">
        <v>15799</v>
      </c>
    </row>
    <row r="3083" spans="1:15" ht="15.75" x14ac:dyDescent="0.25">
      <c r="A3083" t="str">
        <f t="shared" si="48"/>
        <v>BD_VISUAL_MERCHJ103081</v>
      </c>
      <c r="B3083" t="s">
        <v>3588</v>
      </c>
      <c r="C3083" s="2" t="s">
        <v>15800</v>
      </c>
      <c r="H3083" t="s">
        <v>15801</v>
      </c>
      <c r="I3083" t="s">
        <v>15802</v>
      </c>
      <c r="J3083" t="s">
        <v>15803</v>
      </c>
      <c r="K3083" t="s">
        <v>15804</v>
      </c>
    </row>
    <row r="3084" spans="1:15" ht="15.75" x14ac:dyDescent="0.25">
      <c r="A3084" t="str">
        <f t="shared" ref="A3084:A3147" si="49">B3084&amp;C3084</f>
        <v>BD_VISUAL_MERCHJ103082</v>
      </c>
      <c r="B3084" t="s">
        <v>3588</v>
      </c>
      <c r="C3084" s="2" t="s">
        <v>15805</v>
      </c>
      <c r="H3084" t="s">
        <v>15806</v>
      </c>
      <c r="I3084" t="s">
        <v>15807</v>
      </c>
      <c r="J3084" t="s">
        <v>15808</v>
      </c>
      <c r="K3084" t="s">
        <v>15809</v>
      </c>
    </row>
    <row r="3085" spans="1:15" ht="15.75" x14ac:dyDescent="0.25">
      <c r="A3085" t="str">
        <f t="shared" si="49"/>
        <v>BD_VISUAL_MERCHJ103083</v>
      </c>
      <c r="B3085" t="s">
        <v>3588</v>
      </c>
      <c r="C3085" s="2" t="s">
        <v>15810</v>
      </c>
      <c r="H3085" t="s">
        <v>15811</v>
      </c>
      <c r="I3085" t="s">
        <v>15812</v>
      </c>
      <c r="J3085" t="s">
        <v>15813</v>
      </c>
      <c r="K3085" t="s">
        <v>15814</v>
      </c>
    </row>
    <row r="3086" spans="1:15" ht="15.75" x14ac:dyDescent="0.25">
      <c r="A3086" t="str">
        <f t="shared" si="49"/>
        <v>BD_VISUAL_MERCHJ103084</v>
      </c>
      <c r="B3086" t="s">
        <v>3588</v>
      </c>
      <c r="C3086" s="2" t="s">
        <v>15815</v>
      </c>
      <c r="H3086" t="s">
        <v>15816</v>
      </c>
      <c r="I3086" t="s">
        <v>15817</v>
      </c>
      <c r="J3086" t="s">
        <v>15818</v>
      </c>
      <c r="K3086" t="s">
        <v>15819</v>
      </c>
    </row>
    <row r="3087" spans="1:15" ht="15.75" x14ac:dyDescent="0.25">
      <c r="A3087" t="str">
        <f t="shared" si="49"/>
        <v>BD_VISUAL_MERCHJ103085</v>
      </c>
      <c r="B3087" t="s">
        <v>3588</v>
      </c>
      <c r="C3087" s="2" t="s">
        <v>15820</v>
      </c>
      <c r="H3087" t="s">
        <v>15821</v>
      </c>
      <c r="I3087" t="s">
        <v>15822</v>
      </c>
      <c r="J3087" t="s">
        <v>15823</v>
      </c>
      <c r="K3087" t="s">
        <v>15824</v>
      </c>
    </row>
    <row r="3088" spans="1:15" ht="15.75" x14ac:dyDescent="0.25">
      <c r="A3088" t="str">
        <f t="shared" si="49"/>
        <v>BD_VISUAL_MERCHJ103086</v>
      </c>
      <c r="B3088" t="s">
        <v>3588</v>
      </c>
      <c r="C3088" s="2" t="s">
        <v>15825</v>
      </c>
      <c r="H3088" t="s">
        <v>15826</v>
      </c>
      <c r="I3088" t="s">
        <v>15827</v>
      </c>
      <c r="J3088" t="s">
        <v>15828</v>
      </c>
      <c r="K3088" t="s">
        <v>15829</v>
      </c>
    </row>
    <row r="3089" spans="1:13" ht="15.75" x14ac:dyDescent="0.25">
      <c r="A3089" t="str">
        <f t="shared" si="49"/>
        <v>BD_VISUAL_MERCHJ103087</v>
      </c>
      <c r="B3089" t="s">
        <v>3588</v>
      </c>
      <c r="C3089" s="2" t="s">
        <v>15830</v>
      </c>
      <c r="H3089" t="s">
        <v>15831</v>
      </c>
      <c r="I3089" t="s">
        <v>15832</v>
      </c>
      <c r="J3089" t="s">
        <v>15833</v>
      </c>
      <c r="K3089" t="s">
        <v>15834</v>
      </c>
    </row>
    <row r="3090" spans="1:13" ht="15.75" x14ac:dyDescent="0.25">
      <c r="A3090" t="str">
        <f t="shared" si="49"/>
        <v>BD_VISUAL_MERCHJ103088</v>
      </c>
      <c r="B3090" t="s">
        <v>3588</v>
      </c>
      <c r="C3090" s="2" t="s">
        <v>15835</v>
      </c>
      <c r="D3090" t="s">
        <v>15836</v>
      </c>
      <c r="E3090" t="s">
        <v>15837</v>
      </c>
    </row>
    <row r="3091" spans="1:13" ht="15.75" x14ac:dyDescent="0.25">
      <c r="A3091" t="str">
        <f t="shared" si="49"/>
        <v>BD_VISUAL_MERCHJ103089</v>
      </c>
      <c r="B3091" t="s">
        <v>3588</v>
      </c>
      <c r="C3091" s="2" t="s">
        <v>15838</v>
      </c>
      <c r="H3091" t="s">
        <v>15839</v>
      </c>
      <c r="I3091" t="s">
        <v>15840</v>
      </c>
    </row>
    <row r="3092" spans="1:13" ht="15.75" x14ac:dyDescent="0.25">
      <c r="A3092" t="str">
        <f t="shared" si="49"/>
        <v>BD_VISUAL_MERCHJ103090</v>
      </c>
      <c r="B3092" t="s">
        <v>3588</v>
      </c>
      <c r="C3092" s="2" t="s">
        <v>15841</v>
      </c>
      <c r="H3092" t="s">
        <v>15842</v>
      </c>
      <c r="I3092" t="s">
        <v>15843</v>
      </c>
      <c r="J3092" t="s">
        <v>15844</v>
      </c>
      <c r="K3092" t="s">
        <v>15845</v>
      </c>
    </row>
    <row r="3093" spans="1:13" ht="15.75" x14ac:dyDescent="0.25">
      <c r="A3093" t="str">
        <f t="shared" si="49"/>
        <v>BD_VISUAL_MERCHJ103091</v>
      </c>
      <c r="B3093" t="s">
        <v>3588</v>
      </c>
      <c r="C3093" s="2" t="s">
        <v>15846</v>
      </c>
      <c r="H3093" t="s">
        <v>15847</v>
      </c>
      <c r="I3093" t="s">
        <v>15848</v>
      </c>
      <c r="J3093" t="s">
        <v>15849</v>
      </c>
      <c r="K3093" t="s">
        <v>15850</v>
      </c>
      <c r="L3093" t="s">
        <v>15851</v>
      </c>
      <c r="M3093" t="s">
        <v>15852</v>
      </c>
    </row>
    <row r="3094" spans="1:13" ht="15.75" x14ac:dyDescent="0.25">
      <c r="A3094" t="str">
        <f t="shared" si="49"/>
        <v>BD_VISUAL_MERCHJ103092</v>
      </c>
      <c r="B3094" t="s">
        <v>3588</v>
      </c>
      <c r="C3094" s="2" t="s">
        <v>15853</v>
      </c>
      <c r="H3094" t="s">
        <v>15854</v>
      </c>
      <c r="I3094" t="s">
        <v>15855</v>
      </c>
      <c r="J3094" t="s">
        <v>15856</v>
      </c>
      <c r="K3094" t="s">
        <v>15857</v>
      </c>
      <c r="L3094" t="s">
        <v>15858</v>
      </c>
      <c r="M3094" t="s">
        <v>15859</v>
      </c>
    </row>
    <row r="3095" spans="1:13" ht="15.75" x14ac:dyDescent="0.25">
      <c r="A3095" t="str">
        <f t="shared" si="49"/>
        <v>BD_VISUAL_MERCHJ103093</v>
      </c>
      <c r="B3095" t="s">
        <v>3588</v>
      </c>
      <c r="C3095" s="2" t="s">
        <v>15860</v>
      </c>
      <c r="H3095" t="s">
        <v>15861</v>
      </c>
      <c r="I3095" t="s">
        <v>15862</v>
      </c>
      <c r="J3095" t="s">
        <v>15863</v>
      </c>
      <c r="K3095" t="s">
        <v>15864</v>
      </c>
    </row>
    <row r="3096" spans="1:13" ht="15.75" x14ac:dyDescent="0.25">
      <c r="A3096" t="str">
        <f t="shared" si="49"/>
        <v>BD_VISUAL_MERCHJ103094</v>
      </c>
      <c r="B3096" t="s">
        <v>3588</v>
      </c>
      <c r="C3096" s="2" t="s">
        <v>15865</v>
      </c>
      <c r="H3096" t="s">
        <v>15866</v>
      </c>
      <c r="I3096" t="s">
        <v>15867</v>
      </c>
      <c r="J3096" t="s">
        <v>15868</v>
      </c>
      <c r="K3096" t="s">
        <v>15869</v>
      </c>
    </row>
    <row r="3097" spans="1:13" ht="15.75" x14ac:dyDescent="0.25">
      <c r="A3097" t="str">
        <f t="shared" si="49"/>
        <v>BD_VISUAL_MERCHJ103095</v>
      </c>
      <c r="B3097" t="s">
        <v>3588</v>
      </c>
      <c r="C3097" s="2" t="s">
        <v>15870</v>
      </c>
      <c r="H3097" t="s">
        <v>15871</v>
      </c>
      <c r="I3097" t="s">
        <v>15872</v>
      </c>
      <c r="J3097" t="s">
        <v>15873</v>
      </c>
      <c r="K3097" t="s">
        <v>15874</v>
      </c>
    </row>
    <row r="3098" spans="1:13" ht="15.75" x14ac:dyDescent="0.25">
      <c r="A3098" t="str">
        <f t="shared" si="49"/>
        <v>BD_VISUAL_MERCHJ103096</v>
      </c>
      <c r="B3098" t="s">
        <v>3588</v>
      </c>
      <c r="C3098" s="2" t="s">
        <v>15875</v>
      </c>
      <c r="H3098" t="s">
        <v>15876</v>
      </c>
    </row>
    <row r="3099" spans="1:13" ht="15.75" x14ac:dyDescent="0.25">
      <c r="A3099" t="str">
        <f t="shared" si="49"/>
        <v>BD_VISUAL_MERCHJ103097</v>
      </c>
      <c r="B3099" t="s">
        <v>3588</v>
      </c>
      <c r="C3099" s="2" t="s">
        <v>15877</v>
      </c>
      <c r="H3099" t="s">
        <v>15878</v>
      </c>
      <c r="I3099" t="s">
        <v>15879</v>
      </c>
      <c r="J3099" t="s">
        <v>15880</v>
      </c>
      <c r="K3099" t="s">
        <v>15881</v>
      </c>
      <c r="L3099" t="s">
        <v>15882</v>
      </c>
      <c r="M3099" t="s">
        <v>15883</v>
      </c>
    </row>
    <row r="3100" spans="1:13" ht="15.75" x14ac:dyDescent="0.25">
      <c r="A3100" t="str">
        <f t="shared" si="49"/>
        <v>BD_VISUAL_MERCHJ103098</v>
      </c>
      <c r="B3100" t="s">
        <v>3588</v>
      </c>
      <c r="C3100" s="2" t="s">
        <v>15884</v>
      </c>
      <c r="H3100" t="s">
        <v>15885</v>
      </c>
      <c r="I3100" t="s">
        <v>15886</v>
      </c>
      <c r="J3100" t="s">
        <v>15887</v>
      </c>
      <c r="K3100" t="s">
        <v>15888</v>
      </c>
    </row>
    <row r="3101" spans="1:13" ht="15.75" x14ac:dyDescent="0.25">
      <c r="A3101" t="str">
        <f t="shared" si="49"/>
        <v>BD_VISUAL_MERCHJ103099</v>
      </c>
      <c r="B3101" t="s">
        <v>3588</v>
      </c>
      <c r="C3101" s="2" t="s">
        <v>15889</v>
      </c>
      <c r="H3101" t="s">
        <v>15890</v>
      </c>
      <c r="I3101" t="s">
        <v>15891</v>
      </c>
      <c r="J3101" t="s">
        <v>15892</v>
      </c>
      <c r="K3101" t="s">
        <v>15893</v>
      </c>
      <c r="L3101" t="s">
        <v>15894</v>
      </c>
      <c r="M3101" t="s">
        <v>15895</v>
      </c>
    </row>
    <row r="3102" spans="1:13" ht="15.75" x14ac:dyDescent="0.25">
      <c r="A3102" t="str">
        <f t="shared" si="49"/>
        <v>BD_VISUAL_MERCHJ103100</v>
      </c>
      <c r="B3102" t="s">
        <v>3588</v>
      </c>
      <c r="C3102" s="2" t="s">
        <v>15896</v>
      </c>
      <c r="H3102" t="s">
        <v>15897</v>
      </c>
      <c r="I3102" t="s">
        <v>15898</v>
      </c>
      <c r="J3102" t="s">
        <v>15899</v>
      </c>
      <c r="K3102" t="s">
        <v>15900</v>
      </c>
    </row>
    <row r="3103" spans="1:13" ht="15.75" x14ac:dyDescent="0.25">
      <c r="A3103" t="str">
        <f t="shared" si="49"/>
        <v>BD_VISUAL_MERCHJ103101</v>
      </c>
      <c r="B3103" t="s">
        <v>3588</v>
      </c>
      <c r="C3103" s="2" t="s">
        <v>15901</v>
      </c>
      <c r="H3103" t="s">
        <v>15902</v>
      </c>
      <c r="I3103" t="s">
        <v>15903</v>
      </c>
    </row>
    <row r="3104" spans="1:13" ht="15.75" x14ac:dyDescent="0.25">
      <c r="A3104" t="str">
        <f t="shared" si="49"/>
        <v>BD_VISUAL_MERCHJ103102</v>
      </c>
      <c r="B3104" t="s">
        <v>3588</v>
      </c>
      <c r="C3104" s="2" t="s">
        <v>15904</v>
      </c>
      <c r="H3104" t="s">
        <v>15905</v>
      </c>
      <c r="I3104" t="s">
        <v>15906</v>
      </c>
      <c r="J3104" t="s">
        <v>15907</v>
      </c>
      <c r="K3104" t="s">
        <v>15908</v>
      </c>
    </row>
    <row r="3105" spans="1:18" ht="15.75" x14ac:dyDescent="0.25">
      <c r="A3105" t="str">
        <f t="shared" si="49"/>
        <v>BD_VISUAL_MERCHJ103103</v>
      </c>
      <c r="B3105" t="s">
        <v>3588</v>
      </c>
      <c r="C3105" s="2" t="s">
        <v>15909</v>
      </c>
      <c r="H3105" t="s">
        <v>15910</v>
      </c>
      <c r="I3105" t="s">
        <v>15911</v>
      </c>
      <c r="J3105" t="s">
        <v>15912</v>
      </c>
      <c r="K3105" t="s">
        <v>15913</v>
      </c>
    </row>
    <row r="3106" spans="1:18" ht="15.75" x14ac:dyDescent="0.25">
      <c r="A3106" t="str">
        <f t="shared" si="49"/>
        <v>BD_VISUAL_MERCHJ103104</v>
      </c>
      <c r="B3106" t="s">
        <v>3588</v>
      </c>
      <c r="C3106" s="2" t="s">
        <v>15914</v>
      </c>
      <c r="H3106" t="s">
        <v>15915</v>
      </c>
      <c r="I3106" t="s">
        <v>15916</v>
      </c>
      <c r="J3106" t="s">
        <v>15917</v>
      </c>
      <c r="K3106" t="s">
        <v>15918</v>
      </c>
    </row>
    <row r="3107" spans="1:18" ht="15.75" x14ac:dyDescent="0.25">
      <c r="A3107" t="str">
        <f t="shared" si="49"/>
        <v>BD_VISUAL_MERCHJ103105</v>
      </c>
      <c r="B3107" t="s">
        <v>3588</v>
      </c>
      <c r="C3107" s="2" t="s">
        <v>15919</v>
      </c>
      <c r="H3107" t="s">
        <v>15920</v>
      </c>
      <c r="I3107" t="s">
        <v>15921</v>
      </c>
      <c r="J3107" t="s">
        <v>15922</v>
      </c>
      <c r="K3107" t="s">
        <v>15923</v>
      </c>
    </row>
    <row r="3108" spans="1:18" ht="15.75" x14ac:dyDescent="0.25">
      <c r="A3108" t="str">
        <f t="shared" si="49"/>
        <v>BD_VISUAL_MERCHJ103106</v>
      </c>
      <c r="B3108" t="s">
        <v>3588</v>
      </c>
      <c r="C3108" s="2" t="s">
        <v>15924</v>
      </c>
      <c r="H3108" t="s">
        <v>15925</v>
      </c>
      <c r="I3108" t="s">
        <v>15926</v>
      </c>
      <c r="J3108" t="s">
        <v>15927</v>
      </c>
      <c r="K3108" t="s">
        <v>15928</v>
      </c>
    </row>
    <row r="3109" spans="1:18" ht="15.75" x14ac:dyDescent="0.25">
      <c r="A3109" t="str">
        <f t="shared" si="49"/>
        <v>BD_VISUAL_MERCHJ103107</v>
      </c>
      <c r="B3109" t="s">
        <v>3588</v>
      </c>
      <c r="C3109" s="2" t="s">
        <v>15929</v>
      </c>
      <c r="H3109" t="s">
        <v>15930</v>
      </c>
      <c r="I3109" t="s">
        <v>15931</v>
      </c>
      <c r="J3109" t="s">
        <v>15932</v>
      </c>
      <c r="K3109" t="s">
        <v>15933</v>
      </c>
      <c r="L3109" t="s">
        <v>15934</v>
      </c>
      <c r="M3109" t="s">
        <v>15935</v>
      </c>
    </row>
    <row r="3110" spans="1:18" ht="15.75" x14ac:dyDescent="0.25">
      <c r="A3110" t="str">
        <f t="shared" si="49"/>
        <v>BD_VISUAL_MERCHJ103108</v>
      </c>
      <c r="B3110" t="s">
        <v>3588</v>
      </c>
      <c r="C3110" s="2" t="s">
        <v>15936</v>
      </c>
      <c r="H3110" t="s">
        <v>15937</v>
      </c>
      <c r="I3110" t="s">
        <v>15938</v>
      </c>
      <c r="J3110" t="s">
        <v>15939</v>
      </c>
      <c r="K3110" t="s">
        <v>15940</v>
      </c>
    </row>
    <row r="3111" spans="1:18" ht="15.75" x14ac:dyDescent="0.25">
      <c r="A3111" t="str">
        <f t="shared" si="49"/>
        <v>BD_VISUAL_MERCHJ103109</v>
      </c>
      <c r="B3111" t="s">
        <v>3588</v>
      </c>
      <c r="C3111" s="2" t="s">
        <v>15941</v>
      </c>
      <c r="Q3111" t="s">
        <v>15942</v>
      </c>
      <c r="R3111" t="s">
        <v>15943</v>
      </c>
    </row>
    <row r="3112" spans="1:18" ht="15.75" x14ac:dyDescent="0.25">
      <c r="A3112" t="str">
        <f t="shared" si="49"/>
        <v>BD_VISUAL_MERCHJ103110</v>
      </c>
      <c r="B3112" t="s">
        <v>3588</v>
      </c>
      <c r="C3112" s="2" t="s">
        <v>15944</v>
      </c>
      <c r="Q3112" t="s">
        <v>15945</v>
      </c>
      <c r="R3112" t="s">
        <v>15946</v>
      </c>
    </row>
    <row r="3113" spans="1:18" ht="15.75" x14ac:dyDescent="0.25">
      <c r="A3113" t="str">
        <f t="shared" si="49"/>
        <v>BD_VISUAL_MERCHJ103111</v>
      </c>
      <c r="B3113" t="s">
        <v>3588</v>
      </c>
      <c r="C3113" s="2" t="s">
        <v>15947</v>
      </c>
      <c r="H3113" t="s">
        <v>15948</v>
      </c>
      <c r="I3113" t="s">
        <v>15949</v>
      </c>
      <c r="J3113" t="s">
        <v>15950</v>
      </c>
      <c r="K3113" t="s">
        <v>15951</v>
      </c>
    </row>
    <row r="3114" spans="1:18" ht="15.75" x14ac:dyDescent="0.25">
      <c r="A3114" t="str">
        <f t="shared" si="49"/>
        <v>BD_VISUAL_MERCHJ103112</v>
      </c>
      <c r="B3114" t="s">
        <v>3588</v>
      </c>
      <c r="C3114" s="2" t="s">
        <v>15952</v>
      </c>
      <c r="Q3114" t="s">
        <v>15953</v>
      </c>
      <c r="R3114" t="s">
        <v>15954</v>
      </c>
    </row>
    <row r="3115" spans="1:18" ht="15.75" x14ac:dyDescent="0.25">
      <c r="A3115" t="str">
        <f t="shared" si="49"/>
        <v>BD_VISUAL_MERCHJ103113</v>
      </c>
      <c r="B3115" t="s">
        <v>3588</v>
      </c>
      <c r="C3115" s="2" t="s">
        <v>15955</v>
      </c>
      <c r="H3115" t="s">
        <v>15956</v>
      </c>
      <c r="I3115" t="s">
        <v>15957</v>
      </c>
    </row>
    <row r="3116" spans="1:18" ht="15.75" x14ac:dyDescent="0.25">
      <c r="A3116" t="str">
        <f t="shared" si="49"/>
        <v>BD_VISUAL_MERCHJ103114</v>
      </c>
      <c r="B3116" t="s">
        <v>3588</v>
      </c>
      <c r="C3116" s="2" t="s">
        <v>15958</v>
      </c>
      <c r="Q3116" t="s">
        <v>15959</v>
      </c>
      <c r="R3116" t="s">
        <v>15960</v>
      </c>
    </row>
    <row r="3117" spans="1:18" ht="15.75" x14ac:dyDescent="0.25">
      <c r="A3117" t="str">
        <f t="shared" si="49"/>
        <v>BD_VISUAL_MERCHJ103115</v>
      </c>
      <c r="B3117" t="s">
        <v>3588</v>
      </c>
      <c r="C3117" s="2" t="s">
        <v>15961</v>
      </c>
      <c r="Q3117" t="s">
        <v>15962</v>
      </c>
      <c r="R3117" t="s">
        <v>15963</v>
      </c>
    </row>
    <row r="3118" spans="1:18" ht="15.75" x14ac:dyDescent="0.25">
      <c r="A3118" t="str">
        <f t="shared" si="49"/>
        <v>BD_VISUAL_MERCHJ103116</v>
      </c>
      <c r="B3118" t="s">
        <v>3588</v>
      </c>
      <c r="C3118" s="2" t="s">
        <v>15964</v>
      </c>
      <c r="Q3118" t="s">
        <v>15965</v>
      </c>
      <c r="R3118" t="s">
        <v>15966</v>
      </c>
    </row>
    <row r="3119" spans="1:18" ht="15.75" x14ac:dyDescent="0.25">
      <c r="A3119" t="str">
        <f t="shared" si="49"/>
        <v>BD_VISUAL_MERCHJ103117</v>
      </c>
      <c r="B3119" t="s">
        <v>3588</v>
      </c>
      <c r="C3119" s="2" t="s">
        <v>15967</v>
      </c>
      <c r="Q3119" t="s">
        <v>15968</v>
      </c>
      <c r="R3119" t="s">
        <v>15969</v>
      </c>
    </row>
    <row r="3120" spans="1:18" ht="15.75" x14ac:dyDescent="0.25">
      <c r="A3120" t="str">
        <f t="shared" si="49"/>
        <v>BD_VISUAL_MERCHJ103118</v>
      </c>
      <c r="B3120" t="s">
        <v>3588</v>
      </c>
      <c r="C3120" s="2" t="s">
        <v>15970</v>
      </c>
      <c r="Q3120" t="s">
        <v>15971</v>
      </c>
      <c r="R3120" t="s">
        <v>15972</v>
      </c>
    </row>
    <row r="3121" spans="1:18" ht="15.75" x14ac:dyDescent="0.25">
      <c r="A3121" t="str">
        <f t="shared" si="49"/>
        <v>BD_VISUAL_MERCHJ103119</v>
      </c>
      <c r="B3121" t="s">
        <v>3588</v>
      </c>
      <c r="C3121" s="2" t="s">
        <v>15973</v>
      </c>
      <c r="Q3121" t="s">
        <v>15974</v>
      </c>
      <c r="R3121" t="s">
        <v>15975</v>
      </c>
    </row>
    <row r="3122" spans="1:18" ht="15.75" x14ac:dyDescent="0.25">
      <c r="A3122" t="str">
        <f t="shared" si="49"/>
        <v>BD_VISUAL_MERCHJ103120</v>
      </c>
      <c r="B3122" t="s">
        <v>3588</v>
      </c>
      <c r="C3122" s="2" t="s">
        <v>15976</v>
      </c>
      <c r="Q3122" t="s">
        <v>15977</v>
      </c>
      <c r="R3122" t="s">
        <v>15978</v>
      </c>
    </row>
    <row r="3123" spans="1:18" ht="15.75" x14ac:dyDescent="0.25">
      <c r="A3123" t="str">
        <f t="shared" si="49"/>
        <v>BD_VISUAL_MERCHJ103121</v>
      </c>
      <c r="B3123" t="s">
        <v>3588</v>
      </c>
      <c r="C3123" s="2" t="s">
        <v>15979</v>
      </c>
      <c r="Q3123" t="s">
        <v>15980</v>
      </c>
      <c r="R3123" t="s">
        <v>15981</v>
      </c>
    </row>
    <row r="3124" spans="1:18" ht="15.75" x14ac:dyDescent="0.25">
      <c r="A3124" t="str">
        <f t="shared" si="49"/>
        <v>BD_VISUAL_MERCHJ103122</v>
      </c>
      <c r="B3124" t="s">
        <v>3588</v>
      </c>
      <c r="C3124" s="2" t="s">
        <v>15982</v>
      </c>
      <c r="D3124" t="s">
        <v>15983</v>
      </c>
      <c r="E3124" t="s">
        <v>15984</v>
      </c>
    </row>
    <row r="3125" spans="1:18" ht="15.75" x14ac:dyDescent="0.25">
      <c r="A3125" t="str">
        <f t="shared" si="49"/>
        <v>BD_VISUAL_MERCHJ103123</v>
      </c>
      <c r="B3125" t="s">
        <v>3588</v>
      </c>
      <c r="C3125" s="2" t="s">
        <v>15985</v>
      </c>
      <c r="D3125" t="s">
        <v>15986</v>
      </c>
      <c r="E3125" t="s">
        <v>15987</v>
      </c>
      <c r="F3125" t="s">
        <v>15988</v>
      </c>
      <c r="G3125" t="s">
        <v>15989</v>
      </c>
    </row>
    <row r="3126" spans="1:18" ht="15.75" x14ac:dyDescent="0.25">
      <c r="A3126" t="str">
        <f t="shared" si="49"/>
        <v>BD_VISUAL_MERCHJ103124</v>
      </c>
      <c r="B3126" t="s">
        <v>3588</v>
      </c>
      <c r="C3126" s="2" t="s">
        <v>15990</v>
      </c>
      <c r="Q3126" t="s">
        <v>15991</v>
      </c>
      <c r="R3126" t="s">
        <v>15992</v>
      </c>
    </row>
    <row r="3127" spans="1:18" ht="15.75" x14ac:dyDescent="0.25">
      <c r="A3127" t="str">
        <f t="shared" si="49"/>
        <v>BD_VISUAL_MERCHJ103125</v>
      </c>
      <c r="B3127" t="s">
        <v>3588</v>
      </c>
      <c r="C3127" s="2" t="s">
        <v>15993</v>
      </c>
      <c r="Q3127" t="s">
        <v>15994</v>
      </c>
      <c r="R3127" t="s">
        <v>15995</v>
      </c>
    </row>
    <row r="3128" spans="1:18" ht="15.75" x14ac:dyDescent="0.25">
      <c r="A3128" t="str">
        <f t="shared" si="49"/>
        <v>BD_VISUAL_MERCHJ103126</v>
      </c>
      <c r="B3128" t="s">
        <v>3588</v>
      </c>
      <c r="C3128" s="2" t="s">
        <v>15996</v>
      </c>
      <c r="H3128" t="s">
        <v>15997</v>
      </c>
      <c r="I3128" t="s">
        <v>15998</v>
      </c>
      <c r="J3128" t="s">
        <v>15999</v>
      </c>
      <c r="K3128" t="s">
        <v>16000</v>
      </c>
      <c r="L3128" t="s">
        <v>16001</v>
      </c>
      <c r="M3128" t="s">
        <v>16002</v>
      </c>
    </row>
    <row r="3129" spans="1:18" ht="15.75" x14ac:dyDescent="0.25">
      <c r="A3129" t="str">
        <f t="shared" si="49"/>
        <v>BD_VISUAL_MERCHJ103127</v>
      </c>
      <c r="B3129" t="s">
        <v>3588</v>
      </c>
      <c r="C3129" s="2" t="s">
        <v>16003</v>
      </c>
      <c r="H3129" t="s">
        <v>16004</v>
      </c>
      <c r="I3129" t="s">
        <v>16005</v>
      </c>
      <c r="J3129" t="s">
        <v>16006</v>
      </c>
      <c r="K3129" t="s">
        <v>16007</v>
      </c>
      <c r="L3129" t="s">
        <v>16008</v>
      </c>
      <c r="M3129" t="s">
        <v>16009</v>
      </c>
    </row>
    <row r="3130" spans="1:18" ht="15.75" x14ac:dyDescent="0.25">
      <c r="A3130" t="str">
        <f t="shared" si="49"/>
        <v>BD_VISUAL_MERCHJ103128</v>
      </c>
      <c r="B3130" t="s">
        <v>3588</v>
      </c>
      <c r="C3130" s="2" t="s">
        <v>16010</v>
      </c>
      <c r="H3130" t="s">
        <v>16011</v>
      </c>
      <c r="I3130" t="s">
        <v>16012</v>
      </c>
      <c r="J3130" t="s">
        <v>16013</v>
      </c>
      <c r="K3130" t="s">
        <v>16014</v>
      </c>
      <c r="L3130" t="s">
        <v>16015</v>
      </c>
      <c r="M3130" t="s">
        <v>16016</v>
      </c>
    </row>
    <row r="3131" spans="1:18" ht="15.75" x14ac:dyDescent="0.25">
      <c r="A3131" t="str">
        <f t="shared" si="49"/>
        <v>BD_VISUAL_MERCHJ103129</v>
      </c>
      <c r="B3131" t="s">
        <v>3588</v>
      </c>
      <c r="C3131" s="2" t="s">
        <v>16017</v>
      </c>
      <c r="H3131" t="s">
        <v>16018</v>
      </c>
      <c r="I3131" t="s">
        <v>16019</v>
      </c>
      <c r="J3131" t="s">
        <v>16020</v>
      </c>
      <c r="K3131" t="s">
        <v>16021</v>
      </c>
    </row>
    <row r="3132" spans="1:18" ht="15.75" x14ac:dyDescent="0.25">
      <c r="A3132" t="str">
        <f t="shared" si="49"/>
        <v>BD_VISUAL_MERCHJ103130</v>
      </c>
      <c r="B3132" t="s">
        <v>3588</v>
      </c>
      <c r="C3132" s="2" t="s">
        <v>16022</v>
      </c>
      <c r="H3132" t="s">
        <v>16023</v>
      </c>
      <c r="I3132" t="s">
        <v>16024</v>
      </c>
      <c r="J3132" t="s">
        <v>16025</v>
      </c>
      <c r="K3132" t="s">
        <v>16026</v>
      </c>
    </row>
    <row r="3133" spans="1:18" ht="15.75" x14ac:dyDescent="0.25">
      <c r="A3133" t="str">
        <f t="shared" si="49"/>
        <v>BD_VISUAL_MERCHJ103131</v>
      </c>
      <c r="B3133" t="s">
        <v>3588</v>
      </c>
      <c r="C3133" s="2" t="s">
        <v>16027</v>
      </c>
      <c r="H3133" t="s">
        <v>16028</v>
      </c>
      <c r="I3133" t="s">
        <v>16029</v>
      </c>
      <c r="J3133" t="s">
        <v>16030</v>
      </c>
      <c r="K3133" t="s">
        <v>16031</v>
      </c>
    </row>
    <row r="3134" spans="1:18" ht="15.75" x14ac:dyDescent="0.25">
      <c r="A3134" t="str">
        <f t="shared" si="49"/>
        <v>BD_VISUAL_MERCHJ103132</v>
      </c>
      <c r="B3134" t="s">
        <v>3588</v>
      </c>
      <c r="C3134" s="2" t="s">
        <v>16032</v>
      </c>
      <c r="H3134" t="s">
        <v>16033</v>
      </c>
      <c r="I3134" t="s">
        <v>16034</v>
      </c>
      <c r="J3134" t="s">
        <v>16035</v>
      </c>
      <c r="K3134" t="s">
        <v>16036</v>
      </c>
      <c r="L3134" t="s">
        <v>16037</v>
      </c>
      <c r="M3134" t="s">
        <v>16038</v>
      </c>
    </row>
    <row r="3135" spans="1:18" ht="15.75" x14ac:dyDescent="0.25">
      <c r="A3135" t="str">
        <f t="shared" si="49"/>
        <v>BD_VISUAL_MERCHJ103133</v>
      </c>
      <c r="B3135" t="s">
        <v>3588</v>
      </c>
      <c r="C3135" s="2" t="s">
        <v>16039</v>
      </c>
      <c r="H3135" t="s">
        <v>16040</v>
      </c>
      <c r="I3135" t="s">
        <v>16041</v>
      </c>
      <c r="J3135" t="s">
        <v>16042</v>
      </c>
      <c r="K3135" t="s">
        <v>16043</v>
      </c>
      <c r="L3135" t="s">
        <v>16044</v>
      </c>
      <c r="M3135" t="s">
        <v>16045</v>
      </c>
    </row>
    <row r="3136" spans="1:18" ht="15.75" x14ac:dyDescent="0.25">
      <c r="A3136" t="str">
        <f t="shared" si="49"/>
        <v>BD_VISUAL_MERCHJ103134</v>
      </c>
      <c r="B3136" t="s">
        <v>3588</v>
      </c>
      <c r="C3136" s="2" t="s">
        <v>16046</v>
      </c>
      <c r="H3136" t="s">
        <v>16047</v>
      </c>
      <c r="I3136" t="s">
        <v>16048</v>
      </c>
      <c r="J3136" t="s">
        <v>16049</v>
      </c>
      <c r="K3136" t="s">
        <v>16050</v>
      </c>
      <c r="L3136" t="s">
        <v>16051</v>
      </c>
      <c r="M3136" t="s">
        <v>16052</v>
      </c>
    </row>
    <row r="3137" spans="1:13" ht="15.75" x14ac:dyDescent="0.25">
      <c r="A3137" t="str">
        <f t="shared" si="49"/>
        <v>BD_VISUAL_MERCHJ103135</v>
      </c>
      <c r="B3137" t="s">
        <v>3588</v>
      </c>
      <c r="C3137" s="2" t="s">
        <v>16053</v>
      </c>
      <c r="H3137" t="s">
        <v>16054</v>
      </c>
      <c r="I3137" t="s">
        <v>16055</v>
      </c>
      <c r="J3137" t="s">
        <v>16056</v>
      </c>
      <c r="K3137" t="s">
        <v>16057</v>
      </c>
      <c r="L3137" t="s">
        <v>16058</v>
      </c>
      <c r="M3137" t="s">
        <v>16059</v>
      </c>
    </row>
    <row r="3138" spans="1:13" ht="15.75" x14ac:dyDescent="0.25">
      <c r="A3138" t="str">
        <f t="shared" si="49"/>
        <v>BD_VISUAL_MERCHJ103136</v>
      </c>
      <c r="B3138" t="s">
        <v>3588</v>
      </c>
      <c r="C3138" s="2" t="s">
        <v>16060</v>
      </c>
      <c r="H3138" t="s">
        <v>16061</v>
      </c>
      <c r="I3138" t="s">
        <v>16062</v>
      </c>
      <c r="J3138" t="s">
        <v>16063</v>
      </c>
      <c r="K3138" t="s">
        <v>16064</v>
      </c>
    </row>
    <row r="3139" spans="1:13" ht="15.75" x14ac:dyDescent="0.25">
      <c r="A3139" t="str">
        <f t="shared" si="49"/>
        <v>BD_VISUAL_MERCHJ103137</v>
      </c>
      <c r="B3139" t="s">
        <v>3588</v>
      </c>
      <c r="C3139" s="2" t="s">
        <v>16065</v>
      </c>
      <c r="H3139" t="s">
        <v>16066</v>
      </c>
      <c r="I3139" t="s">
        <v>16067</v>
      </c>
      <c r="J3139" t="s">
        <v>16068</v>
      </c>
      <c r="K3139" t="s">
        <v>16069</v>
      </c>
    </row>
    <row r="3140" spans="1:13" ht="15.75" x14ac:dyDescent="0.25">
      <c r="A3140" t="str">
        <f t="shared" si="49"/>
        <v>BD_VISUAL_MERCHJ103138</v>
      </c>
      <c r="B3140" t="s">
        <v>3588</v>
      </c>
      <c r="C3140" s="2" t="s">
        <v>16070</v>
      </c>
      <c r="H3140" t="s">
        <v>16071</v>
      </c>
      <c r="I3140" t="s">
        <v>16072</v>
      </c>
      <c r="J3140" t="s">
        <v>16073</v>
      </c>
      <c r="K3140" t="s">
        <v>16074</v>
      </c>
      <c r="L3140" t="s">
        <v>16075</v>
      </c>
      <c r="M3140" t="s">
        <v>16076</v>
      </c>
    </row>
    <row r="3141" spans="1:13" ht="15.75" x14ac:dyDescent="0.25">
      <c r="A3141" t="str">
        <f t="shared" si="49"/>
        <v>BD_VISUAL_MERCHJ103139</v>
      </c>
      <c r="B3141" t="s">
        <v>3588</v>
      </c>
      <c r="C3141" s="2" t="s">
        <v>16077</v>
      </c>
      <c r="H3141" t="s">
        <v>16078</v>
      </c>
      <c r="I3141" t="s">
        <v>16079</v>
      </c>
      <c r="J3141" t="s">
        <v>16080</v>
      </c>
      <c r="K3141" t="s">
        <v>16081</v>
      </c>
      <c r="L3141" t="s">
        <v>16082</v>
      </c>
      <c r="M3141" t="s">
        <v>16083</v>
      </c>
    </row>
    <row r="3142" spans="1:13" ht="15.75" x14ac:dyDescent="0.25">
      <c r="A3142" t="str">
        <f t="shared" si="49"/>
        <v>BD_VISUAL_MERCHJ103140</v>
      </c>
      <c r="B3142" t="s">
        <v>3588</v>
      </c>
      <c r="C3142" s="2" t="s">
        <v>16084</v>
      </c>
      <c r="H3142" t="s">
        <v>16085</v>
      </c>
      <c r="I3142" t="s">
        <v>16086</v>
      </c>
    </row>
    <row r="3143" spans="1:13" ht="15.75" x14ac:dyDescent="0.25">
      <c r="A3143" t="str">
        <f t="shared" si="49"/>
        <v>BD_VISUAL_MERCHJ103141</v>
      </c>
      <c r="B3143" t="s">
        <v>3588</v>
      </c>
      <c r="C3143" s="2" t="s">
        <v>16087</v>
      </c>
      <c r="H3143" t="s">
        <v>16088</v>
      </c>
      <c r="I3143" t="s">
        <v>16089</v>
      </c>
      <c r="J3143" t="s">
        <v>16090</v>
      </c>
      <c r="K3143" t="s">
        <v>16091</v>
      </c>
    </row>
    <row r="3144" spans="1:13" ht="15.75" x14ac:dyDescent="0.25">
      <c r="A3144" t="str">
        <f t="shared" si="49"/>
        <v>BD_VISUAL_MERCHJ103142</v>
      </c>
      <c r="B3144" t="s">
        <v>3588</v>
      </c>
      <c r="C3144" s="2" t="s">
        <v>16092</v>
      </c>
      <c r="H3144" t="s">
        <v>16093</v>
      </c>
      <c r="I3144" t="s">
        <v>16094</v>
      </c>
      <c r="J3144" t="s">
        <v>16095</v>
      </c>
      <c r="K3144" t="s">
        <v>16096</v>
      </c>
      <c r="L3144" t="s">
        <v>16097</v>
      </c>
      <c r="M3144" t="s">
        <v>16098</v>
      </c>
    </row>
    <row r="3145" spans="1:13" ht="15.75" x14ac:dyDescent="0.25">
      <c r="A3145" t="str">
        <f t="shared" si="49"/>
        <v>BD_VISUAL_MERCHJ103143</v>
      </c>
      <c r="B3145" t="s">
        <v>3588</v>
      </c>
      <c r="C3145" s="2" t="s">
        <v>16099</v>
      </c>
      <c r="H3145" t="s">
        <v>16100</v>
      </c>
      <c r="I3145" t="s">
        <v>16101</v>
      </c>
      <c r="J3145" t="s">
        <v>16102</v>
      </c>
      <c r="K3145" t="s">
        <v>16103</v>
      </c>
      <c r="L3145" t="s">
        <v>16104</v>
      </c>
      <c r="M3145" t="s">
        <v>16105</v>
      </c>
    </row>
    <row r="3146" spans="1:13" ht="15.75" x14ac:dyDescent="0.25">
      <c r="A3146" t="str">
        <f t="shared" si="49"/>
        <v>BD_VISUAL_MERCHJ103144</v>
      </c>
      <c r="B3146" t="s">
        <v>3588</v>
      </c>
      <c r="C3146" s="2" t="s">
        <v>16106</v>
      </c>
      <c r="H3146" t="s">
        <v>16107</v>
      </c>
      <c r="I3146" t="s">
        <v>16108</v>
      </c>
    </row>
    <row r="3147" spans="1:13" ht="15.75" x14ac:dyDescent="0.25">
      <c r="A3147" t="str">
        <f t="shared" si="49"/>
        <v>BD_VISUAL_MERCHJ103145</v>
      </c>
      <c r="B3147" t="s">
        <v>3588</v>
      </c>
      <c r="C3147" s="2" t="s">
        <v>16109</v>
      </c>
      <c r="H3147" t="s">
        <v>16110</v>
      </c>
      <c r="I3147" t="s">
        <v>16111</v>
      </c>
      <c r="J3147" t="s">
        <v>16112</v>
      </c>
      <c r="K3147" t="s">
        <v>16113</v>
      </c>
      <c r="L3147" t="s">
        <v>16114</v>
      </c>
      <c r="M3147" t="s">
        <v>16115</v>
      </c>
    </row>
    <row r="3148" spans="1:13" ht="15.75" x14ac:dyDescent="0.25">
      <c r="A3148" t="str">
        <f t="shared" ref="A3148:A3211" si="50">B3148&amp;C3148</f>
        <v>BD_VISUAL_MERCHJ103146</v>
      </c>
      <c r="B3148" t="s">
        <v>3588</v>
      </c>
      <c r="C3148" s="2" t="s">
        <v>16116</v>
      </c>
      <c r="H3148" t="s">
        <v>16117</v>
      </c>
      <c r="I3148" t="s">
        <v>16118</v>
      </c>
      <c r="J3148" t="s">
        <v>16119</v>
      </c>
      <c r="K3148" t="s">
        <v>16120</v>
      </c>
      <c r="L3148" t="s">
        <v>16121</v>
      </c>
      <c r="M3148" t="s">
        <v>16122</v>
      </c>
    </row>
    <row r="3149" spans="1:13" ht="15.75" x14ac:dyDescent="0.25">
      <c r="A3149" t="str">
        <f t="shared" si="50"/>
        <v>BD_VISUAL_MERCHJ103147</v>
      </c>
      <c r="B3149" t="s">
        <v>3588</v>
      </c>
      <c r="C3149" s="2" t="s">
        <v>16123</v>
      </c>
      <c r="H3149" t="s">
        <v>16124</v>
      </c>
      <c r="I3149" t="s">
        <v>16125</v>
      </c>
      <c r="J3149" t="s">
        <v>16126</v>
      </c>
      <c r="K3149" t="s">
        <v>16127</v>
      </c>
    </row>
    <row r="3150" spans="1:13" ht="15.75" x14ac:dyDescent="0.25">
      <c r="A3150" t="str">
        <f t="shared" si="50"/>
        <v>BD_VISUAL_MERCHJ103148</v>
      </c>
      <c r="B3150" t="s">
        <v>3588</v>
      </c>
      <c r="C3150" s="2" t="s">
        <v>16128</v>
      </c>
      <c r="H3150" t="s">
        <v>16129</v>
      </c>
      <c r="I3150" t="s">
        <v>16130</v>
      </c>
      <c r="J3150" t="s">
        <v>16131</v>
      </c>
      <c r="K3150" t="s">
        <v>16132</v>
      </c>
    </row>
    <row r="3151" spans="1:13" ht="15.75" x14ac:dyDescent="0.25">
      <c r="A3151" t="str">
        <f t="shared" si="50"/>
        <v>BD_VISUAL_MERCHJ103149</v>
      </c>
      <c r="B3151" t="s">
        <v>3588</v>
      </c>
      <c r="C3151" s="2" t="s">
        <v>16133</v>
      </c>
      <c r="H3151" t="s">
        <v>16134</v>
      </c>
      <c r="I3151" t="s">
        <v>16135</v>
      </c>
    </row>
    <row r="3152" spans="1:13" ht="15.75" x14ac:dyDescent="0.25">
      <c r="A3152" t="str">
        <f t="shared" si="50"/>
        <v>BD_VISUAL_MERCHJ103150</v>
      </c>
      <c r="B3152" t="s">
        <v>3588</v>
      </c>
      <c r="C3152" s="2" t="s">
        <v>16136</v>
      </c>
      <c r="H3152" t="s">
        <v>16137</v>
      </c>
      <c r="I3152" t="s">
        <v>16138</v>
      </c>
      <c r="J3152" t="s">
        <v>16139</v>
      </c>
      <c r="K3152" t="s">
        <v>16140</v>
      </c>
      <c r="L3152" t="s">
        <v>16141</v>
      </c>
      <c r="M3152" t="s">
        <v>16142</v>
      </c>
    </row>
    <row r="3153" spans="1:18" ht="15.75" x14ac:dyDescent="0.25">
      <c r="A3153" t="str">
        <f t="shared" si="50"/>
        <v>BD_VISUAL_MERCHJ103151</v>
      </c>
      <c r="B3153" t="s">
        <v>3588</v>
      </c>
      <c r="C3153" s="2" t="s">
        <v>16143</v>
      </c>
      <c r="H3153" t="s">
        <v>16144</v>
      </c>
      <c r="I3153" t="s">
        <v>16145</v>
      </c>
      <c r="J3153" t="s">
        <v>16146</v>
      </c>
      <c r="K3153" t="s">
        <v>16147</v>
      </c>
      <c r="L3153" t="s">
        <v>16148</v>
      </c>
      <c r="M3153" t="s">
        <v>16149</v>
      </c>
    </row>
    <row r="3154" spans="1:18" ht="15.75" x14ac:dyDescent="0.25">
      <c r="A3154" t="str">
        <f t="shared" si="50"/>
        <v>BD_VISUAL_MERCHJ103152</v>
      </c>
      <c r="B3154" t="s">
        <v>3588</v>
      </c>
      <c r="C3154" s="2" t="s">
        <v>16150</v>
      </c>
      <c r="H3154" t="s">
        <v>16151</v>
      </c>
      <c r="I3154" t="s">
        <v>16152</v>
      </c>
      <c r="J3154" t="s">
        <v>16153</v>
      </c>
      <c r="K3154" t="s">
        <v>16154</v>
      </c>
      <c r="L3154" t="s">
        <v>16155</v>
      </c>
      <c r="M3154" t="s">
        <v>16156</v>
      </c>
    </row>
    <row r="3155" spans="1:18" ht="15.75" x14ac:dyDescent="0.25">
      <c r="A3155" t="str">
        <f t="shared" si="50"/>
        <v>BD_VISUAL_MERCHJ103153</v>
      </c>
      <c r="B3155" t="s">
        <v>3588</v>
      </c>
      <c r="C3155" s="2" t="s">
        <v>16157</v>
      </c>
      <c r="H3155" t="s">
        <v>16158</v>
      </c>
      <c r="I3155" t="s">
        <v>16159</v>
      </c>
      <c r="J3155" t="s">
        <v>16160</v>
      </c>
      <c r="K3155" t="s">
        <v>16161</v>
      </c>
    </row>
    <row r="3156" spans="1:18" ht="15.75" x14ac:dyDescent="0.25">
      <c r="A3156" t="str">
        <f t="shared" si="50"/>
        <v>BD_VISUAL_MERCHJ103154</v>
      </c>
      <c r="B3156" t="s">
        <v>3588</v>
      </c>
      <c r="C3156" s="2" t="s">
        <v>16162</v>
      </c>
      <c r="H3156" t="s">
        <v>16163</v>
      </c>
      <c r="I3156" t="s">
        <v>16164</v>
      </c>
      <c r="J3156" t="s">
        <v>16165</v>
      </c>
      <c r="K3156" t="s">
        <v>16166</v>
      </c>
    </row>
    <row r="3157" spans="1:18" ht="15.75" x14ac:dyDescent="0.25">
      <c r="A3157" t="str">
        <f t="shared" si="50"/>
        <v>BD_VISUAL_MERCHJ103155</v>
      </c>
      <c r="B3157" t="s">
        <v>3588</v>
      </c>
      <c r="C3157" s="2" t="s">
        <v>16167</v>
      </c>
      <c r="H3157" t="s">
        <v>16168</v>
      </c>
      <c r="I3157" t="s">
        <v>16169</v>
      </c>
      <c r="J3157" t="s">
        <v>16170</v>
      </c>
      <c r="K3157" t="s">
        <v>16171</v>
      </c>
    </row>
    <row r="3158" spans="1:18" ht="15.75" x14ac:dyDescent="0.25">
      <c r="A3158" t="str">
        <f t="shared" si="50"/>
        <v>BD_VISUAL_MERCHJ103156</v>
      </c>
      <c r="B3158" t="s">
        <v>3588</v>
      </c>
      <c r="C3158" s="2" t="s">
        <v>16172</v>
      </c>
      <c r="H3158" t="s">
        <v>16173</v>
      </c>
      <c r="I3158" t="s">
        <v>16174</v>
      </c>
      <c r="J3158" t="s">
        <v>16175</v>
      </c>
      <c r="K3158" t="s">
        <v>16176</v>
      </c>
    </row>
    <row r="3159" spans="1:18" ht="15.75" x14ac:dyDescent="0.25">
      <c r="A3159" t="str">
        <f t="shared" si="50"/>
        <v>BD_VISUAL_MERCHJ103157</v>
      </c>
      <c r="B3159" t="s">
        <v>3588</v>
      </c>
      <c r="C3159" s="2" t="s">
        <v>16177</v>
      </c>
      <c r="H3159" t="s">
        <v>16178</v>
      </c>
      <c r="I3159" t="s">
        <v>16179</v>
      </c>
      <c r="J3159" t="s">
        <v>16180</v>
      </c>
      <c r="K3159" t="s">
        <v>16181</v>
      </c>
    </row>
    <row r="3160" spans="1:18" ht="15.75" x14ac:dyDescent="0.25">
      <c r="A3160" t="str">
        <f t="shared" si="50"/>
        <v>BD_VISUAL_MERCHJ103158</v>
      </c>
      <c r="B3160" t="s">
        <v>3588</v>
      </c>
      <c r="C3160" s="2" t="s">
        <v>16182</v>
      </c>
      <c r="Q3160" t="s">
        <v>16183</v>
      </c>
      <c r="R3160" t="s">
        <v>16184</v>
      </c>
    </row>
    <row r="3161" spans="1:18" ht="15.75" x14ac:dyDescent="0.25">
      <c r="A3161" t="str">
        <f t="shared" si="50"/>
        <v>BD_VISUAL_MERCHJ103159</v>
      </c>
      <c r="B3161" t="s">
        <v>3588</v>
      </c>
      <c r="C3161" s="2" t="s">
        <v>16185</v>
      </c>
      <c r="H3161" t="s">
        <v>16186</v>
      </c>
      <c r="I3161" t="s">
        <v>16187</v>
      </c>
      <c r="J3161" t="s">
        <v>16188</v>
      </c>
      <c r="K3161" t="s">
        <v>16189</v>
      </c>
      <c r="L3161" t="s">
        <v>16190</v>
      </c>
      <c r="M3161" t="s">
        <v>16191</v>
      </c>
    </row>
    <row r="3162" spans="1:18" ht="15.75" x14ac:dyDescent="0.25">
      <c r="A3162" t="str">
        <f t="shared" si="50"/>
        <v>BD_VISUAL_MERCHJ103160</v>
      </c>
      <c r="B3162" t="s">
        <v>3588</v>
      </c>
      <c r="C3162" s="2" t="s">
        <v>16192</v>
      </c>
      <c r="D3162" t="s">
        <v>16193</v>
      </c>
      <c r="E3162" t="s">
        <v>16194</v>
      </c>
    </row>
    <row r="3163" spans="1:18" ht="15.75" x14ac:dyDescent="0.25">
      <c r="A3163" t="str">
        <f t="shared" si="50"/>
        <v>BD_VISUAL_MERCHJ103161</v>
      </c>
      <c r="B3163" t="s">
        <v>3588</v>
      </c>
      <c r="C3163" s="2" t="s">
        <v>16195</v>
      </c>
      <c r="D3163" t="s">
        <v>16196</v>
      </c>
      <c r="E3163" t="s">
        <v>16197</v>
      </c>
    </row>
    <row r="3164" spans="1:18" ht="15.75" x14ac:dyDescent="0.25">
      <c r="A3164" t="str">
        <f t="shared" si="50"/>
        <v>BD_VISUAL_MERCHJ103162</v>
      </c>
      <c r="B3164" t="s">
        <v>3588</v>
      </c>
      <c r="C3164" s="2" t="s">
        <v>16198</v>
      </c>
      <c r="H3164" t="s">
        <v>16199</v>
      </c>
      <c r="I3164" t="s">
        <v>16200</v>
      </c>
      <c r="J3164" t="s">
        <v>16201</v>
      </c>
      <c r="K3164" t="s">
        <v>16202</v>
      </c>
      <c r="L3164" t="s">
        <v>16203</v>
      </c>
      <c r="M3164" t="s">
        <v>16204</v>
      </c>
    </row>
    <row r="3165" spans="1:18" ht="15.75" x14ac:dyDescent="0.25">
      <c r="A3165" t="str">
        <f t="shared" si="50"/>
        <v>BD_VISUAL_MERCHJ103163</v>
      </c>
      <c r="B3165" t="s">
        <v>3588</v>
      </c>
      <c r="C3165" s="2" t="s">
        <v>16205</v>
      </c>
      <c r="H3165" t="s">
        <v>16206</v>
      </c>
      <c r="I3165" t="s">
        <v>16207</v>
      </c>
      <c r="J3165" t="s">
        <v>16208</v>
      </c>
      <c r="K3165" t="s">
        <v>16209</v>
      </c>
    </row>
    <row r="3166" spans="1:18" ht="15.75" x14ac:dyDescent="0.25">
      <c r="A3166" t="str">
        <f t="shared" si="50"/>
        <v>BD_VISUAL_MERCHJ103164</v>
      </c>
      <c r="B3166" t="s">
        <v>3588</v>
      </c>
      <c r="C3166" s="2" t="s">
        <v>16210</v>
      </c>
      <c r="H3166" t="s">
        <v>16211</v>
      </c>
      <c r="I3166" t="s">
        <v>16212</v>
      </c>
    </row>
    <row r="3167" spans="1:18" ht="15.75" x14ac:dyDescent="0.25">
      <c r="A3167" t="str">
        <f t="shared" si="50"/>
        <v>BD_VISUAL_MERCHJ103165</v>
      </c>
      <c r="B3167" t="s">
        <v>3588</v>
      </c>
      <c r="C3167" s="2" t="s">
        <v>16213</v>
      </c>
      <c r="H3167" t="s">
        <v>16214</v>
      </c>
      <c r="I3167" t="s">
        <v>16215</v>
      </c>
      <c r="J3167" t="s">
        <v>16216</v>
      </c>
      <c r="K3167" t="s">
        <v>16217</v>
      </c>
    </row>
    <row r="3168" spans="1:18" ht="15.75" x14ac:dyDescent="0.25">
      <c r="A3168" t="str">
        <f t="shared" si="50"/>
        <v>BD_VISUAL_MERCHJ103166</v>
      </c>
      <c r="B3168" t="s">
        <v>3588</v>
      </c>
      <c r="C3168" s="2" t="s">
        <v>16218</v>
      </c>
      <c r="H3168" t="s">
        <v>16219</v>
      </c>
      <c r="I3168" t="s">
        <v>16220</v>
      </c>
      <c r="J3168" t="s">
        <v>16221</v>
      </c>
      <c r="K3168" t="s">
        <v>16222</v>
      </c>
      <c r="L3168" t="s">
        <v>16223</v>
      </c>
      <c r="M3168" t="s">
        <v>16224</v>
      </c>
    </row>
    <row r="3169" spans="1:18" ht="15.75" x14ac:dyDescent="0.25">
      <c r="A3169" t="str">
        <f t="shared" si="50"/>
        <v>BD_VISUAL_MERCHJ103167</v>
      </c>
      <c r="B3169" t="s">
        <v>3588</v>
      </c>
      <c r="C3169" s="2" t="s">
        <v>16225</v>
      </c>
      <c r="H3169" t="s">
        <v>16226</v>
      </c>
      <c r="I3169" t="s">
        <v>16227</v>
      </c>
      <c r="J3169" t="s">
        <v>16228</v>
      </c>
      <c r="K3169" t="s">
        <v>16229</v>
      </c>
      <c r="L3169" t="s">
        <v>16230</v>
      </c>
      <c r="M3169" t="s">
        <v>16231</v>
      </c>
    </row>
    <row r="3170" spans="1:18" ht="15.75" x14ac:dyDescent="0.25">
      <c r="A3170" t="str">
        <f t="shared" si="50"/>
        <v>BD_VISUAL_MERCHJ103168</v>
      </c>
      <c r="B3170" t="s">
        <v>3588</v>
      </c>
      <c r="C3170" s="2" t="s">
        <v>16232</v>
      </c>
      <c r="H3170" t="s">
        <v>16233</v>
      </c>
      <c r="I3170" t="s">
        <v>16234</v>
      </c>
      <c r="J3170" t="s">
        <v>16235</v>
      </c>
      <c r="K3170" t="s">
        <v>16236</v>
      </c>
    </row>
    <row r="3171" spans="1:18" ht="15.75" x14ac:dyDescent="0.25">
      <c r="A3171" t="str">
        <f t="shared" si="50"/>
        <v>BD_VISUAL_MERCHJ103169</v>
      </c>
      <c r="B3171" t="s">
        <v>3588</v>
      </c>
      <c r="C3171" s="2" t="s">
        <v>16237</v>
      </c>
      <c r="H3171" t="s">
        <v>16238</v>
      </c>
      <c r="I3171" t="s">
        <v>16239</v>
      </c>
      <c r="J3171" t="s">
        <v>16240</v>
      </c>
      <c r="K3171" t="s">
        <v>16241</v>
      </c>
      <c r="L3171" t="s">
        <v>16242</v>
      </c>
      <c r="M3171" t="s">
        <v>16243</v>
      </c>
    </row>
    <row r="3172" spans="1:18" ht="15.75" x14ac:dyDescent="0.25">
      <c r="A3172" t="str">
        <f t="shared" si="50"/>
        <v>BD_VISUAL_MERCHJ103170</v>
      </c>
      <c r="B3172" t="s">
        <v>3588</v>
      </c>
      <c r="C3172" s="2" t="s">
        <v>16244</v>
      </c>
      <c r="H3172" t="s">
        <v>16245</v>
      </c>
      <c r="I3172" t="s">
        <v>16246</v>
      </c>
      <c r="J3172" t="s">
        <v>16247</v>
      </c>
      <c r="K3172" t="s">
        <v>16248</v>
      </c>
      <c r="L3172" t="s">
        <v>16249</v>
      </c>
      <c r="M3172" t="s">
        <v>16250</v>
      </c>
    </row>
    <row r="3173" spans="1:18" ht="15.75" x14ac:dyDescent="0.25">
      <c r="A3173" t="str">
        <f t="shared" si="50"/>
        <v>BD_VISUAL_MERCHJ103171</v>
      </c>
      <c r="B3173" t="s">
        <v>3588</v>
      </c>
      <c r="C3173" s="2" t="s">
        <v>16251</v>
      </c>
      <c r="H3173" t="s">
        <v>16252</v>
      </c>
      <c r="I3173" t="s">
        <v>16253</v>
      </c>
      <c r="J3173" t="s">
        <v>16254</v>
      </c>
      <c r="K3173" t="s">
        <v>16255</v>
      </c>
      <c r="L3173" t="s">
        <v>16256</v>
      </c>
      <c r="M3173" t="s">
        <v>16257</v>
      </c>
    </row>
    <row r="3174" spans="1:18" ht="15.75" x14ac:dyDescent="0.25">
      <c r="A3174" t="str">
        <f t="shared" si="50"/>
        <v>BD_VISUAL_MERCHJ103172</v>
      </c>
      <c r="B3174" t="s">
        <v>3588</v>
      </c>
      <c r="C3174" s="2" t="s">
        <v>16258</v>
      </c>
      <c r="H3174" t="s">
        <v>16259</v>
      </c>
      <c r="I3174" t="s">
        <v>16260</v>
      </c>
      <c r="J3174" t="s">
        <v>16261</v>
      </c>
      <c r="K3174" t="s">
        <v>16262</v>
      </c>
      <c r="L3174" t="s">
        <v>16263</v>
      </c>
      <c r="M3174" t="s">
        <v>16264</v>
      </c>
    </row>
    <row r="3175" spans="1:18" ht="15.75" x14ac:dyDescent="0.25">
      <c r="A3175" t="str">
        <f t="shared" si="50"/>
        <v>BD_VISUAL_MERCHJ103173</v>
      </c>
      <c r="B3175" t="s">
        <v>3588</v>
      </c>
      <c r="C3175" s="2" t="s">
        <v>16265</v>
      </c>
      <c r="H3175" t="s">
        <v>16266</v>
      </c>
      <c r="I3175" t="s">
        <v>16267</v>
      </c>
      <c r="J3175" t="s">
        <v>16268</v>
      </c>
      <c r="K3175" t="s">
        <v>16269</v>
      </c>
    </row>
    <row r="3176" spans="1:18" ht="15.75" x14ac:dyDescent="0.25">
      <c r="A3176" t="str">
        <f t="shared" si="50"/>
        <v>BD_VISUAL_MERCHJ103174</v>
      </c>
      <c r="B3176" t="s">
        <v>3588</v>
      </c>
      <c r="C3176" s="2" t="s">
        <v>16270</v>
      </c>
      <c r="H3176" t="s">
        <v>16271</v>
      </c>
      <c r="I3176" t="s">
        <v>16272</v>
      </c>
      <c r="J3176" t="s">
        <v>16273</v>
      </c>
      <c r="K3176" t="s">
        <v>16274</v>
      </c>
    </row>
    <row r="3177" spans="1:18" ht="15.75" x14ac:dyDescent="0.25">
      <c r="A3177" t="str">
        <f t="shared" si="50"/>
        <v>BD_VISUAL_MERCHJ103175</v>
      </c>
      <c r="B3177" t="s">
        <v>3588</v>
      </c>
      <c r="C3177" s="2" t="s">
        <v>16275</v>
      </c>
      <c r="H3177" t="s">
        <v>16276</v>
      </c>
      <c r="I3177" t="s">
        <v>16277</v>
      </c>
      <c r="J3177" t="s">
        <v>16278</v>
      </c>
      <c r="K3177" t="s">
        <v>16279</v>
      </c>
      <c r="L3177" t="s">
        <v>16280</v>
      </c>
      <c r="M3177" t="s">
        <v>16281</v>
      </c>
    </row>
    <row r="3178" spans="1:18" ht="15.75" x14ac:dyDescent="0.25">
      <c r="A3178" t="str">
        <f t="shared" si="50"/>
        <v>BD_VISUAL_MERCHJ103176</v>
      </c>
      <c r="B3178" t="s">
        <v>3588</v>
      </c>
      <c r="C3178" s="2" t="s">
        <v>16282</v>
      </c>
      <c r="H3178" t="s">
        <v>16283</v>
      </c>
      <c r="I3178" t="s">
        <v>16284</v>
      </c>
      <c r="J3178" t="s">
        <v>16285</v>
      </c>
      <c r="K3178" t="s">
        <v>16286</v>
      </c>
    </row>
    <row r="3179" spans="1:18" ht="15.75" x14ac:dyDescent="0.25">
      <c r="A3179" t="str">
        <f t="shared" si="50"/>
        <v>BD_VISUAL_MERCHJ103177</v>
      </c>
      <c r="B3179" t="s">
        <v>3588</v>
      </c>
      <c r="C3179" s="2" t="s">
        <v>16287</v>
      </c>
      <c r="H3179" t="s">
        <v>16288</v>
      </c>
      <c r="I3179" t="s">
        <v>16289</v>
      </c>
      <c r="J3179" t="s">
        <v>16290</v>
      </c>
      <c r="K3179" t="s">
        <v>16291</v>
      </c>
      <c r="L3179" t="s">
        <v>16292</v>
      </c>
      <c r="M3179" t="s">
        <v>16293</v>
      </c>
    </row>
    <row r="3180" spans="1:18" ht="15.75" x14ac:dyDescent="0.25">
      <c r="A3180" t="str">
        <f t="shared" si="50"/>
        <v>BD_VISUAL_MERCHJ103178</v>
      </c>
      <c r="B3180" t="s">
        <v>3588</v>
      </c>
      <c r="C3180" s="2" t="s">
        <v>16294</v>
      </c>
      <c r="H3180" t="s">
        <v>16295</v>
      </c>
      <c r="I3180" t="s">
        <v>16296</v>
      </c>
      <c r="J3180" t="s">
        <v>16297</v>
      </c>
      <c r="K3180" t="s">
        <v>16298</v>
      </c>
      <c r="L3180" t="s">
        <v>16299</v>
      </c>
      <c r="M3180" t="s">
        <v>16300</v>
      </c>
    </row>
    <row r="3181" spans="1:18" ht="15.75" x14ac:dyDescent="0.25">
      <c r="A3181" t="str">
        <f t="shared" si="50"/>
        <v>BD_VISUAL_MERCHJ103179</v>
      </c>
      <c r="B3181" t="s">
        <v>3588</v>
      </c>
      <c r="C3181" s="2" t="s">
        <v>16301</v>
      </c>
      <c r="H3181" t="s">
        <v>16302</v>
      </c>
      <c r="I3181" t="s">
        <v>16303</v>
      </c>
      <c r="J3181" t="s">
        <v>16304</v>
      </c>
      <c r="K3181" t="s">
        <v>16305</v>
      </c>
    </row>
    <row r="3182" spans="1:18" ht="15.75" x14ac:dyDescent="0.25">
      <c r="A3182" t="str">
        <f t="shared" si="50"/>
        <v>BD_VISUAL_MERCHJ103180</v>
      </c>
      <c r="B3182" t="s">
        <v>3588</v>
      </c>
      <c r="C3182" s="2" t="s">
        <v>16306</v>
      </c>
      <c r="Q3182" t="s">
        <v>16307</v>
      </c>
      <c r="R3182" t="s">
        <v>16308</v>
      </c>
    </row>
    <row r="3183" spans="1:18" ht="15.75" x14ac:dyDescent="0.25">
      <c r="A3183" t="str">
        <f t="shared" si="50"/>
        <v>BD_VISUAL_MERCHJ103181</v>
      </c>
      <c r="B3183" t="s">
        <v>3588</v>
      </c>
      <c r="C3183" s="2" t="s">
        <v>16309</v>
      </c>
      <c r="Q3183" t="s">
        <v>16310</v>
      </c>
      <c r="R3183" t="s">
        <v>16311</v>
      </c>
    </row>
    <row r="3184" spans="1:18" ht="15.75" x14ac:dyDescent="0.25">
      <c r="A3184" t="str">
        <f t="shared" si="50"/>
        <v>BD_VISUAL_MERCHJ103182</v>
      </c>
      <c r="B3184" t="s">
        <v>3588</v>
      </c>
      <c r="C3184" s="2" t="s">
        <v>16312</v>
      </c>
      <c r="Q3184" t="s">
        <v>16313</v>
      </c>
      <c r="R3184" t="s">
        <v>16314</v>
      </c>
    </row>
    <row r="3185" spans="1:18" ht="15.75" x14ac:dyDescent="0.25">
      <c r="A3185" t="str">
        <f t="shared" si="50"/>
        <v>BD_VISUAL_MERCHJ103183</v>
      </c>
      <c r="B3185" t="s">
        <v>3588</v>
      </c>
      <c r="C3185" s="2" t="s">
        <v>16315</v>
      </c>
      <c r="D3185" t="s">
        <v>16316</v>
      </c>
      <c r="E3185" t="s">
        <v>16317</v>
      </c>
    </row>
    <row r="3186" spans="1:18" ht="15.75" x14ac:dyDescent="0.25">
      <c r="A3186" t="str">
        <f t="shared" si="50"/>
        <v>BD_VISUAL_MERCHJ103184</v>
      </c>
      <c r="B3186" t="s">
        <v>3588</v>
      </c>
      <c r="C3186" s="2" t="s">
        <v>16318</v>
      </c>
      <c r="H3186" t="s">
        <v>16319</v>
      </c>
      <c r="I3186" t="s">
        <v>16320</v>
      </c>
      <c r="J3186" t="s">
        <v>16321</v>
      </c>
      <c r="K3186" t="s">
        <v>16322</v>
      </c>
    </row>
    <row r="3187" spans="1:18" ht="15.75" x14ac:dyDescent="0.25">
      <c r="A3187" t="str">
        <f t="shared" si="50"/>
        <v>BD_VISUAL_MERCHJ103185</v>
      </c>
      <c r="B3187" t="s">
        <v>3588</v>
      </c>
      <c r="C3187" s="2" t="s">
        <v>16323</v>
      </c>
      <c r="H3187" t="s">
        <v>16324</v>
      </c>
      <c r="I3187" t="s">
        <v>16325</v>
      </c>
      <c r="J3187" t="s">
        <v>16326</v>
      </c>
      <c r="K3187" t="s">
        <v>16327</v>
      </c>
      <c r="L3187" t="s">
        <v>16328</v>
      </c>
      <c r="M3187" t="s">
        <v>16329</v>
      </c>
    </row>
    <row r="3188" spans="1:18" ht="15.75" x14ac:dyDescent="0.25">
      <c r="A3188" t="str">
        <f t="shared" si="50"/>
        <v>BD_VISUAL_MERCHJ103186</v>
      </c>
      <c r="B3188" t="s">
        <v>3588</v>
      </c>
      <c r="C3188" s="2" t="s">
        <v>16330</v>
      </c>
      <c r="H3188" t="s">
        <v>16331</v>
      </c>
      <c r="I3188" t="s">
        <v>16332</v>
      </c>
      <c r="J3188" t="s">
        <v>16333</v>
      </c>
      <c r="K3188" t="s">
        <v>16334</v>
      </c>
      <c r="L3188" t="s">
        <v>16335</v>
      </c>
      <c r="M3188" t="s">
        <v>16336</v>
      </c>
    </row>
    <row r="3189" spans="1:18" ht="15.75" x14ac:dyDescent="0.25">
      <c r="A3189" t="str">
        <f t="shared" si="50"/>
        <v>BD_VISUAL_MERCHJ103187</v>
      </c>
      <c r="B3189" t="s">
        <v>3588</v>
      </c>
      <c r="C3189" s="2" t="s">
        <v>16337</v>
      </c>
      <c r="H3189" t="s">
        <v>16338</v>
      </c>
      <c r="I3189" t="s">
        <v>16339</v>
      </c>
      <c r="J3189" t="s">
        <v>16340</v>
      </c>
      <c r="K3189" t="s">
        <v>16341</v>
      </c>
    </row>
    <row r="3190" spans="1:18" ht="15.75" x14ac:dyDescent="0.25">
      <c r="A3190" t="str">
        <f t="shared" si="50"/>
        <v>BD_VISUAL_MERCHJ103188</v>
      </c>
      <c r="B3190" t="s">
        <v>3588</v>
      </c>
      <c r="C3190" s="2" t="s">
        <v>16342</v>
      </c>
      <c r="H3190" t="s">
        <v>16343</v>
      </c>
      <c r="I3190" t="s">
        <v>16344</v>
      </c>
      <c r="J3190" t="s">
        <v>16345</v>
      </c>
      <c r="K3190" t="s">
        <v>16346</v>
      </c>
    </row>
    <row r="3191" spans="1:18" ht="15.75" x14ac:dyDescent="0.25">
      <c r="A3191" t="str">
        <f t="shared" si="50"/>
        <v>BD_VISUAL_MERCHJ103189</v>
      </c>
      <c r="B3191" t="s">
        <v>3588</v>
      </c>
      <c r="C3191" s="2" t="s">
        <v>16347</v>
      </c>
      <c r="H3191" t="s">
        <v>16348</v>
      </c>
      <c r="I3191" t="s">
        <v>16349</v>
      </c>
      <c r="J3191" t="s">
        <v>16350</v>
      </c>
      <c r="K3191" t="s">
        <v>16351</v>
      </c>
      <c r="L3191" t="s">
        <v>16352</v>
      </c>
      <c r="M3191" t="s">
        <v>16353</v>
      </c>
    </row>
    <row r="3192" spans="1:18" ht="15.75" x14ac:dyDescent="0.25">
      <c r="A3192" t="str">
        <f t="shared" si="50"/>
        <v>BD_VISUAL_MERCHJ103190</v>
      </c>
      <c r="B3192" t="s">
        <v>3588</v>
      </c>
      <c r="C3192" s="2" t="s">
        <v>16354</v>
      </c>
      <c r="H3192" t="s">
        <v>16355</v>
      </c>
      <c r="I3192" t="s">
        <v>16356</v>
      </c>
      <c r="J3192" t="s">
        <v>16357</v>
      </c>
      <c r="K3192" t="s">
        <v>16358</v>
      </c>
      <c r="L3192" t="s">
        <v>16359</v>
      </c>
      <c r="M3192" t="s">
        <v>16360</v>
      </c>
    </row>
    <row r="3193" spans="1:18" ht="15.75" x14ac:dyDescent="0.25">
      <c r="A3193" t="str">
        <f t="shared" si="50"/>
        <v>BD_VISUAL_MERCHJ103191</v>
      </c>
      <c r="B3193" t="s">
        <v>3588</v>
      </c>
      <c r="C3193" s="2" t="s">
        <v>16361</v>
      </c>
      <c r="H3193" t="s">
        <v>16362</v>
      </c>
      <c r="I3193" t="s">
        <v>16363</v>
      </c>
      <c r="J3193" t="s">
        <v>16364</v>
      </c>
      <c r="K3193" t="s">
        <v>16365</v>
      </c>
    </row>
    <row r="3194" spans="1:18" ht="15.75" x14ac:dyDescent="0.25">
      <c r="A3194" t="str">
        <f t="shared" si="50"/>
        <v>BD_VISUAL_MERCHJ103192</v>
      </c>
      <c r="B3194" t="s">
        <v>3588</v>
      </c>
      <c r="C3194" s="2" t="s">
        <v>16366</v>
      </c>
      <c r="H3194" t="s">
        <v>16367</v>
      </c>
      <c r="I3194" t="s">
        <v>16368</v>
      </c>
      <c r="J3194" t="s">
        <v>16369</v>
      </c>
      <c r="K3194" t="s">
        <v>16370</v>
      </c>
    </row>
    <row r="3195" spans="1:18" ht="15.75" x14ac:dyDescent="0.25">
      <c r="A3195" t="str">
        <f t="shared" si="50"/>
        <v>BD_VISUAL_MERCHJ103193</v>
      </c>
      <c r="B3195" t="s">
        <v>3588</v>
      </c>
      <c r="C3195" s="2" t="s">
        <v>16371</v>
      </c>
      <c r="H3195" t="s">
        <v>16372</v>
      </c>
      <c r="I3195" t="s">
        <v>16373</v>
      </c>
      <c r="J3195" t="s">
        <v>16374</v>
      </c>
      <c r="K3195" t="s">
        <v>16375</v>
      </c>
    </row>
    <row r="3196" spans="1:18" ht="15.75" x14ac:dyDescent="0.25">
      <c r="A3196" t="str">
        <f t="shared" si="50"/>
        <v>BD_VISUAL_MERCHJ103194</v>
      </c>
      <c r="B3196" t="s">
        <v>3588</v>
      </c>
      <c r="C3196" s="2" t="s">
        <v>16376</v>
      </c>
      <c r="H3196" t="s">
        <v>16377</v>
      </c>
      <c r="I3196" t="s">
        <v>16378</v>
      </c>
    </row>
    <row r="3197" spans="1:18" ht="15.75" x14ac:dyDescent="0.25">
      <c r="A3197" t="str">
        <f t="shared" si="50"/>
        <v>BD_VISUAL_MERCHJ103195</v>
      </c>
      <c r="B3197" t="s">
        <v>3588</v>
      </c>
      <c r="C3197" s="2" t="s">
        <v>16379</v>
      </c>
      <c r="H3197" t="s">
        <v>16380</v>
      </c>
      <c r="I3197" t="s">
        <v>16381</v>
      </c>
      <c r="J3197" t="s">
        <v>16382</v>
      </c>
      <c r="K3197" t="s">
        <v>16383</v>
      </c>
      <c r="L3197" t="s">
        <v>16384</v>
      </c>
      <c r="M3197" t="s">
        <v>16385</v>
      </c>
    </row>
    <row r="3198" spans="1:18" ht="15.75" x14ac:dyDescent="0.25">
      <c r="A3198" t="str">
        <f t="shared" si="50"/>
        <v>BD_VISUAL_MERCHJ103196</v>
      </c>
      <c r="B3198" t="s">
        <v>3588</v>
      </c>
      <c r="C3198" s="2" t="s">
        <v>16386</v>
      </c>
      <c r="H3198" t="s">
        <v>16387</v>
      </c>
      <c r="I3198" t="s">
        <v>16388</v>
      </c>
      <c r="J3198" t="s">
        <v>16389</v>
      </c>
      <c r="K3198" t="s">
        <v>16390</v>
      </c>
    </row>
    <row r="3199" spans="1:18" ht="15.75" x14ac:dyDescent="0.25">
      <c r="A3199" t="str">
        <f t="shared" si="50"/>
        <v>BD_VISUAL_MERCHJ103197</v>
      </c>
      <c r="B3199" t="s">
        <v>3588</v>
      </c>
      <c r="C3199" s="2" t="s">
        <v>16391</v>
      </c>
      <c r="Q3199" t="s">
        <v>16392</v>
      </c>
      <c r="R3199" t="s">
        <v>16393</v>
      </c>
    </row>
    <row r="3200" spans="1:18" ht="15.75" x14ac:dyDescent="0.25">
      <c r="A3200" t="str">
        <f t="shared" si="50"/>
        <v>BD_VISUAL_MERCHJ103198</v>
      </c>
      <c r="B3200" t="s">
        <v>3588</v>
      </c>
      <c r="C3200" s="2" t="s">
        <v>16394</v>
      </c>
      <c r="Q3200" t="s">
        <v>16395</v>
      </c>
      <c r="R3200" t="s">
        <v>16396</v>
      </c>
    </row>
    <row r="3201" spans="1:18" ht="15.75" x14ac:dyDescent="0.25">
      <c r="A3201" t="str">
        <f t="shared" si="50"/>
        <v>BD_VISUAL_MERCHJ103199</v>
      </c>
      <c r="B3201" t="s">
        <v>3588</v>
      </c>
      <c r="C3201" s="2" t="s">
        <v>16397</v>
      </c>
      <c r="Q3201" t="s">
        <v>16398</v>
      </c>
      <c r="R3201" t="s">
        <v>16399</v>
      </c>
    </row>
    <row r="3202" spans="1:18" ht="15.75" x14ac:dyDescent="0.25">
      <c r="A3202" t="str">
        <f t="shared" si="50"/>
        <v>BD_VISUAL_MERCHJ103200</v>
      </c>
      <c r="B3202" t="s">
        <v>3588</v>
      </c>
      <c r="C3202" s="2" t="s">
        <v>16400</v>
      </c>
      <c r="Q3202" t="s">
        <v>16401</v>
      </c>
      <c r="R3202" t="s">
        <v>16402</v>
      </c>
    </row>
    <row r="3203" spans="1:18" ht="15.75" x14ac:dyDescent="0.25">
      <c r="A3203" t="str">
        <f t="shared" si="50"/>
        <v>BD_VISUAL_MERCHJ103201</v>
      </c>
      <c r="B3203" t="s">
        <v>3588</v>
      </c>
      <c r="C3203" s="2" t="s">
        <v>16403</v>
      </c>
      <c r="D3203" t="s">
        <v>16404</v>
      </c>
      <c r="E3203" t="s">
        <v>16405</v>
      </c>
    </row>
    <row r="3204" spans="1:18" ht="15.75" x14ac:dyDescent="0.25">
      <c r="A3204" t="str">
        <f t="shared" si="50"/>
        <v>BD_VISUAL_MERCHJ103202</v>
      </c>
      <c r="B3204" t="s">
        <v>3588</v>
      </c>
      <c r="C3204" s="2" t="s">
        <v>16406</v>
      </c>
      <c r="D3204" t="s">
        <v>16407</v>
      </c>
      <c r="E3204" t="s">
        <v>16408</v>
      </c>
    </row>
    <row r="3205" spans="1:18" ht="15.75" x14ac:dyDescent="0.25">
      <c r="A3205" t="str">
        <f t="shared" si="50"/>
        <v>BD_VISUAL_MERCHJ103203</v>
      </c>
      <c r="B3205" t="s">
        <v>3588</v>
      </c>
      <c r="C3205" s="2" t="s">
        <v>16409</v>
      </c>
      <c r="Q3205" t="s">
        <v>16410</v>
      </c>
      <c r="R3205" t="s">
        <v>16411</v>
      </c>
    </row>
    <row r="3206" spans="1:18" ht="15.75" x14ac:dyDescent="0.25">
      <c r="A3206" t="str">
        <f t="shared" si="50"/>
        <v>BD_VISUAL_MERCHJ103204</v>
      </c>
      <c r="B3206" t="s">
        <v>3588</v>
      </c>
      <c r="C3206" s="2" t="s">
        <v>16412</v>
      </c>
      <c r="Q3206" t="s">
        <v>16413</v>
      </c>
      <c r="R3206" t="s">
        <v>16414</v>
      </c>
    </row>
    <row r="3207" spans="1:18" ht="15.75" x14ac:dyDescent="0.25">
      <c r="A3207" t="str">
        <f t="shared" si="50"/>
        <v>BD_VISUAL_MERCHJ103205</v>
      </c>
      <c r="B3207" t="s">
        <v>3588</v>
      </c>
      <c r="C3207" s="2" t="s">
        <v>16415</v>
      </c>
      <c r="H3207" t="s">
        <v>16416</v>
      </c>
      <c r="I3207" t="s">
        <v>16417</v>
      </c>
      <c r="J3207" t="s">
        <v>16418</v>
      </c>
      <c r="K3207" t="s">
        <v>16419</v>
      </c>
      <c r="L3207" t="s">
        <v>16420</v>
      </c>
      <c r="M3207" t="s">
        <v>16421</v>
      </c>
    </row>
    <row r="3208" spans="1:18" ht="15.75" x14ac:dyDescent="0.25">
      <c r="A3208" t="str">
        <f t="shared" si="50"/>
        <v>BD_VISUAL_MERCHJ103206</v>
      </c>
      <c r="B3208" t="s">
        <v>3588</v>
      </c>
      <c r="C3208" s="2" t="s">
        <v>16422</v>
      </c>
      <c r="H3208" t="s">
        <v>16423</v>
      </c>
      <c r="I3208" t="s">
        <v>16424</v>
      </c>
      <c r="J3208" t="s">
        <v>16425</v>
      </c>
      <c r="K3208" t="s">
        <v>16426</v>
      </c>
      <c r="L3208" t="s">
        <v>16427</v>
      </c>
      <c r="M3208" t="s">
        <v>16428</v>
      </c>
    </row>
    <row r="3209" spans="1:18" ht="15.75" x14ac:dyDescent="0.25">
      <c r="A3209" t="str">
        <f t="shared" si="50"/>
        <v>BD_VISUAL_MERCHJ103207</v>
      </c>
      <c r="B3209" t="s">
        <v>3588</v>
      </c>
      <c r="C3209" s="2" t="s">
        <v>16429</v>
      </c>
      <c r="H3209" t="s">
        <v>16430</v>
      </c>
      <c r="I3209" t="s">
        <v>16431</v>
      </c>
      <c r="J3209" t="s">
        <v>16432</v>
      </c>
      <c r="K3209" t="s">
        <v>16433</v>
      </c>
    </row>
    <row r="3210" spans="1:18" ht="15.75" x14ac:dyDescent="0.25">
      <c r="A3210" t="str">
        <f t="shared" si="50"/>
        <v>BD_VISUAL_MERCHJ103208</v>
      </c>
      <c r="B3210" t="s">
        <v>3588</v>
      </c>
      <c r="C3210" s="2" t="s">
        <v>16434</v>
      </c>
      <c r="H3210" t="s">
        <v>16435</v>
      </c>
      <c r="I3210" t="s">
        <v>16436</v>
      </c>
      <c r="J3210" t="s">
        <v>16437</v>
      </c>
      <c r="K3210" t="s">
        <v>16438</v>
      </c>
      <c r="L3210" t="s">
        <v>16439</v>
      </c>
      <c r="M3210" t="s">
        <v>16440</v>
      </c>
    </row>
    <row r="3211" spans="1:18" ht="15.75" x14ac:dyDescent="0.25">
      <c r="A3211" t="str">
        <f t="shared" si="50"/>
        <v>BD_VISUAL_MERCHJ103209</v>
      </c>
      <c r="B3211" t="s">
        <v>3588</v>
      </c>
      <c r="C3211" s="2" t="s">
        <v>16441</v>
      </c>
      <c r="H3211" t="s">
        <v>16442</v>
      </c>
      <c r="I3211" t="s">
        <v>16443</v>
      </c>
      <c r="J3211" t="s">
        <v>16444</v>
      </c>
      <c r="K3211" t="s">
        <v>16445</v>
      </c>
      <c r="L3211" t="s">
        <v>16446</v>
      </c>
      <c r="M3211" t="s">
        <v>16447</v>
      </c>
    </row>
    <row r="3212" spans="1:18" ht="15.75" x14ac:dyDescent="0.25">
      <c r="A3212" t="str">
        <f t="shared" ref="A3212:A3275" si="51">B3212&amp;C3212</f>
        <v>BD_VISUAL_MERCHJ103210</v>
      </c>
      <c r="B3212" t="s">
        <v>3588</v>
      </c>
      <c r="C3212" s="2" t="s">
        <v>16448</v>
      </c>
      <c r="H3212" t="s">
        <v>16449</v>
      </c>
      <c r="I3212" t="s">
        <v>16450</v>
      </c>
      <c r="J3212" t="s">
        <v>16451</v>
      </c>
      <c r="K3212" t="s">
        <v>16452</v>
      </c>
    </row>
    <row r="3213" spans="1:18" ht="15.75" x14ac:dyDescent="0.25">
      <c r="A3213" t="str">
        <f t="shared" si="51"/>
        <v>BD_VISUAL_MERCHJ103211</v>
      </c>
      <c r="B3213" t="s">
        <v>3588</v>
      </c>
      <c r="C3213" s="2" t="s">
        <v>16453</v>
      </c>
      <c r="H3213" t="s">
        <v>16454</v>
      </c>
      <c r="I3213" t="s">
        <v>16455</v>
      </c>
    </row>
    <row r="3214" spans="1:18" ht="15.75" x14ac:dyDescent="0.25">
      <c r="A3214" t="str">
        <f t="shared" si="51"/>
        <v>BD_VISUAL_MERCHJ103212</v>
      </c>
      <c r="B3214" t="s">
        <v>3588</v>
      </c>
      <c r="C3214" s="2" t="s">
        <v>16456</v>
      </c>
      <c r="H3214" t="s">
        <v>16457</v>
      </c>
      <c r="I3214" t="s">
        <v>16458</v>
      </c>
      <c r="J3214" t="s">
        <v>16459</v>
      </c>
      <c r="K3214" t="s">
        <v>16460</v>
      </c>
    </row>
    <row r="3215" spans="1:18" ht="15.75" x14ac:dyDescent="0.25">
      <c r="A3215" t="str">
        <f t="shared" si="51"/>
        <v>BD_VISUAL_MERCHJ103213</v>
      </c>
      <c r="B3215" t="s">
        <v>3588</v>
      </c>
      <c r="C3215" s="2" t="s">
        <v>16461</v>
      </c>
      <c r="H3215" t="s">
        <v>16462</v>
      </c>
      <c r="I3215" t="s">
        <v>16463</v>
      </c>
      <c r="J3215" t="s">
        <v>16464</v>
      </c>
      <c r="K3215" t="s">
        <v>16465</v>
      </c>
      <c r="L3215" t="s">
        <v>16466</v>
      </c>
      <c r="M3215" t="s">
        <v>16467</v>
      </c>
    </row>
    <row r="3216" spans="1:18" ht="15.75" x14ac:dyDescent="0.25">
      <c r="A3216" t="str">
        <f t="shared" si="51"/>
        <v>BD_VISUAL_MERCHJ103214</v>
      </c>
      <c r="B3216" t="s">
        <v>3588</v>
      </c>
      <c r="C3216" s="2" t="s">
        <v>16468</v>
      </c>
      <c r="H3216" t="s">
        <v>16469</v>
      </c>
      <c r="I3216" t="s">
        <v>16470</v>
      </c>
      <c r="J3216" t="s">
        <v>16471</v>
      </c>
      <c r="K3216" t="s">
        <v>16472</v>
      </c>
    </row>
    <row r="3217" spans="1:18" ht="15.75" x14ac:dyDescent="0.25">
      <c r="A3217" t="str">
        <f t="shared" si="51"/>
        <v>BD_VISUAL_MERCHJ103215</v>
      </c>
      <c r="B3217" t="s">
        <v>3588</v>
      </c>
      <c r="C3217" s="2" t="s">
        <v>16473</v>
      </c>
      <c r="H3217" t="s">
        <v>16474</v>
      </c>
      <c r="I3217" t="s">
        <v>16475</v>
      </c>
      <c r="J3217" t="s">
        <v>16476</v>
      </c>
      <c r="K3217" t="s">
        <v>16477</v>
      </c>
    </row>
    <row r="3218" spans="1:18" ht="15.75" x14ac:dyDescent="0.25">
      <c r="A3218" t="str">
        <f t="shared" si="51"/>
        <v>BD_VISUAL_MERCHJ103216</v>
      </c>
      <c r="B3218" t="s">
        <v>3588</v>
      </c>
      <c r="C3218" s="2" t="s">
        <v>16478</v>
      </c>
      <c r="H3218" t="s">
        <v>16479</v>
      </c>
      <c r="I3218" t="s">
        <v>16480</v>
      </c>
      <c r="J3218" t="s">
        <v>16481</v>
      </c>
      <c r="K3218" t="s">
        <v>16482</v>
      </c>
      <c r="L3218" t="s">
        <v>16483</v>
      </c>
      <c r="M3218" t="s">
        <v>16484</v>
      </c>
    </row>
    <row r="3219" spans="1:18" ht="15.75" x14ac:dyDescent="0.25">
      <c r="A3219" t="str">
        <f t="shared" si="51"/>
        <v>BD_VISUAL_MERCHJ103217</v>
      </c>
      <c r="B3219" t="s">
        <v>3588</v>
      </c>
      <c r="C3219" s="2" t="s">
        <v>16485</v>
      </c>
      <c r="H3219" t="s">
        <v>16486</v>
      </c>
      <c r="I3219" t="s">
        <v>16487</v>
      </c>
      <c r="J3219" t="s">
        <v>16488</v>
      </c>
      <c r="K3219" t="s">
        <v>16489</v>
      </c>
    </row>
    <row r="3220" spans="1:18" ht="15.75" x14ac:dyDescent="0.25">
      <c r="A3220" t="str">
        <f t="shared" si="51"/>
        <v>BD_VISUAL_MERCHJ103218</v>
      </c>
      <c r="B3220" t="s">
        <v>3588</v>
      </c>
      <c r="C3220" s="2" t="s">
        <v>16490</v>
      </c>
      <c r="H3220" t="s">
        <v>16491</v>
      </c>
      <c r="I3220" t="s">
        <v>16492</v>
      </c>
      <c r="J3220" t="s">
        <v>16493</v>
      </c>
      <c r="K3220" t="s">
        <v>16494</v>
      </c>
    </row>
    <row r="3221" spans="1:18" ht="15.75" x14ac:dyDescent="0.25">
      <c r="A3221" t="str">
        <f t="shared" si="51"/>
        <v>BD_VISUAL_MERCHJ103219</v>
      </c>
      <c r="B3221" t="s">
        <v>3588</v>
      </c>
      <c r="C3221" s="2" t="s">
        <v>16495</v>
      </c>
      <c r="H3221" t="s">
        <v>16496</v>
      </c>
      <c r="I3221" t="s">
        <v>16497</v>
      </c>
      <c r="J3221" t="s">
        <v>16498</v>
      </c>
      <c r="K3221" t="s">
        <v>16499</v>
      </c>
      <c r="L3221" t="s">
        <v>16500</v>
      </c>
      <c r="M3221" t="s">
        <v>16501</v>
      </c>
    </row>
    <row r="3222" spans="1:18" ht="15.75" x14ac:dyDescent="0.25">
      <c r="A3222" t="str">
        <f t="shared" si="51"/>
        <v>BD_VISUAL_MERCHJ103220</v>
      </c>
      <c r="B3222" t="s">
        <v>3588</v>
      </c>
      <c r="C3222" s="2" t="s">
        <v>16502</v>
      </c>
      <c r="H3222" t="s">
        <v>16503</v>
      </c>
      <c r="I3222" t="s">
        <v>16504</v>
      </c>
      <c r="J3222" t="s">
        <v>16505</v>
      </c>
      <c r="K3222" t="s">
        <v>16506</v>
      </c>
      <c r="L3222" t="s">
        <v>16507</v>
      </c>
      <c r="M3222" t="s">
        <v>16508</v>
      </c>
    </row>
    <row r="3223" spans="1:18" ht="15.75" x14ac:dyDescent="0.25">
      <c r="A3223" t="str">
        <f t="shared" si="51"/>
        <v>BD_VISUAL_MERCHJ103221</v>
      </c>
      <c r="B3223" t="s">
        <v>3588</v>
      </c>
      <c r="C3223" s="2" t="s">
        <v>16509</v>
      </c>
      <c r="H3223" t="s">
        <v>16510</v>
      </c>
      <c r="I3223" t="s">
        <v>16511</v>
      </c>
      <c r="J3223" t="s">
        <v>16512</v>
      </c>
      <c r="K3223" t="s">
        <v>16513</v>
      </c>
    </row>
    <row r="3224" spans="1:18" ht="15.75" x14ac:dyDescent="0.25">
      <c r="A3224" t="str">
        <f t="shared" si="51"/>
        <v>BD_VISUAL_MERCHJ103222</v>
      </c>
      <c r="B3224" t="s">
        <v>3588</v>
      </c>
      <c r="C3224" s="2" t="s">
        <v>16514</v>
      </c>
      <c r="H3224" t="s">
        <v>16515</v>
      </c>
      <c r="I3224" t="s">
        <v>16516</v>
      </c>
      <c r="J3224" t="s">
        <v>16517</v>
      </c>
      <c r="K3224" t="s">
        <v>16518</v>
      </c>
    </row>
    <row r="3225" spans="1:18" ht="15.75" x14ac:dyDescent="0.25">
      <c r="A3225" t="str">
        <f t="shared" si="51"/>
        <v>BD_VISUAL_MERCHJ103223</v>
      </c>
      <c r="B3225" t="s">
        <v>3588</v>
      </c>
      <c r="C3225" s="2" t="s">
        <v>16519</v>
      </c>
      <c r="H3225" t="s">
        <v>16520</v>
      </c>
      <c r="I3225" t="s">
        <v>16521</v>
      </c>
      <c r="J3225" t="s">
        <v>16522</v>
      </c>
      <c r="K3225" t="s">
        <v>16523</v>
      </c>
    </row>
    <row r="3226" spans="1:18" ht="15.75" x14ac:dyDescent="0.25">
      <c r="A3226" t="str">
        <f t="shared" si="51"/>
        <v>BD_VISUAL_MERCHJ103224</v>
      </c>
      <c r="B3226" t="s">
        <v>3588</v>
      </c>
      <c r="C3226" s="2" t="s">
        <v>16524</v>
      </c>
      <c r="H3226" t="s">
        <v>16525</v>
      </c>
      <c r="I3226" t="s">
        <v>16526</v>
      </c>
      <c r="J3226" t="s">
        <v>16527</v>
      </c>
      <c r="K3226" t="s">
        <v>16528</v>
      </c>
    </row>
    <row r="3227" spans="1:18" ht="15.75" x14ac:dyDescent="0.25">
      <c r="A3227" t="str">
        <f t="shared" si="51"/>
        <v>BD_VISUAL_MERCHJ103225</v>
      </c>
      <c r="B3227" t="s">
        <v>3588</v>
      </c>
      <c r="C3227" s="2" t="s">
        <v>16529</v>
      </c>
      <c r="D3227" t="s">
        <v>16530</v>
      </c>
      <c r="E3227" t="s">
        <v>16531</v>
      </c>
      <c r="F3227" t="s">
        <v>16532</v>
      </c>
      <c r="G3227" t="s">
        <v>16533</v>
      </c>
    </row>
    <row r="3228" spans="1:18" ht="15.75" x14ac:dyDescent="0.25">
      <c r="A3228" t="str">
        <f t="shared" si="51"/>
        <v>BD_VISUAL_MERCHJ103226</v>
      </c>
      <c r="B3228" t="s">
        <v>3588</v>
      </c>
      <c r="C3228" s="2" t="s">
        <v>16534</v>
      </c>
      <c r="D3228" t="s">
        <v>16535</v>
      </c>
      <c r="E3228" t="s">
        <v>16536</v>
      </c>
    </row>
    <row r="3229" spans="1:18" ht="15.75" x14ac:dyDescent="0.25">
      <c r="A3229" t="str">
        <f t="shared" si="51"/>
        <v>BD_VISUAL_MERCHJ103227</v>
      </c>
      <c r="B3229" t="s">
        <v>3588</v>
      </c>
      <c r="C3229" s="2" t="s">
        <v>16537</v>
      </c>
      <c r="D3229" t="s">
        <v>16538</v>
      </c>
      <c r="E3229" t="s">
        <v>16539</v>
      </c>
    </row>
    <row r="3230" spans="1:18" ht="15.75" x14ac:dyDescent="0.25">
      <c r="A3230" t="str">
        <f t="shared" si="51"/>
        <v>BD_VISUAL_MERCHJ103228</v>
      </c>
      <c r="B3230" t="s">
        <v>3588</v>
      </c>
      <c r="C3230" s="2" t="s">
        <v>16540</v>
      </c>
      <c r="D3230" t="s">
        <v>16541</v>
      </c>
      <c r="E3230" t="s">
        <v>16542</v>
      </c>
      <c r="F3230" t="s">
        <v>16543</v>
      </c>
      <c r="G3230" t="s">
        <v>16544</v>
      </c>
    </row>
    <row r="3231" spans="1:18" ht="15.75" x14ac:dyDescent="0.25">
      <c r="A3231" t="str">
        <f t="shared" si="51"/>
        <v>BD_VISUAL_MERCHJ103229</v>
      </c>
      <c r="B3231" t="s">
        <v>3588</v>
      </c>
      <c r="C3231" s="2" t="s">
        <v>16545</v>
      </c>
      <c r="D3231" t="s">
        <v>16546</v>
      </c>
      <c r="E3231" t="s">
        <v>16547</v>
      </c>
    </row>
    <row r="3232" spans="1:18" ht="15.75" x14ac:dyDescent="0.25">
      <c r="A3232" t="str">
        <f t="shared" si="51"/>
        <v>BD_VISUAL_MERCHJ103230</v>
      </c>
      <c r="B3232" t="s">
        <v>3588</v>
      </c>
      <c r="C3232" s="2" t="s">
        <v>16548</v>
      </c>
      <c r="Q3232" t="s">
        <v>16549</v>
      </c>
      <c r="R3232" t="s">
        <v>16550</v>
      </c>
    </row>
    <row r="3233" spans="1:18" ht="15.75" x14ac:dyDescent="0.25">
      <c r="A3233" t="str">
        <f t="shared" si="51"/>
        <v>BD_VISUAL_MERCHJ103231</v>
      </c>
      <c r="B3233" t="s">
        <v>3588</v>
      </c>
      <c r="C3233" s="2" t="s">
        <v>16551</v>
      </c>
      <c r="Q3233" t="s">
        <v>16552</v>
      </c>
      <c r="R3233" t="s">
        <v>16553</v>
      </c>
    </row>
    <row r="3234" spans="1:18" ht="15.75" x14ac:dyDescent="0.25">
      <c r="A3234" t="str">
        <f t="shared" si="51"/>
        <v>BD_VISUAL_MERCHJ103232</v>
      </c>
      <c r="B3234" t="s">
        <v>3588</v>
      </c>
      <c r="C3234" s="2" t="s">
        <v>16554</v>
      </c>
      <c r="Q3234" t="s">
        <v>16555</v>
      </c>
      <c r="R3234" t="s">
        <v>16556</v>
      </c>
    </row>
    <row r="3235" spans="1:18" ht="15.75" x14ac:dyDescent="0.25">
      <c r="A3235" t="str">
        <f t="shared" si="51"/>
        <v>BD_VISUAL_MERCHJ103233</v>
      </c>
      <c r="B3235" t="s">
        <v>3588</v>
      </c>
      <c r="C3235" s="2" t="s">
        <v>16557</v>
      </c>
      <c r="Q3235" t="s">
        <v>16558</v>
      </c>
      <c r="R3235" t="s">
        <v>16559</v>
      </c>
    </row>
    <row r="3236" spans="1:18" ht="15.75" x14ac:dyDescent="0.25">
      <c r="A3236" t="str">
        <f t="shared" si="51"/>
        <v>BD_VISUAL_MERCHJ103234</v>
      </c>
      <c r="B3236" t="s">
        <v>3588</v>
      </c>
      <c r="C3236" s="2" t="s">
        <v>16560</v>
      </c>
      <c r="Q3236" t="s">
        <v>16561</v>
      </c>
    </row>
    <row r="3237" spans="1:18" ht="15.75" x14ac:dyDescent="0.25">
      <c r="A3237" t="str">
        <f t="shared" si="51"/>
        <v>BD_VISUAL_MERCHJ103235</v>
      </c>
      <c r="B3237" t="s">
        <v>3588</v>
      </c>
      <c r="C3237" s="2" t="s">
        <v>16562</v>
      </c>
      <c r="Q3237" t="s">
        <v>16563</v>
      </c>
    </row>
    <row r="3238" spans="1:18" ht="15.75" x14ac:dyDescent="0.25">
      <c r="A3238" t="str">
        <f t="shared" si="51"/>
        <v>BD_VISUAL_MERCHJ103236</v>
      </c>
      <c r="B3238" t="s">
        <v>3588</v>
      </c>
      <c r="C3238" s="2" t="s">
        <v>16564</v>
      </c>
      <c r="Q3238" t="s">
        <v>16565</v>
      </c>
    </row>
    <row r="3239" spans="1:18" ht="15.75" x14ac:dyDescent="0.25">
      <c r="A3239" t="str">
        <f t="shared" si="51"/>
        <v>BD_VISUAL_MERCHJ103237</v>
      </c>
      <c r="B3239" t="s">
        <v>3588</v>
      </c>
      <c r="C3239" s="2" t="s">
        <v>16566</v>
      </c>
      <c r="Q3239" t="s">
        <v>16567</v>
      </c>
      <c r="R3239" t="s">
        <v>16568</v>
      </c>
    </row>
    <row r="3240" spans="1:18" ht="15.75" x14ac:dyDescent="0.25">
      <c r="A3240" t="str">
        <f t="shared" si="51"/>
        <v>BD_VISUAL_MERCHJ103238</v>
      </c>
      <c r="B3240" t="s">
        <v>3588</v>
      </c>
      <c r="C3240" s="2" t="s">
        <v>16569</v>
      </c>
      <c r="Q3240" t="s">
        <v>16570</v>
      </c>
      <c r="R3240" t="s">
        <v>16571</v>
      </c>
    </row>
    <row r="3241" spans="1:18" ht="15.75" x14ac:dyDescent="0.25">
      <c r="A3241" t="str">
        <f t="shared" si="51"/>
        <v>BD_VISUAL_MERCHJ103239</v>
      </c>
      <c r="B3241" t="s">
        <v>3588</v>
      </c>
      <c r="C3241" s="2" t="s">
        <v>16572</v>
      </c>
      <c r="H3241" t="s">
        <v>16573</v>
      </c>
      <c r="I3241" t="s">
        <v>16574</v>
      </c>
      <c r="J3241" t="s">
        <v>16575</v>
      </c>
      <c r="K3241" t="s">
        <v>16576</v>
      </c>
      <c r="L3241" t="s">
        <v>16577</v>
      </c>
      <c r="M3241" t="s">
        <v>16578</v>
      </c>
    </row>
    <row r="3242" spans="1:18" ht="15.75" x14ac:dyDescent="0.25">
      <c r="A3242" t="str">
        <f t="shared" si="51"/>
        <v>BD_VISUAL_MERCHJ103240</v>
      </c>
      <c r="B3242" t="s">
        <v>3588</v>
      </c>
      <c r="C3242" s="2" t="s">
        <v>16579</v>
      </c>
      <c r="H3242" t="s">
        <v>16580</v>
      </c>
      <c r="I3242" t="s">
        <v>16581</v>
      </c>
      <c r="J3242" t="s">
        <v>16582</v>
      </c>
      <c r="K3242" t="s">
        <v>16583</v>
      </c>
      <c r="L3242" t="s">
        <v>16584</v>
      </c>
      <c r="M3242" t="s">
        <v>16585</v>
      </c>
    </row>
    <row r="3243" spans="1:18" ht="15.75" x14ac:dyDescent="0.25">
      <c r="A3243" t="str">
        <f t="shared" si="51"/>
        <v>BD_VISUAL_MERCHJ103241</v>
      </c>
      <c r="B3243" t="s">
        <v>3588</v>
      </c>
      <c r="C3243" s="2" t="s">
        <v>16586</v>
      </c>
      <c r="H3243" t="s">
        <v>16587</v>
      </c>
      <c r="I3243" t="s">
        <v>16588</v>
      </c>
      <c r="J3243" t="s">
        <v>16589</v>
      </c>
      <c r="K3243" t="s">
        <v>16590</v>
      </c>
    </row>
    <row r="3244" spans="1:18" ht="15.75" x14ac:dyDescent="0.25">
      <c r="A3244" t="str">
        <f t="shared" si="51"/>
        <v>BD_VISUAL_MERCHJ103242</v>
      </c>
      <c r="B3244" t="s">
        <v>3588</v>
      </c>
      <c r="C3244" s="2" t="s">
        <v>16591</v>
      </c>
      <c r="H3244" t="s">
        <v>16592</v>
      </c>
      <c r="I3244" t="s">
        <v>16593</v>
      </c>
      <c r="J3244" t="s">
        <v>16594</v>
      </c>
      <c r="K3244" t="s">
        <v>16595</v>
      </c>
      <c r="L3244" t="s">
        <v>16596</v>
      </c>
      <c r="M3244" t="s">
        <v>16597</v>
      </c>
    </row>
    <row r="3245" spans="1:18" ht="15.75" x14ac:dyDescent="0.25">
      <c r="A3245" t="str">
        <f t="shared" si="51"/>
        <v>BD_VISUAL_MERCHJ103243</v>
      </c>
      <c r="B3245" t="s">
        <v>3588</v>
      </c>
      <c r="C3245" s="2" t="s">
        <v>16598</v>
      </c>
      <c r="H3245" t="s">
        <v>16599</v>
      </c>
      <c r="I3245" t="s">
        <v>16600</v>
      </c>
      <c r="J3245" t="s">
        <v>16601</v>
      </c>
      <c r="K3245" t="s">
        <v>16602</v>
      </c>
      <c r="L3245" t="s">
        <v>16603</v>
      </c>
      <c r="M3245" t="s">
        <v>16604</v>
      </c>
    </row>
    <row r="3246" spans="1:18" ht="15.75" x14ac:dyDescent="0.25">
      <c r="A3246" t="str">
        <f t="shared" si="51"/>
        <v>BD_VISUAL_MERCHJ103244</v>
      </c>
      <c r="B3246" t="s">
        <v>3588</v>
      </c>
      <c r="C3246" s="2" t="s">
        <v>16605</v>
      </c>
      <c r="H3246" t="s">
        <v>16606</v>
      </c>
      <c r="I3246" t="s">
        <v>16607</v>
      </c>
      <c r="J3246" t="s">
        <v>16608</v>
      </c>
      <c r="K3246" t="s">
        <v>16609</v>
      </c>
      <c r="L3246" t="s">
        <v>16610</v>
      </c>
      <c r="M3246" t="s">
        <v>16611</v>
      </c>
    </row>
    <row r="3247" spans="1:18" ht="15.75" x14ac:dyDescent="0.25">
      <c r="A3247" t="str">
        <f t="shared" si="51"/>
        <v>BD_VISUAL_MERCHJ103245</v>
      </c>
      <c r="B3247" t="s">
        <v>3588</v>
      </c>
      <c r="C3247" s="2" t="s">
        <v>16612</v>
      </c>
      <c r="H3247" t="s">
        <v>16613</v>
      </c>
      <c r="I3247" t="s">
        <v>16614</v>
      </c>
      <c r="J3247" t="s">
        <v>16615</v>
      </c>
      <c r="K3247" t="s">
        <v>16616</v>
      </c>
      <c r="L3247" t="s">
        <v>16617</v>
      </c>
      <c r="M3247" t="s">
        <v>16618</v>
      </c>
    </row>
    <row r="3248" spans="1:18" ht="15.75" x14ac:dyDescent="0.25">
      <c r="A3248" t="str">
        <f t="shared" si="51"/>
        <v>BD_VISUAL_MERCHJ103246</v>
      </c>
      <c r="B3248" t="s">
        <v>3588</v>
      </c>
      <c r="C3248" s="2" t="s">
        <v>16619</v>
      </c>
      <c r="H3248" t="s">
        <v>16620</v>
      </c>
      <c r="I3248" t="s">
        <v>16621</v>
      </c>
      <c r="J3248" t="s">
        <v>16622</v>
      </c>
      <c r="K3248" t="s">
        <v>16623</v>
      </c>
      <c r="L3248" t="s">
        <v>16624</v>
      </c>
      <c r="M3248" t="s">
        <v>16625</v>
      </c>
    </row>
    <row r="3249" spans="1:13" ht="15.75" x14ac:dyDescent="0.25">
      <c r="A3249" t="str">
        <f t="shared" si="51"/>
        <v>BD_VISUAL_MERCHJ103247</v>
      </c>
      <c r="B3249" t="s">
        <v>3588</v>
      </c>
      <c r="C3249" s="2" t="s">
        <v>16626</v>
      </c>
      <c r="H3249" t="s">
        <v>16627</v>
      </c>
      <c r="I3249" t="s">
        <v>16628</v>
      </c>
      <c r="J3249" t="s">
        <v>16629</v>
      </c>
      <c r="K3249" t="s">
        <v>16630</v>
      </c>
    </row>
    <row r="3250" spans="1:13" ht="15.75" x14ac:dyDescent="0.25">
      <c r="A3250" t="str">
        <f t="shared" si="51"/>
        <v>BD_VISUAL_MERCHJ103248</v>
      </c>
      <c r="B3250" t="s">
        <v>3588</v>
      </c>
      <c r="C3250" s="2" t="s">
        <v>16631</v>
      </c>
      <c r="H3250" t="s">
        <v>16632</v>
      </c>
      <c r="I3250" t="s">
        <v>16633</v>
      </c>
      <c r="J3250" t="s">
        <v>16634</v>
      </c>
      <c r="K3250" t="s">
        <v>16635</v>
      </c>
      <c r="L3250" t="s">
        <v>16636</v>
      </c>
      <c r="M3250" t="s">
        <v>16637</v>
      </c>
    </row>
    <row r="3251" spans="1:13" ht="15.75" x14ac:dyDescent="0.25">
      <c r="A3251" t="str">
        <f t="shared" si="51"/>
        <v>BD_VISUAL_MERCHJ103249</v>
      </c>
      <c r="B3251" t="s">
        <v>3588</v>
      </c>
      <c r="C3251" s="2" t="s">
        <v>16638</v>
      </c>
      <c r="H3251" t="s">
        <v>16639</v>
      </c>
      <c r="I3251" t="s">
        <v>16640</v>
      </c>
      <c r="J3251" t="s">
        <v>16641</v>
      </c>
      <c r="K3251" t="s">
        <v>16642</v>
      </c>
      <c r="L3251" t="s">
        <v>16643</v>
      </c>
      <c r="M3251" t="s">
        <v>16644</v>
      </c>
    </row>
    <row r="3252" spans="1:13" ht="15.75" x14ac:dyDescent="0.25">
      <c r="A3252" t="str">
        <f t="shared" si="51"/>
        <v>BD_VISUAL_MERCHJ103250</v>
      </c>
      <c r="B3252" t="s">
        <v>3588</v>
      </c>
      <c r="C3252" s="2" t="s">
        <v>16645</v>
      </c>
      <c r="H3252" t="s">
        <v>16646</v>
      </c>
      <c r="I3252" t="s">
        <v>16647</v>
      </c>
      <c r="J3252" t="s">
        <v>16648</v>
      </c>
      <c r="K3252" t="s">
        <v>16649</v>
      </c>
      <c r="L3252" t="s">
        <v>16650</v>
      </c>
      <c r="M3252" t="s">
        <v>16651</v>
      </c>
    </row>
    <row r="3253" spans="1:13" ht="15.75" x14ac:dyDescent="0.25">
      <c r="A3253" t="str">
        <f t="shared" si="51"/>
        <v>BD_VISUAL_MERCHJ103251</v>
      </c>
      <c r="B3253" t="s">
        <v>3588</v>
      </c>
      <c r="C3253" s="2" t="s">
        <v>16652</v>
      </c>
      <c r="H3253" t="s">
        <v>16653</v>
      </c>
      <c r="I3253" t="s">
        <v>16654</v>
      </c>
      <c r="J3253" t="s">
        <v>16655</v>
      </c>
      <c r="K3253" t="s">
        <v>16656</v>
      </c>
      <c r="L3253" t="s">
        <v>16657</v>
      </c>
      <c r="M3253" t="s">
        <v>16658</v>
      </c>
    </row>
    <row r="3254" spans="1:13" ht="15.75" x14ac:dyDescent="0.25">
      <c r="A3254" t="str">
        <f t="shared" si="51"/>
        <v>BD_VISUAL_MERCHJ103252</v>
      </c>
      <c r="B3254" t="s">
        <v>3588</v>
      </c>
      <c r="C3254" s="2" t="s">
        <v>16659</v>
      </c>
      <c r="H3254" t="s">
        <v>16660</v>
      </c>
      <c r="I3254" t="s">
        <v>16661</v>
      </c>
      <c r="J3254" t="s">
        <v>16662</v>
      </c>
      <c r="K3254" t="s">
        <v>16663</v>
      </c>
      <c r="L3254" t="s">
        <v>16664</v>
      </c>
      <c r="M3254" t="s">
        <v>16665</v>
      </c>
    </row>
    <row r="3255" spans="1:13" ht="15.75" x14ac:dyDescent="0.25">
      <c r="A3255" t="str">
        <f t="shared" si="51"/>
        <v>BD_VISUAL_MERCHJ103253</v>
      </c>
      <c r="B3255" t="s">
        <v>3588</v>
      </c>
      <c r="C3255" s="2" t="s">
        <v>16666</v>
      </c>
      <c r="H3255" t="s">
        <v>16667</v>
      </c>
      <c r="I3255" t="s">
        <v>16668</v>
      </c>
    </row>
    <row r="3256" spans="1:13" ht="15.75" x14ac:dyDescent="0.25">
      <c r="A3256" t="str">
        <f t="shared" si="51"/>
        <v>BD_VISUAL_MERCHJ103254</v>
      </c>
      <c r="B3256" t="s">
        <v>3588</v>
      </c>
      <c r="C3256" s="2" t="s">
        <v>16669</v>
      </c>
      <c r="H3256" t="s">
        <v>16670</v>
      </c>
      <c r="I3256" t="s">
        <v>16671</v>
      </c>
      <c r="J3256" t="s">
        <v>16672</v>
      </c>
      <c r="K3256" t="s">
        <v>16673</v>
      </c>
      <c r="L3256" t="s">
        <v>16674</v>
      </c>
      <c r="M3256" t="s">
        <v>16675</v>
      </c>
    </row>
    <row r="3257" spans="1:13" ht="15.75" x14ac:dyDescent="0.25">
      <c r="A3257" t="str">
        <f t="shared" si="51"/>
        <v>BD_VISUAL_MERCHJ103255</v>
      </c>
      <c r="B3257" t="s">
        <v>3588</v>
      </c>
      <c r="C3257" s="2" t="s">
        <v>16676</v>
      </c>
      <c r="H3257" t="s">
        <v>16677</v>
      </c>
      <c r="I3257" t="s">
        <v>16678</v>
      </c>
      <c r="J3257" t="s">
        <v>16679</v>
      </c>
      <c r="K3257" t="s">
        <v>16680</v>
      </c>
      <c r="L3257" t="s">
        <v>16681</v>
      </c>
      <c r="M3257" t="s">
        <v>16682</v>
      </c>
    </row>
    <row r="3258" spans="1:13" ht="15.75" x14ac:dyDescent="0.25">
      <c r="A3258" t="str">
        <f t="shared" si="51"/>
        <v>BD_VISUAL_MERCHJ103256</v>
      </c>
      <c r="B3258" t="s">
        <v>3588</v>
      </c>
      <c r="C3258" s="2" t="s">
        <v>16683</v>
      </c>
      <c r="H3258" t="s">
        <v>16684</v>
      </c>
      <c r="I3258" t="s">
        <v>16685</v>
      </c>
      <c r="J3258" t="s">
        <v>16686</v>
      </c>
      <c r="K3258" t="s">
        <v>16687</v>
      </c>
    </row>
    <row r="3259" spans="1:13" ht="15.75" x14ac:dyDescent="0.25">
      <c r="A3259" t="str">
        <f t="shared" si="51"/>
        <v>BD_VISUAL_MERCHJ103257</v>
      </c>
      <c r="B3259" t="s">
        <v>3588</v>
      </c>
      <c r="C3259" s="2" t="s">
        <v>16688</v>
      </c>
      <c r="H3259" t="s">
        <v>16689</v>
      </c>
      <c r="I3259" t="s">
        <v>16690</v>
      </c>
      <c r="J3259" t="s">
        <v>16691</v>
      </c>
      <c r="K3259" t="s">
        <v>16692</v>
      </c>
    </row>
    <row r="3260" spans="1:13" ht="15.75" x14ac:dyDescent="0.25">
      <c r="A3260" t="str">
        <f t="shared" si="51"/>
        <v>BD_VISUAL_MERCHJ103258</v>
      </c>
      <c r="B3260" t="s">
        <v>3588</v>
      </c>
      <c r="C3260" s="2" t="s">
        <v>16693</v>
      </c>
      <c r="H3260" t="s">
        <v>16694</v>
      </c>
      <c r="I3260" t="s">
        <v>16695</v>
      </c>
      <c r="J3260" t="s">
        <v>16696</v>
      </c>
      <c r="K3260" t="s">
        <v>16697</v>
      </c>
      <c r="L3260" t="s">
        <v>16698</v>
      </c>
      <c r="M3260" t="s">
        <v>16699</v>
      </c>
    </row>
    <row r="3261" spans="1:13" ht="15.75" x14ac:dyDescent="0.25">
      <c r="A3261" t="str">
        <f t="shared" si="51"/>
        <v>BD_VISUAL_MERCHJ103259</v>
      </c>
      <c r="B3261" t="s">
        <v>3588</v>
      </c>
      <c r="C3261" s="2" t="s">
        <v>16700</v>
      </c>
      <c r="H3261" t="s">
        <v>16701</v>
      </c>
      <c r="I3261" t="s">
        <v>16702</v>
      </c>
      <c r="J3261" t="s">
        <v>16703</v>
      </c>
      <c r="K3261" t="s">
        <v>16704</v>
      </c>
    </row>
    <row r="3262" spans="1:13" ht="15.75" x14ac:dyDescent="0.25">
      <c r="A3262" t="str">
        <f t="shared" si="51"/>
        <v>BD_VISUAL_MERCHJ103260</v>
      </c>
      <c r="B3262" t="s">
        <v>3588</v>
      </c>
      <c r="C3262" s="2" t="s">
        <v>16705</v>
      </c>
      <c r="H3262" t="s">
        <v>16706</v>
      </c>
    </row>
    <row r="3263" spans="1:13" ht="15.75" x14ac:dyDescent="0.25">
      <c r="A3263" t="str">
        <f t="shared" si="51"/>
        <v>BD_VISUAL_MERCHJ103261</v>
      </c>
      <c r="B3263" t="s">
        <v>3588</v>
      </c>
      <c r="C3263" s="2" t="s">
        <v>16707</v>
      </c>
      <c r="H3263" t="s">
        <v>16708</v>
      </c>
      <c r="I3263" t="s">
        <v>16709</v>
      </c>
      <c r="J3263" t="s">
        <v>16710</v>
      </c>
      <c r="K3263" t="s">
        <v>16711</v>
      </c>
    </row>
    <row r="3264" spans="1:13" ht="15.75" x14ac:dyDescent="0.25">
      <c r="A3264" t="str">
        <f t="shared" si="51"/>
        <v>BD_VISUAL_MERCHJ103262</v>
      </c>
      <c r="B3264" t="s">
        <v>3588</v>
      </c>
      <c r="C3264" s="2" t="s">
        <v>16712</v>
      </c>
      <c r="H3264" t="s">
        <v>16713</v>
      </c>
      <c r="I3264" t="s">
        <v>16714</v>
      </c>
    </row>
    <row r="3265" spans="1:18" ht="15.75" x14ac:dyDescent="0.25">
      <c r="A3265" t="str">
        <f t="shared" si="51"/>
        <v>BD_VISUAL_MERCHJ103263</v>
      </c>
      <c r="B3265" t="s">
        <v>3588</v>
      </c>
      <c r="C3265" s="2" t="s">
        <v>16715</v>
      </c>
      <c r="H3265" t="s">
        <v>16716</v>
      </c>
      <c r="I3265" t="s">
        <v>16717</v>
      </c>
    </row>
    <row r="3266" spans="1:18" ht="15.75" x14ac:dyDescent="0.25">
      <c r="A3266" t="str">
        <f t="shared" si="51"/>
        <v>BD_VISUAL_MERCHJ103264</v>
      </c>
      <c r="B3266" t="s">
        <v>3588</v>
      </c>
      <c r="C3266" s="2" t="s">
        <v>16718</v>
      </c>
      <c r="D3266" t="s">
        <v>16719</v>
      </c>
      <c r="E3266" t="s">
        <v>16720</v>
      </c>
    </row>
    <row r="3267" spans="1:18" ht="15.75" x14ac:dyDescent="0.25">
      <c r="A3267" t="str">
        <f t="shared" si="51"/>
        <v>BD_VISUAL_MERCHJ103265</v>
      </c>
      <c r="B3267" t="s">
        <v>3588</v>
      </c>
      <c r="C3267" s="2" t="s">
        <v>16721</v>
      </c>
      <c r="D3267" t="s">
        <v>16722</v>
      </c>
      <c r="E3267" t="s">
        <v>16723</v>
      </c>
    </row>
    <row r="3268" spans="1:18" ht="15.75" x14ac:dyDescent="0.25">
      <c r="A3268" t="str">
        <f t="shared" si="51"/>
        <v>BD_VISUAL_MERCHJ103266</v>
      </c>
      <c r="B3268" t="s">
        <v>3588</v>
      </c>
      <c r="C3268" s="2" t="s">
        <v>16724</v>
      </c>
      <c r="Q3268" t="s">
        <v>16725</v>
      </c>
      <c r="R3268" t="s">
        <v>16726</v>
      </c>
    </row>
    <row r="3269" spans="1:18" ht="15.75" x14ac:dyDescent="0.25">
      <c r="A3269" t="str">
        <f t="shared" si="51"/>
        <v>BD_VISUAL_MERCHJ103267</v>
      </c>
      <c r="B3269" t="s">
        <v>3588</v>
      </c>
      <c r="C3269" s="2" t="s">
        <v>16727</v>
      </c>
      <c r="Q3269" t="s">
        <v>16728</v>
      </c>
    </row>
    <row r="3270" spans="1:18" ht="15.75" x14ac:dyDescent="0.25">
      <c r="A3270" t="str">
        <f t="shared" si="51"/>
        <v>BD_VISUAL_MERCHJ103268</v>
      </c>
      <c r="B3270" t="s">
        <v>3588</v>
      </c>
      <c r="C3270" s="2" t="s">
        <v>16729</v>
      </c>
      <c r="Q3270" t="s">
        <v>16730</v>
      </c>
      <c r="R3270" t="s">
        <v>16731</v>
      </c>
    </row>
    <row r="3271" spans="1:18" ht="15.75" x14ac:dyDescent="0.25">
      <c r="A3271" t="str">
        <f t="shared" si="51"/>
        <v>BD_VISUAL_MERCHJ103269</v>
      </c>
      <c r="B3271" t="s">
        <v>3588</v>
      </c>
      <c r="C3271" s="2" t="s">
        <v>16732</v>
      </c>
      <c r="Q3271" t="s">
        <v>16733</v>
      </c>
      <c r="R3271" t="s">
        <v>16734</v>
      </c>
    </row>
    <row r="3272" spans="1:18" ht="15.75" x14ac:dyDescent="0.25">
      <c r="A3272" t="str">
        <f t="shared" si="51"/>
        <v>BD_VISUAL_MERCHJ103270</v>
      </c>
      <c r="B3272" t="s">
        <v>3588</v>
      </c>
      <c r="C3272" s="2" t="s">
        <v>16735</v>
      </c>
      <c r="Q3272" t="s">
        <v>16736</v>
      </c>
      <c r="R3272" t="s">
        <v>16737</v>
      </c>
    </row>
    <row r="3273" spans="1:18" ht="15.75" x14ac:dyDescent="0.25">
      <c r="A3273" t="str">
        <f t="shared" si="51"/>
        <v>BD_VISUAL_MERCHJ103271</v>
      </c>
      <c r="B3273" t="s">
        <v>3588</v>
      </c>
      <c r="C3273" s="2" t="s">
        <v>16738</v>
      </c>
      <c r="H3273" t="s">
        <v>16739</v>
      </c>
      <c r="I3273" t="s">
        <v>16740</v>
      </c>
      <c r="J3273" t="s">
        <v>16741</v>
      </c>
      <c r="K3273" t="s">
        <v>16742</v>
      </c>
      <c r="L3273" t="s">
        <v>16743</v>
      </c>
      <c r="M3273" t="s">
        <v>16744</v>
      </c>
    </row>
    <row r="3274" spans="1:18" ht="15.75" x14ac:dyDescent="0.25">
      <c r="A3274" t="str">
        <f t="shared" si="51"/>
        <v>BD_VISUAL_MERCHJ103272</v>
      </c>
      <c r="B3274" t="s">
        <v>3588</v>
      </c>
      <c r="C3274" s="2" t="s">
        <v>16745</v>
      </c>
      <c r="H3274" t="s">
        <v>16746</v>
      </c>
      <c r="I3274" t="s">
        <v>16747</v>
      </c>
      <c r="J3274" t="s">
        <v>16748</v>
      </c>
      <c r="K3274" t="s">
        <v>16749</v>
      </c>
    </row>
    <row r="3275" spans="1:18" ht="15.75" x14ac:dyDescent="0.25">
      <c r="A3275" t="str">
        <f t="shared" si="51"/>
        <v>BD_VISUAL_MERCHJ103273</v>
      </c>
      <c r="B3275" t="s">
        <v>3588</v>
      </c>
      <c r="C3275" s="2" t="s">
        <v>16750</v>
      </c>
      <c r="H3275" t="s">
        <v>16751</v>
      </c>
      <c r="I3275" t="s">
        <v>16752</v>
      </c>
      <c r="J3275" t="s">
        <v>16753</v>
      </c>
      <c r="K3275" t="s">
        <v>16754</v>
      </c>
    </row>
    <row r="3276" spans="1:18" ht="15.75" x14ac:dyDescent="0.25">
      <c r="A3276" t="str">
        <f t="shared" ref="A3276:A3339" si="52">B3276&amp;C3276</f>
        <v>BD_VISUAL_MERCHJ103274</v>
      </c>
      <c r="B3276" t="s">
        <v>3588</v>
      </c>
      <c r="C3276" s="2" t="s">
        <v>16755</v>
      </c>
      <c r="H3276" t="s">
        <v>16756</v>
      </c>
      <c r="I3276" t="s">
        <v>16757</v>
      </c>
      <c r="J3276" t="s">
        <v>16758</v>
      </c>
      <c r="K3276" t="s">
        <v>16759</v>
      </c>
      <c r="L3276" t="s">
        <v>16760</v>
      </c>
      <c r="M3276" t="s">
        <v>16761</v>
      </c>
    </row>
    <row r="3277" spans="1:18" ht="15.75" x14ac:dyDescent="0.25">
      <c r="A3277" t="str">
        <f t="shared" si="52"/>
        <v>BD_VISUAL_MERCHJ103275</v>
      </c>
      <c r="B3277" t="s">
        <v>3588</v>
      </c>
      <c r="C3277" s="2" t="s">
        <v>16762</v>
      </c>
      <c r="H3277" t="s">
        <v>16763</v>
      </c>
      <c r="I3277" t="s">
        <v>16764</v>
      </c>
      <c r="J3277" t="s">
        <v>16765</v>
      </c>
      <c r="K3277" t="s">
        <v>16766</v>
      </c>
      <c r="L3277" t="s">
        <v>16767</v>
      </c>
      <c r="M3277" t="s">
        <v>16768</v>
      </c>
    </row>
    <row r="3278" spans="1:18" ht="15.75" x14ac:dyDescent="0.25">
      <c r="A3278" t="str">
        <f t="shared" si="52"/>
        <v>BD_VISUAL_MERCHJ103276</v>
      </c>
      <c r="B3278" t="s">
        <v>3588</v>
      </c>
      <c r="C3278" s="2" t="s">
        <v>16769</v>
      </c>
      <c r="H3278" t="s">
        <v>16770</v>
      </c>
      <c r="I3278" t="s">
        <v>16771</v>
      </c>
      <c r="J3278" t="s">
        <v>16772</v>
      </c>
      <c r="K3278" t="s">
        <v>16773</v>
      </c>
    </row>
    <row r="3279" spans="1:18" ht="15.75" x14ac:dyDescent="0.25">
      <c r="A3279" t="str">
        <f t="shared" si="52"/>
        <v>BD_VISUAL_MERCHJ103277</v>
      </c>
      <c r="B3279" t="s">
        <v>3588</v>
      </c>
      <c r="C3279" s="2" t="s">
        <v>16774</v>
      </c>
      <c r="H3279" t="s">
        <v>16775</v>
      </c>
      <c r="I3279" t="s">
        <v>16776</v>
      </c>
      <c r="J3279" t="s">
        <v>16777</v>
      </c>
      <c r="K3279" t="s">
        <v>16778</v>
      </c>
      <c r="L3279" t="s">
        <v>16779</v>
      </c>
      <c r="M3279" t="s">
        <v>16780</v>
      </c>
    </row>
    <row r="3280" spans="1:18" ht="15.75" x14ac:dyDescent="0.25">
      <c r="A3280" t="str">
        <f t="shared" si="52"/>
        <v>BD_VISUAL_MERCHJ103278</v>
      </c>
      <c r="B3280" t="s">
        <v>3588</v>
      </c>
      <c r="C3280" s="2" t="s">
        <v>16781</v>
      </c>
      <c r="H3280" t="s">
        <v>16782</v>
      </c>
      <c r="I3280" t="s">
        <v>16783</v>
      </c>
      <c r="J3280" t="s">
        <v>16784</v>
      </c>
      <c r="K3280" t="s">
        <v>16785</v>
      </c>
    </row>
    <row r="3281" spans="1:13" ht="15.75" x14ac:dyDescent="0.25">
      <c r="A3281" t="str">
        <f t="shared" si="52"/>
        <v>BD_VISUAL_MERCHJ103279</v>
      </c>
      <c r="B3281" t="s">
        <v>3588</v>
      </c>
      <c r="C3281" s="2" t="s">
        <v>16786</v>
      </c>
      <c r="H3281" t="s">
        <v>16787</v>
      </c>
      <c r="I3281" t="s">
        <v>16788</v>
      </c>
    </row>
    <row r="3282" spans="1:13" ht="15.75" x14ac:dyDescent="0.25">
      <c r="A3282" t="str">
        <f t="shared" si="52"/>
        <v>BD_VISUAL_MERCHJ103280</v>
      </c>
      <c r="B3282" t="s">
        <v>3588</v>
      </c>
      <c r="C3282" s="2" t="s">
        <v>16789</v>
      </c>
      <c r="H3282" t="s">
        <v>16790</v>
      </c>
      <c r="I3282" t="s">
        <v>16791</v>
      </c>
      <c r="J3282" t="s">
        <v>16792</v>
      </c>
      <c r="K3282" t="s">
        <v>16793</v>
      </c>
      <c r="L3282" t="s">
        <v>16794</v>
      </c>
      <c r="M3282" t="s">
        <v>16795</v>
      </c>
    </row>
    <row r="3283" spans="1:13" ht="15.75" x14ac:dyDescent="0.25">
      <c r="A3283" t="str">
        <f t="shared" si="52"/>
        <v>BD_VISUAL_MERCHJ103281</v>
      </c>
      <c r="B3283" t="s">
        <v>3588</v>
      </c>
      <c r="C3283" s="2" t="s">
        <v>16796</v>
      </c>
      <c r="H3283" t="s">
        <v>16797</v>
      </c>
      <c r="I3283" t="s">
        <v>16798</v>
      </c>
      <c r="J3283" t="s">
        <v>16799</v>
      </c>
      <c r="K3283" t="s">
        <v>16800</v>
      </c>
      <c r="L3283" t="s">
        <v>16801</v>
      </c>
      <c r="M3283" t="s">
        <v>16802</v>
      </c>
    </row>
    <row r="3284" spans="1:13" ht="15.75" x14ac:dyDescent="0.25">
      <c r="A3284" t="str">
        <f t="shared" si="52"/>
        <v>BD_VISUAL_MERCHJ103282</v>
      </c>
      <c r="B3284" t="s">
        <v>3588</v>
      </c>
      <c r="C3284" s="2" t="s">
        <v>16803</v>
      </c>
      <c r="H3284" t="s">
        <v>16804</v>
      </c>
      <c r="I3284" t="s">
        <v>16805</v>
      </c>
      <c r="J3284" t="s">
        <v>16806</v>
      </c>
      <c r="K3284" t="s">
        <v>16807</v>
      </c>
    </row>
    <row r="3285" spans="1:13" ht="15.75" x14ac:dyDescent="0.25">
      <c r="A3285" t="str">
        <f t="shared" si="52"/>
        <v>BD_VISUAL_MERCHJ103283</v>
      </c>
      <c r="B3285" t="s">
        <v>3588</v>
      </c>
      <c r="C3285" s="2" t="s">
        <v>16808</v>
      </c>
      <c r="H3285" t="s">
        <v>16809</v>
      </c>
      <c r="I3285" t="s">
        <v>16810</v>
      </c>
      <c r="J3285" t="s">
        <v>16811</v>
      </c>
      <c r="K3285" t="s">
        <v>16812</v>
      </c>
      <c r="L3285" t="s">
        <v>16813</v>
      </c>
      <c r="M3285" t="s">
        <v>16814</v>
      </c>
    </row>
    <row r="3286" spans="1:13" ht="15.75" x14ac:dyDescent="0.25">
      <c r="A3286" t="str">
        <f t="shared" si="52"/>
        <v>BD_VISUAL_MERCHJ103284</v>
      </c>
      <c r="B3286" t="s">
        <v>3588</v>
      </c>
      <c r="C3286" s="2" t="s">
        <v>16815</v>
      </c>
      <c r="H3286" t="s">
        <v>16816</v>
      </c>
      <c r="I3286" t="s">
        <v>16817</v>
      </c>
      <c r="J3286" t="s">
        <v>16818</v>
      </c>
    </row>
    <row r="3287" spans="1:13" ht="15.75" x14ac:dyDescent="0.25">
      <c r="A3287" t="str">
        <f t="shared" si="52"/>
        <v>BD_VISUAL_MERCHJ103285</v>
      </c>
      <c r="B3287" t="s">
        <v>3588</v>
      </c>
      <c r="C3287" s="2" t="s">
        <v>16819</v>
      </c>
      <c r="H3287" t="s">
        <v>16820</v>
      </c>
      <c r="I3287" t="s">
        <v>16821</v>
      </c>
      <c r="J3287" t="s">
        <v>16822</v>
      </c>
      <c r="K3287" t="s">
        <v>16823</v>
      </c>
      <c r="L3287" t="s">
        <v>16824</v>
      </c>
      <c r="M3287" t="s">
        <v>16825</v>
      </c>
    </row>
    <row r="3288" spans="1:13" ht="15.75" x14ac:dyDescent="0.25">
      <c r="A3288" t="str">
        <f t="shared" si="52"/>
        <v>BD_VISUAL_MERCHJ103286</v>
      </c>
      <c r="B3288" t="s">
        <v>3588</v>
      </c>
      <c r="C3288" s="2" t="s">
        <v>16826</v>
      </c>
      <c r="H3288" t="s">
        <v>16827</v>
      </c>
      <c r="I3288" t="s">
        <v>16828</v>
      </c>
    </row>
    <row r="3289" spans="1:13" ht="15.75" x14ac:dyDescent="0.25">
      <c r="A3289" t="str">
        <f t="shared" si="52"/>
        <v>BD_VISUAL_MERCHJ103287</v>
      </c>
      <c r="B3289" t="s">
        <v>3588</v>
      </c>
      <c r="C3289" s="2" t="s">
        <v>16829</v>
      </c>
      <c r="H3289" t="s">
        <v>16830</v>
      </c>
      <c r="I3289" t="s">
        <v>16831</v>
      </c>
      <c r="J3289" t="s">
        <v>16832</v>
      </c>
      <c r="K3289" t="s">
        <v>16833</v>
      </c>
      <c r="L3289" t="s">
        <v>16834</v>
      </c>
      <c r="M3289" t="s">
        <v>16835</v>
      </c>
    </row>
    <row r="3290" spans="1:13" ht="15.75" x14ac:dyDescent="0.25">
      <c r="A3290" t="str">
        <f t="shared" si="52"/>
        <v>BD_VISUAL_MERCHJ103288</v>
      </c>
      <c r="B3290" t="s">
        <v>3588</v>
      </c>
      <c r="C3290" s="2" t="s">
        <v>16836</v>
      </c>
      <c r="H3290" t="s">
        <v>16837</v>
      </c>
      <c r="I3290" t="s">
        <v>16838</v>
      </c>
      <c r="J3290" t="s">
        <v>16839</v>
      </c>
      <c r="K3290" t="s">
        <v>16840</v>
      </c>
      <c r="L3290" t="s">
        <v>16841</v>
      </c>
      <c r="M3290" t="s">
        <v>16842</v>
      </c>
    </row>
    <row r="3291" spans="1:13" ht="15.75" x14ac:dyDescent="0.25">
      <c r="A3291" t="str">
        <f t="shared" si="52"/>
        <v>BD_VISUAL_MERCHJ103289</v>
      </c>
      <c r="B3291" t="s">
        <v>3588</v>
      </c>
      <c r="C3291" s="2" t="s">
        <v>16843</v>
      </c>
      <c r="H3291" t="s">
        <v>16844</v>
      </c>
      <c r="I3291" t="s">
        <v>16845</v>
      </c>
      <c r="J3291" t="s">
        <v>16846</v>
      </c>
      <c r="K3291" t="s">
        <v>16847</v>
      </c>
      <c r="L3291" t="s">
        <v>16848</v>
      </c>
      <c r="M3291" t="s">
        <v>16849</v>
      </c>
    </row>
    <row r="3292" spans="1:13" ht="15.75" x14ac:dyDescent="0.25">
      <c r="A3292" t="str">
        <f t="shared" si="52"/>
        <v>BD_VISUAL_MERCHJ103290</v>
      </c>
      <c r="B3292" t="s">
        <v>3588</v>
      </c>
      <c r="C3292" s="2" t="s">
        <v>16850</v>
      </c>
      <c r="H3292" t="s">
        <v>16851</v>
      </c>
      <c r="I3292" t="s">
        <v>16852</v>
      </c>
      <c r="J3292" t="s">
        <v>16853</v>
      </c>
      <c r="K3292" t="s">
        <v>16854</v>
      </c>
      <c r="L3292" t="s">
        <v>16855</v>
      </c>
      <c r="M3292" t="s">
        <v>16856</v>
      </c>
    </row>
    <row r="3293" spans="1:13" ht="15.75" x14ac:dyDescent="0.25">
      <c r="A3293" t="str">
        <f t="shared" si="52"/>
        <v>BD_VISUAL_MERCHJ103291</v>
      </c>
      <c r="B3293" t="s">
        <v>3588</v>
      </c>
      <c r="C3293" s="2" t="s">
        <v>16857</v>
      </c>
      <c r="H3293" t="s">
        <v>16858</v>
      </c>
      <c r="I3293" t="s">
        <v>16859</v>
      </c>
      <c r="J3293" t="s">
        <v>16860</v>
      </c>
      <c r="K3293" t="s">
        <v>16861</v>
      </c>
      <c r="L3293" t="s">
        <v>16862</v>
      </c>
      <c r="M3293" t="s">
        <v>16863</v>
      </c>
    </row>
    <row r="3294" spans="1:13" ht="15.75" x14ac:dyDescent="0.25">
      <c r="A3294" t="str">
        <f t="shared" si="52"/>
        <v>BD_VISUAL_MERCHJ103292</v>
      </c>
      <c r="B3294" t="s">
        <v>3588</v>
      </c>
      <c r="C3294" s="2" t="s">
        <v>16864</v>
      </c>
      <c r="H3294" t="s">
        <v>16865</v>
      </c>
      <c r="I3294" t="s">
        <v>16866</v>
      </c>
    </row>
    <row r="3295" spans="1:13" ht="15.75" x14ac:dyDescent="0.25">
      <c r="A3295" t="str">
        <f t="shared" si="52"/>
        <v>BD_VISUAL_MERCHJ103293</v>
      </c>
      <c r="B3295" t="s">
        <v>3588</v>
      </c>
      <c r="C3295" s="2" t="s">
        <v>16867</v>
      </c>
      <c r="H3295" t="s">
        <v>16868</v>
      </c>
      <c r="I3295" t="s">
        <v>16869</v>
      </c>
      <c r="J3295" t="s">
        <v>16870</v>
      </c>
      <c r="K3295" t="s">
        <v>16871</v>
      </c>
      <c r="L3295" t="s">
        <v>16872</v>
      </c>
      <c r="M3295" t="s">
        <v>16873</v>
      </c>
    </row>
    <row r="3296" spans="1:13" ht="15.75" x14ac:dyDescent="0.25">
      <c r="A3296" t="str">
        <f t="shared" si="52"/>
        <v>BD_VISUAL_MERCHJ103294</v>
      </c>
      <c r="B3296" t="s">
        <v>3588</v>
      </c>
      <c r="C3296" s="2" t="s">
        <v>16874</v>
      </c>
      <c r="H3296" t="s">
        <v>16875</v>
      </c>
      <c r="I3296" t="s">
        <v>16876</v>
      </c>
      <c r="J3296" t="s">
        <v>16877</v>
      </c>
      <c r="K3296" t="s">
        <v>16878</v>
      </c>
      <c r="L3296" t="s">
        <v>16879</v>
      </c>
      <c r="M3296" t="s">
        <v>16880</v>
      </c>
    </row>
    <row r="3297" spans="1:18" ht="15.75" x14ac:dyDescent="0.25">
      <c r="A3297" t="str">
        <f t="shared" si="52"/>
        <v>BD_VISUAL_MERCHJ103295</v>
      </c>
      <c r="B3297" t="s">
        <v>3588</v>
      </c>
      <c r="C3297" s="2" t="s">
        <v>16881</v>
      </c>
      <c r="H3297" t="s">
        <v>16882</v>
      </c>
      <c r="I3297" t="s">
        <v>16883</v>
      </c>
      <c r="J3297" t="s">
        <v>16884</v>
      </c>
      <c r="K3297" t="s">
        <v>16885</v>
      </c>
      <c r="L3297" t="s">
        <v>16886</v>
      </c>
      <c r="M3297" t="s">
        <v>16887</v>
      </c>
    </row>
    <row r="3298" spans="1:18" ht="15.75" x14ac:dyDescent="0.25">
      <c r="A3298" t="str">
        <f t="shared" si="52"/>
        <v>BD_VISUAL_MERCHJ103296</v>
      </c>
      <c r="B3298" t="s">
        <v>3588</v>
      </c>
      <c r="C3298" s="2" t="s">
        <v>16888</v>
      </c>
      <c r="H3298" t="s">
        <v>16889</v>
      </c>
      <c r="I3298" t="s">
        <v>16890</v>
      </c>
      <c r="J3298" t="s">
        <v>16891</v>
      </c>
      <c r="K3298" t="s">
        <v>16892</v>
      </c>
      <c r="L3298" t="s">
        <v>16893</v>
      </c>
      <c r="M3298" t="s">
        <v>16894</v>
      </c>
    </row>
    <row r="3299" spans="1:18" ht="15.75" x14ac:dyDescent="0.25">
      <c r="A3299" t="str">
        <f t="shared" si="52"/>
        <v>BD_VISUAL_MERCHJ103297</v>
      </c>
      <c r="B3299" t="s">
        <v>3588</v>
      </c>
      <c r="C3299" s="2" t="s">
        <v>16895</v>
      </c>
      <c r="H3299" t="s">
        <v>16896</v>
      </c>
      <c r="I3299" t="s">
        <v>16897</v>
      </c>
      <c r="J3299" t="s">
        <v>16898</v>
      </c>
      <c r="K3299" t="s">
        <v>16899</v>
      </c>
      <c r="L3299" t="s">
        <v>16900</v>
      </c>
      <c r="M3299" t="s">
        <v>16901</v>
      </c>
    </row>
    <row r="3300" spans="1:18" ht="15.75" x14ac:dyDescent="0.25">
      <c r="A3300" t="str">
        <f t="shared" si="52"/>
        <v>BD_VISUAL_MERCHJ103298</v>
      </c>
      <c r="B3300" t="s">
        <v>3588</v>
      </c>
      <c r="C3300" s="2" t="s">
        <v>16902</v>
      </c>
      <c r="H3300" t="s">
        <v>16903</v>
      </c>
      <c r="I3300" t="s">
        <v>16904</v>
      </c>
      <c r="J3300" t="s">
        <v>16905</v>
      </c>
      <c r="K3300" t="s">
        <v>16906</v>
      </c>
      <c r="L3300" t="s">
        <v>16907</v>
      </c>
      <c r="M3300" t="s">
        <v>16908</v>
      </c>
    </row>
    <row r="3301" spans="1:18" ht="15.75" x14ac:dyDescent="0.25">
      <c r="A3301" t="str">
        <f t="shared" si="52"/>
        <v>BD_VISUAL_MERCHJ103299</v>
      </c>
      <c r="B3301" t="s">
        <v>3588</v>
      </c>
      <c r="C3301" s="2" t="s">
        <v>16909</v>
      </c>
      <c r="H3301" t="s">
        <v>16910</v>
      </c>
      <c r="I3301" t="s">
        <v>16911</v>
      </c>
      <c r="J3301" t="s">
        <v>16912</v>
      </c>
      <c r="K3301" t="s">
        <v>16913</v>
      </c>
    </row>
    <row r="3302" spans="1:18" ht="15.75" x14ac:dyDescent="0.25">
      <c r="A3302" t="str">
        <f t="shared" si="52"/>
        <v>BD_VISUAL_MERCHJ103300</v>
      </c>
      <c r="B3302" t="s">
        <v>3588</v>
      </c>
      <c r="C3302" s="2" t="s">
        <v>16914</v>
      </c>
      <c r="H3302" t="s">
        <v>16915</v>
      </c>
      <c r="I3302" t="s">
        <v>16916</v>
      </c>
      <c r="J3302" t="s">
        <v>16917</v>
      </c>
      <c r="K3302" t="s">
        <v>16918</v>
      </c>
      <c r="L3302" t="s">
        <v>16919</v>
      </c>
      <c r="M3302" t="s">
        <v>16920</v>
      </c>
    </row>
    <row r="3303" spans="1:18" ht="15.75" x14ac:dyDescent="0.25">
      <c r="A3303" t="str">
        <f t="shared" si="52"/>
        <v>BD_VISUAL_MERCHJ103301</v>
      </c>
      <c r="B3303" t="s">
        <v>3588</v>
      </c>
      <c r="C3303" s="2" t="s">
        <v>16921</v>
      </c>
      <c r="H3303" t="s">
        <v>16922</v>
      </c>
      <c r="I3303" t="s">
        <v>16923</v>
      </c>
      <c r="J3303" t="s">
        <v>16924</v>
      </c>
      <c r="K3303" t="s">
        <v>16925</v>
      </c>
      <c r="L3303" t="s">
        <v>16926</v>
      </c>
      <c r="M3303" t="s">
        <v>16927</v>
      </c>
    </row>
    <row r="3304" spans="1:18" ht="15.75" x14ac:dyDescent="0.25">
      <c r="A3304" t="str">
        <f t="shared" si="52"/>
        <v>BD_VISUAL_MERCHJ103302</v>
      </c>
      <c r="B3304" t="s">
        <v>3588</v>
      </c>
      <c r="C3304" s="2" t="s">
        <v>16928</v>
      </c>
      <c r="H3304" t="s">
        <v>16929</v>
      </c>
      <c r="I3304" t="s">
        <v>16930</v>
      </c>
      <c r="J3304" t="s">
        <v>16931</v>
      </c>
      <c r="K3304" t="s">
        <v>16932</v>
      </c>
    </row>
    <row r="3305" spans="1:18" ht="15.75" x14ac:dyDescent="0.25">
      <c r="A3305" t="str">
        <f t="shared" si="52"/>
        <v>BD_VISUAL_MERCHJ103303</v>
      </c>
      <c r="B3305" t="s">
        <v>3588</v>
      </c>
      <c r="C3305" s="2" t="s">
        <v>16933</v>
      </c>
      <c r="D3305" t="s">
        <v>16934</v>
      </c>
      <c r="E3305" t="s">
        <v>16935</v>
      </c>
      <c r="F3305" t="s">
        <v>16936</v>
      </c>
      <c r="G3305" t="s">
        <v>16937</v>
      </c>
    </row>
    <row r="3306" spans="1:18" ht="15.75" x14ac:dyDescent="0.25">
      <c r="A3306" t="str">
        <f t="shared" si="52"/>
        <v>BD_VISUAL_MERCHJ103304</v>
      </c>
      <c r="B3306" t="s">
        <v>3588</v>
      </c>
      <c r="C3306" s="2" t="s">
        <v>16938</v>
      </c>
      <c r="D3306" t="s">
        <v>16939</v>
      </c>
      <c r="E3306" t="s">
        <v>16940</v>
      </c>
    </row>
    <row r="3307" spans="1:18" ht="15.75" x14ac:dyDescent="0.25">
      <c r="A3307" t="str">
        <f t="shared" si="52"/>
        <v>BD_VISUAL_MERCHJ103305</v>
      </c>
      <c r="B3307" t="s">
        <v>3588</v>
      </c>
      <c r="C3307" s="2" t="s">
        <v>16941</v>
      </c>
      <c r="D3307" t="s">
        <v>16942</v>
      </c>
      <c r="E3307" t="s">
        <v>16943</v>
      </c>
    </row>
    <row r="3308" spans="1:18" ht="15.75" x14ac:dyDescent="0.25">
      <c r="A3308" t="str">
        <f t="shared" si="52"/>
        <v>BD_VISUAL_MERCHJ103306</v>
      </c>
      <c r="B3308" t="s">
        <v>3588</v>
      </c>
      <c r="C3308" s="2" t="s">
        <v>16944</v>
      </c>
      <c r="D3308" t="s">
        <v>16945</v>
      </c>
      <c r="E3308" t="s">
        <v>16946</v>
      </c>
      <c r="F3308" t="s">
        <v>16947</v>
      </c>
      <c r="G3308" t="s">
        <v>16948</v>
      </c>
    </row>
    <row r="3309" spans="1:18" ht="15.75" x14ac:dyDescent="0.25">
      <c r="A3309" t="str">
        <f t="shared" si="52"/>
        <v>BD_VISUAL_MERCHJ103307</v>
      </c>
      <c r="B3309" t="s">
        <v>3588</v>
      </c>
      <c r="C3309" s="2" t="s">
        <v>16949</v>
      </c>
      <c r="Q3309" t="s">
        <v>16950</v>
      </c>
      <c r="R3309" t="s">
        <v>16951</v>
      </c>
    </row>
    <row r="3310" spans="1:18" ht="15.75" x14ac:dyDescent="0.25">
      <c r="A3310" t="str">
        <f t="shared" si="52"/>
        <v>BD_VISUAL_MERCHJ103308</v>
      </c>
      <c r="B3310" t="s">
        <v>3588</v>
      </c>
      <c r="C3310" s="2" t="s">
        <v>16952</v>
      </c>
      <c r="Q3310" t="s">
        <v>16953</v>
      </c>
      <c r="R3310" t="s">
        <v>16954</v>
      </c>
    </row>
    <row r="3311" spans="1:18" ht="15.75" x14ac:dyDescent="0.25">
      <c r="A3311" t="str">
        <f t="shared" si="52"/>
        <v>BD_VISUAL_MERCHJ103309</v>
      </c>
      <c r="B3311" t="s">
        <v>3588</v>
      </c>
      <c r="C3311" s="2" t="s">
        <v>16955</v>
      </c>
      <c r="Q3311" t="s">
        <v>16956</v>
      </c>
      <c r="R3311" t="s">
        <v>16957</v>
      </c>
    </row>
    <row r="3312" spans="1:18" ht="15.75" x14ac:dyDescent="0.25">
      <c r="A3312" t="str">
        <f t="shared" si="52"/>
        <v>BD_VISUAL_MERCHJ103310</v>
      </c>
      <c r="B3312" t="s">
        <v>3588</v>
      </c>
      <c r="C3312" s="2" t="s">
        <v>16958</v>
      </c>
      <c r="H3312" t="s">
        <v>16959</v>
      </c>
      <c r="I3312" t="s">
        <v>16960</v>
      </c>
      <c r="J3312" t="s">
        <v>16961</v>
      </c>
      <c r="K3312" t="s">
        <v>16962</v>
      </c>
    </row>
    <row r="3313" spans="1:13" ht="15.75" x14ac:dyDescent="0.25">
      <c r="A3313" t="str">
        <f t="shared" si="52"/>
        <v>BD_VISUAL_MERCHJ103311</v>
      </c>
      <c r="B3313" t="s">
        <v>3588</v>
      </c>
      <c r="C3313" s="2" t="s">
        <v>16963</v>
      </c>
      <c r="H3313" t="s">
        <v>16964</v>
      </c>
      <c r="I3313" t="s">
        <v>16965</v>
      </c>
      <c r="J3313" t="s">
        <v>16966</v>
      </c>
      <c r="K3313" t="s">
        <v>16967</v>
      </c>
      <c r="L3313" t="s">
        <v>16968</v>
      </c>
      <c r="M3313" t="s">
        <v>16969</v>
      </c>
    </row>
    <row r="3314" spans="1:13" ht="15.75" x14ac:dyDescent="0.25">
      <c r="A3314" t="str">
        <f t="shared" si="52"/>
        <v>BD_VISUAL_MERCHJ103312</v>
      </c>
      <c r="B3314" t="s">
        <v>3588</v>
      </c>
      <c r="C3314" s="2" t="s">
        <v>16970</v>
      </c>
      <c r="H3314" t="s">
        <v>16971</v>
      </c>
      <c r="I3314" t="s">
        <v>16972</v>
      </c>
      <c r="J3314" t="s">
        <v>16973</v>
      </c>
      <c r="K3314" t="s">
        <v>16974</v>
      </c>
      <c r="L3314" t="s">
        <v>16975</v>
      </c>
      <c r="M3314" t="s">
        <v>16976</v>
      </c>
    </row>
    <row r="3315" spans="1:13" ht="15.75" x14ac:dyDescent="0.25">
      <c r="A3315" t="str">
        <f t="shared" si="52"/>
        <v>BD_VISUAL_MERCHJ103313</v>
      </c>
      <c r="B3315" t="s">
        <v>3588</v>
      </c>
      <c r="C3315" s="2" t="s">
        <v>16977</v>
      </c>
      <c r="H3315" t="s">
        <v>16978</v>
      </c>
      <c r="I3315" t="s">
        <v>16979</v>
      </c>
      <c r="J3315" t="s">
        <v>16980</v>
      </c>
      <c r="K3315" t="s">
        <v>16981</v>
      </c>
      <c r="L3315" t="s">
        <v>16982</v>
      </c>
      <c r="M3315" t="s">
        <v>16983</v>
      </c>
    </row>
    <row r="3316" spans="1:13" ht="15.75" x14ac:dyDescent="0.25">
      <c r="A3316" t="str">
        <f t="shared" si="52"/>
        <v>BD_VISUAL_MERCHJ103314</v>
      </c>
      <c r="B3316" t="s">
        <v>3588</v>
      </c>
      <c r="C3316" s="2" t="s">
        <v>16984</v>
      </c>
      <c r="H3316" t="s">
        <v>16985</v>
      </c>
      <c r="I3316" t="s">
        <v>16986</v>
      </c>
      <c r="J3316" t="s">
        <v>16987</v>
      </c>
      <c r="K3316" t="s">
        <v>16988</v>
      </c>
      <c r="L3316" t="s">
        <v>16989</v>
      </c>
      <c r="M3316" t="s">
        <v>16990</v>
      </c>
    </row>
    <row r="3317" spans="1:13" ht="15.75" x14ac:dyDescent="0.25">
      <c r="A3317" t="str">
        <f t="shared" si="52"/>
        <v>BD_VISUAL_MERCHJ103315</v>
      </c>
      <c r="B3317" t="s">
        <v>3588</v>
      </c>
      <c r="C3317" s="2" t="s">
        <v>16991</v>
      </c>
      <c r="H3317" t="s">
        <v>16992</v>
      </c>
      <c r="I3317" t="s">
        <v>16993</v>
      </c>
      <c r="J3317" t="s">
        <v>16994</v>
      </c>
      <c r="K3317" t="s">
        <v>16995</v>
      </c>
      <c r="L3317" t="s">
        <v>16996</v>
      </c>
      <c r="M3317" t="s">
        <v>16997</v>
      </c>
    </row>
    <row r="3318" spans="1:13" ht="15.75" x14ac:dyDescent="0.25">
      <c r="A3318" t="str">
        <f t="shared" si="52"/>
        <v>BD_VISUAL_MERCHJ103316</v>
      </c>
      <c r="B3318" t="s">
        <v>3588</v>
      </c>
      <c r="C3318" s="2" t="s">
        <v>16998</v>
      </c>
      <c r="H3318" t="s">
        <v>16999</v>
      </c>
      <c r="I3318" t="s">
        <v>17000</v>
      </c>
      <c r="J3318" t="s">
        <v>17001</v>
      </c>
      <c r="K3318" t="s">
        <v>17002</v>
      </c>
      <c r="L3318" t="s">
        <v>17003</v>
      </c>
    </row>
    <row r="3319" spans="1:13" ht="15.75" x14ac:dyDescent="0.25">
      <c r="A3319" t="str">
        <f t="shared" si="52"/>
        <v>BD_VISUAL_MERCHJ103317</v>
      </c>
      <c r="B3319" t="s">
        <v>3588</v>
      </c>
      <c r="C3319" s="2" t="s">
        <v>17004</v>
      </c>
      <c r="H3319" t="s">
        <v>17005</v>
      </c>
      <c r="I3319" t="s">
        <v>17006</v>
      </c>
      <c r="J3319" t="s">
        <v>17007</v>
      </c>
      <c r="K3319" t="s">
        <v>17008</v>
      </c>
    </row>
    <row r="3320" spans="1:13" ht="15.75" x14ac:dyDescent="0.25">
      <c r="A3320" t="str">
        <f t="shared" si="52"/>
        <v>BD_VISUAL_MERCHJ103318</v>
      </c>
      <c r="B3320" t="s">
        <v>3588</v>
      </c>
      <c r="C3320" s="2" t="s">
        <v>17009</v>
      </c>
      <c r="H3320" t="s">
        <v>17010</v>
      </c>
      <c r="I3320" t="s">
        <v>17011</v>
      </c>
      <c r="J3320" t="s">
        <v>17012</v>
      </c>
      <c r="K3320" t="s">
        <v>17013</v>
      </c>
      <c r="L3320" t="s">
        <v>17014</v>
      </c>
      <c r="M3320" t="s">
        <v>17015</v>
      </c>
    </row>
    <row r="3321" spans="1:13" ht="15.75" x14ac:dyDescent="0.25">
      <c r="A3321" t="str">
        <f t="shared" si="52"/>
        <v>BD_VISUAL_MERCHJ103319</v>
      </c>
      <c r="B3321" t="s">
        <v>3588</v>
      </c>
      <c r="C3321" s="2" t="s">
        <v>17016</v>
      </c>
      <c r="H3321" t="s">
        <v>17017</v>
      </c>
      <c r="I3321" t="s">
        <v>17018</v>
      </c>
      <c r="J3321" t="s">
        <v>17019</v>
      </c>
      <c r="K3321" t="s">
        <v>17020</v>
      </c>
      <c r="L3321" t="s">
        <v>17021</v>
      </c>
      <c r="M3321" t="s">
        <v>17022</v>
      </c>
    </row>
    <row r="3322" spans="1:13" ht="15.75" x14ac:dyDescent="0.25">
      <c r="A3322" t="str">
        <f t="shared" si="52"/>
        <v>BD_VISUAL_MERCHJ103320</v>
      </c>
      <c r="B3322" t="s">
        <v>3588</v>
      </c>
      <c r="C3322" s="2" t="s">
        <v>17023</v>
      </c>
      <c r="H3322" t="s">
        <v>17024</v>
      </c>
      <c r="I3322" t="s">
        <v>17025</v>
      </c>
      <c r="J3322" t="s">
        <v>17026</v>
      </c>
      <c r="K3322" t="s">
        <v>17027</v>
      </c>
    </row>
    <row r="3323" spans="1:13" ht="15.75" x14ac:dyDescent="0.25">
      <c r="A3323" t="str">
        <f t="shared" si="52"/>
        <v>BD_VISUAL_MERCHJ103321</v>
      </c>
      <c r="B3323" t="s">
        <v>3588</v>
      </c>
      <c r="C3323" s="2" t="s">
        <v>17028</v>
      </c>
      <c r="H3323" t="s">
        <v>17029</v>
      </c>
      <c r="I3323" t="s">
        <v>17030</v>
      </c>
      <c r="J3323" t="s">
        <v>17031</v>
      </c>
      <c r="K3323" t="s">
        <v>17032</v>
      </c>
      <c r="L3323" t="s">
        <v>17033</v>
      </c>
      <c r="M3323" t="s">
        <v>17034</v>
      </c>
    </row>
    <row r="3324" spans="1:13" ht="15.75" x14ac:dyDescent="0.25">
      <c r="A3324" t="str">
        <f t="shared" si="52"/>
        <v>BD_VISUAL_MERCHJ103322</v>
      </c>
      <c r="B3324" t="s">
        <v>3588</v>
      </c>
      <c r="C3324" s="2" t="s">
        <v>17035</v>
      </c>
      <c r="H3324" t="s">
        <v>17036</v>
      </c>
      <c r="I3324" t="s">
        <v>17037</v>
      </c>
      <c r="J3324" t="s">
        <v>17038</v>
      </c>
      <c r="K3324" t="s">
        <v>17039</v>
      </c>
      <c r="L3324" t="s">
        <v>17040</v>
      </c>
      <c r="M3324" t="s">
        <v>17041</v>
      </c>
    </row>
    <row r="3325" spans="1:13" ht="15.75" x14ac:dyDescent="0.25">
      <c r="A3325" t="str">
        <f t="shared" si="52"/>
        <v>BD_VISUAL_MERCHJ103323</v>
      </c>
      <c r="B3325" t="s">
        <v>3588</v>
      </c>
      <c r="C3325" s="2" t="s">
        <v>17042</v>
      </c>
      <c r="H3325" t="s">
        <v>17043</v>
      </c>
      <c r="I3325" t="s">
        <v>17044</v>
      </c>
      <c r="J3325" t="s">
        <v>17045</v>
      </c>
      <c r="K3325" t="s">
        <v>17046</v>
      </c>
      <c r="L3325" t="s">
        <v>17047</v>
      </c>
      <c r="M3325" t="s">
        <v>17048</v>
      </c>
    </row>
    <row r="3326" spans="1:13" ht="15.75" x14ac:dyDescent="0.25">
      <c r="A3326" t="str">
        <f t="shared" si="52"/>
        <v>BD_VISUAL_MERCHJ103324</v>
      </c>
      <c r="B3326" t="s">
        <v>3588</v>
      </c>
      <c r="C3326" s="2" t="s">
        <v>17049</v>
      </c>
      <c r="H3326" t="s">
        <v>17050</v>
      </c>
      <c r="I3326" t="s">
        <v>17051</v>
      </c>
      <c r="J3326" t="s">
        <v>17052</v>
      </c>
      <c r="K3326" t="s">
        <v>17053</v>
      </c>
    </row>
    <row r="3327" spans="1:13" ht="15.75" x14ac:dyDescent="0.25">
      <c r="A3327" t="str">
        <f t="shared" si="52"/>
        <v>BD_VISUAL_MERCHJ103325</v>
      </c>
      <c r="B3327" t="s">
        <v>3588</v>
      </c>
      <c r="C3327" s="2" t="s">
        <v>17054</v>
      </c>
      <c r="H3327" t="s">
        <v>17055</v>
      </c>
      <c r="I3327" t="s">
        <v>17056</v>
      </c>
      <c r="J3327" t="s">
        <v>17057</v>
      </c>
      <c r="K3327" t="s">
        <v>17058</v>
      </c>
      <c r="L3327" t="s">
        <v>17059</v>
      </c>
      <c r="M3327" t="s">
        <v>17060</v>
      </c>
    </row>
    <row r="3328" spans="1:13" ht="15.75" x14ac:dyDescent="0.25">
      <c r="A3328" t="str">
        <f t="shared" si="52"/>
        <v>BD_VISUAL_MERCHJ103326</v>
      </c>
      <c r="B3328" t="s">
        <v>3588</v>
      </c>
      <c r="C3328" s="2" t="s">
        <v>17061</v>
      </c>
      <c r="H3328" t="s">
        <v>17062</v>
      </c>
      <c r="I3328" t="s">
        <v>17063</v>
      </c>
      <c r="J3328" t="s">
        <v>17064</v>
      </c>
      <c r="K3328" t="s">
        <v>17065</v>
      </c>
    </row>
    <row r="3329" spans="1:13" ht="15.75" x14ac:dyDescent="0.25">
      <c r="A3329" t="str">
        <f t="shared" si="52"/>
        <v>BD_VISUAL_MERCHJ103327</v>
      </c>
      <c r="B3329" t="s">
        <v>3588</v>
      </c>
      <c r="C3329" s="2" t="s">
        <v>17066</v>
      </c>
      <c r="H3329" t="s">
        <v>17067</v>
      </c>
      <c r="I3329" t="s">
        <v>17068</v>
      </c>
    </row>
    <row r="3330" spans="1:13" ht="15.75" x14ac:dyDescent="0.25">
      <c r="A3330" t="str">
        <f t="shared" si="52"/>
        <v>BD_VISUAL_MERCHJ103328</v>
      </c>
      <c r="B3330" t="s">
        <v>3588</v>
      </c>
      <c r="C3330" s="2" t="s">
        <v>17069</v>
      </c>
      <c r="H3330" t="s">
        <v>17070</v>
      </c>
      <c r="I3330" t="s">
        <v>17071</v>
      </c>
      <c r="J3330" t="s">
        <v>17072</v>
      </c>
      <c r="K3330" t="s">
        <v>17073</v>
      </c>
      <c r="L3330" t="s">
        <v>17074</v>
      </c>
      <c r="M3330" t="s">
        <v>17075</v>
      </c>
    </row>
    <row r="3331" spans="1:13" ht="15.75" x14ac:dyDescent="0.25">
      <c r="A3331" t="str">
        <f t="shared" si="52"/>
        <v>BD_VISUAL_MERCHJ103329</v>
      </c>
      <c r="B3331" t="s">
        <v>3588</v>
      </c>
      <c r="C3331" s="2" t="s">
        <v>17076</v>
      </c>
      <c r="H3331" t="s">
        <v>17077</v>
      </c>
      <c r="I3331" t="s">
        <v>17078</v>
      </c>
      <c r="J3331" t="s">
        <v>17079</v>
      </c>
      <c r="K3331" t="s">
        <v>17080</v>
      </c>
    </row>
    <row r="3332" spans="1:13" ht="15.75" x14ac:dyDescent="0.25">
      <c r="A3332" t="str">
        <f t="shared" si="52"/>
        <v>BD_VISUAL_MERCHJ103330</v>
      </c>
      <c r="B3332" t="s">
        <v>3588</v>
      </c>
      <c r="C3332" s="2" t="s">
        <v>17081</v>
      </c>
      <c r="H3332" t="s">
        <v>17082</v>
      </c>
      <c r="I3332" t="s">
        <v>17083</v>
      </c>
      <c r="J3332" t="s">
        <v>17084</v>
      </c>
      <c r="K3332" t="s">
        <v>17085</v>
      </c>
    </row>
    <row r="3333" spans="1:13" ht="15.75" x14ac:dyDescent="0.25">
      <c r="A3333" t="str">
        <f t="shared" si="52"/>
        <v>BD_VISUAL_MERCHJ103331</v>
      </c>
      <c r="B3333" t="s">
        <v>3588</v>
      </c>
      <c r="C3333" s="2" t="s">
        <v>17086</v>
      </c>
      <c r="H3333" t="s">
        <v>17087</v>
      </c>
      <c r="I3333" t="s">
        <v>17088</v>
      </c>
      <c r="J3333" t="s">
        <v>17089</v>
      </c>
      <c r="K3333" t="s">
        <v>17090</v>
      </c>
    </row>
    <row r="3334" spans="1:13" ht="15.75" x14ac:dyDescent="0.25">
      <c r="A3334" t="str">
        <f t="shared" si="52"/>
        <v>BD_VISUAL_MERCHJ103332</v>
      </c>
      <c r="B3334" t="s">
        <v>3588</v>
      </c>
      <c r="C3334" s="2" t="s">
        <v>17091</v>
      </c>
      <c r="H3334" t="s">
        <v>17092</v>
      </c>
      <c r="I3334" t="s">
        <v>17093</v>
      </c>
      <c r="J3334" t="s">
        <v>17094</v>
      </c>
      <c r="K3334" t="s">
        <v>17095</v>
      </c>
    </row>
    <row r="3335" spans="1:13" ht="15.75" x14ac:dyDescent="0.25">
      <c r="A3335" t="str">
        <f t="shared" si="52"/>
        <v>BD_VISUAL_MERCHJ103333</v>
      </c>
      <c r="B3335" t="s">
        <v>3588</v>
      </c>
      <c r="C3335" s="2" t="s">
        <v>17096</v>
      </c>
      <c r="H3335" t="s">
        <v>17097</v>
      </c>
      <c r="I3335" t="s">
        <v>17098</v>
      </c>
      <c r="J3335" t="s">
        <v>17099</v>
      </c>
      <c r="K3335" t="s">
        <v>17100</v>
      </c>
      <c r="L3335" t="s">
        <v>17101</v>
      </c>
      <c r="M3335" t="s">
        <v>17102</v>
      </c>
    </row>
    <row r="3336" spans="1:13" ht="15.75" x14ac:dyDescent="0.25">
      <c r="A3336" t="str">
        <f t="shared" si="52"/>
        <v>BD_VISUAL_MERCHJ103334</v>
      </c>
      <c r="B3336" t="s">
        <v>3588</v>
      </c>
      <c r="C3336" s="2" t="s">
        <v>17103</v>
      </c>
      <c r="H3336" t="s">
        <v>17104</v>
      </c>
      <c r="I3336" t="s">
        <v>17105</v>
      </c>
      <c r="J3336" t="s">
        <v>17106</v>
      </c>
      <c r="K3336" t="s">
        <v>17107</v>
      </c>
      <c r="L3336" t="s">
        <v>17108</v>
      </c>
      <c r="M3336" t="s">
        <v>17109</v>
      </c>
    </row>
    <row r="3337" spans="1:13" ht="15.75" x14ac:dyDescent="0.25">
      <c r="A3337" t="str">
        <f t="shared" si="52"/>
        <v>BD_VISUAL_MERCHJ103335</v>
      </c>
      <c r="B3337" t="s">
        <v>3588</v>
      </c>
      <c r="C3337" s="2" t="s">
        <v>17110</v>
      </c>
      <c r="H3337" t="s">
        <v>17111</v>
      </c>
      <c r="I3337" t="s">
        <v>17112</v>
      </c>
    </row>
    <row r="3338" spans="1:13" ht="15.75" x14ac:dyDescent="0.25">
      <c r="A3338" t="str">
        <f t="shared" si="52"/>
        <v>BD_VISUAL_MERCHJ103336</v>
      </c>
      <c r="B3338" t="s">
        <v>3588</v>
      </c>
      <c r="C3338" s="2" t="s">
        <v>17113</v>
      </c>
      <c r="H3338" t="s">
        <v>17114</v>
      </c>
      <c r="I3338" t="s">
        <v>17115</v>
      </c>
      <c r="J3338" t="s">
        <v>17116</v>
      </c>
      <c r="K3338" t="s">
        <v>17117</v>
      </c>
    </row>
    <row r="3339" spans="1:13" ht="15.75" x14ac:dyDescent="0.25">
      <c r="A3339" t="str">
        <f t="shared" si="52"/>
        <v>BD_VISUAL_MERCHJ103337</v>
      </c>
      <c r="B3339" t="s">
        <v>3588</v>
      </c>
      <c r="C3339" s="2" t="s">
        <v>17118</v>
      </c>
      <c r="H3339" t="s">
        <v>17119</v>
      </c>
      <c r="I3339" t="s">
        <v>17120</v>
      </c>
      <c r="J3339" t="s">
        <v>17121</v>
      </c>
      <c r="K3339" t="s">
        <v>17122</v>
      </c>
    </row>
    <row r="3340" spans="1:13" ht="15.75" x14ac:dyDescent="0.25">
      <c r="A3340" t="str">
        <f t="shared" ref="A3340:A3403" si="53">B3340&amp;C3340</f>
        <v>BD_VISUAL_MERCHJ103338</v>
      </c>
      <c r="B3340" t="s">
        <v>3588</v>
      </c>
      <c r="C3340" s="2" t="s">
        <v>17123</v>
      </c>
      <c r="H3340" t="s">
        <v>17124</v>
      </c>
      <c r="I3340" t="s">
        <v>17125</v>
      </c>
      <c r="J3340" t="s">
        <v>17126</v>
      </c>
      <c r="K3340" t="s">
        <v>17127</v>
      </c>
    </row>
    <row r="3341" spans="1:13" ht="15.75" x14ac:dyDescent="0.25">
      <c r="A3341" t="str">
        <f t="shared" si="53"/>
        <v>BD_VISUAL_MERCHJ103339</v>
      </c>
      <c r="B3341" t="s">
        <v>3588</v>
      </c>
      <c r="C3341" s="2" t="s">
        <v>17128</v>
      </c>
      <c r="H3341" t="s">
        <v>17129</v>
      </c>
      <c r="I3341" t="s">
        <v>17130</v>
      </c>
      <c r="J3341" t="s">
        <v>17131</v>
      </c>
      <c r="K3341" t="s">
        <v>17132</v>
      </c>
      <c r="L3341" t="s">
        <v>17133</v>
      </c>
      <c r="M3341" t="s">
        <v>17134</v>
      </c>
    </row>
    <row r="3342" spans="1:13" ht="15.75" x14ac:dyDescent="0.25">
      <c r="A3342" t="str">
        <f t="shared" si="53"/>
        <v>BD_VISUAL_MERCHJ103340</v>
      </c>
      <c r="B3342" t="s">
        <v>3588</v>
      </c>
      <c r="C3342" s="2" t="s">
        <v>17135</v>
      </c>
      <c r="H3342" t="s">
        <v>17136</v>
      </c>
      <c r="I3342" t="s">
        <v>17137</v>
      </c>
      <c r="J3342" t="s">
        <v>17138</v>
      </c>
      <c r="K3342" t="s">
        <v>17139</v>
      </c>
    </row>
    <row r="3343" spans="1:13" ht="15.75" x14ac:dyDescent="0.25">
      <c r="A3343" t="str">
        <f t="shared" si="53"/>
        <v>BD_VISUAL_MERCHJ103341</v>
      </c>
      <c r="B3343" t="s">
        <v>3588</v>
      </c>
      <c r="C3343" s="2" t="s">
        <v>17140</v>
      </c>
      <c r="H3343" t="s">
        <v>17141</v>
      </c>
      <c r="I3343" t="s">
        <v>17142</v>
      </c>
      <c r="J3343" t="s">
        <v>17143</v>
      </c>
      <c r="K3343" t="s">
        <v>17144</v>
      </c>
    </row>
    <row r="3344" spans="1:13" ht="15.75" x14ac:dyDescent="0.25">
      <c r="A3344" t="str">
        <f t="shared" si="53"/>
        <v>BD_VISUAL_MERCHJ103342</v>
      </c>
      <c r="B3344" t="s">
        <v>3588</v>
      </c>
      <c r="C3344" s="2" t="s">
        <v>17145</v>
      </c>
      <c r="D3344" t="s">
        <v>17146</v>
      </c>
      <c r="E3344" t="s">
        <v>17147</v>
      </c>
    </row>
    <row r="3345" spans="1:18" ht="15.75" x14ac:dyDescent="0.25">
      <c r="A3345" t="str">
        <f t="shared" si="53"/>
        <v>BD_VISUAL_MERCHJ103343</v>
      </c>
      <c r="B3345" t="s">
        <v>3588</v>
      </c>
      <c r="C3345" s="2" t="s">
        <v>17148</v>
      </c>
      <c r="D3345" t="s">
        <v>17149</v>
      </c>
      <c r="E3345" t="s">
        <v>17150</v>
      </c>
      <c r="F3345" t="s">
        <v>17151</v>
      </c>
      <c r="G3345" t="s">
        <v>17152</v>
      </c>
    </row>
    <row r="3346" spans="1:18" ht="15.75" x14ac:dyDescent="0.25">
      <c r="A3346" t="str">
        <f t="shared" si="53"/>
        <v>BD_VISUAL_MERCHJ103344</v>
      </c>
      <c r="B3346" t="s">
        <v>3588</v>
      </c>
      <c r="C3346" s="2" t="s">
        <v>17153</v>
      </c>
      <c r="D3346" t="s">
        <v>17154</v>
      </c>
      <c r="E3346" t="s">
        <v>17155</v>
      </c>
    </row>
    <row r="3347" spans="1:18" ht="15.75" x14ac:dyDescent="0.25">
      <c r="A3347" t="str">
        <f t="shared" si="53"/>
        <v>BD_VISUAL_MERCHJ103345</v>
      </c>
      <c r="B3347" t="s">
        <v>3588</v>
      </c>
      <c r="C3347" s="2" t="s">
        <v>17156</v>
      </c>
      <c r="D3347" t="s">
        <v>17157</v>
      </c>
      <c r="E3347" t="s">
        <v>17158</v>
      </c>
    </row>
    <row r="3348" spans="1:18" ht="15.75" x14ac:dyDescent="0.25">
      <c r="A3348" t="str">
        <f t="shared" si="53"/>
        <v>BD_VISUAL_MERCHJ103346</v>
      </c>
      <c r="B3348" t="s">
        <v>3588</v>
      </c>
      <c r="C3348" s="2" t="s">
        <v>17159</v>
      </c>
      <c r="Q3348" t="s">
        <v>17160</v>
      </c>
      <c r="R3348" t="s">
        <v>17161</v>
      </c>
    </row>
    <row r="3349" spans="1:18" ht="15.75" x14ac:dyDescent="0.25">
      <c r="A3349" t="str">
        <f t="shared" si="53"/>
        <v>BD_VISUAL_MERCHJ103347</v>
      </c>
      <c r="B3349" t="s">
        <v>3588</v>
      </c>
      <c r="C3349" s="2" t="s">
        <v>17162</v>
      </c>
      <c r="N3349" t="s">
        <v>17163</v>
      </c>
    </row>
    <row r="3350" spans="1:18" ht="15.75" x14ac:dyDescent="0.25">
      <c r="A3350" t="str">
        <f t="shared" si="53"/>
        <v>BD_VISUAL_MERCHJ103348</v>
      </c>
      <c r="B3350" t="s">
        <v>3588</v>
      </c>
      <c r="C3350" s="2" t="s">
        <v>17164</v>
      </c>
      <c r="H3350" t="s">
        <v>17165</v>
      </c>
      <c r="I3350" t="s">
        <v>17166</v>
      </c>
      <c r="J3350" t="s">
        <v>17167</v>
      </c>
      <c r="K3350" t="s">
        <v>17168</v>
      </c>
    </row>
    <row r="3351" spans="1:18" ht="15.75" x14ac:dyDescent="0.25">
      <c r="A3351" t="str">
        <f t="shared" si="53"/>
        <v>BD_VISUAL_MERCHJ103349</v>
      </c>
      <c r="B3351" t="s">
        <v>3588</v>
      </c>
      <c r="C3351" s="2" t="s">
        <v>17169</v>
      </c>
      <c r="H3351" t="s">
        <v>17170</v>
      </c>
      <c r="I3351" t="s">
        <v>17171</v>
      </c>
      <c r="J3351" t="s">
        <v>17172</v>
      </c>
      <c r="K3351" t="s">
        <v>17173</v>
      </c>
      <c r="L3351" t="s">
        <v>17174</v>
      </c>
      <c r="M3351" t="s">
        <v>17175</v>
      </c>
    </row>
    <row r="3352" spans="1:18" ht="15.75" x14ac:dyDescent="0.25">
      <c r="A3352" t="str">
        <f t="shared" si="53"/>
        <v>BD_VISUAL_MERCHJ103350</v>
      </c>
      <c r="B3352" t="s">
        <v>3588</v>
      </c>
      <c r="C3352" s="2" t="s">
        <v>17176</v>
      </c>
      <c r="H3352" t="s">
        <v>17177</v>
      </c>
      <c r="I3352" t="s">
        <v>17178</v>
      </c>
      <c r="J3352" t="s">
        <v>17179</v>
      </c>
      <c r="K3352" t="s">
        <v>17180</v>
      </c>
    </row>
    <row r="3353" spans="1:18" ht="15.75" x14ac:dyDescent="0.25">
      <c r="A3353" t="str">
        <f t="shared" si="53"/>
        <v>BD_VISUAL_MERCHJ103351</v>
      </c>
      <c r="B3353" t="s">
        <v>3588</v>
      </c>
      <c r="C3353" s="2" t="s">
        <v>17181</v>
      </c>
      <c r="H3353" t="s">
        <v>17182</v>
      </c>
      <c r="I3353" t="s">
        <v>17183</v>
      </c>
      <c r="J3353" t="s">
        <v>17184</v>
      </c>
      <c r="K3353" t="s">
        <v>17185</v>
      </c>
    </row>
    <row r="3354" spans="1:18" ht="15.75" x14ac:dyDescent="0.25">
      <c r="A3354" t="str">
        <f t="shared" si="53"/>
        <v>BD_VISUAL_MERCHJ103352</v>
      </c>
      <c r="B3354" t="s">
        <v>3588</v>
      </c>
      <c r="C3354" s="2" t="s">
        <v>17186</v>
      </c>
      <c r="H3354" t="s">
        <v>17187</v>
      </c>
      <c r="I3354" t="s">
        <v>17188</v>
      </c>
      <c r="J3354" t="s">
        <v>17189</v>
      </c>
      <c r="K3354" t="s">
        <v>17190</v>
      </c>
    </row>
    <row r="3355" spans="1:18" ht="15.75" x14ac:dyDescent="0.25">
      <c r="A3355" t="str">
        <f t="shared" si="53"/>
        <v>BD_VISUAL_MERCHJ103353</v>
      </c>
      <c r="B3355" t="s">
        <v>3588</v>
      </c>
      <c r="C3355" s="2" t="s">
        <v>17191</v>
      </c>
      <c r="H3355" t="s">
        <v>17192</v>
      </c>
      <c r="I3355" t="s">
        <v>17193</v>
      </c>
      <c r="J3355" t="s">
        <v>17194</v>
      </c>
      <c r="K3355" t="s">
        <v>17195</v>
      </c>
    </row>
    <row r="3356" spans="1:18" ht="15.75" x14ac:dyDescent="0.25">
      <c r="A3356" t="str">
        <f t="shared" si="53"/>
        <v>BD_VISUAL_MERCHJ103354</v>
      </c>
      <c r="B3356" t="s">
        <v>3588</v>
      </c>
      <c r="C3356" s="2" t="s">
        <v>17196</v>
      </c>
      <c r="H3356" t="s">
        <v>17197</v>
      </c>
      <c r="I3356" t="s">
        <v>17198</v>
      </c>
      <c r="J3356" t="s">
        <v>17199</v>
      </c>
      <c r="K3356" t="s">
        <v>17200</v>
      </c>
    </row>
    <row r="3357" spans="1:18" ht="15.75" x14ac:dyDescent="0.25">
      <c r="A3357" t="str">
        <f t="shared" si="53"/>
        <v>BD_VISUAL_MERCHJ103355</v>
      </c>
      <c r="B3357" t="s">
        <v>3588</v>
      </c>
      <c r="C3357" s="2" t="s">
        <v>17201</v>
      </c>
      <c r="H3357" t="s">
        <v>17202</v>
      </c>
      <c r="I3357" t="s">
        <v>17203</v>
      </c>
      <c r="J3357" t="s">
        <v>17204</v>
      </c>
      <c r="K3357" t="s">
        <v>17205</v>
      </c>
    </row>
    <row r="3358" spans="1:18" ht="15.75" x14ac:dyDescent="0.25">
      <c r="A3358" t="str">
        <f t="shared" si="53"/>
        <v>BD_VISUAL_MERCHJ103356</v>
      </c>
      <c r="B3358" t="s">
        <v>3588</v>
      </c>
      <c r="C3358" s="2" t="s">
        <v>17206</v>
      </c>
      <c r="H3358" t="s">
        <v>17207</v>
      </c>
      <c r="I3358" t="s">
        <v>17208</v>
      </c>
      <c r="J3358" t="s">
        <v>17209</v>
      </c>
      <c r="K3358" t="s">
        <v>17210</v>
      </c>
      <c r="L3358" t="s">
        <v>17211</v>
      </c>
      <c r="M3358" t="s">
        <v>17212</v>
      </c>
    </row>
    <row r="3359" spans="1:18" ht="15.75" x14ac:dyDescent="0.25">
      <c r="A3359" t="str">
        <f t="shared" si="53"/>
        <v>BD_VISUAL_MERCHJ103357</v>
      </c>
      <c r="B3359" t="s">
        <v>3588</v>
      </c>
      <c r="C3359" s="2" t="s">
        <v>17213</v>
      </c>
      <c r="H3359" t="s">
        <v>17214</v>
      </c>
      <c r="I3359" t="s">
        <v>17215</v>
      </c>
      <c r="J3359" t="s">
        <v>17216</v>
      </c>
      <c r="K3359" t="s">
        <v>17217</v>
      </c>
      <c r="L3359" t="s">
        <v>17218</v>
      </c>
      <c r="M3359" t="s">
        <v>17219</v>
      </c>
    </row>
    <row r="3360" spans="1:18" ht="15.75" x14ac:dyDescent="0.25">
      <c r="A3360" t="str">
        <f t="shared" si="53"/>
        <v>BD_VISUAL_MERCHJ103358</v>
      </c>
      <c r="B3360" t="s">
        <v>3588</v>
      </c>
      <c r="C3360" s="2" t="s">
        <v>17220</v>
      </c>
      <c r="H3360" t="s">
        <v>17221</v>
      </c>
      <c r="I3360" t="s">
        <v>17222</v>
      </c>
      <c r="J3360" t="s">
        <v>17223</v>
      </c>
      <c r="K3360" t="s">
        <v>17224</v>
      </c>
      <c r="L3360" t="s">
        <v>17225</v>
      </c>
      <c r="M3360" t="s">
        <v>17226</v>
      </c>
    </row>
    <row r="3361" spans="1:18" ht="15.75" x14ac:dyDescent="0.25">
      <c r="A3361" t="str">
        <f t="shared" si="53"/>
        <v>BD_VISUAL_MERCHJ103359</v>
      </c>
      <c r="B3361" t="s">
        <v>3588</v>
      </c>
      <c r="C3361" s="2" t="s">
        <v>17227</v>
      </c>
      <c r="H3361" t="s">
        <v>17228</v>
      </c>
      <c r="I3361" t="s">
        <v>17229</v>
      </c>
      <c r="J3361" t="s">
        <v>17230</v>
      </c>
      <c r="K3361" t="s">
        <v>17231</v>
      </c>
      <c r="L3361" t="s">
        <v>17232</v>
      </c>
      <c r="M3361" t="s">
        <v>17233</v>
      </c>
    </row>
    <row r="3362" spans="1:18" ht="15.75" x14ac:dyDescent="0.25">
      <c r="A3362" t="str">
        <f t="shared" si="53"/>
        <v>BD_VISUAL_MERCHJ103360</v>
      </c>
      <c r="B3362" t="s">
        <v>3588</v>
      </c>
      <c r="C3362" s="2" t="s">
        <v>17234</v>
      </c>
      <c r="H3362" t="s">
        <v>17235</v>
      </c>
      <c r="I3362" t="s">
        <v>17236</v>
      </c>
      <c r="J3362" t="s">
        <v>17237</v>
      </c>
      <c r="K3362" t="s">
        <v>17238</v>
      </c>
    </row>
    <row r="3363" spans="1:18" ht="15.75" x14ac:dyDescent="0.25">
      <c r="A3363" t="str">
        <f t="shared" si="53"/>
        <v>BD_VISUAL_MERCHJ103361</v>
      </c>
      <c r="B3363" t="s">
        <v>3588</v>
      </c>
      <c r="C3363" s="2" t="s">
        <v>17239</v>
      </c>
      <c r="D3363" t="s">
        <v>17240</v>
      </c>
      <c r="E3363" t="s">
        <v>17241</v>
      </c>
    </row>
    <row r="3364" spans="1:18" ht="15.75" x14ac:dyDescent="0.25">
      <c r="A3364" t="str">
        <f t="shared" si="53"/>
        <v>BD_VISUAL_MERCHJ103362</v>
      </c>
      <c r="B3364" t="s">
        <v>3588</v>
      </c>
      <c r="C3364" s="2" t="s">
        <v>17242</v>
      </c>
      <c r="D3364" t="s">
        <v>17243</v>
      </c>
      <c r="E3364" t="s">
        <v>17244</v>
      </c>
      <c r="F3364" t="s">
        <v>17245</v>
      </c>
      <c r="G3364" t="s">
        <v>17246</v>
      </c>
    </row>
    <row r="3365" spans="1:18" ht="15.75" x14ac:dyDescent="0.25">
      <c r="A3365" t="str">
        <f t="shared" si="53"/>
        <v>BD_VISUAL_MERCHJ103363</v>
      </c>
      <c r="B3365" t="s">
        <v>3588</v>
      </c>
      <c r="C3365" s="2" t="s">
        <v>17247</v>
      </c>
      <c r="D3365" t="s">
        <v>17248</v>
      </c>
      <c r="E3365" t="s">
        <v>17249</v>
      </c>
    </row>
    <row r="3366" spans="1:18" ht="15.75" x14ac:dyDescent="0.25">
      <c r="A3366" t="str">
        <f t="shared" si="53"/>
        <v>BD_VISUAL_MERCHJ103364</v>
      </c>
      <c r="B3366" t="s">
        <v>3588</v>
      </c>
      <c r="C3366" s="2" t="s">
        <v>17250</v>
      </c>
      <c r="D3366" t="s">
        <v>17251</v>
      </c>
      <c r="E3366" t="s">
        <v>17252</v>
      </c>
    </row>
    <row r="3367" spans="1:18" ht="15.75" x14ac:dyDescent="0.25">
      <c r="A3367" t="str">
        <f t="shared" si="53"/>
        <v>BD_VISUAL_MERCHJ103365</v>
      </c>
      <c r="B3367" t="s">
        <v>3588</v>
      </c>
      <c r="C3367" s="2" t="s">
        <v>17253</v>
      </c>
      <c r="D3367" t="s">
        <v>17254</v>
      </c>
      <c r="E3367" t="s">
        <v>17255</v>
      </c>
    </row>
    <row r="3368" spans="1:18" ht="15.75" x14ac:dyDescent="0.25">
      <c r="A3368" t="str">
        <f t="shared" si="53"/>
        <v>BD_VISUAL_MERCHJ103366</v>
      </c>
      <c r="B3368" t="s">
        <v>3588</v>
      </c>
      <c r="C3368" s="2" t="s">
        <v>17256</v>
      </c>
      <c r="D3368" t="s">
        <v>17257</v>
      </c>
      <c r="E3368" t="s">
        <v>17258</v>
      </c>
    </row>
    <row r="3369" spans="1:18" ht="15.75" x14ac:dyDescent="0.25">
      <c r="A3369" t="str">
        <f t="shared" si="53"/>
        <v>BD_VISUAL_MERCHJ103367</v>
      </c>
      <c r="B3369" t="s">
        <v>3588</v>
      </c>
      <c r="C3369" s="2" t="s">
        <v>17259</v>
      </c>
      <c r="D3369" t="s">
        <v>17260</v>
      </c>
      <c r="E3369" t="s">
        <v>17261</v>
      </c>
    </row>
    <row r="3370" spans="1:18" ht="15.75" x14ac:dyDescent="0.25">
      <c r="A3370" t="str">
        <f t="shared" si="53"/>
        <v>BD_VISUAL_MERCHJ103368</v>
      </c>
      <c r="B3370" t="s">
        <v>3588</v>
      </c>
      <c r="C3370" s="2" t="s">
        <v>17262</v>
      </c>
      <c r="Q3370" t="s">
        <v>17263</v>
      </c>
      <c r="R3370" t="s">
        <v>17264</v>
      </c>
    </row>
    <row r="3371" spans="1:18" ht="15.75" x14ac:dyDescent="0.25">
      <c r="A3371" t="str">
        <f t="shared" si="53"/>
        <v>BD_VISUAL_MERCHJ103369</v>
      </c>
      <c r="B3371" t="s">
        <v>3588</v>
      </c>
      <c r="C3371" s="2" t="s">
        <v>17265</v>
      </c>
      <c r="H3371" t="s">
        <v>17266</v>
      </c>
      <c r="I3371" t="s">
        <v>17267</v>
      </c>
      <c r="J3371" t="s">
        <v>17268</v>
      </c>
      <c r="K3371" t="s">
        <v>17269</v>
      </c>
    </row>
    <row r="3372" spans="1:18" ht="15.75" x14ac:dyDescent="0.25">
      <c r="A3372" t="str">
        <f t="shared" si="53"/>
        <v>BD_VISUAL_MERCHJ103370</v>
      </c>
      <c r="B3372" t="s">
        <v>3588</v>
      </c>
      <c r="C3372" s="2" t="s">
        <v>17270</v>
      </c>
      <c r="H3372" t="s">
        <v>17271</v>
      </c>
      <c r="I3372" t="s">
        <v>17272</v>
      </c>
      <c r="J3372" t="s">
        <v>17273</v>
      </c>
      <c r="K3372" t="s">
        <v>17274</v>
      </c>
    </row>
    <row r="3373" spans="1:18" ht="15.75" x14ac:dyDescent="0.25">
      <c r="A3373" t="str">
        <f t="shared" si="53"/>
        <v>BD_VISUAL_MERCHJ103371</v>
      </c>
      <c r="B3373" t="s">
        <v>3588</v>
      </c>
      <c r="C3373" s="2" t="s">
        <v>17275</v>
      </c>
      <c r="H3373" t="s">
        <v>17276</v>
      </c>
      <c r="I3373" t="s">
        <v>17277</v>
      </c>
      <c r="J3373" t="s">
        <v>17278</v>
      </c>
      <c r="K3373" t="s">
        <v>17279</v>
      </c>
    </row>
    <row r="3374" spans="1:18" ht="15.75" x14ac:dyDescent="0.25">
      <c r="A3374" t="str">
        <f t="shared" si="53"/>
        <v>BD_VISUAL_MERCHJ103372</v>
      </c>
      <c r="B3374" t="s">
        <v>3588</v>
      </c>
      <c r="C3374" s="2" t="s">
        <v>17280</v>
      </c>
      <c r="H3374" t="s">
        <v>17281</v>
      </c>
      <c r="I3374" t="s">
        <v>17282</v>
      </c>
    </row>
    <row r="3375" spans="1:18" ht="15.75" x14ac:dyDescent="0.25">
      <c r="A3375" t="str">
        <f t="shared" si="53"/>
        <v>BD_VISUAL_MERCHJ103373</v>
      </c>
      <c r="B3375" t="s">
        <v>3588</v>
      </c>
      <c r="C3375" s="2" t="s">
        <v>17283</v>
      </c>
      <c r="H3375" t="s">
        <v>17284</v>
      </c>
      <c r="I3375" t="s">
        <v>17285</v>
      </c>
      <c r="J3375" t="s">
        <v>17286</v>
      </c>
      <c r="K3375" t="s">
        <v>17287</v>
      </c>
    </row>
    <row r="3376" spans="1:18" ht="15.75" x14ac:dyDescent="0.25">
      <c r="A3376" t="str">
        <f t="shared" si="53"/>
        <v>BD_VISUAL_MERCHJ103374</v>
      </c>
      <c r="B3376" t="s">
        <v>3588</v>
      </c>
      <c r="C3376" s="2" t="s">
        <v>17288</v>
      </c>
      <c r="H3376" t="s">
        <v>17289</v>
      </c>
      <c r="I3376" t="s">
        <v>17290</v>
      </c>
    </row>
    <row r="3377" spans="1:18" ht="15.75" x14ac:dyDescent="0.25">
      <c r="A3377" t="str">
        <f t="shared" si="53"/>
        <v>BD_VISUAL_MERCHJ103375</v>
      </c>
      <c r="B3377" t="s">
        <v>3588</v>
      </c>
      <c r="C3377" s="2" t="s">
        <v>17291</v>
      </c>
      <c r="H3377" t="s">
        <v>17292</v>
      </c>
      <c r="I3377" t="s">
        <v>17293</v>
      </c>
      <c r="J3377" t="s">
        <v>17294</v>
      </c>
      <c r="K3377" t="s">
        <v>17295</v>
      </c>
    </row>
    <row r="3378" spans="1:18" ht="15.75" x14ac:dyDescent="0.25">
      <c r="A3378" t="str">
        <f t="shared" si="53"/>
        <v>BD_VISUAL_MERCHJ103376</v>
      </c>
      <c r="B3378" t="s">
        <v>3588</v>
      </c>
      <c r="C3378" s="2" t="s">
        <v>17296</v>
      </c>
      <c r="H3378" t="s">
        <v>17297</v>
      </c>
      <c r="I3378" t="s">
        <v>17298</v>
      </c>
      <c r="J3378" t="s">
        <v>17299</v>
      </c>
      <c r="K3378" t="s">
        <v>17300</v>
      </c>
    </row>
    <row r="3379" spans="1:18" ht="15.75" x14ac:dyDescent="0.25">
      <c r="A3379" t="str">
        <f t="shared" si="53"/>
        <v>BD_VISUAL_MERCHJ103377</v>
      </c>
      <c r="B3379" t="s">
        <v>3588</v>
      </c>
      <c r="C3379" s="2" t="s">
        <v>17301</v>
      </c>
      <c r="D3379" t="s">
        <v>17302</v>
      </c>
      <c r="E3379" t="s">
        <v>17303</v>
      </c>
      <c r="F3379" t="s">
        <v>17304</v>
      </c>
      <c r="G3379" t="s">
        <v>17305</v>
      </c>
    </row>
    <row r="3380" spans="1:18" ht="15.75" x14ac:dyDescent="0.25">
      <c r="A3380" t="str">
        <f t="shared" si="53"/>
        <v>BD_VISUAL_MERCHJ103378</v>
      </c>
      <c r="B3380" t="s">
        <v>3588</v>
      </c>
      <c r="C3380" s="2" t="s">
        <v>17306</v>
      </c>
      <c r="H3380" t="s">
        <v>17307</v>
      </c>
      <c r="I3380" t="s">
        <v>17308</v>
      </c>
      <c r="J3380" t="s">
        <v>17309</v>
      </c>
      <c r="K3380" t="s">
        <v>17310</v>
      </c>
      <c r="L3380" t="s">
        <v>17311</v>
      </c>
      <c r="M3380" t="s">
        <v>17312</v>
      </c>
    </row>
    <row r="3381" spans="1:18" ht="15.75" x14ac:dyDescent="0.25">
      <c r="A3381" t="str">
        <f t="shared" si="53"/>
        <v>BD_VISUAL_MERCHJ103379</v>
      </c>
      <c r="B3381" t="s">
        <v>3588</v>
      </c>
      <c r="C3381" s="2" t="s">
        <v>17313</v>
      </c>
      <c r="H3381" t="s">
        <v>17314</v>
      </c>
      <c r="I3381" t="s">
        <v>17315</v>
      </c>
      <c r="J3381" t="s">
        <v>17316</v>
      </c>
      <c r="K3381" t="s">
        <v>17317</v>
      </c>
      <c r="L3381" t="s">
        <v>17318</v>
      </c>
      <c r="M3381" t="s">
        <v>17319</v>
      </c>
    </row>
    <row r="3382" spans="1:18" ht="15.75" x14ac:dyDescent="0.25">
      <c r="A3382" t="str">
        <f t="shared" si="53"/>
        <v>BD_VISUAL_MERCHJ103380</v>
      </c>
      <c r="B3382" t="s">
        <v>3588</v>
      </c>
      <c r="C3382" s="2" t="s">
        <v>17320</v>
      </c>
      <c r="H3382" t="s">
        <v>17321</v>
      </c>
      <c r="I3382" t="s">
        <v>17322</v>
      </c>
      <c r="J3382" t="s">
        <v>17323</v>
      </c>
      <c r="K3382" t="s">
        <v>17324</v>
      </c>
      <c r="L3382" t="s">
        <v>17325</v>
      </c>
      <c r="M3382" t="s">
        <v>17326</v>
      </c>
    </row>
    <row r="3383" spans="1:18" ht="15.75" x14ac:dyDescent="0.25">
      <c r="A3383" t="str">
        <f t="shared" si="53"/>
        <v>BD_VISUAL_MERCHJ103381</v>
      </c>
      <c r="B3383" t="s">
        <v>3588</v>
      </c>
      <c r="C3383" s="2" t="s">
        <v>17327</v>
      </c>
      <c r="D3383" t="s">
        <v>17328</v>
      </c>
      <c r="E3383" t="s">
        <v>17329</v>
      </c>
    </row>
    <row r="3384" spans="1:18" ht="15.75" x14ac:dyDescent="0.25">
      <c r="A3384" t="str">
        <f t="shared" si="53"/>
        <v>BD_VISUAL_MERCHJ103382</v>
      </c>
      <c r="B3384" t="s">
        <v>3588</v>
      </c>
      <c r="C3384" s="2" t="s">
        <v>17330</v>
      </c>
      <c r="D3384" t="s">
        <v>17331</v>
      </c>
      <c r="E3384" t="s">
        <v>17332</v>
      </c>
    </row>
    <row r="3385" spans="1:18" ht="15.75" x14ac:dyDescent="0.25">
      <c r="A3385" t="str">
        <f t="shared" si="53"/>
        <v>BD_VISUAL_MERCHJ103383</v>
      </c>
      <c r="B3385" t="s">
        <v>3588</v>
      </c>
      <c r="C3385" s="2" t="s">
        <v>17333</v>
      </c>
      <c r="Q3385" t="s">
        <v>17334</v>
      </c>
      <c r="R3385" t="s">
        <v>17335</v>
      </c>
    </row>
    <row r="3386" spans="1:18" ht="15.75" x14ac:dyDescent="0.25">
      <c r="A3386" t="str">
        <f t="shared" si="53"/>
        <v>BD_VISUAL_MERCHJ103384</v>
      </c>
      <c r="B3386" t="s">
        <v>3588</v>
      </c>
      <c r="C3386" s="2" t="s">
        <v>17336</v>
      </c>
      <c r="H3386" t="s">
        <v>17337</v>
      </c>
      <c r="I3386" t="s">
        <v>17338</v>
      </c>
      <c r="J3386" t="s">
        <v>17339</v>
      </c>
      <c r="K3386" t="s">
        <v>17340</v>
      </c>
      <c r="L3386" t="s">
        <v>17341</v>
      </c>
      <c r="M3386" t="s">
        <v>17342</v>
      </c>
    </row>
    <row r="3387" spans="1:18" ht="15.75" x14ac:dyDescent="0.25">
      <c r="A3387" t="str">
        <f t="shared" si="53"/>
        <v>BD_VISUAL_MERCHJ103385</v>
      </c>
      <c r="B3387" t="s">
        <v>3588</v>
      </c>
      <c r="C3387" s="2" t="s">
        <v>17343</v>
      </c>
      <c r="H3387" t="s">
        <v>17344</v>
      </c>
      <c r="I3387" t="s">
        <v>17345</v>
      </c>
    </row>
    <row r="3388" spans="1:18" ht="15.75" x14ac:dyDescent="0.25">
      <c r="A3388" t="str">
        <f t="shared" si="53"/>
        <v>BD_VISUAL_MERCHJ103386</v>
      </c>
      <c r="B3388" t="s">
        <v>3588</v>
      </c>
      <c r="C3388" s="2" t="s">
        <v>17346</v>
      </c>
      <c r="H3388" t="s">
        <v>17347</v>
      </c>
    </row>
    <row r="3389" spans="1:18" ht="15.75" x14ac:dyDescent="0.25">
      <c r="A3389" t="str">
        <f t="shared" si="53"/>
        <v>BD_VISUAL_MERCHJ103387</v>
      </c>
      <c r="B3389" t="s">
        <v>3588</v>
      </c>
      <c r="C3389" s="2" t="s">
        <v>17348</v>
      </c>
      <c r="H3389" t="s">
        <v>17349</v>
      </c>
      <c r="I3389" t="s">
        <v>17350</v>
      </c>
      <c r="J3389" t="s">
        <v>17351</v>
      </c>
      <c r="K3389" t="s">
        <v>17352</v>
      </c>
    </row>
    <row r="3390" spans="1:18" ht="15.75" x14ac:dyDescent="0.25">
      <c r="A3390" t="str">
        <f t="shared" si="53"/>
        <v>BD_VISUAL_MERCHJ103388</v>
      </c>
      <c r="B3390" t="s">
        <v>3588</v>
      </c>
      <c r="C3390" s="2" t="s">
        <v>17353</v>
      </c>
      <c r="H3390" t="s">
        <v>17354</v>
      </c>
      <c r="I3390" t="s">
        <v>17355</v>
      </c>
      <c r="J3390" t="s">
        <v>17356</v>
      </c>
    </row>
    <row r="3391" spans="1:18" ht="15.75" x14ac:dyDescent="0.25">
      <c r="A3391" t="str">
        <f t="shared" si="53"/>
        <v>BD_VISUAL_MERCHJ103389</v>
      </c>
      <c r="B3391" t="s">
        <v>3588</v>
      </c>
      <c r="C3391" s="2" t="s">
        <v>17357</v>
      </c>
      <c r="H3391" t="s">
        <v>17358</v>
      </c>
      <c r="I3391" t="s">
        <v>17359</v>
      </c>
      <c r="J3391" t="s">
        <v>17360</v>
      </c>
      <c r="K3391" t="s">
        <v>17361</v>
      </c>
    </row>
    <row r="3392" spans="1:18" ht="15.75" x14ac:dyDescent="0.25">
      <c r="A3392" t="str">
        <f t="shared" si="53"/>
        <v>BD_VISUAL_MERCHJ103390</v>
      </c>
      <c r="B3392" t="s">
        <v>3588</v>
      </c>
      <c r="C3392" s="2" t="s">
        <v>17362</v>
      </c>
      <c r="H3392" t="s">
        <v>17363</v>
      </c>
      <c r="I3392" t="s">
        <v>17364</v>
      </c>
      <c r="J3392" t="s">
        <v>17365</v>
      </c>
      <c r="K3392" t="s">
        <v>17366</v>
      </c>
    </row>
    <row r="3393" spans="1:20" ht="15.75" x14ac:dyDescent="0.25">
      <c r="A3393" t="str">
        <f t="shared" si="53"/>
        <v>BD_VISUAL_MERCHJ103391</v>
      </c>
      <c r="B3393" t="s">
        <v>3588</v>
      </c>
      <c r="C3393" s="2" t="s">
        <v>17367</v>
      </c>
      <c r="H3393" t="s">
        <v>17368</v>
      </c>
      <c r="I3393" t="s">
        <v>17369</v>
      </c>
      <c r="J3393" t="s">
        <v>17370</v>
      </c>
      <c r="K3393" t="s">
        <v>17371</v>
      </c>
    </row>
    <row r="3394" spans="1:20" ht="15.75" x14ac:dyDescent="0.25">
      <c r="A3394" t="str">
        <f t="shared" si="53"/>
        <v>BD_VISUAL_MERCHJ103392</v>
      </c>
      <c r="B3394" t="s">
        <v>3588</v>
      </c>
      <c r="C3394" s="2" t="s">
        <v>17372</v>
      </c>
      <c r="H3394" t="s">
        <v>17373</v>
      </c>
      <c r="I3394" t="s">
        <v>17374</v>
      </c>
      <c r="J3394" t="s">
        <v>17375</v>
      </c>
    </row>
    <row r="3395" spans="1:20" ht="15.75" x14ac:dyDescent="0.25">
      <c r="A3395" t="str">
        <f t="shared" si="53"/>
        <v>BD_VISUAL_MERCHJ103393</v>
      </c>
      <c r="B3395" t="s">
        <v>3588</v>
      </c>
      <c r="C3395" s="2" t="s">
        <v>17376</v>
      </c>
      <c r="H3395" t="s">
        <v>17377</v>
      </c>
      <c r="I3395" t="s">
        <v>17378</v>
      </c>
    </row>
    <row r="3396" spans="1:20" ht="15.75" x14ac:dyDescent="0.25">
      <c r="A3396" t="str">
        <f t="shared" si="53"/>
        <v>BD_VISUAL_MERCHJ103394</v>
      </c>
      <c r="B3396" t="s">
        <v>3588</v>
      </c>
      <c r="C3396" s="2" t="s">
        <v>17379</v>
      </c>
      <c r="H3396" t="s">
        <v>17380</v>
      </c>
      <c r="I3396" t="s">
        <v>17381</v>
      </c>
      <c r="J3396" t="s">
        <v>17382</v>
      </c>
      <c r="K3396" t="s">
        <v>17383</v>
      </c>
      <c r="L3396" t="s">
        <v>17384</v>
      </c>
      <c r="M3396" t="s">
        <v>17385</v>
      </c>
    </row>
    <row r="3397" spans="1:20" ht="15.75" x14ac:dyDescent="0.25">
      <c r="A3397" t="str">
        <f t="shared" si="53"/>
        <v>BD_VISUAL_MERCHJ103395</v>
      </c>
      <c r="B3397" t="s">
        <v>3588</v>
      </c>
      <c r="C3397" s="2" t="s">
        <v>17386</v>
      </c>
      <c r="H3397" t="s">
        <v>17387</v>
      </c>
      <c r="I3397" t="s">
        <v>17388</v>
      </c>
      <c r="J3397" t="s">
        <v>17389</v>
      </c>
      <c r="K3397" t="s">
        <v>17390</v>
      </c>
    </row>
    <row r="3398" spans="1:20" ht="15.75" x14ac:dyDescent="0.25">
      <c r="A3398" t="str">
        <f t="shared" si="53"/>
        <v>BD_VISUAL_MERCHJ103396</v>
      </c>
      <c r="B3398" t="s">
        <v>3588</v>
      </c>
      <c r="C3398" s="2" t="s">
        <v>17391</v>
      </c>
      <c r="Q3398" t="s">
        <v>17392</v>
      </c>
      <c r="R3398" t="s">
        <v>17393</v>
      </c>
      <c r="S3398" t="s">
        <v>17394</v>
      </c>
      <c r="T3398" t="s">
        <v>17395</v>
      </c>
    </row>
    <row r="3399" spans="1:20" ht="15.75" x14ac:dyDescent="0.25">
      <c r="A3399" t="str">
        <f t="shared" si="53"/>
        <v>BD_VISUAL_MERCHJ103397</v>
      </c>
      <c r="B3399" t="s">
        <v>3588</v>
      </c>
      <c r="C3399" s="2" t="s">
        <v>17396</v>
      </c>
      <c r="Q3399" t="s">
        <v>17397</v>
      </c>
    </row>
    <row r="3400" spans="1:20" ht="15.75" x14ac:dyDescent="0.25">
      <c r="A3400" t="str">
        <f t="shared" si="53"/>
        <v>BD_VISUAL_MERCHJ103398</v>
      </c>
      <c r="B3400" t="s">
        <v>3588</v>
      </c>
      <c r="C3400" s="2" t="s">
        <v>17398</v>
      </c>
      <c r="Q3400" t="s">
        <v>17399</v>
      </c>
    </row>
    <row r="3401" spans="1:20" ht="15.75" x14ac:dyDescent="0.25">
      <c r="A3401" t="str">
        <f t="shared" si="53"/>
        <v>BD_VISUAL_MERCHJ103399</v>
      </c>
      <c r="B3401" t="s">
        <v>3588</v>
      </c>
      <c r="C3401" s="2" t="s">
        <v>17400</v>
      </c>
      <c r="Q3401" t="s">
        <v>17401</v>
      </c>
      <c r="R3401" t="s">
        <v>17402</v>
      </c>
    </row>
    <row r="3402" spans="1:20" ht="15.75" x14ac:dyDescent="0.25">
      <c r="A3402" t="str">
        <f t="shared" si="53"/>
        <v>BD_VISUAL_MERCHJ103400</v>
      </c>
      <c r="B3402" t="s">
        <v>3588</v>
      </c>
      <c r="C3402" s="2" t="s">
        <v>17403</v>
      </c>
      <c r="Q3402" t="s">
        <v>17404</v>
      </c>
    </row>
    <row r="3403" spans="1:20" ht="15.75" x14ac:dyDescent="0.25">
      <c r="A3403" t="str">
        <f t="shared" si="53"/>
        <v>BD_VISUAL_MERCHJ103401</v>
      </c>
      <c r="B3403" t="s">
        <v>3588</v>
      </c>
      <c r="C3403" s="2" t="s">
        <v>17405</v>
      </c>
      <c r="Q3403" t="s">
        <v>17406</v>
      </c>
      <c r="R3403" t="s">
        <v>17407</v>
      </c>
    </row>
    <row r="3404" spans="1:20" ht="15.75" x14ac:dyDescent="0.25">
      <c r="A3404" t="str">
        <f t="shared" ref="A3404:A3467" si="54">B3404&amp;C3404</f>
        <v>BD_VISUAL_MERCHJ103402</v>
      </c>
      <c r="B3404" t="s">
        <v>3588</v>
      </c>
      <c r="C3404" s="2" t="s">
        <v>17408</v>
      </c>
      <c r="N3404" t="s">
        <v>17409</v>
      </c>
      <c r="O3404" t="s">
        <v>17410</v>
      </c>
    </row>
    <row r="3405" spans="1:20" ht="15.75" x14ac:dyDescent="0.25">
      <c r="A3405" t="str">
        <f t="shared" si="54"/>
        <v>BD_VISUAL_MERCHJ103403</v>
      </c>
      <c r="B3405" t="s">
        <v>3588</v>
      </c>
      <c r="C3405" s="2" t="s">
        <v>17411</v>
      </c>
      <c r="N3405" t="s">
        <v>17412</v>
      </c>
    </row>
    <row r="3406" spans="1:20" ht="15.75" x14ac:dyDescent="0.25">
      <c r="A3406" t="str">
        <f t="shared" si="54"/>
        <v>BD_VISUAL_MERCHJ103404</v>
      </c>
      <c r="B3406" t="s">
        <v>3588</v>
      </c>
      <c r="C3406" s="2" t="s">
        <v>17413</v>
      </c>
      <c r="N3406" t="s">
        <v>17414</v>
      </c>
      <c r="O3406" t="s">
        <v>17415</v>
      </c>
    </row>
    <row r="3407" spans="1:20" ht="15.75" x14ac:dyDescent="0.25">
      <c r="A3407" t="str">
        <f t="shared" si="54"/>
        <v>BD_VISUAL_MERCHJ103405</v>
      </c>
      <c r="B3407" t="s">
        <v>3588</v>
      </c>
      <c r="C3407" s="2" t="s">
        <v>17416</v>
      </c>
      <c r="N3407" t="s">
        <v>17417</v>
      </c>
    </row>
    <row r="3408" spans="1:20" ht="15.75" x14ac:dyDescent="0.25">
      <c r="A3408" t="str">
        <f t="shared" si="54"/>
        <v>BD_VISUAL_MERCHJ103406</v>
      </c>
      <c r="B3408" t="s">
        <v>3588</v>
      </c>
      <c r="C3408" s="2" t="s">
        <v>17418</v>
      </c>
      <c r="N3408" t="s">
        <v>17419</v>
      </c>
      <c r="O3408" t="s">
        <v>17420</v>
      </c>
    </row>
    <row r="3409" spans="1:15" ht="15.75" x14ac:dyDescent="0.25">
      <c r="A3409" t="str">
        <f t="shared" si="54"/>
        <v>BD_VISUAL_MERCHJ103407</v>
      </c>
      <c r="B3409" t="s">
        <v>3588</v>
      </c>
      <c r="C3409" s="2" t="s">
        <v>17421</v>
      </c>
      <c r="N3409" t="s">
        <v>17422</v>
      </c>
      <c r="O3409" t="s">
        <v>17423</v>
      </c>
    </row>
    <row r="3410" spans="1:15" ht="15.75" x14ac:dyDescent="0.25">
      <c r="A3410" t="str">
        <f t="shared" si="54"/>
        <v>BD_VISUAL_MERCHJ103408</v>
      </c>
      <c r="B3410" t="s">
        <v>3588</v>
      </c>
      <c r="C3410" s="2" t="s">
        <v>17424</v>
      </c>
      <c r="N3410" t="s">
        <v>17425</v>
      </c>
    </row>
    <row r="3411" spans="1:15" ht="15.75" x14ac:dyDescent="0.25">
      <c r="A3411" t="str">
        <f t="shared" si="54"/>
        <v>BD_VISUAL_MERCHJ103409</v>
      </c>
      <c r="B3411" t="s">
        <v>3588</v>
      </c>
      <c r="C3411" s="2" t="s">
        <v>17426</v>
      </c>
      <c r="H3411" t="s">
        <v>17427</v>
      </c>
      <c r="I3411" t="s">
        <v>17428</v>
      </c>
      <c r="J3411" t="s">
        <v>17429</v>
      </c>
      <c r="K3411" t="s">
        <v>17430</v>
      </c>
      <c r="L3411" t="s">
        <v>17431</v>
      </c>
      <c r="M3411" t="s">
        <v>17432</v>
      </c>
    </row>
    <row r="3412" spans="1:15" ht="15.75" x14ac:dyDescent="0.25">
      <c r="A3412" t="str">
        <f t="shared" si="54"/>
        <v>BD_VISUAL_MERCHJ103410</v>
      </c>
      <c r="B3412" t="s">
        <v>3588</v>
      </c>
      <c r="C3412" s="2" t="s">
        <v>17433</v>
      </c>
      <c r="H3412" t="s">
        <v>17434</v>
      </c>
      <c r="I3412" t="s">
        <v>17435</v>
      </c>
      <c r="J3412" t="s">
        <v>17436</v>
      </c>
      <c r="K3412" t="s">
        <v>17437</v>
      </c>
      <c r="L3412" t="s">
        <v>17438</v>
      </c>
      <c r="M3412" t="s">
        <v>17439</v>
      </c>
    </row>
    <row r="3413" spans="1:15" ht="15.75" x14ac:dyDescent="0.25">
      <c r="A3413" t="str">
        <f t="shared" si="54"/>
        <v>BD_VISUAL_MERCHJ103411</v>
      </c>
      <c r="B3413" t="s">
        <v>3588</v>
      </c>
      <c r="C3413" s="2" t="s">
        <v>17440</v>
      </c>
      <c r="H3413" t="s">
        <v>17441</v>
      </c>
      <c r="I3413" t="s">
        <v>17442</v>
      </c>
      <c r="J3413" t="s">
        <v>17443</v>
      </c>
      <c r="K3413" t="s">
        <v>17444</v>
      </c>
      <c r="L3413" t="s">
        <v>17445</v>
      </c>
      <c r="M3413" t="s">
        <v>17446</v>
      </c>
    </row>
    <row r="3414" spans="1:15" ht="15.75" x14ac:dyDescent="0.25">
      <c r="A3414" t="str">
        <f t="shared" si="54"/>
        <v>BD_VISUAL_MERCHJ103412</v>
      </c>
      <c r="B3414" t="s">
        <v>3588</v>
      </c>
      <c r="C3414" s="2" t="s">
        <v>17447</v>
      </c>
      <c r="H3414" t="s">
        <v>17448</v>
      </c>
      <c r="I3414" t="s">
        <v>17449</v>
      </c>
      <c r="J3414" t="s">
        <v>17450</v>
      </c>
      <c r="K3414" t="s">
        <v>17451</v>
      </c>
      <c r="L3414" t="s">
        <v>17452</v>
      </c>
      <c r="M3414" t="s">
        <v>17453</v>
      </c>
    </row>
    <row r="3415" spans="1:15" ht="15.75" x14ac:dyDescent="0.25">
      <c r="A3415" t="str">
        <f t="shared" si="54"/>
        <v>BD_VISUAL_MERCHJ103413</v>
      </c>
      <c r="B3415" t="s">
        <v>3588</v>
      </c>
      <c r="C3415" s="2" t="s">
        <v>17454</v>
      </c>
      <c r="H3415" t="s">
        <v>17455</v>
      </c>
      <c r="I3415" t="s">
        <v>17456</v>
      </c>
      <c r="J3415" t="s">
        <v>17457</v>
      </c>
      <c r="K3415" t="s">
        <v>17458</v>
      </c>
      <c r="L3415" t="s">
        <v>17459</v>
      </c>
      <c r="M3415" t="s">
        <v>17460</v>
      </c>
    </row>
    <row r="3416" spans="1:15" ht="15.75" x14ac:dyDescent="0.25">
      <c r="A3416" t="str">
        <f t="shared" si="54"/>
        <v>BD_VISUAL_MERCHJ103414</v>
      </c>
      <c r="B3416" t="s">
        <v>3588</v>
      </c>
      <c r="C3416" s="2" t="s">
        <v>17461</v>
      </c>
      <c r="H3416" t="s">
        <v>17462</v>
      </c>
      <c r="I3416" t="s">
        <v>17463</v>
      </c>
      <c r="J3416" t="s">
        <v>17464</v>
      </c>
      <c r="K3416" t="s">
        <v>17465</v>
      </c>
    </row>
    <row r="3417" spans="1:15" ht="15.75" x14ac:dyDescent="0.25">
      <c r="A3417" t="str">
        <f t="shared" si="54"/>
        <v>BD_VISUAL_MERCHJ103415</v>
      </c>
      <c r="B3417" t="s">
        <v>3588</v>
      </c>
      <c r="C3417" s="2" t="s">
        <v>17466</v>
      </c>
      <c r="H3417" t="s">
        <v>17467</v>
      </c>
      <c r="I3417" t="s">
        <v>17468</v>
      </c>
      <c r="J3417" t="s">
        <v>17469</v>
      </c>
      <c r="K3417" t="s">
        <v>17470</v>
      </c>
      <c r="L3417" t="s">
        <v>17471</v>
      </c>
      <c r="M3417" t="s">
        <v>17472</v>
      </c>
    </row>
    <row r="3418" spans="1:15" ht="15.75" x14ac:dyDescent="0.25">
      <c r="A3418" t="str">
        <f t="shared" si="54"/>
        <v>BD_VISUAL_MERCHJ103416</v>
      </c>
      <c r="B3418" t="s">
        <v>3588</v>
      </c>
      <c r="C3418" s="2" t="s">
        <v>17473</v>
      </c>
      <c r="H3418" t="s">
        <v>17474</v>
      </c>
      <c r="I3418" t="s">
        <v>17475</v>
      </c>
      <c r="J3418" t="s">
        <v>17476</v>
      </c>
      <c r="K3418" t="s">
        <v>17477</v>
      </c>
    </row>
    <row r="3419" spans="1:15" ht="15.75" x14ac:dyDescent="0.25">
      <c r="A3419" t="str">
        <f t="shared" si="54"/>
        <v>BD_VISUAL_MERCHJ103417</v>
      </c>
      <c r="B3419" t="s">
        <v>3588</v>
      </c>
      <c r="C3419" s="2" t="s">
        <v>17478</v>
      </c>
      <c r="H3419" t="s">
        <v>17479</v>
      </c>
      <c r="I3419" t="s">
        <v>17480</v>
      </c>
      <c r="J3419" t="s">
        <v>17481</v>
      </c>
      <c r="K3419" t="s">
        <v>17482</v>
      </c>
      <c r="L3419" t="s">
        <v>17483</v>
      </c>
      <c r="M3419" t="s">
        <v>17484</v>
      </c>
    </row>
    <row r="3420" spans="1:15" ht="15.75" x14ac:dyDescent="0.25">
      <c r="A3420" t="str">
        <f t="shared" si="54"/>
        <v>BD_VISUAL_MERCHJ103418</v>
      </c>
      <c r="B3420" t="s">
        <v>3588</v>
      </c>
      <c r="C3420" s="2" t="s">
        <v>17485</v>
      </c>
      <c r="H3420" t="s">
        <v>17486</v>
      </c>
      <c r="I3420" t="s">
        <v>17487</v>
      </c>
      <c r="J3420" t="s">
        <v>17488</v>
      </c>
      <c r="K3420" t="s">
        <v>17489</v>
      </c>
      <c r="L3420" t="s">
        <v>17490</v>
      </c>
      <c r="M3420" t="s">
        <v>17491</v>
      </c>
    </row>
    <row r="3421" spans="1:15" ht="15.75" x14ac:dyDescent="0.25">
      <c r="A3421" t="str">
        <f t="shared" si="54"/>
        <v>BD_VISUAL_MERCHJ103419</v>
      </c>
      <c r="B3421" t="s">
        <v>3588</v>
      </c>
      <c r="C3421" s="2" t="s">
        <v>17492</v>
      </c>
      <c r="H3421" t="s">
        <v>17493</v>
      </c>
      <c r="I3421" t="s">
        <v>17494</v>
      </c>
      <c r="J3421" t="s">
        <v>17495</v>
      </c>
      <c r="K3421" t="s">
        <v>17496</v>
      </c>
    </row>
    <row r="3422" spans="1:15" ht="15.75" x14ac:dyDescent="0.25">
      <c r="A3422" t="str">
        <f t="shared" si="54"/>
        <v>BD_VISUAL_MERCHJ103420</v>
      </c>
      <c r="B3422" t="s">
        <v>3588</v>
      </c>
      <c r="C3422" s="2" t="s">
        <v>17497</v>
      </c>
      <c r="H3422" t="s">
        <v>17498</v>
      </c>
      <c r="I3422" t="s">
        <v>17499</v>
      </c>
      <c r="J3422" t="s">
        <v>17500</v>
      </c>
      <c r="K3422" t="s">
        <v>17501</v>
      </c>
    </row>
    <row r="3423" spans="1:15" ht="15.75" x14ac:dyDescent="0.25">
      <c r="A3423" t="str">
        <f t="shared" si="54"/>
        <v>BD_VISUAL_MERCHJ103421</v>
      </c>
      <c r="B3423" t="s">
        <v>3588</v>
      </c>
      <c r="C3423" s="2" t="s">
        <v>17502</v>
      </c>
      <c r="H3423" t="s">
        <v>17503</v>
      </c>
      <c r="I3423" t="s">
        <v>17504</v>
      </c>
      <c r="J3423" t="s">
        <v>17505</v>
      </c>
      <c r="K3423" t="s">
        <v>17506</v>
      </c>
    </row>
    <row r="3424" spans="1:15" ht="15.75" x14ac:dyDescent="0.25">
      <c r="A3424" t="str">
        <f t="shared" si="54"/>
        <v>BD_VISUAL_MERCHJ103422</v>
      </c>
      <c r="B3424" t="s">
        <v>3588</v>
      </c>
      <c r="C3424" s="2" t="s">
        <v>17507</v>
      </c>
      <c r="D3424" t="s">
        <v>17508</v>
      </c>
      <c r="E3424" t="s">
        <v>17509</v>
      </c>
      <c r="F3424" t="s">
        <v>17510</v>
      </c>
      <c r="G3424" t="s">
        <v>17511</v>
      </c>
    </row>
    <row r="3425" spans="1:18" ht="15.75" x14ac:dyDescent="0.25">
      <c r="A3425" t="str">
        <f t="shared" si="54"/>
        <v>BD_VISUAL_MERCHJ103423</v>
      </c>
      <c r="B3425" t="s">
        <v>3588</v>
      </c>
      <c r="C3425" s="2" t="s">
        <v>17512</v>
      </c>
      <c r="Q3425" t="s">
        <v>17513</v>
      </c>
      <c r="R3425" t="s">
        <v>17514</v>
      </c>
    </row>
    <row r="3426" spans="1:18" ht="15.75" x14ac:dyDescent="0.25">
      <c r="A3426" t="str">
        <f t="shared" si="54"/>
        <v>BD_VISUAL_MERCHJ103424</v>
      </c>
      <c r="B3426" t="s">
        <v>3588</v>
      </c>
      <c r="C3426" s="2" t="s">
        <v>17515</v>
      </c>
      <c r="Q3426" t="s">
        <v>17516</v>
      </c>
      <c r="R3426" t="s">
        <v>17517</v>
      </c>
    </row>
    <row r="3427" spans="1:18" ht="15.75" x14ac:dyDescent="0.25">
      <c r="A3427" t="str">
        <f t="shared" si="54"/>
        <v>BD_VISUAL_MERCHJ103425</v>
      </c>
      <c r="B3427" t="s">
        <v>3588</v>
      </c>
      <c r="C3427" s="2" t="s">
        <v>17518</v>
      </c>
      <c r="Q3427" t="s">
        <v>17519</v>
      </c>
      <c r="R3427" t="s">
        <v>17520</v>
      </c>
    </row>
    <row r="3428" spans="1:18" ht="15.75" x14ac:dyDescent="0.25">
      <c r="A3428" t="str">
        <f t="shared" si="54"/>
        <v>BD_VISUAL_MERCHJ103426</v>
      </c>
      <c r="B3428" t="s">
        <v>3588</v>
      </c>
      <c r="C3428" s="2" t="s">
        <v>17521</v>
      </c>
      <c r="N3428" t="s">
        <v>17522</v>
      </c>
      <c r="O3428" t="s">
        <v>17523</v>
      </c>
    </row>
    <row r="3429" spans="1:18" ht="15.75" x14ac:dyDescent="0.25">
      <c r="A3429" t="str">
        <f t="shared" si="54"/>
        <v>BD_VISUAL_MERCHJ103427</v>
      </c>
      <c r="B3429" t="s">
        <v>3588</v>
      </c>
      <c r="C3429" s="2" t="s">
        <v>17524</v>
      </c>
      <c r="H3429" t="s">
        <v>17525</v>
      </c>
      <c r="I3429" t="s">
        <v>17526</v>
      </c>
      <c r="J3429" t="s">
        <v>17527</v>
      </c>
      <c r="K3429" t="s">
        <v>17528</v>
      </c>
      <c r="L3429" t="s">
        <v>17529</v>
      </c>
      <c r="M3429" t="s">
        <v>17530</v>
      </c>
    </row>
    <row r="3430" spans="1:18" ht="15.75" x14ac:dyDescent="0.25">
      <c r="A3430" t="str">
        <f t="shared" si="54"/>
        <v>BD_VISUAL_MERCHJ103428</v>
      </c>
      <c r="B3430" t="s">
        <v>3588</v>
      </c>
      <c r="C3430" s="2" t="s">
        <v>17531</v>
      </c>
      <c r="H3430" t="s">
        <v>17532</v>
      </c>
      <c r="I3430" t="s">
        <v>17533</v>
      </c>
      <c r="J3430" t="s">
        <v>17534</v>
      </c>
      <c r="K3430" t="s">
        <v>17535</v>
      </c>
    </row>
    <row r="3431" spans="1:18" ht="15.75" x14ac:dyDescent="0.25">
      <c r="A3431" t="str">
        <f t="shared" si="54"/>
        <v>BD_VISUAL_MERCHJ103429</v>
      </c>
      <c r="B3431" t="s">
        <v>3588</v>
      </c>
      <c r="C3431" s="2" t="s">
        <v>17536</v>
      </c>
      <c r="H3431" t="s">
        <v>17537</v>
      </c>
      <c r="I3431" t="s">
        <v>17538</v>
      </c>
      <c r="J3431" t="s">
        <v>17539</v>
      </c>
      <c r="K3431" t="s">
        <v>17540</v>
      </c>
      <c r="L3431" t="s">
        <v>17541</v>
      </c>
      <c r="M3431" t="s">
        <v>17542</v>
      </c>
    </row>
    <row r="3432" spans="1:18" ht="15.75" x14ac:dyDescent="0.25">
      <c r="A3432" t="str">
        <f t="shared" si="54"/>
        <v>BD_VISUAL_MERCHJ103430</v>
      </c>
      <c r="B3432" t="s">
        <v>3588</v>
      </c>
      <c r="C3432" s="2" t="s">
        <v>17543</v>
      </c>
      <c r="H3432" t="s">
        <v>17544</v>
      </c>
      <c r="I3432" t="s">
        <v>17545</v>
      </c>
      <c r="J3432" t="s">
        <v>17546</v>
      </c>
      <c r="K3432" t="s">
        <v>17547</v>
      </c>
      <c r="L3432" t="s">
        <v>17548</v>
      </c>
      <c r="M3432" t="s">
        <v>17549</v>
      </c>
    </row>
    <row r="3433" spans="1:18" ht="15.75" x14ac:dyDescent="0.25">
      <c r="A3433" t="str">
        <f t="shared" si="54"/>
        <v>BD_VISUAL_MERCHJ103431</v>
      </c>
      <c r="B3433" t="s">
        <v>3588</v>
      </c>
      <c r="C3433" s="2" t="s">
        <v>17550</v>
      </c>
      <c r="H3433" t="s">
        <v>17551</v>
      </c>
      <c r="I3433" t="s">
        <v>17552</v>
      </c>
      <c r="J3433" t="s">
        <v>17553</v>
      </c>
      <c r="K3433" t="s">
        <v>17554</v>
      </c>
    </row>
    <row r="3434" spans="1:18" ht="15.75" x14ac:dyDescent="0.25">
      <c r="A3434" t="str">
        <f t="shared" si="54"/>
        <v>BD_VISUAL_MERCHJ103432</v>
      </c>
      <c r="B3434" t="s">
        <v>3588</v>
      </c>
      <c r="C3434" s="2" t="s">
        <v>17555</v>
      </c>
      <c r="H3434" t="s">
        <v>17556</v>
      </c>
      <c r="I3434" t="s">
        <v>17557</v>
      </c>
      <c r="J3434" t="s">
        <v>17558</v>
      </c>
      <c r="K3434" t="s">
        <v>17559</v>
      </c>
      <c r="L3434" t="s">
        <v>17560</v>
      </c>
      <c r="M3434" t="s">
        <v>17561</v>
      </c>
    </row>
    <row r="3435" spans="1:18" ht="15.75" x14ac:dyDescent="0.25">
      <c r="A3435" t="str">
        <f t="shared" si="54"/>
        <v>BD_VISUAL_MERCHJ103433</v>
      </c>
      <c r="B3435" t="s">
        <v>3588</v>
      </c>
      <c r="C3435" s="2" t="s">
        <v>17562</v>
      </c>
      <c r="H3435" t="s">
        <v>17563</v>
      </c>
      <c r="I3435" t="s">
        <v>17564</v>
      </c>
    </row>
    <row r="3436" spans="1:18" ht="15.75" x14ac:dyDescent="0.25">
      <c r="A3436" t="str">
        <f t="shared" si="54"/>
        <v>BD_VISUAL_MERCHJ103434</v>
      </c>
      <c r="B3436" t="s">
        <v>3588</v>
      </c>
      <c r="C3436" s="2" t="s">
        <v>17565</v>
      </c>
      <c r="H3436" t="s">
        <v>17566</v>
      </c>
      <c r="I3436" t="s">
        <v>17567</v>
      </c>
      <c r="J3436" t="s">
        <v>17568</v>
      </c>
      <c r="K3436" t="s">
        <v>17569</v>
      </c>
    </row>
    <row r="3437" spans="1:18" ht="15.75" x14ac:dyDescent="0.25">
      <c r="A3437" t="str">
        <f t="shared" si="54"/>
        <v>BD_VISUAL_MERCHJ103435</v>
      </c>
      <c r="B3437" t="s">
        <v>3588</v>
      </c>
      <c r="C3437" s="2" t="s">
        <v>17570</v>
      </c>
      <c r="H3437" t="s">
        <v>17571</v>
      </c>
      <c r="I3437" t="s">
        <v>17572</v>
      </c>
      <c r="J3437" t="s">
        <v>17573</v>
      </c>
      <c r="K3437" t="s">
        <v>17574</v>
      </c>
      <c r="L3437" t="s">
        <v>17575</v>
      </c>
      <c r="M3437" t="s">
        <v>17576</v>
      </c>
    </row>
    <row r="3438" spans="1:18" ht="15.75" x14ac:dyDescent="0.25">
      <c r="A3438" t="str">
        <f t="shared" si="54"/>
        <v>BD_VISUAL_MERCHJ103436</v>
      </c>
      <c r="B3438" t="s">
        <v>3588</v>
      </c>
      <c r="C3438" s="2" t="s">
        <v>17577</v>
      </c>
      <c r="H3438" t="s">
        <v>17578</v>
      </c>
      <c r="I3438" t="s">
        <v>17579</v>
      </c>
      <c r="J3438" t="s">
        <v>17580</v>
      </c>
      <c r="K3438" t="s">
        <v>17581</v>
      </c>
      <c r="L3438" t="s">
        <v>17582</v>
      </c>
      <c r="M3438" t="s">
        <v>17583</v>
      </c>
    </row>
    <row r="3439" spans="1:18" ht="15.75" x14ac:dyDescent="0.25">
      <c r="A3439" t="str">
        <f t="shared" si="54"/>
        <v>BD_VISUAL_MERCHJ103437</v>
      </c>
      <c r="B3439" t="s">
        <v>3588</v>
      </c>
      <c r="C3439" s="2" t="s">
        <v>17584</v>
      </c>
      <c r="H3439" t="s">
        <v>17585</v>
      </c>
      <c r="I3439" t="s">
        <v>17586</v>
      </c>
      <c r="J3439" t="s">
        <v>17587</v>
      </c>
      <c r="K3439" t="s">
        <v>17588</v>
      </c>
      <c r="L3439" t="s">
        <v>17589</v>
      </c>
      <c r="M3439" t="s">
        <v>17590</v>
      </c>
    </row>
    <row r="3440" spans="1:18" ht="15.75" x14ac:dyDescent="0.25">
      <c r="A3440" t="str">
        <f t="shared" si="54"/>
        <v>BD_VISUAL_MERCHJ103438</v>
      </c>
      <c r="B3440" t="s">
        <v>3588</v>
      </c>
      <c r="C3440" s="2" t="s">
        <v>17591</v>
      </c>
      <c r="H3440" t="s">
        <v>17592</v>
      </c>
      <c r="I3440" t="s">
        <v>17593</v>
      </c>
    </row>
    <row r="3441" spans="1:18" ht="15.75" x14ac:dyDescent="0.25">
      <c r="A3441" t="str">
        <f t="shared" si="54"/>
        <v>BD_VISUAL_MERCHJ103439</v>
      </c>
      <c r="B3441" t="s">
        <v>3588</v>
      </c>
      <c r="C3441" s="2" t="s">
        <v>17594</v>
      </c>
      <c r="H3441" t="s">
        <v>17595</v>
      </c>
      <c r="I3441" t="s">
        <v>17596</v>
      </c>
    </row>
    <row r="3442" spans="1:18" ht="15.75" x14ac:dyDescent="0.25">
      <c r="A3442" t="str">
        <f t="shared" si="54"/>
        <v>BD_VISUAL_MERCHJ103440</v>
      </c>
      <c r="B3442" t="s">
        <v>3588</v>
      </c>
      <c r="C3442" s="2" t="s">
        <v>17597</v>
      </c>
      <c r="H3442" t="s">
        <v>17598</v>
      </c>
      <c r="I3442" t="s">
        <v>17599</v>
      </c>
      <c r="J3442" t="s">
        <v>17600</v>
      </c>
      <c r="K3442" t="s">
        <v>17601</v>
      </c>
      <c r="L3442" t="s">
        <v>17602</v>
      </c>
      <c r="M3442" t="s">
        <v>17603</v>
      </c>
    </row>
    <row r="3443" spans="1:18" ht="15.75" x14ac:dyDescent="0.25">
      <c r="A3443" t="str">
        <f t="shared" si="54"/>
        <v>BD_VISUAL_MERCHJ103441</v>
      </c>
      <c r="B3443" t="s">
        <v>3588</v>
      </c>
      <c r="C3443" s="2" t="s">
        <v>17604</v>
      </c>
      <c r="H3443" t="s">
        <v>17605</v>
      </c>
      <c r="I3443" t="s">
        <v>17606</v>
      </c>
      <c r="J3443" t="s">
        <v>17607</v>
      </c>
      <c r="K3443" t="s">
        <v>17608</v>
      </c>
      <c r="L3443" t="s">
        <v>17609</v>
      </c>
      <c r="M3443" t="s">
        <v>17610</v>
      </c>
    </row>
    <row r="3444" spans="1:18" ht="15.75" x14ac:dyDescent="0.25">
      <c r="A3444" t="str">
        <f t="shared" si="54"/>
        <v>BD_VISUAL_MERCHJ103442</v>
      </c>
      <c r="B3444" t="s">
        <v>3588</v>
      </c>
      <c r="C3444" s="2" t="s">
        <v>17611</v>
      </c>
      <c r="H3444" t="s">
        <v>17612</v>
      </c>
      <c r="I3444" t="s">
        <v>17613</v>
      </c>
      <c r="J3444" t="s">
        <v>17614</v>
      </c>
      <c r="K3444" t="s">
        <v>17615</v>
      </c>
      <c r="L3444" t="s">
        <v>17616</v>
      </c>
      <c r="M3444" t="s">
        <v>17617</v>
      </c>
    </row>
    <row r="3445" spans="1:18" ht="15.75" x14ac:dyDescent="0.25">
      <c r="A3445" t="str">
        <f t="shared" si="54"/>
        <v>BD_VISUAL_MERCHJ103443</v>
      </c>
      <c r="B3445" t="s">
        <v>3588</v>
      </c>
      <c r="C3445" s="2" t="s">
        <v>17618</v>
      </c>
      <c r="H3445" t="s">
        <v>17619</v>
      </c>
      <c r="I3445" t="s">
        <v>17620</v>
      </c>
      <c r="J3445" t="s">
        <v>17621</v>
      </c>
      <c r="K3445" t="s">
        <v>17622</v>
      </c>
      <c r="L3445" t="s">
        <v>17623</v>
      </c>
      <c r="M3445" t="s">
        <v>17624</v>
      </c>
    </row>
    <row r="3446" spans="1:18" ht="15.75" x14ac:dyDescent="0.25">
      <c r="A3446" t="str">
        <f t="shared" si="54"/>
        <v>BD_VISUAL_MERCHJ103444</v>
      </c>
      <c r="B3446" t="s">
        <v>3588</v>
      </c>
      <c r="C3446" s="2" t="s">
        <v>17625</v>
      </c>
      <c r="H3446" t="s">
        <v>17626</v>
      </c>
      <c r="I3446" t="s">
        <v>17627</v>
      </c>
      <c r="J3446" t="s">
        <v>17628</v>
      </c>
      <c r="K3446" t="s">
        <v>17629</v>
      </c>
      <c r="L3446" t="s">
        <v>17630</v>
      </c>
      <c r="M3446" t="s">
        <v>17631</v>
      </c>
    </row>
    <row r="3447" spans="1:18" ht="15.75" x14ac:dyDescent="0.25">
      <c r="A3447" t="str">
        <f t="shared" si="54"/>
        <v>BD_VISUAL_MERCHJ103445</v>
      </c>
      <c r="B3447" t="s">
        <v>3588</v>
      </c>
      <c r="C3447" s="2" t="s">
        <v>17632</v>
      </c>
      <c r="H3447" t="s">
        <v>17633</v>
      </c>
      <c r="I3447" t="s">
        <v>17634</v>
      </c>
      <c r="J3447" t="s">
        <v>17635</v>
      </c>
      <c r="K3447" t="s">
        <v>17636</v>
      </c>
    </row>
    <row r="3448" spans="1:18" ht="15.75" x14ac:dyDescent="0.25">
      <c r="A3448" t="str">
        <f t="shared" si="54"/>
        <v>BD_VISUAL_MERCHJ103446</v>
      </c>
      <c r="B3448" t="s">
        <v>3588</v>
      </c>
      <c r="C3448" s="2" t="s">
        <v>17637</v>
      </c>
      <c r="H3448" t="s">
        <v>17638</v>
      </c>
      <c r="I3448" t="s">
        <v>17639</v>
      </c>
      <c r="J3448" t="s">
        <v>17640</v>
      </c>
      <c r="K3448" t="s">
        <v>17641</v>
      </c>
      <c r="L3448" t="s">
        <v>17642</v>
      </c>
      <c r="M3448" t="s">
        <v>17643</v>
      </c>
    </row>
    <row r="3449" spans="1:18" ht="15.75" x14ac:dyDescent="0.25">
      <c r="A3449" t="str">
        <f t="shared" si="54"/>
        <v>BD_VISUAL_MERCHJ103447</v>
      </c>
      <c r="B3449" t="s">
        <v>3588</v>
      </c>
      <c r="C3449" s="2" t="s">
        <v>17644</v>
      </c>
      <c r="H3449" t="s">
        <v>17645</v>
      </c>
      <c r="I3449" t="s">
        <v>17646</v>
      </c>
    </row>
    <row r="3450" spans="1:18" ht="15.75" x14ac:dyDescent="0.25">
      <c r="A3450" t="str">
        <f t="shared" si="54"/>
        <v>BD_VISUAL_MERCHJ103448</v>
      </c>
      <c r="B3450" t="s">
        <v>3588</v>
      </c>
      <c r="C3450" s="2" t="s">
        <v>17647</v>
      </c>
      <c r="H3450" t="s">
        <v>17648</v>
      </c>
      <c r="I3450" t="s">
        <v>17649</v>
      </c>
      <c r="J3450" t="s">
        <v>17650</v>
      </c>
      <c r="K3450" t="s">
        <v>17651</v>
      </c>
      <c r="L3450" t="s">
        <v>17652</v>
      </c>
      <c r="M3450" t="s">
        <v>17653</v>
      </c>
    </row>
    <row r="3451" spans="1:18" ht="15.75" x14ac:dyDescent="0.25">
      <c r="A3451" t="str">
        <f t="shared" si="54"/>
        <v>BD_VISUAL_MERCHJ103449</v>
      </c>
      <c r="B3451" t="s">
        <v>3588</v>
      </c>
      <c r="C3451" s="2" t="s">
        <v>17654</v>
      </c>
      <c r="H3451" t="s">
        <v>17655</v>
      </c>
      <c r="I3451" t="s">
        <v>17656</v>
      </c>
      <c r="J3451" t="s">
        <v>17657</v>
      </c>
      <c r="K3451" t="s">
        <v>17658</v>
      </c>
      <c r="L3451" t="s">
        <v>17659</v>
      </c>
      <c r="M3451" t="s">
        <v>17660</v>
      </c>
    </row>
    <row r="3452" spans="1:18" ht="15.75" x14ac:dyDescent="0.25">
      <c r="A3452" t="str">
        <f t="shared" si="54"/>
        <v>BD_VISUAL_MERCHJ103450</v>
      </c>
      <c r="B3452" t="s">
        <v>3588</v>
      </c>
      <c r="C3452" s="2" t="s">
        <v>17661</v>
      </c>
      <c r="H3452" t="s">
        <v>17662</v>
      </c>
      <c r="I3452" t="s">
        <v>17663</v>
      </c>
      <c r="J3452" t="s">
        <v>17664</v>
      </c>
      <c r="K3452" t="s">
        <v>17665</v>
      </c>
    </row>
    <row r="3453" spans="1:18" ht="15.75" x14ac:dyDescent="0.25">
      <c r="A3453" t="str">
        <f t="shared" si="54"/>
        <v>BD_VISUAL_MERCHJ103451</v>
      </c>
      <c r="B3453" t="s">
        <v>3588</v>
      </c>
      <c r="C3453" s="2" t="s">
        <v>17666</v>
      </c>
      <c r="H3453" t="s">
        <v>17667</v>
      </c>
      <c r="I3453" t="s">
        <v>17668</v>
      </c>
      <c r="J3453" t="s">
        <v>17669</v>
      </c>
      <c r="K3453" t="s">
        <v>17670</v>
      </c>
      <c r="L3453" t="s">
        <v>17671</v>
      </c>
      <c r="M3453" t="s">
        <v>17672</v>
      </c>
    </row>
    <row r="3454" spans="1:18" ht="15.75" x14ac:dyDescent="0.25">
      <c r="A3454" t="str">
        <f t="shared" si="54"/>
        <v>BD_VISUAL_MERCHJ103452</v>
      </c>
      <c r="B3454" t="s">
        <v>3588</v>
      </c>
      <c r="C3454" s="2" t="s">
        <v>17673</v>
      </c>
      <c r="D3454" t="s">
        <v>17674</v>
      </c>
      <c r="E3454" t="s">
        <v>17675</v>
      </c>
    </row>
    <row r="3455" spans="1:18" ht="15.75" x14ac:dyDescent="0.25">
      <c r="A3455" t="str">
        <f t="shared" si="54"/>
        <v>BD_VISUAL_MERCHJ103453</v>
      </c>
      <c r="B3455" t="s">
        <v>3588</v>
      </c>
      <c r="C3455" s="2" t="s">
        <v>17676</v>
      </c>
      <c r="D3455" t="s">
        <v>17677</v>
      </c>
      <c r="E3455" t="s">
        <v>17678</v>
      </c>
      <c r="F3455" t="s">
        <v>17679</v>
      </c>
      <c r="G3455" t="s">
        <v>17680</v>
      </c>
    </row>
    <row r="3456" spans="1:18" ht="15.75" x14ac:dyDescent="0.25">
      <c r="A3456" t="str">
        <f t="shared" si="54"/>
        <v>BD_VISUAL_MERCHJ103454</v>
      </c>
      <c r="B3456" t="s">
        <v>3588</v>
      </c>
      <c r="C3456" s="2" t="s">
        <v>17681</v>
      </c>
      <c r="Q3456" t="s">
        <v>17682</v>
      </c>
      <c r="R3456" t="s">
        <v>17683</v>
      </c>
    </row>
    <row r="3457" spans="1:18" ht="15.75" x14ac:dyDescent="0.25">
      <c r="A3457" t="str">
        <f t="shared" si="54"/>
        <v>BD_VISUAL_MERCHJ103455</v>
      </c>
      <c r="B3457" t="s">
        <v>3588</v>
      </c>
      <c r="C3457" s="2" t="s">
        <v>17684</v>
      </c>
      <c r="Q3457" t="s">
        <v>17685</v>
      </c>
      <c r="R3457" t="s">
        <v>17686</v>
      </c>
    </row>
    <row r="3458" spans="1:18" ht="15.75" x14ac:dyDescent="0.25">
      <c r="A3458" t="str">
        <f t="shared" si="54"/>
        <v>BD_VISUAL_MERCHJ103456</v>
      </c>
      <c r="B3458" t="s">
        <v>3588</v>
      </c>
      <c r="C3458" s="2" t="s">
        <v>17687</v>
      </c>
      <c r="N3458" t="s">
        <v>17688</v>
      </c>
      <c r="O3458" t="s">
        <v>17689</v>
      </c>
    </row>
    <row r="3459" spans="1:18" ht="15.75" x14ac:dyDescent="0.25">
      <c r="A3459" t="str">
        <f t="shared" si="54"/>
        <v>BD_VISUAL_MERCHJ103457</v>
      </c>
      <c r="B3459" t="s">
        <v>3588</v>
      </c>
      <c r="C3459" s="2" t="s">
        <v>17690</v>
      </c>
      <c r="N3459" t="s">
        <v>17691</v>
      </c>
      <c r="O3459" t="s">
        <v>17692</v>
      </c>
    </row>
    <row r="3460" spans="1:18" ht="15.75" x14ac:dyDescent="0.25">
      <c r="A3460" t="str">
        <f t="shared" si="54"/>
        <v>BD_VISUAL_MERCHJ103458</v>
      </c>
      <c r="B3460" t="s">
        <v>3588</v>
      </c>
      <c r="C3460" s="2" t="s">
        <v>17693</v>
      </c>
      <c r="H3460" t="s">
        <v>17694</v>
      </c>
      <c r="I3460" t="s">
        <v>17695</v>
      </c>
      <c r="J3460" t="s">
        <v>17696</v>
      </c>
      <c r="K3460" t="s">
        <v>17697</v>
      </c>
    </row>
    <row r="3461" spans="1:18" ht="15.75" x14ac:dyDescent="0.25">
      <c r="A3461" t="str">
        <f t="shared" si="54"/>
        <v>BD_VISUAL_MERCHJ103459</v>
      </c>
      <c r="B3461" t="s">
        <v>3588</v>
      </c>
      <c r="C3461" s="2" t="s">
        <v>17698</v>
      </c>
      <c r="H3461" t="s">
        <v>17699</v>
      </c>
      <c r="I3461" t="s">
        <v>17700</v>
      </c>
      <c r="J3461" t="s">
        <v>17701</v>
      </c>
      <c r="K3461" t="s">
        <v>17702</v>
      </c>
      <c r="L3461" t="s">
        <v>17703</v>
      </c>
      <c r="M3461" t="s">
        <v>17704</v>
      </c>
    </row>
    <row r="3462" spans="1:18" ht="15.75" x14ac:dyDescent="0.25">
      <c r="A3462" t="str">
        <f t="shared" si="54"/>
        <v>BD_VISUAL_MERCHJ103460</v>
      </c>
      <c r="B3462" t="s">
        <v>3588</v>
      </c>
      <c r="C3462" s="2" t="s">
        <v>17705</v>
      </c>
      <c r="H3462" t="s">
        <v>17706</v>
      </c>
      <c r="I3462" t="s">
        <v>17707</v>
      </c>
      <c r="J3462" t="s">
        <v>17708</v>
      </c>
      <c r="K3462" t="s">
        <v>17709</v>
      </c>
    </row>
    <row r="3463" spans="1:18" ht="15.75" x14ac:dyDescent="0.25">
      <c r="A3463" t="str">
        <f t="shared" si="54"/>
        <v>BD_VISUAL_MERCHJ103461</v>
      </c>
      <c r="B3463" t="s">
        <v>3588</v>
      </c>
      <c r="C3463" s="2" t="s">
        <v>17710</v>
      </c>
      <c r="H3463" t="s">
        <v>17711</v>
      </c>
      <c r="I3463" t="s">
        <v>17712</v>
      </c>
      <c r="J3463" t="s">
        <v>17713</v>
      </c>
      <c r="K3463" t="s">
        <v>17714</v>
      </c>
      <c r="L3463" t="s">
        <v>17715</v>
      </c>
      <c r="M3463" t="s">
        <v>17716</v>
      </c>
    </row>
    <row r="3464" spans="1:18" ht="15.75" x14ac:dyDescent="0.25">
      <c r="A3464" t="str">
        <f t="shared" si="54"/>
        <v>BD_VISUAL_MERCHJ103462</v>
      </c>
      <c r="B3464" t="s">
        <v>3588</v>
      </c>
      <c r="C3464" s="2" t="s">
        <v>17717</v>
      </c>
      <c r="H3464" t="s">
        <v>17718</v>
      </c>
      <c r="I3464" t="s">
        <v>17719</v>
      </c>
      <c r="J3464" t="s">
        <v>17720</v>
      </c>
      <c r="K3464" t="s">
        <v>17721</v>
      </c>
      <c r="L3464" t="s">
        <v>17722</v>
      </c>
      <c r="M3464" t="s">
        <v>17723</v>
      </c>
    </row>
    <row r="3465" spans="1:18" ht="15.75" x14ac:dyDescent="0.25">
      <c r="A3465" t="str">
        <f t="shared" si="54"/>
        <v>BD_VISUAL_MERCHJ103463</v>
      </c>
      <c r="B3465" t="s">
        <v>3588</v>
      </c>
      <c r="C3465" s="2" t="s">
        <v>17724</v>
      </c>
      <c r="H3465" t="s">
        <v>17725</v>
      </c>
      <c r="I3465" t="s">
        <v>17726</v>
      </c>
      <c r="J3465" t="s">
        <v>17727</v>
      </c>
      <c r="K3465" t="s">
        <v>17728</v>
      </c>
    </row>
    <row r="3466" spans="1:18" ht="15.75" x14ac:dyDescent="0.25">
      <c r="A3466" t="str">
        <f t="shared" si="54"/>
        <v>BD_VISUAL_MERCHJ103464</v>
      </c>
      <c r="B3466" t="s">
        <v>3588</v>
      </c>
      <c r="C3466" s="2" t="s">
        <v>17729</v>
      </c>
      <c r="H3466" t="s">
        <v>17730</v>
      </c>
      <c r="I3466" t="s">
        <v>17731</v>
      </c>
      <c r="J3466" t="s">
        <v>17732</v>
      </c>
      <c r="K3466" t="s">
        <v>17733</v>
      </c>
    </row>
    <row r="3467" spans="1:18" ht="15.75" x14ac:dyDescent="0.25">
      <c r="A3467" t="str">
        <f t="shared" si="54"/>
        <v>BD_VISUAL_MERCHJ103465</v>
      </c>
      <c r="B3467" t="s">
        <v>3588</v>
      </c>
      <c r="C3467" s="2" t="s">
        <v>17734</v>
      </c>
      <c r="H3467" t="s">
        <v>17735</v>
      </c>
      <c r="I3467" t="s">
        <v>17736</v>
      </c>
      <c r="J3467" t="s">
        <v>17737</v>
      </c>
      <c r="K3467" t="s">
        <v>17738</v>
      </c>
      <c r="L3467" t="s">
        <v>17739</v>
      </c>
      <c r="M3467" t="s">
        <v>17740</v>
      </c>
    </row>
    <row r="3468" spans="1:18" ht="15.75" x14ac:dyDescent="0.25">
      <c r="A3468" t="str">
        <f t="shared" ref="A3468:A3531" si="55">B3468&amp;C3468</f>
        <v>BD_VISUAL_MERCHJ103466</v>
      </c>
      <c r="B3468" t="s">
        <v>3588</v>
      </c>
      <c r="C3468" s="2" t="s">
        <v>17741</v>
      </c>
      <c r="H3468" t="s">
        <v>17742</v>
      </c>
      <c r="I3468" t="s">
        <v>17743</v>
      </c>
      <c r="J3468" t="s">
        <v>17744</v>
      </c>
      <c r="K3468" t="s">
        <v>17745</v>
      </c>
    </row>
    <row r="3469" spans="1:18" ht="15.75" x14ac:dyDescent="0.25">
      <c r="A3469" t="str">
        <f t="shared" si="55"/>
        <v>BD_VISUAL_MERCHJ103467</v>
      </c>
      <c r="B3469" t="s">
        <v>3588</v>
      </c>
      <c r="C3469" s="2" t="s">
        <v>17746</v>
      </c>
      <c r="H3469" t="s">
        <v>17747</v>
      </c>
      <c r="I3469" t="s">
        <v>17748</v>
      </c>
      <c r="J3469" t="s">
        <v>17749</v>
      </c>
      <c r="K3469" t="s">
        <v>17750</v>
      </c>
      <c r="L3469" t="s">
        <v>17751</v>
      </c>
      <c r="M3469" t="s">
        <v>17752</v>
      </c>
    </row>
    <row r="3470" spans="1:18" ht="15.75" x14ac:dyDescent="0.25">
      <c r="A3470" t="str">
        <f t="shared" si="55"/>
        <v>BD_VISUAL_MERCHJ103468</v>
      </c>
      <c r="B3470" t="s">
        <v>3588</v>
      </c>
      <c r="C3470" s="2" t="s">
        <v>17753</v>
      </c>
      <c r="H3470" t="s">
        <v>17754</v>
      </c>
      <c r="I3470" t="s">
        <v>17755</v>
      </c>
      <c r="J3470" t="s">
        <v>17756</v>
      </c>
      <c r="K3470" t="s">
        <v>17757</v>
      </c>
      <c r="L3470" t="s">
        <v>17758</v>
      </c>
      <c r="M3470" t="s">
        <v>17759</v>
      </c>
    </row>
    <row r="3471" spans="1:18" ht="15.75" x14ac:dyDescent="0.25">
      <c r="A3471" t="str">
        <f t="shared" si="55"/>
        <v>BD_VISUAL_MERCHJ103469</v>
      </c>
      <c r="B3471" t="s">
        <v>3588</v>
      </c>
      <c r="C3471" s="2" t="s">
        <v>17760</v>
      </c>
      <c r="H3471" t="s">
        <v>17761</v>
      </c>
      <c r="I3471" t="s">
        <v>17762</v>
      </c>
      <c r="J3471" t="s">
        <v>17763</v>
      </c>
      <c r="K3471" t="s">
        <v>17764</v>
      </c>
      <c r="L3471" t="s">
        <v>17765</v>
      </c>
      <c r="M3471" t="s">
        <v>17766</v>
      </c>
    </row>
    <row r="3472" spans="1:18" ht="15.75" x14ac:dyDescent="0.25">
      <c r="A3472" t="str">
        <f t="shared" si="55"/>
        <v>BD_VISUAL_MERCHJ103470</v>
      </c>
      <c r="B3472" t="s">
        <v>3588</v>
      </c>
      <c r="C3472" s="2" t="s">
        <v>17767</v>
      </c>
      <c r="H3472" t="s">
        <v>17768</v>
      </c>
      <c r="I3472" t="s">
        <v>17769</v>
      </c>
      <c r="J3472" t="s">
        <v>17770</v>
      </c>
      <c r="K3472" t="s">
        <v>17771</v>
      </c>
    </row>
    <row r="3473" spans="1:19" ht="15.75" x14ac:dyDescent="0.25">
      <c r="A3473" t="str">
        <f t="shared" si="55"/>
        <v>BD_VISUAL_MERCHJ103471</v>
      </c>
      <c r="B3473" t="s">
        <v>3588</v>
      </c>
      <c r="C3473" s="2" t="s">
        <v>17772</v>
      </c>
      <c r="H3473" t="s">
        <v>17773</v>
      </c>
      <c r="I3473" t="s">
        <v>17774</v>
      </c>
      <c r="J3473" t="s">
        <v>17775</v>
      </c>
      <c r="K3473" t="s">
        <v>17776</v>
      </c>
    </row>
    <row r="3474" spans="1:19" ht="15.75" x14ac:dyDescent="0.25">
      <c r="A3474" t="str">
        <f t="shared" si="55"/>
        <v>BD_VISUAL_MERCHJ103472</v>
      </c>
      <c r="B3474" t="s">
        <v>3588</v>
      </c>
      <c r="C3474" s="2" t="s">
        <v>17777</v>
      </c>
      <c r="H3474" t="s">
        <v>17778</v>
      </c>
      <c r="I3474" t="s">
        <v>17779</v>
      </c>
      <c r="J3474" t="s">
        <v>17780</v>
      </c>
      <c r="K3474" t="s">
        <v>17781</v>
      </c>
    </row>
    <row r="3475" spans="1:19" ht="15.75" x14ac:dyDescent="0.25">
      <c r="A3475" t="str">
        <f t="shared" si="55"/>
        <v>BD_VISUAL_MERCHJ103473</v>
      </c>
      <c r="B3475" t="s">
        <v>3588</v>
      </c>
      <c r="C3475" s="2" t="s">
        <v>17782</v>
      </c>
      <c r="H3475" t="s">
        <v>17783</v>
      </c>
      <c r="I3475" t="s">
        <v>17784</v>
      </c>
      <c r="J3475" t="s">
        <v>17785</v>
      </c>
      <c r="K3475" t="s">
        <v>17786</v>
      </c>
      <c r="L3475" t="s">
        <v>17787</v>
      </c>
      <c r="M3475" t="s">
        <v>17788</v>
      </c>
    </row>
    <row r="3476" spans="1:19" ht="15.75" x14ac:dyDescent="0.25">
      <c r="A3476" t="str">
        <f t="shared" si="55"/>
        <v>BD_VISUAL_MERCHJ103474</v>
      </c>
      <c r="B3476" t="s">
        <v>3588</v>
      </c>
      <c r="C3476" s="2" t="s">
        <v>17789</v>
      </c>
      <c r="H3476" t="s">
        <v>17790</v>
      </c>
      <c r="I3476" t="s">
        <v>17791</v>
      </c>
      <c r="J3476" t="s">
        <v>17792</v>
      </c>
      <c r="K3476" t="s">
        <v>17793</v>
      </c>
      <c r="L3476" t="s">
        <v>17794</v>
      </c>
      <c r="M3476" t="s">
        <v>17795</v>
      </c>
    </row>
    <row r="3477" spans="1:19" ht="15.75" x14ac:dyDescent="0.25">
      <c r="A3477" t="str">
        <f t="shared" si="55"/>
        <v>BD_VISUAL_MERCHJ103475</v>
      </c>
      <c r="B3477" t="s">
        <v>3588</v>
      </c>
      <c r="C3477" s="2" t="s">
        <v>17796</v>
      </c>
      <c r="H3477" t="s">
        <v>17797</v>
      </c>
      <c r="I3477" t="s">
        <v>17798</v>
      </c>
      <c r="J3477" t="s">
        <v>17799</v>
      </c>
      <c r="K3477" t="s">
        <v>17800</v>
      </c>
      <c r="L3477" t="s">
        <v>17801</v>
      </c>
      <c r="M3477" t="s">
        <v>17802</v>
      </c>
    </row>
    <row r="3478" spans="1:19" ht="15.75" x14ac:dyDescent="0.25">
      <c r="A3478" t="str">
        <f t="shared" si="55"/>
        <v>BD_VISUAL_MERCHJ103476</v>
      </c>
      <c r="B3478" t="s">
        <v>3588</v>
      </c>
      <c r="C3478" s="2" t="s">
        <v>17803</v>
      </c>
      <c r="H3478" t="s">
        <v>17804</v>
      </c>
      <c r="I3478" t="s">
        <v>17805</v>
      </c>
      <c r="J3478" t="s">
        <v>17806</v>
      </c>
      <c r="K3478" t="s">
        <v>17807</v>
      </c>
      <c r="L3478" t="s">
        <v>17808</v>
      </c>
      <c r="M3478" t="s">
        <v>17809</v>
      </c>
    </row>
    <row r="3479" spans="1:19" ht="15.75" x14ac:dyDescent="0.25">
      <c r="A3479" t="str">
        <f t="shared" si="55"/>
        <v>BD_VISUAL_MERCHJ103477</v>
      </c>
      <c r="B3479" t="s">
        <v>3588</v>
      </c>
      <c r="C3479" s="2" t="s">
        <v>17810</v>
      </c>
      <c r="H3479" t="s">
        <v>17811</v>
      </c>
      <c r="I3479" t="s">
        <v>17812</v>
      </c>
      <c r="J3479" t="s">
        <v>17813</v>
      </c>
      <c r="K3479" t="s">
        <v>17814</v>
      </c>
    </row>
    <row r="3480" spans="1:19" ht="15.75" x14ac:dyDescent="0.25">
      <c r="A3480" t="str">
        <f t="shared" si="55"/>
        <v>BD_VISUAL_MERCHJ103478</v>
      </c>
      <c r="B3480" t="s">
        <v>3588</v>
      </c>
      <c r="C3480" s="2" t="s">
        <v>17815</v>
      </c>
      <c r="H3480" t="s">
        <v>17816</v>
      </c>
      <c r="I3480" t="s">
        <v>17817</v>
      </c>
      <c r="J3480" t="s">
        <v>17818</v>
      </c>
      <c r="K3480" t="s">
        <v>17819</v>
      </c>
    </row>
    <row r="3481" spans="1:19" ht="15.75" x14ac:dyDescent="0.25">
      <c r="A3481" t="str">
        <f t="shared" si="55"/>
        <v>BD_VISUAL_MERCHJ103479</v>
      </c>
      <c r="B3481" t="s">
        <v>3588</v>
      </c>
      <c r="C3481" s="2" t="s">
        <v>17820</v>
      </c>
      <c r="H3481" t="s">
        <v>17821</v>
      </c>
      <c r="I3481" t="s">
        <v>17822</v>
      </c>
      <c r="J3481" t="s">
        <v>17823</v>
      </c>
      <c r="K3481" t="s">
        <v>17824</v>
      </c>
      <c r="L3481" t="s">
        <v>17825</v>
      </c>
      <c r="M3481" t="s">
        <v>17826</v>
      </c>
    </row>
    <row r="3482" spans="1:19" ht="15.75" x14ac:dyDescent="0.25">
      <c r="A3482" t="str">
        <f t="shared" si="55"/>
        <v>BD_VISUAL_MERCHJ103480</v>
      </c>
      <c r="B3482" t="s">
        <v>3588</v>
      </c>
      <c r="C3482" s="2" t="s">
        <v>17827</v>
      </c>
      <c r="H3482" t="s">
        <v>17828</v>
      </c>
      <c r="I3482" t="s">
        <v>17829</v>
      </c>
      <c r="J3482" t="s">
        <v>17830</v>
      </c>
      <c r="K3482" t="s">
        <v>17831</v>
      </c>
      <c r="L3482" t="s">
        <v>17832</v>
      </c>
      <c r="M3482" t="s">
        <v>17833</v>
      </c>
      <c r="Q3482" t="s">
        <v>17834</v>
      </c>
      <c r="R3482" t="s">
        <v>17835</v>
      </c>
      <c r="S3482" t="s">
        <v>17836</v>
      </c>
    </row>
    <row r="3483" spans="1:19" ht="15.75" x14ac:dyDescent="0.25">
      <c r="A3483" t="str">
        <f t="shared" si="55"/>
        <v>BD_VISUAL_MERCHJ103481</v>
      </c>
      <c r="B3483" t="s">
        <v>3588</v>
      </c>
      <c r="C3483" s="2" t="s">
        <v>17837</v>
      </c>
      <c r="H3483" t="s">
        <v>17838</v>
      </c>
      <c r="I3483" t="s">
        <v>17839</v>
      </c>
      <c r="J3483" t="s">
        <v>17840</v>
      </c>
      <c r="K3483" t="s">
        <v>17841</v>
      </c>
    </row>
    <row r="3484" spans="1:19" ht="15.75" x14ac:dyDescent="0.25">
      <c r="A3484" t="str">
        <f t="shared" si="55"/>
        <v>BD_VISUAL_MERCHJ103482</v>
      </c>
      <c r="B3484" t="s">
        <v>3588</v>
      </c>
      <c r="C3484" s="2" t="s">
        <v>17842</v>
      </c>
      <c r="H3484" t="s">
        <v>17843</v>
      </c>
      <c r="I3484" t="s">
        <v>17844</v>
      </c>
      <c r="J3484" t="s">
        <v>17845</v>
      </c>
      <c r="K3484" t="s">
        <v>17846</v>
      </c>
      <c r="L3484" t="s">
        <v>17847</v>
      </c>
      <c r="M3484" t="s">
        <v>17848</v>
      </c>
    </row>
    <row r="3485" spans="1:19" ht="15.75" x14ac:dyDescent="0.25">
      <c r="A3485" t="str">
        <f t="shared" si="55"/>
        <v>BD_VISUAL_MERCHJ103483</v>
      </c>
      <c r="B3485" t="s">
        <v>3588</v>
      </c>
      <c r="C3485" s="2" t="s">
        <v>17849</v>
      </c>
      <c r="H3485" t="s">
        <v>17850</v>
      </c>
      <c r="I3485" t="s">
        <v>17851</v>
      </c>
      <c r="J3485" t="s">
        <v>17852</v>
      </c>
      <c r="K3485" t="s">
        <v>17853</v>
      </c>
    </row>
    <row r="3486" spans="1:19" ht="15.75" x14ac:dyDescent="0.25">
      <c r="A3486" t="str">
        <f t="shared" si="55"/>
        <v>BD_VISUAL_MERCHJ103484</v>
      </c>
      <c r="B3486" t="s">
        <v>3588</v>
      </c>
      <c r="C3486" s="2" t="s">
        <v>17854</v>
      </c>
      <c r="H3486" t="s">
        <v>17855</v>
      </c>
      <c r="I3486" t="s">
        <v>17856</v>
      </c>
      <c r="J3486" t="s">
        <v>17857</v>
      </c>
      <c r="K3486" t="s">
        <v>17858</v>
      </c>
    </row>
    <row r="3487" spans="1:19" ht="15.75" x14ac:dyDescent="0.25">
      <c r="A3487" t="str">
        <f t="shared" si="55"/>
        <v>BD_VISUAL_MERCHJ103485</v>
      </c>
      <c r="B3487" t="s">
        <v>3588</v>
      </c>
      <c r="C3487" s="2" t="s">
        <v>17859</v>
      </c>
      <c r="H3487" t="s">
        <v>17860</v>
      </c>
      <c r="I3487" t="s">
        <v>17861</v>
      </c>
      <c r="J3487" t="s">
        <v>17862</v>
      </c>
      <c r="K3487" t="s">
        <v>17863</v>
      </c>
      <c r="L3487" t="s">
        <v>17864</v>
      </c>
      <c r="M3487" t="s">
        <v>17865</v>
      </c>
    </row>
    <row r="3488" spans="1:19" ht="15.75" x14ac:dyDescent="0.25">
      <c r="A3488" t="str">
        <f t="shared" si="55"/>
        <v>BD_VISUAL_MERCHJ103486</v>
      </c>
      <c r="B3488" t="s">
        <v>3588</v>
      </c>
      <c r="C3488" s="2" t="s">
        <v>17866</v>
      </c>
      <c r="H3488" t="s">
        <v>17867</v>
      </c>
      <c r="I3488" t="s">
        <v>17868</v>
      </c>
      <c r="J3488" t="s">
        <v>17869</v>
      </c>
      <c r="K3488" t="s">
        <v>17870</v>
      </c>
    </row>
    <row r="3489" spans="1:18" ht="15.75" x14ac:dyDescent="0.25">
      <c r="A3489" t="str">
        <f t="shared" si="55"/>
        <v>BD_VISUAL_MERCHJ103487</v>
      </c>
      <c r="B3489" t="s">
        <v>3588</v>
      </c>
      <c r="C3489" s="2" t="s">
        <v>17871</v>
      </c>
      <c r="H3489" t="s">
        <v>17872</v>
      </c>
      <c r="I3489" t="s">
        <v>17873</v>
      </c>
      <c r="J3489" t="s">
        <v>17874</v>
      </c>
      <c r="K3489" t="s">
        <v>17875</v>
      </c>
    </row>
    <row r="3490" spans="1:18" ht="15.75" x14ac:dyDescent="0.25">
      <c r="A3490" t="str">
        <f t="shared" si="55"/>
        <v>BD_VISUAL_MERCHJ103488</v>
      </c>
      <c r="B3490" t="s">
        <v>3588</v>
      </c>
      <c r="C3490" s="2" t="s">
        <v>17876</v>
      </c>
      <c r="H3490" t="s">
        <v>17877</v>
      </c>
      <c r="I3490" t="s">
        <v>17878</v>
      </c>
      <c r="J3490" t="s">
        <v>17879</v>
      </c>
      <c r="K3490" t="s">
        <v>17880</v>
      </c>
      <c r="L3490" t="s">
        <v>17881</v>
      </c>
      <c r="M3490" t="s">
        <v>17882</v>
      </c>
    </row>
    <row r="3491" spans="1:18" ht="15.75" x14ac:dyDescent="0.25">
      <c r="A3491" t="str">
        <f t="shared" si="55"/>
        <v>BD_VISUAL_MERCHJ103489</v>
      </c>
      <c r="B3491" t="s">
        <v>3588</v>
      </c>
      <c r="C3491" s="2" t="s">
        <v>17883</v>
      </c>
      <c r="H3491" t="s">
        <v>17884</v>
      </c>
      <c r="I3491" t="s">
        <v>17885</v>
      </c>
      <c r="J3491" t="s">
        <v>17886</v>
      </c>
      <c r="K3491" t="s">
        <v>17887</v>
      </c>
      <c r="M3491" t="s">
        <v>17888</v>
      </c>
    </row>
    <row r="3492" spans="1:18" ht="15.75" x14ac:dyDescent="0.25">
      <c r="A3492" t="str">
        <f t="shared" si="55"/>
        <v>BD_VISUAL_MERCHJ103490</v>
      </c>
      <c r="B3492" t="s">
        <v>3588</v>
      </c>
      <c r="C3492" s="2" t="s">
        <v>17889</v>
      </c>
      <c r="H3492" t="s">
        <v>17890</v>
      </c>
      <c r="I3492" t="s">
        <v>17891</v>
      </c>
      <c r="J3492" t="s">
        <v>17892</v>
      </c>
      <c r="K3492" t="s">
        <v>17893</v>
      </c>
      <c r="L3492" t="s">
        <v>17894</v>
      </c>
      <c r="M3492" t="s">
        <v>17895</v>
      </c>
    </row>
    <row r="3493" spans="1:18" ht="15.75" x14ac:dyDescent="0.25">
      <c r="A3493" t="str">
        <f t="shared" si="55"/>
        <v>BD_VISUAL_MERCHJ103491</v>
      </c>
      <c r="B3493" t="s">
        <v>3588</v>
      </c>
      <c r="C3493" s="2" t="s">
        <v>17896</v>
      </c>
      <c r="H3493" t="s">
        <v>17897</v>
      </c>
      <c r="I3493" t="s">
        <v>17898</v>
      </c>
      <c r="J3493" t="s">
        <v>17899</v>
      </c>
      <c r="K3493" t="s">
        <v>17900</v>
      </c>
      <c r="L3493" t="s">
        <v>17901</v>
      </c>
      <c r="M3493" t="s">
        <v>17902</v>
      </c>
    </row>
    <row r="3494" spans="1:18" ht="15.75" x14ac:dyDescent="0.25">
      <c r="A3494" t="str">
        <f t="shared" si="55"/>
        <v>BD_VISUAL_MERCHJ103492</v>
      </c>
      <c r="B3494" t="s">
        <v>3588</v>
      </c>
      <c r="C3494" s="2" t="s">
        <v>17903</v>
      </c>
      <c r="N3494" t="s">
        <v>17904</v>
      </c>
      <c r="O3494" t="s">
        <v>17905</v>
      </c>
    </row>
    <row r="3495" spans="1:18" ht="15.75" x14ac:dyDescent="0.25">
      <c r="A3495" t="str">
        <f t="shared" si="55"/>
        <v>BD_VISUAL_MERCHJ103493</v>
      </c>
      <c r="B3495" t="s">
        <v>3588</v>
      </c>
      <c r="C3495" s="2" t="s">
        <v>17906</v>
      </c>
      <c r="N3495" t="s">
        <v>17907</v>
      </c>
      <c r="O3495" t="s">
        <v>17908</v>
      </c>
    </row>
    <row r="3496" spans="1:18" ht="15.75" x14ac:dyDescent="0.25">
      <c r="A3496" t="str">
        <f t="shared" si="55"/>
        <v>BD_VISUAL_MERCHJ103494</v>
      </c>
      <c r="B3496" t="s">
        <v>3588</v>
      </c>
      <c r="C3496" s="2" t="s">
        <v>17909</v>
      </c>
      <c r="Q3496" t="s">
        <v>17910</v>
      </c>
      <c r="R3496" t="s">
        <v>17911</v>
      </c>
    </row>
    <row r="3497" spans="1:18" ht="15.75" x14ac:dyDescent="0.25">
      <c r="A3497" t="str">
        <f t="shared" si="55"/>
        <v>BD_VISUAL_MERCHJ103495</v>
      </c>
      <c r="B3497" t="s">
        <v>3588</v>
      </c>
      <c r="C3497" s="2" t="s">
        <v>17912</v>
      </c>
      <c r="Q3497" t="s">
        <v>17913</v>
      </c>
      <c r="R3497" t="s">
        <v>17914</v>
      </c>
    </row>
    <row r="3498" spans="1:18" ht="15.75" x14ac:dyDescent="0.25">
      <c r="A3498" t="str">
        <f t="shared" si="55"/>
        <v>BD_VISUAL_MERCHJ103496</v>
      </c>
      <c r="B3498" t="s">
        <v>3588</v>
      </c>
      <c r="C3498" s="2" t="s">
        <v>17915</v>
      </c>
      <c r="Q3498" t="s">
        <v>17916</v>
      </c>
      <c r="R3498" t="s">
        <v>17917</v>
      </c>
    </row>
    <row r="3499" spans="1:18" ht="15.75" x14ac:dyDescent="0.25">
      <c r="A3499" t="str">
        <f t="shared" si="55"/>
        <v>BD_VISUAL_MERCHJ103497</v>
      </c>
      <c r="B3499" t="s">
        <v>3588</v>
      </c>
      <c r="C3499" s="2" t="s">
        <v>17918</v>
      </c>
      <c r="Q3499" t="s">
        <v>17919</v>
      </c>
      <c r="R3499" t="s">
        <v>17920</v>
      </c>
    </row>
    <row r="3500" spans="1:18" ht="15.75" x14ac:dyDescent="0.25">
      <c r="A3500" t="str">
        <f t="shared" si="55"/>
        <v>BD_VISUAL_MERCHJ103498</v>
      </c>
      <c r="B3500" t="s">
        <v>3588</v>
      </c>
      <c r="C3500" s="2" t="s">
        <v>17921</v>
      </c>
      <c r="Q3500" t="s">
        <v>17922</v>
      </c>
      <c r="R3500" t="s">
        <v>17923</v>
      </c>
    </row>
    <row r="3501" spans="1:18" ht="15.75" x14ac:dyDescent="0.25">
      <c r="A3501" t="str">
        <f t="shared" si="55"/>
        <v>BD_VISUAL_MERCHJ103499</v>
      </c>
      <c r="B3501" t="s">
        <v>3588</v>
      </c>
      <c r="C3501" s="2" t="s">
        <v>17924</v>
      </c>
      <c r="Q3501" t="s">
        <v>17925</v>
      </c>
      <c r="R3501" t="s">
        <v>17926</v>
      </c>
    </row>
    <row r="3502" spans="1:18" ht="15.75" x14ac:dyDescent="0.25">
      <c r="A3502" t="str">
        <f t="shared" si="55"/>
        <v>BD_VISUAL_MERCHJ103500</v>
      </c>
      <c r="B3502" t="s">
        <v>3588</v>
      </c>
      <c r="C3502" s="2" t="s">
        <v>17927</v>
      </c>
      <c r="Q3502" t="s">
        <v>17928</v>
      </c>
      <c r="R3502" t="s">
        <v>17929</v>
      </c>
    </row>
    <row r="3503" spans="1:18" ht="15.75" x14ac:dyDescent="0.25">
      <c r="A3503" t="str">
        <f t="shared" si="55"/>
        <v>BD_VISUAL_MERCHJ103501</v>
      </c>
      <c r="B3503" t="s">
        <v>3588</v>
      </c>
      <c r="C3503" s="2" t="s">
        <v>17930</v>
      </c>
      <c r="Q3503" t="s">
        <v>17931</v>
      </c>
      <c r="R3503" t="s">
        <v>17932</v>
      </c>
    </row>
    <row r="3504" spans="1:18" ht="15.75" x14ac:dyDescent="0.25">
      <c r="A3504" t="str">
        <f t="shared" si="55"/>
        <v>BD_VISUAL_MERCHJ103502</v>
      </c>
      <c r="B3504" t="s">
        <v>3588</v>
      </c>
      <c r="C3504" s="2" t="s">
        <v>17933</v>
      </c>
      <c r="Q3504" t="s">
        <v>17934</v>
      </c>
      <c r="R3504" t="s">
        <v>17935</v>
      </c>
    </row>
    <row r="3505" spans="1:18" ht="15.75" x14ac:dyDescent="0.25">
      <c r="A3505" t="str">
        <f t="shared" si="55"/>
        <v>BD_VISUAL_MERCHJ103503</v>
      </c>
      <c r="B3505" t="s">
        <v>3588</v>
      </c>
      <c r="C3505" s="2" t="s">
        <v>17936</v>
      </c>
      <c r="Q3505" t="s">
        <v>17937</v>
      </c>
      <c r="R3505" t="s">
        <v>17938</v>
      </c>
    </row>
    <row r="3506" spans="1:18" ht="15.75" x14ac:dyDescent="0.25">
      <c r="A3506" t="str">
        <f t="shared" si="55"/>
        <v>BD_VISUAL_MERCHJ103504</v>
      </c>
      <c r="B3506" t="s">
        <v>3588</v>
      </c>
      <c r="C3506" s="2" t="s">
        <v>17939</v>
      </c>
      <c r="D3506" t="s">
        <v>17940</v>
      </c>
      <c r="E3506" t="s">
        <v>17941</v>
      </c>
    </row>
    <row r="3507" spans="1:18" ht="15.75" x14ac:dyDescent="0.25">
      <c r="A3507" t="str">
        <f t="shared" si="55"/>
        <v>BD_VISUAL_MERCHJ103505</v>
      </c>
      <c r="B3507" t="s">
        <v>3588</v>
      </c>
      <c r="C3507" s="2" t="s">
        <v>17942</v>
      </c>
      <c r="D3507" t="s">
        <v>17943</v>
      </c>
      <c r="E3507" t="s">
        <v>17944</v>
      </c>
    </row>
    <row r="3508" spans="1:18" ht="15.75" x14ac:dyDescent="0.25">
      <c r="A3508" t="str">
        <f t="shared" si="55"/>
        <v>BD_VISUAL_MERCHJ103506</v>
      </c>
      <c r="B3508" t="s">
        <v>3588</v>
      </c>
      <c r="C3508" s="2" t="s">
        <v>17945</v>
      </c>
      <c r="D3508" t="s">
        <v>17946</v>
      </c>
      <c r="E3508" t="s">
        <v>17947</v>
      </c>
      <c r="F3508" t="s">
        <v>17948</v>
      </c>
      <c r="G3508" t="s">
        <v>17949</v>
      </c>
    </row>
    <row r="3509" spans="1:18" ht="15.75" x14ac:dyDescent="0.25">
      <c r="A3509" t="str">
        <f t="shared" si="55"/>
        <v>BD_VISUAL_MERCHJ103507</v>
      </c>
      <c r="B3509" t="s">
        <v>3588</v>
      </c>
      <c r="C3509" s="2" t="s">
        <v>17950</v>
      </c>
      <c r="D3509" t="s">
        <v>17951</v>
      </c>
      <c r="E3509" t="s">
        <v>17952</v>
      </c>
    </row>
    <row r="3510" spans="1:18" ht="15.75" x14ac:dyDescent="0.25">
      <c r="A3510" t="str">
        <f t="shared" si="55"/>
        <v>BD_VISUAL_MERCHJ103508</v>
      </c>
      <c r="B3510" t="s">
        <v>3588</v>
      </c>
      <c r="C3510" s="2" t="s">
        <v>17953</v>
      </c>
      <c r="D3510" t="s">
        <v>17954</v>
      </c>
      <c r="E3510" t="s">
        <v>17955</v>
      </c>
      <c r="F3510" t="s">
        <v>17956</v>
      </c>
      <c r="G3510" t="s">
        <v>17957</v>
      </c>
    </row>
    <row r="3511" spans="1:18" ht="15.75" x14ac:dyDescent="0.25">
      <c r="A3511" t="str">
        <f t="shared" si="55"/>
        <v>BD_VISUAL_MERCHJ103509</v>
      </c>
      <c r="B3511" t="s">
        <v>3588</v>
      </c>
      <c r="C3511" s="2" t="s">
        <v>17958</v>
      </c>
      <c r="H3511" t="s">
        <v>17959</v>
      </c>
      <c r="I3511" t="s">
        <v>17960</v>
      </c>
      <c r="J3511" t="s">
        <v>17961</v>
      </c>
      <c r="K3511" t="s">
        <v>17962</v>
      </c>
      <c r="L3511" t="s">
        <v>17963</v>
      </c>
      <c r="M3511" t="s">
        <v>17964</v>
      </c>
    </row>
    <row r="3512" spans="1:18" ht="15.75" x14ac:dyDescent="0.25">
      <c r="A3512" t="str">
        <f t="shared" si="55"/>
        <v>BD_VISUAL_MERCHJ103510</v>
      </c>
      <c r="B3512" t="s">
        <v>3588</v>
      </c>
      <c r="C3512" s="2" t="s">
        <v>17965</v>
      </c>
      <c r="H3512" t="s">
        <v>17966</v>
      </c>
      <c r="I3512" t="s">
        <v>17967</v>
      </c>
      <c r="J3512" t="s">
        <v>17968</v>
      </c>
      <c r="K3512" t="s">
        <v>17969</v>
      </c>
      <c r="L3512" t="s">
        <v>17970</v>
      </c>
      <c r="M3512" t="s">
        <v>17971</v>
      </c>
    </row>
    <row r="3513" spans="1:18" ht="15.75" x14ac:dyDescent="0.25">
      <c r="A3513" t="str">
        <f t="shared" si="55"/>
        <v>BD_VISUAL_MERCHJ103511</v>
      </c>
      <c r="B3513" t="s">
        <v>3588</v>
      </c>
      <c r="C3513" s="2" t="s">
        <v>17972</v>
      </c>
      <c r="D3513" t="s">
        <v>17973</v>
      </c>
      <c r="E3513" t="s">
        <v>17974</v>
      </c>
      <c r="F3513" t="s">
        <v>17975</v>
      </c>
      <c r="G3513" t="s">
        <v>17976</v>
      </c>
    </row>
    <row r="3514" spans="1:18" ht="15.75" x14ac:dyDescent="0.25">
      <c r="A3514" t="str">
        <f t="shared" si="55"/>
        <v>BD_VISUAL_MERCHJ103512</v>
      </c>
      <c r="B3514" t="s">
        <v>3588</v>
      </c>
      <c r="C3514" s="2" t="s">
        <v>17977</v>
      </c>
      <c r="D3514" t="s">
        <v>17978</v>
      </c>
      <c r="E3514" t="s">
        <v>17979</v>
      </c>
    </row>
    <row r="3515" spans="1:18" ht="15.75" x14ac:dyDescent="0.25">
      <c r="A3515" t="str">
        <f t="shared" si="55"/>
        <v>BD_VISUAL_MERCHJ103513</v>
      </c>
      <c r="B3515" t="s">
        <v>3588</v>
      </c>
      <c r="C3515" s="2" t="s">
        <v>17980</v>
      </c>
      <c r="D3515" t="s">
        <v>17981</v>
      </c>
      <c r="E3515" t="s">
        <v>17982</v>
      </c>
    </row>
    <row r="3516" spans="1:18" ht="15.75" x14ac:dyDescent="0.25">
      <c r="A3516" t="str">
        <f t="shared" si="55"/>
        <v>BD_VISUAL_MERCHJ103514</v>
      </c>
      <c r="B3516" t="s">
        <v>3588</v>
      </c>
      <c r="C3516" s="2" t="s">
        <v>17983</v>
      </c>
      <c r="H3516" t="s">
        <v>17984</v>
      </c>
      <c r="I3516" t="s">
        <v>17985</v>
      </c>
      <c r="J3516" t="s">
        <v>17986</v>
      </c>
      <c r="K3516" t="s">
        <v>17987</v>
      </c>
    </row>
    <row r="3517" spans="1:18" ht="15.75" x14ac:dyDescent="0.25">
      <c r="A3517" t="str">
        <f t="shared" si="55"/>
        <v>BD_VISUAL_MERCHJ103515</v>
      </c>
      <c r="B3517" t="s">
        <v>3588</v>
      </c>
      <c r="C3517" s="2" t="s">
        <v>17988</v>
      </c>
      <c r="H3517" t="s">
        <v>17989</v>
      </c>
      <c r="I3517" t="s">
        <v>17990</v>
      </c>
      <c r="J3517" t="s">
        <v>17991</v>
      </c>
      <c r="K3517" t="s">
        <v>17992</v>
      </c>
      <c r="L3517" t="s">
        <v>17993</v>
      </c>
      <c r="M3517" t="s">
        <v>17994</v>
      </c>
    </row>
    <row r="3518" spans="1:18" ht="15.75" x14ac:dyDescent="0.25">
      <c r="A3518" t="str">
        <f t="shared" si="55"/>
        <v>BD_VISUAL_MERCHJ103516</v>
      </c>
      <c r="B3518" t="s">
        <v>3588</v>
      </c>
      <c r="C3518" s="2" t="s">
        <v>17995</v>
      </c>
      <c r="H3518" t="s">
        <v>17996</v>
      </c>
      <c r="I3518" t="s">
        <v>17997</v>
      </c>
      <c r="J3518" t="s">
        <v>17998</v>
      </c>
      <c r="K3518" t="s">
        <v>17999</v>
      </c>
      <c r="L3518" t="s">
        <v>18000</v>
      </c>
      <c r="M3518" t="s">
        <v>18001</v>
      </c>
    </row>
    <row r="3519" spans="1:18" ht="15.75" x14ac:dyDescent="0.25">
      <c r="A3519" t="str">
        <f t="shared" si="55"/>
        <v>BD_VISUAL_MERCHJ103517</v>
      </c>
      <c r="B3519" t="s">
        <v>3588</v>
      </c>
      <c r="C3519" s="2" t="s">
        <v>18002</v>
      </c>
      <c r="H3519" t="s">
        <v>18003</v>
      </c>
      <c r="I3519" t="s">
        <v>18004</v>
      </c>
      <c r="J3519" t="s">
        <v>18005</v>
      </c>
      <c r="K3519" t="s">
        <v>18006</v>
      </c>
      <c r="L3519" t="s">
        <v>18007</v>
      </c>
      <c r="M3519" t="s">
        <v>18008</v>
      </c>
    </row>
    <row r="3520" spans="1:18" ht="15.75" x14ac:dyDescent="0.25">
      <c r="A3520" t="str">
        <f t="shared" si="55"/>
        <v>BD_VISUAL_MERCHJ103518</v>
      </c>
      <c r="B3520" t="s">
        <v>3588</v>
      </c>
      <c r="C3520" s="2" t="s">
        <v>18009</v>
      </c>
      <c r="H3520" t="s">
        <v>18010</v>
      </c>
      <c r="I3520" t="s">
        <v>18011</v>
      </c>
      <c r="J3520" t="s">
        <v>18012</v>
      </c>
      <c r="K3520" t="s">
        <v>18013</v>
      </c>
      <c r="L3520" t="s">
        <v>18014</v>
      </c>
      <c r="M3520" t="s">
        <v>18015</v>
      </c>
    </row>
    <row r="3521" spans="1:13" ht="15.75" x14ac:dyDescent="0.25">
      <c r="A3521" t="str">
        <f t="shared" si="55"/>
        <v>BD_VISUAL_MERCHJ103519</v>
      </c>
      <c r="B3521" t="s">
        <v>3588</v>
      </c>
      <c r="C3521" s="2" t="s">
        <v>18016</v>
      </c>
      <c r="H3521" t="s">
        <v>18017</v>
      </c>
      <c r="I3521" t="s">
        <v>18018</v>
      </c>
      <c r="J3521" t="s">
        <v>18019</v>
      </c>
      <c r="K3521" t="s">
        <v>18020</v>
      </c>
      <c r="L3521" t="s">
        <v>18021</v>
      </c>
      <c r="M3521" t="s">
        <v>18022</v>
      </c>
    </row>
    <row r="3522" spans="1:13" ht="15.75" x14ac:dyDescent="0.25">
      <c r="A3522" t="str">
        <f t="shared" si="55"/>
        <v>BD_VISUAL_MERCHJ103520</v>
      </c>
      <c r="B3522" t="s">
        <v>3588</v>
      </c>
      <c r="C3522" s="2" t="s">
        <v>18023</v>
      </c>
      <c r="H3522" t="s">
        <v>18024</v>
      </c>
      <c r="I3522" t="s">
        <v>18025</v>
      </c>
      <c r="J3522" t="s">
        <v>18026</v>
      </c>
      <c r="K3522" t="s">
        <v>18027</v>
      </c>
      <c r="L3522" t="s">
        <v>18028</v>
      </c>
      <c r="M3522" t="s">
        <v>18029</v>
      </c>
    </row>
    <row r="3523" spans="1:13" ht="15.75" x14ac:dyDescent="0.25">
      <c r="A3523" t="str">
        <f t="shared" si="55"/>
        <v>BD_VISUAL_MERCHJ103521</v>
      </c>
      <c r="B3523" t="s">
        <v>3588</v>
      </c>
      <c r="C3523" s="2" t="s">
        <v>18030</v>
      </c>
      <c r="H3523" t="s">
        <v>18031</v>
      </c>
      <c r="I3523" t="s">
        <v>18032</v>
      </c>
      <c r="J3523" t="s">
        <v>18033</v>
      </c>
      <c r="K3523" t="s">
        <v>18034</v>
      </c>
    </row>
    <row r="3524" spans="1:13" ht="15.75" x14ac:dyDescent="0.25">
      <c r="A3524" t="str">
        <f t="shared" si="55"/>
        <v>BD_VISUAL_MERCHJ103522</v>
      </c>
      <c r="B3524" t="s">
        <v>3588</v>
      </c>
      <c r="C3524" s="2" t="s">
        <v>18035</v>
      </c>
      <c r="H3524" t="s">
        <v>18036</v>
      </c>
      <c r="I3524" t="s">
        <v>18037</v>
      </c>
      <c r="J3524" t="s">
        <v>18038</v>
      </c>
      <c r="K3524" t="s">
        <v>18039</v>
      </c>
      <c r="L3524" t="s">
        <v>18040</v>
      </c>
      <c r="M3524" t="s">
        <v>18041</v>
      </c>
    </row>
    <row r="3525" spans="1:13" ht="15.75" x14ac:dyDescent="0.25">
      <c r="A3525" t="str">
        <f t="shared" si="55"/>
        <v>BD_VISUAL_MERCHJ103523</v>
      </c>
      <c r="B3525" t="s">
        <v>3588</v>
      </c>
      <c r="C3525" s="2" t="s">
        <v>18042</v>
      </c>
      <c r="H3525" t="s">
        <v>18043</v>
      </c>
      <c r="I3525" t="s">
        <v>18044</v>
      </c>
      <c r="J3525" t="s">
        <v>18045</v>
      </c>
      <c r="K3525" t="s">
        <v>18046</v>
      </c>
      <c r="L3525" t="s">
        <v>18047</v>
      </c>
      <c r="M3525" t="s">
        <v>18048</v>
      </c>
    </row>
    <row r="3526" spans="1:13" ht="15.75" x14ac:dyDescent="0.25">
      <c r="A3526" t="str">
        <f t="shared" si="55"/>
        <v>BD_VISUAL_MERCHJ103524</v>
      </c>
      <c r="B3526" t="s">
        <v>3588</v>
      </c>
      <c r="C3526" s="2" t="s">
        <v>18049</v>
      </c>
      <c r="H3526" t="s">
        <v>18050</v>
      </c>
      <c r="I3526" t="s">
        <v>18051</v>
      </c>
      <c r="J3526" t="s">
        <v>18052</v>
      </c>
      <c r="K3526" t="s">
        <v>18053</v>
      </c>
    </row>
    <row r="3527" spans="1:13" ht="15.75" x14ac:dyDescent="0.25">
      <c r="A3527" t="str">
        <f t="shared" si="55"/>
        <v>BD_VISUAL_MERCHJ103525</v>
      </c>
      <c r="B3527" t="s">
        <v>3588</v>
      </c>
      <c r="C3527" s="2" t="s">
        <v>18054</v>
      </c>
      <c r="H3527" t="s">
        <v>18055</v>
      </c>
      <c r="I3527" t="s">
        <v>18056</v>
      </c>
      <c r="J3527" t="s">
        <v>18057</v>
      </c>
      <c r="K3527" t="s">
        <v>18058</v>
      </c>
      <c r="L3527" t="s">
        <v>18059</v>
      </c>
      <c r="M3527" t="s">
        <v>18060</v>
      </c>
    </row>
    <row r="3528" spans="1:13" ht="15.75" x14ac:dyDescent="0.25">
      <c r="A3528" t="str">
        <f t="shared" si="55"/>
        <v>BD_VISUAL_MERCHJ103526</v>
      </c>
      <c r="B3528" t="s">
        <v>3588</v>
      </c>
      <c r="C3528" s="2" t="s">
        <v>18061</v>
      </c>
      <c r="H3528" t="s">
        <v>18062</v>
      </c>
      <c r="I3528" t="s">
        <v>18063</v>
      </c>
      <c r="J3528" t="s">
        <v>18064</v>
      </c>
      <c r="K3528" t="s">
        <v>18065</v>
      </c>
      <c r="L3528" t="s">
        <v>18066</v>
      </c>
      <c r="M3528" t="s">
        <v>18067</v>
      </c>
    </row>
    <row r="3529" spans="1:13" ht="15.75" x14ac:dyDescent="0.25">
      <c r="A3529" t="str">
        <f t="shared" si="55"/>
        <v>BD_VISUAL_MERCHJ103527</v>
      </c>
      <c r="B3529" t="s">
        <v>3588</v>
      </c>
      <c r="C3529" s="2" t="s">
        <v>18068</v>
      </c>
      <c r="H3529" t="s">
        <v>18069</v>
      </c>
      <c r="I3529" t="s">
        <v>18070</v>
      </c>
      <c r="J3529" t="s">
        <v>18071</v>
      </c>
      <c r="K3529" t="s">
        <v>18072</v>
      </c>
      <c r="L3529" t="s">
        <v>18073</v>
      </c>
      <c r="M3529" t="s">
        <v>18074</v>
      </c>
    </row>
    <row r="3530" spans="1:13" ht="15.75" x14ac:dyDescent="0.25">
      <c r="A3530" t="str">
        <f t="shared" si="55"/>
        <v>BD_VISUAL_MERCHJ103528</v>
      </c>
      <c r="B3530" t="s">
        <v>3588</v>
      </c>
      <c r="C3530" s="2" t="s">
        <v>18075</v>
      </c>
      <c r="H3530" t="s">
        <v>18076</v>
      </c>
      <c r="I3530" t="s">
        <v>18077</v>
      </c>
      <c r="J3530" t="s">
        <v>18078</v>
      </c>
      <c r="K3530" t="s">
        <v>18079</v>
      </c>
      <c r="L3530" t="s">
        <v>18080</v>
      </c>
      <c r="M3530" t="s">
        <v>18081</v>
      </c>
    </row>
    <row r="3531" spans="1:13" ht="15.75" x14ac:dyDescent="0.25">
      <c r="A3531" t="str">
        <f t="shared" si="55"/>
        <v>BD_VISUAL_MERCHJ103529</v>
      </c>
      <c r="B3531" t="s">
        <v>3588</v>
      </c>
      <c r="C3531" s="2" t="s">
        <v>18082</v>
      </c>
      <c r="H3531" t="s">
        <v>18083</v>
      </c>
      <c r="I3531" t="s">
        <v>18084</v>
      </c>
      <c r="J3531" t="s">
        <v>18085</v>
      </c>
      <c r="K3531" t="s">
        <v>18086</v>
      </c>
      <c r="L3531" t="s">
        <v>18087</v>
      </c>
      <c r="M3531" t="s">
        <v>18088</v>
      </c>
    </row>
    <row r="3532" spans="1:13" ht="15.75" x14ac:dyDescent="0.25">
      <c r="A3532" t="str">
        <f t="shared" ref="A3532:A3595" si="56">B3532&amp;C3532</f>
        <v>BD_VISUAL_MERCHJ103530</v>
      </c>
      <c r="B3532" t="s">
        <v>3588</v>
      </c>
      <c r="C3532" s="2" t="s">
        <v>18089</v>
      </c>
      <c r="H3532" t="s">
        <v>18090</v>
      </c>
      <c r="I3532" t="s">
        <v>18091</v>
      </c>
      <c r="J3532" t="s">
        <v>18092</v>
      </c>
      <c r="K3532" t="s">
        <v>18093</v>
      </c>
      <c r="L3532" t="s">
        <v>18094</v>
      </c>
      <c r="M3532" t="s">
        <v>18095</v>
      </c>
    </row>
    <row r="3533" spans="1:13" ht="15.75" x14ac:dyDescent="0.25">
      <c r="A3533" t="str">
        <f t="shared" si="56"/>
        <v>BD_VISUAL_MERCHJ103531</v>
      </c>
      <c r="B3533" t="s">
        <v>3588</v>
      </c>
      <c r="C3533" s="2" t="s">
        <v>18096</v>
      </c>
      <c r="H3533" t="s">
        <v>18097</v>
      </c>
      <c r="I3533" t="s">
        <v>18098</v>
      </c>
      <c r="J3533" t="s">
        <v>18099</v>
      </c>
      <c r="K3533" t="s">
        <v>18100</v>
      </c>
    </row>
    <row r="3534" spans="1:13" ht="15.75" x14ac:dyDescent="0.25">
      <c r="A3534" t="str">
        <f t="shared" si="56"/>
        <v>BD_VISUAL_MERCHJ103532</v>
      </c>
      <c r="B3534" t="s">
        <v>3588</v>
      </c>
      <c r="C3534" s="2" t="s">
        <v>18101</v>
      </c>
      <c r="H3534" t="s">
        <v>18102</v>
      </c>
      <c r="I3534" t="s">
        <v>18103</v>
      </c>
      <c r="J3534" t="s">
        <v>18104</v>
      </c>
      <c r="K3534" t="s">
        <v>18105</v>
      </c>
      <c r="L3534" t="s">
        <v>18106</v>
      </c>
      <c r="M3534" t="s">
        <v>18107</v>
      </c>
    </row>
    <row r="3535" spans="1:13" ht="15.75" x14ac:dyDescent="0.25">
      <c r="A3535" t="str">
        <f t="shared" si="56"/>
        <v>BD_VISUAL_MERCHJ103533</v>
      </c>
      <c r="B3535" t="s">
        <v>3588</v>
      </c>
      <c r="C3535" s="2" t="s">
        <v>18108</v>
      </c>
      <c r="H3535" t="s">
        <v>18109</v>
      </c>
      <c r="I3535" t="s">
        <v>18110</v>
      </c>
      <c r="J3535" t="s">
        <v>18111</v>
      </c>
      <c r="K3535" t="s">
        <v>18112</v>
      </c>
      <c r="L3535" t="s">
        <v>18113</v>
      </c>
      <c r="M3535" t="s">
        <v>18114</v>
      </c>
    </row>
    <row r="3536" spans="1:13" ht="15.75" x14ac:dyDescent="0.25">
      <c r="A3536" t="str">
        <f t="shared" si="56"/>
        <v>BD_VISUAL_MERCHJ103534</v>
      </c>
      <c r="B3536" t="s">
        <v>3588</v>
      </c>
      <c r="C3536" s="2" t="s">
        <v>18115</v>
      </c>
      <c r="H3536" t="s">
        <v>18116</v>
      </c>
      <c r="I3536" t="s">
        <v>18117</v>
      </c>
      <c r="J3536" t="s">
        <v>18118</v>
      </c>
      <c r="K3536" t="s">
        <v>18119</v>
      </c>
    </row>
    <row r="3537" spans="1:18" ht="15.75" x14ac:dyDescent="0.25">
      <c r="A3537" t="str">
        <f t="shared" si="56"/>
        <v>BD_VISUAL_MERCHJ103535</v>
      </c>
      <c r="B3537" t="s">
        <v>3588</v>
      </c>
      <c r="C3537" s="2" t="s">
        <v>18120</v>
      </c>
      <c r="H3537" t="s">
        <v>18121</v>
      </c>
      <c r="I3537" t="s">
        <v>18122</v>
      </c>
      <c r="J3537" t="s">
        <v>18123</v>
      </c>
      <c r="K3537" t="s">
        <v>18124</v>
      </c>
    </row>
    <row r="3538" spans="1:18" ht="15.75" x14ac:dyDescent="0.25">
      <c r="A3538" t="str">
        <f t="shared" si="56"/>
        <v>BD_VISUAL_MERCHJ103536</v>
      </c>
      <c r="B3538" t="s">
        <v>3588</v>
      </c>
      <c r="C3538" s="2" t="s">
        <v>18125</v>
      </c>
      <c r="H3538" t="s">
        <v>18126</v>
      </c>
      <c r="I3538" t="s">
        <v>18127</v>
      </c>
      <c r="J3538" t="s">
        <v>18128</v>
      </c>
      <c r="K3538" t="s">
        <v>18129</v>
      </c>
    </row>
    <row r="3539" spans="1:18" ht="15.75" x14ac:dyDescent="0.25">
      <c r="A3539" t="str">
        <f t="shared" si="56"/>
        <v>BD_VISUAL_MERCHJ103537</v>
      </c>
      <c r="B3539" t="s">
        <v>3588</v>
      </c>
      <c r="C3539" s="2" t="s">
        <v>18130</v>
      </c>
      <c r="Q3539" t="s">
        <v>18131</v>
      </c>
      <c r="R3539" t="s">
        <v>18132</v>
      </c>
    </row>
    <row r="3540" spans="1:18" ht="15.75" x14ac:dyDescent="0.25">
      <c r="A3540" t="str">
        <f t="shared" si="56"/>
        <v>BD_VISUAL_MERCHJ103538</v>
      </c>
      <c r="B3540" t="s">
        <v>3588</v>
      </c>
      <c r="C3540" s="2" t="s">
        <v>18133</v>
      </c>
      <c r="Q3540" t="s">
        <v>18134</v>
      </c>
      <c r="R3540" t="s">
        <v>18135</v>
      </c>
    </row>
    <row r="3541" spans="1:18" ht="15.75" x14ac:dyDescent="0.25">
      <c r="A3541" t="str">
        <f t="shared" si="56"/>
        <v>BD_VISUAL_MERCHJ103539</v>
      </c>
      <c r="B3541" t="s">
        <v>3588</v>
      </c>
      <c r="C3541" s="2" t="s">
        <v>18136</v>
      </c>
      <c r="Q3541" t="s">
        <v>18137</v>
      </c>
      <c r="R3541" t="s">
        <v>18138</v>
      </c>
    </row>
    <row r="3542" spans="1:18" ht="15.75" x14ac:dyDescent="0.25">
      <c r="A3542" t="str">
        <f t="shared" si="56"/>
        <v>BD_VISUAL_MERCHJ103540</v>
      </c>
      <c r="B3542" t="s">
        <v>3588</v>
      </c>
      <c r="C3542" s="2" t="s">
        <v>18139</v>
      </c>
      <c r="Q3542" t="s">
        <v>18140</v>
      </c>
      <c r="R3542" t="s">
        <v>18141</v>
      </c>
    </row>
    <row r="3543" spans="1:18" ht="15.75" x14ac:dyDescent="0.25">
      <c r="A3543" t="str">
        <f t="shared" si="56"/>
        <v>BD_VISUAL_MERCHJ103541</v>
      </c>
      <c r="B3543" t="s">
        <v>3588</v>
      </c>
      <c r="C3543" s="2" t="s">
        <v>18142</v>
      </c>
      <c r="Q3543" t="s">
        <v>18143</v>
      </c>
      <c r="R3543" t="s">
        <v>18144</v>
      </c>
    </row>
    <row r="3544" spans="1:18" ht="15.75" x14ac:dyDescent="0.25">
      <c r="A3544" t="str">
        <f t="shared" si="56"/>
        <v>BD_VISUAL_MERCHJ103542</v>
      </c>
      <c r="B3544" t="s">
        <v>3588</v>
      </c>
      <c r="C3544" s="2" t="s">
        <v>18145</v>
      </c>
      <c r="D3544" t="s">
        <v>18146</v>
      </c>
      <c r="E3544" t="s">
        <v>18147</v>
      </c>
    </row>
    <row r="3545" spans="1:18" ht="15.75" x14ac:dyDescent="0.25">
      <c r="A3545" t="str">
        <f t="shared" si="56"/>
        <v>BD_VISUAL_MERCHJ103543</v>
      </c>
      <c r="B3545" t="s">
        <v>3588</v>
      </c>
      <c r="C3545" s="2" t="s">
        <v>18148</v>
      </c>
      <c r="D3545" t="s">
        <v>18149</v>
      </c>
      <c r="E3545" t="s">
        <v>18150</v>
      </c>
    </row>
    <row r="3546" spans="1:18" ht="15.75" x14ac:dyDescent="0.25">
      <c r="A3546" t="str">
        <f t="shared" si="56"/>
        <v>BD_VISUAL_MERCHJ103544</v>
      </c>
      <c r="B3546" t="s">
        <v>3588</v>
      </c>
      <c r="C3546" s="2" t="s">
        <v>18151</v>
      </c>
      <c r="D3546" t="s">
        <v>18152</v>
      </c>
      <c r="E3546" t="s">
        <v>18153</v>
      </c>
      <c r="F3546" t="s">
        <v>18154</v>
      </c>
      <c r="G3546" t="s">
        <v>18155</v>
      </c>
    </row>
    <row r="3547" spans="1:18" ht="15.75" x14ac:dyDescent="0.25">
      <c r="A3547" t="str">
        <f t="shared" si="56"/>
        <v>BD_VISUAL_MERCHJ103545</v>
      </c>
      <c r="B3547" t="s">
        <v>3588</v>
      </c>
      <c r="C3547" s="2" t="s">
        <v>18156</v>
      </c>
      <c r="D3547" t="s">
        <v>18157</v>
      </c>
      <c r="E3547" t="s">
        <v>18158</v>
      </c>
    </row>
    <row r="3548" spans="1:18" ht="15.75" x14ac:dyDescent="0.25">
      <c r="A3548" t="str">
        <f t="shared" si="56"/>
        <v>BD_VISUAL_MERCHJ103546</v>
      </c>
      <c r="B3548" t="s">
        <v>3588</v>
      </c>
      <c r="C3548" s="2" t="s">
        <v>18159</v>
      </c>
      <c r="H3548" t="s">
        <v>18160</v>
      </c>
      <c r="I3548" t="s">
        <v>18161</v>
      </c>
      <c r="J3548" t="s">
        <v>18162</v>
      </c>
      <c r="K3548" t="s">
        <v>18163</v>
      </c>
    </row>
    <row r="3549" spans="1:18" ht="15.75" x14ac:dyDescent="0.25">
      <c r="A3549" t="str">
        <f t="shared" si="56"/>
        <v>BD_VISUAL_MERCHJ103547</v>
      </c>
      <c r="B3549" t="s">
        <v>3588</v>
      </c>
      <c r="C3549" s="2" t="s">
        <v>18164</v>
      </c>
      <c r="H3549" t="s">
        <v>18165</v>
      </c>
      <c r="I3549" t="s">
        <v>18166</v>
      </c>
      <c r="J3549" t="s">
        <v>18167</v>
      </c>
      <c r="K3549" t="s">
        <v>18168</v>
      </c>
      <c r="L3549" t="s">
        <v>18169</v>
      </c>
      <c r="M3549" t="s">
        <v>18170</v>
      </c>
    </row>
    <row r="3550" spans="1:18" ht="15.75" x14ac:dyDescent="0.25">
      <c r="A3550" t="str">
        <f t="shared" si="56"/>
        <v>BD_VISUAL_MERCHJ103548</v>
      </c>
      <c r="B3550" t="s">
        <v>3588</v>
      </c>
      <c r="C3550" s="2" t="s">
        <v>18171</v>
      </c>
      <c r="H3550" t="s">
        <v>18172</v>
      </c>
      <c r="I3550" t="s">
        <v>18173</v>
      </c>
      <c r="J3550" t="s">
        <v>18174</v>
      </c>
      <c r="K3550" t="s">
        <v>18175</v>
      </c>
      <c r="L3550" t="s">
        <v>18176</v>
      </c>
      <c r="M3550" t="s">
        <v>18177</v>
      </c>
    </row>
    <row r="3551" spans="1:18" ht="15.75" x14ac:dyDescent="0.25">
      <c r="A3551" t="str">
        <f t="shared" si="56"/>
        <v>BD_VISUAL_MERCHJ103549</v>
      </c>
      <c r="B3551" t="s">
        <v>3588</v>
      </c>
      <c r="C3551" s="2" t="s">
        <v>18178</v>
      </c>
      <c r="H3551" t="s">
        <v>18179</v>
      </c>
      <c r="I3551" t="s">
        <v>18180</v>
      </c>
      <c r="J3551" t="s">
        <v>18181</v>
      </c>
      <c r="K3551" t="s">
        <v>18182</v>
      </c>
      <c r="L3551" t="s">
        <v>18183</v>
      </c>
      <c r="M3551" t="s">
        <v>18184</v>
      </c>
    </row>
    <row r="3552" spans="1:18" ht="15.75" x14ac:dyDescent="0.25">
      <c r="A3552" t="str">
        <f t="shared" si="56"/>
        <v>BD_VISUAL_MERCHJ103550</v>
      </c>
      <c r="B3552" t="s">
        <v>3588</v>
      </c>
      <c r="C3552" s="2" t="s">
        <v>18185</v>
      </c>
      <c r="H3552" t="s">
        <v>18186</v>
      </c>
      <c r="I3552" t="s">
        <v>18187</v>
      </c>
      <c r="J3552" t="s">
        <v>18188</v>
      </c>
      <c r="K3552" t="s">
        <v>18189</v>
      </c>
    </row>
    <row r="3553" spans="1:17" ht="15.75" x14ac:dyDescent="0.25">
      <c r="A3553" t="str">
        <f t="shared" si="56"/>
        <v>BD_VISUAL_MERCHJ103551</v>
      </c>
      <c r="B3553" t="s">
        <v>3588</v>
      </c>
      <c r="C3553" s="2" t="s">
        <v>18190</v>
      </c>
      <c r="H3553" t="s">
        <v>18191</v>
      </c>
      <c r="I3553" t="s">
        <v>18192</v>
      </c>
      <c r="J3553" t="s">
        <v>18193</v>
      </c>
      <c r="K3553" t="s">
        <v>18194</v>
      </c>
    </row>
    <row r="3554" spans="1:17" ht="15.75" x14ac:dyDescent="0.25">
      <c r="A3554" t="str">
        <f t="shared" si="56"/>
        <v>BD_VISUAL_MERCHJ103552</v>
      </c>
      <c r="B3554" t="s">
        <v>3588</v>
      </c>
      <c r="C3554" s="2" t="s">
        <v>18195</v>
      </c>
      <c r="H3554" t="s">
        <v>18196</v>
      </c>
      <c r="I3554" t="s">
        <v>18197</v>
      </c>
      <c r="J3554" t="s">
        <v>18198</v>
      </c>
      <c r="K3554" t="s">
        <v>18199</v>
      </c>
    </row>
    <row r="3555" spans="1:17" ht="15.75" x14ac:dyDescent="0.25">
      <c r="A3555" t="str">
        <f t="shared" si="56"/>
        <v>BD_VISUAL_MERCHJ103553</v>
      </c>
      <c r="B3555" t="s">
        <v>3588</v>
      </c>
      <c r="C3555" s="2" t="s">
        <v>18200</v>
      </c>
      <c r="H3555" t="s">
        <v>18201</v>
      </c>
      <c r="I3555" t="s">
        <v>18202</v>
      </c>
      <c r="J3555" t="s">
        <v>18203</v>
      </c>
      <c r="K3555" t="s">
        <v>18204</v>
      </c>
      <c r="L3555" t="s">
        <v>18205</v>
      </c>
      <c r="M3555" t="s">
        <v>18206</v>
      </c>
    </row>
    <row r="3556" spans="1:17" ht="15.75" x14ac:dyDescent="0.25">
      <c r="A3556" t="str">
        <f t="shared" si="56"/>
        <v>BD_VISUAL_MERCHJ103554</v>
      </c>
      <c r="B3556" t="s">
        <v>3588</v>
      </c>
      <c r="C3556" s="2" t="s">
        <v>18207</v>
      </c>
      <c r="H3556" t="s">
        <v>18208</v>
      </c>
      <c r="I3556" t="s">
        <v>18209</v>
      </c>
      <c r="J3556" t="s">
        <v>18210</v>
      </c>
      <c r="K3556" t="s">
        <v>18211</v>
      </c>
      <c r="L3556" t="s">
        <v>18212</v>
      </c>
      <c r="M3556" t="s">
        <v>18213</v>
      </c>
    </row>
    <row r="3557" spans="1:17" ht="15.75" x14ac:dyDescent="0.25">
      <c r="A3557" t="str">
        <f t="shared" si="56"/>
        <v>BD_VISUAL_MERCHJ103555</v>
      </c>
      <c r="B3557" t="s">
        <v>3588</v>
      </c>
      <c r="C3557" s="2" t="s">
        <v>18214</v>
      </c>
      <c r="H3557" t="s">
        <v>18215</v>
      </c>
      <c r="I3557" t="s">
        <v>18216</v>
      </c>
      <c r="J3557" t="s">
        <v>18217</v>
      </c>
      <c r="K3557" t="s">
        <v>18218</v>
      </c>
    </row>
    <row r="3558" spans="1:17" ht="15.75" x14ac:dyDescent="0.25">
      <c r="A3558" t="str">
        <f t="shared" si="56"/>
        <v>BD_VISUAL_MERCHJ103556</v>
      </c>
      <c r="B3558" t="s">
        <v>3588</v>
      </c>
      <c r="C3558" s="2" t="s">
        <v>18219</v>
      </c>
      <c r="N3558" t="s">
        <v>18220</v>
      </c>
      <c r="O3558" t="s">
        <v>18221</v>
      </c>
    </row>
    <row r="3559" spans="1:17" ht="15.75" x14ac:dyDescent="0.25">
      <c r="A3559" t="str">
        <f t="shared" si="56"/>
        <v>BD_VISUAL_MERCHJ103557</v>
      </c>
      <c r="B3559" t="s">
        <v>3588</v>
      </c>
      <c r="C3559" s="2" t="s">
        <v>18222</v>
      </c>
      <c r="N3559" t="s">
        <v>18223</v>
      </c>
      <c r="O3559" t="s">
        <v>18224</v>
      </c>
    </row>
    <row r="3560" spans="1:17" ht="15.75" x14ac:dyDescent="0.25">
      <c r="A3560" t="str">
        <f t="shared" si="56"/>
        <v>BD_VISUAL_MERCHJ103558</v>
      </c>
      <c r="B3560" t="s">
        <v>3588</v>
      </c>
      <c r="C3560" s="2" t="s">
        <v>18225</v>
      </c>
      <c r="N3560" t="s">
        <v>18226</v>
      </c>
    </row>
    <row r="3561" spans="1:17" ht="15.75" x14ac:dyDescent="0.25">
      <c r="A3561" t="str">
        <f t="shared" si="56"/>
        <v>BD_VISUAL_MERCHJ103559</v>
      </c>
      <c r="B3561" t="s">
        <v>3588</v>
      </c>
      <c r="C3561" s="2" t="s">
        <v>18227</v>
      </c>
      <c r="N3561" t="s">
        <v>18228</v>
      </c>
      <c r="O3561" t="s">
        <v>18229</v>
      </c>
      <c r="P3561" t="s">
        <v>18230</v>
      </c>
    </row>
    <row r="3562" spans="1:17" ht="15.75" x14ac:dyDescent="0.25">
      <c r="A3562" t="str">
        <f t="shared" si="56"/>
        <v>BD_VISUAL_MERCHJ103560</v>
      </c>
      <c r="B3562" t="s">
        <v>3588</v>
      </c>
      <c r="C3562" s="2" t="s">
        <v>18231</v>
      </c>
      <c r="Q3562" t="s">
        <v>18232</v>
      </c>
    </row>
    <row r="3563" spans="1:17" ht="15.75" x14ac:dyDescent="0.25">
      <c r="A3563" t="str">
        <f t="shared" si="56"/>
        <v>BD_VISUAL_MERCHJ103561</v>
      </c>
      <c r="B3563" t="s">
        <v>3588</v>
      </c>
      <c r="C3563" s="2" t="s">
        <v>18233</v>
      </c>
      <c r="D3563" t="s">
        <v>18234</v>
      </c>
      <c r="E3563" t="s">
        <v>18235</v>
      </c>
      <c r="F3563" t="s">
        <v>18236</v>
      </c>
      <c r="G3563" t="s">
        <v>18237</v>
      </c>
    </row>
    <row r="3564" spans="1:17" ht="15.75" x14ac:dyDescent="0.25">
      <c r="A3564" t="str">
        <f t="shared" si="56"/>
        <v>BD_VISUAL_MERCHJ103562</v>
      </c>
      <c r="B3564" t="s">
        <v>3588</v>
      </c>
      <c r="C3564" s="2" t="s">
        <v>18238</v>
      </c>
      <c r="D3564" t="s">
        <v>18239</v>
      </c>
      <c r="E3564" t="s">
        <v>18240</v>
      </c>
    </row>
    <row r="3565" spans="1:17" ht="15.75" x14ac:dyDescent="0.25">
      <c r="A3565" t="str">
        <f t="shared" si="56"/>
        <v>BD_VISUAL_MERCHJ103563</v>
      </c>
      <c r="B3565" t="s">
        <v>3588</v>
      </c>
      <c r="C3565" s="2" t="s">
        <v>18241</v>
      </c>
      <c r="D3565" t="s">
        <v>18242</v>
      </c>
      <c r="E3565" t="s">
        <v>18243</v>
      </c>
    </row>
    <row r="3566" spans="1:17" ht="15.75" x14ac:dyDescent="0.25">
      <c r="A3566" t="str">
        <f t="shared" si="56"/>
        <v>BD_VISUAL_MERCHJ103564</v>
      </c>
      <c r="B3566" t="s">
        <v>3588</v>
      </c>
      <c r="C3566" s="2" t="s">
        <v>18244</v>
      </c>
      <c r="D3566" t="s">
        <v>18245</v>
      </c>
      <c r="E3566" t="s">
        <v>18246</v>
      </c>
    </row>
    <row r="3567" spans="1:17" ht="15.75" x14ac:dyDescent="0.25">
      <c r="A3567" t="str">
        <f t="shared" si="56"/>
        <v>BD_VISUAL_MERCHJ103565</v>
      </c>
      <c r="B3567" t="s">
        <v>3588</v>
      </c>
      <c r="C3567" s="2" t="s">
        <v>18247</v>
      </c>
      <c r="D3567" t="s">
        <v>18248</v>
      </c>
      <c r="E3567" t="s">
        <v>18249</v>
      </c>
    </row>
    <row r="3568" spans="1:17" ht="15.75" x14ac:dyDescent="0.25">
      <c r="A3568" t="str">
        <f t="shared" si="56"/>
        <v>BD_VISUAL_MERCHJ103566</v>
      </c>
      <c r="B3568" t="s">
        <v>3588</v>
      </c>
      <c r="C3568" s="2" t="s">
        <v>18250</v>
      </c>
      <c r="H3568" t="s">
        <v>18251</v>
      </c>
      <c r="I3568" t="s">
        <v>18252</v>
      </c>
      <c r="J3568" t="s">
        <v>18253</v>
      </c>
      <c r="K3568" t="s">
        <v>18254</v>
      </c>
    </row>
    <row r="3569" spans="1:18" ht="15.75" x14ac:dyDescent="0.25">
      <c r="A3569" t="str">
        <f t="shared" si="56"/>
        <v>BD_VISUAL_MERCHJ103567</v>
      </c>
      <c r="B3569" t="s">
        <v>3588</v>
      </c>
      <c r="C3569" s="2" t="s">
        <v>18255</v>
      </c>
      <c r="H3569" t="s">
        <v>18256</v>
      </c>
      <c r="I3569" t="s">
        <v>18257</v>
      </c>
      <c r="J3569" t="s">
        <v>18258</v>
      </c>
      <c r="K3569" t="s">
        <v>18259</v>
      </c>
      <c r="L3569" t="s">
        <v>18260</v>
      </c>
      <c r="M3569" t="s">
        <v>18261</v>
      </c>
    </row>
    <row r="3570" spans="1:18" ht="15.75" x14ac:dyDescent="0.25">
      <c r="A3570" t="str">
        <f t="shared" si="56"/>
        <v>BD_VISUAL_MERCHJ103568</v>
      </c>
      <c r="B3570" t="s">
        <v>3588</v>
      </c>
      <c r="C3570" s="2" t="s">
        <v>18262</v>
      </c>
      <c r="H3570" t="s">
        <v>18263</v>
      </c>
      <c r="I3570" t="s">
        <v>18264</v>
      </c>
      <c r="J3570" t="s">
        <v>18265</v>
      </c>
      <c r="K3570" t="s">
        <v>18266</v>
      </c>
    </row>
    <row r="3571" spans="1:18" ht="15.75" x14ac:dyDescent="0.25">
      <c r="A3571" t="str">
        <f t="shared" si="56"/>
        <v>BD_VISUAL_MERCHJ103569</v>
      </c>
      <c r="B3571" t="s">
        <v>3588</v>
      </c>
      <c r="C3571" s="2" t="s">
        <v>18267</v>
      </c>
      <c r="H3571" t="s">
        <v>18268</v>
      </c>
      <c r="I3571" t="s">
        <v>18269</v>
      </c>
      <c r="J3571" t="s">
        <v>18270</v>
      </c>
      <c r="K3571" t="s">
        <v>18271</v>
      </c>
      <c r="L3571" t="s">
        <v>18272</v>
      </c>
      <c r="M3571" t="s">
        <v>18273</v>
      </c>
    </row>
    <row r="3572" spans="1:18" ht="15.75" x14ac:dyDescent="0.25">
      <c r="A3572" t="str">
        <f t="shared" si="56"/>
        <v>BD_VISUAL_MERCHJ103570</v>
      </c>
      <c r="B3572" t="s">
        <v>3588</v>
      </c>
      <c r="C3572" s="2" t="s">
        <v>18274</v>
      </c>
      <c r="H3572" t="s">
        <v>18275</v>
      </c>
      <c r="I3572" t="s">
        <v>18276</v>
      </c>
      <c r="J3572" t="s">
        <v>18277</v>
      </c>
      <c r="K3572" t="s">
        <v>18278</v>
      </c>
      <c r="L3572" t="s">
        <v>18279</v>
      </c>
      <c r="M3572" t="s">
        <v>18280</v>
      </c>
    </row>
    <row r="3573" spans="1:18" ht="15.75" x14ac:dyDescent="0.25">
      <c r="A3573" t="str">
        <f t="shared" si="56"/>
        <v>BD_VISUAL_MERCHJ103571</v>
      </c>
      <c r="B3573" t="s">
        <v>3588</v>
      </c>
      <c r="C3573" s="2" t="s">
        <v>18281</v>
      </c>
      <c r="H3573" t="s">
        <v>18282</v>
      </c>
      <c r="I3573" t="s">
        <v>18283</v>
      </c>
      <c r="J3573" t="s">
        <v>18284</v>
      </c>
      <c r="K3573" t="s">
        <v>18285</v>
      </c>
      <c r="L3573" t="s">
        <v>18286</v>
      </c>
      <c r="M3573" t="s">
        <v>18287</v>
      </c>
    </row>
    <row r="3574" spans="1:18" ht="15.75" x14ac:dyDescent="0.25">
      <c r="A3574" t="str">
        <f t="shared" si="56"/>
        <v>BD_VISUAL_MERCHJ103572</v>
      </c>
      <c r="B3574" t="s">
        <v>3588</v>
      </c>
      <c r="C3574" s="2" t="s">
        <v>18288</v>
      </c>
      <c r="H3574" t="s">
        <v>18289</v>
      </c>
      <c r="I3574" t="s">
        <v>18290</v>
      </c>
      <c r="J3574" t="s">
        <v>18291</v>
      </c>
      <c r="K3574" t="s">
        <v>18292</v>
      </c>
      <c r="L3574" t="s">
        <v>18293</v>
      </c>
      <c r="M3574" t="s">
        <v>18294</v>
      </c>
    </row>
    <row r="3575" spans="1:18" ht="15.75" x14ac:dyDescent="0.25">
      <c r="A3575" t="str">
        <f t="shared" si="56"/>
        <v>BD_VISUAL_MERCHJ103573</v>
      </c>
      <c r="B3575" t="s">
        <v>3588</v>
      </c>
      <c r="C3575" s="2" t="s">
        <v>18295</v>
      </c>
      <c r="H3575" t="s">
        <v>18296</v>
      </c>
      <c r="I3575" t="s">
        <v>18297</v>
      </c>
      <c r="J3575" t="s">
        <v>18298</v>
      </c>
      <c r="K3575" t="s">
        <v>18299</v>
      </c>
    </row>
    <row r="3576" spans="1:18" ht="15.75" x14ac:dyDescent="0.25">
      <c r="A3576" t="str">
        <f t="shared" si="56"/>
        <v>BD_VISUAL_MERCHJ103574</v>
      </c>
      <c r="B3576" t="s">
        <v>3588</v>
      </c>
      <c r="C3576" s="2" t="s">
        <v>18300</v>
      </c>
      <c r="H3576" t="s">
        <v>18301</v>
      </c>
      <c r="I3576" t="s">
        <v>18302</v>
      </c>
    </row>
    <row r="3577" spans="1:18" ht="15.75" x14ac:dyDescent="0.25">
      <c r="A3577" t="str">
        <f t="shared" si="56"/>
        <v>BD_VISUAL_MERCHJ103575</v>
      </c>
      <c r="B3577" t="s">
        <v>3588</v>
      </c>
      <c r="C3577" s="2" t="s">
        <v>18303</v>
      </c>
      <c r="H3577" t="s">
        <v>18304</v>
      </c>
      <c r="I3577" t="s">
        <v>18305</v>
      </c>
      <c r="J3577" t="s">
        <v>18306</v>
      </c>
      <c r="K3577" t="s">
        <v>18307</v>
      </c>
    </row>
    <row r="3578" spans="1:18" ht="15.75" x14ac:dyDescent="0.25">
      <c r="A3578" t="str">
        <f t="shared" si="56"/>
        <v>BD_VISUAL_MERCHJ103576</v>
      </c>
      <c r="B3578" t="s">
        <v>3588</v>
      </c>
      <c r="C3578" s="2" t="s">
        <v>18308</v>
      </c>
      <c r="H3578" t="s">
        <v>18309</v>
      </c>
      <c r="I3578" t="s">
        <v>18310</v>
      </c>
      <c r="J3578" t="s">
        <v>18311</v>
      </c>
      <c r="K3578" t="s">
        <v>18312</v>
      </c>
    </row>
    <row r="3579" spans="1:18" ht="15.75" x14ac:dyDescent="0.25">
      <c r="A3579" t="str">
        <f t="shared" si="56"/>
        <v>BD_VISUAL_MERCHJ103577</v>
      </c>
      <c r="B3579" t="s">
        <v>3588</v>
      </c>
      <c r="C3579" s="2" t="s">
        <v>18313</v>
      </c>
      <c r="H3579" t="s">
        <v>18314</v>
      </c>
      <c r="I3579" t="s">
        <v>18315</v>
      </c>
      <c r="J3579" t="s">
        <v>18316</v>
      </c>
      <c r="K3579" t="s">
        <v>18317</v>
      </c>
    </row>
    <row r="3580" spans="1:18" ht="15.75" x14ac:dyDescent="0.25">
      <c r="A3580" t="str">
        <f t="shared" si="56"/>
        <v>BD_VISUAL_MERCHJ103578</v>
      </c>
      <c r="B3580" t="s">
        <v>3588</v>
      </c>
      <c r="C3580" s="2" t="s">
        <v>18318</v>
      </c>
      <c r="H3580" t="s">
        <v>18319</v>
      </c>
      <c r="I3580" t="s">
        <v>18320</v>
      </c>
      <c r="J3580" t="s">
        <v>18321</v>
      </c>
      <c r="K3580" t="s">
        <v>18322</v>
      </c>
    </row>
    <row r="3581" spans="1:18" ht="15.75" x14ac:dyDescent="0.25">
      <c r="A3581" t="str">
        <f t="shared" si="56"/>
        <v>BD_VISUAL_MERCHJ103579</v>
      </c>
      <c r="B3581" t="s">
        <v>3588</v>
      </c>
      <c r="C3581" s="2" t="s">
        <v>18323</v>
      </c>
      <c r="H3581" t="s">
        <v>18324</v>
      </c>
      <c r="I3581" t="s">
        <v>18325</v>
      </c>
      <c r="J3581" t="s">
        <v>18326</v>
      </c>
      <c r="K3581" t="s">
        <v>18327</v>
      </c>
    </row>
    <row r="3582" spans="1:18" ht="15.75" x14ac:dyDescent="0.25">
      <c r="A3582" t="str">
        <f t="shared" si="56"/>
        <v>BD_VISUAL_MERCHJ103580</v>
      </c>
      <c r="B3582" t="s">
        <v>3588</v>
      </c>
      <c r="C3582" s="2" t="s">
        <v>18328</v>
      </c>
      <c r="H3582" t="s">
        <v>18329</v>
      </c>
      <c r="I3582" t="s">
        <v>18330</v>
      </c>
      <c r="J3582" t="s">
        <v>18331</v>
      </c>
      <c r="K3582" t="s">
        <v>18332</v>
      </c>
    </row>
    <row r="3583" spans="1:18" ht="15.75" x14ac:dyDescent="0.25">
      <c r="A3583" t="str">
        <f t="shared" si="56"/>
        <v>BD_VISUAL_MERCHJ103581</v>
      </c>
      <c r="B3583" t="s">
        <v>3588</v>
      </c>
      <c r="C3583" s="2" t="s">
        <v>18333</v>
      </c>
      <c r="N3583" t="s">
        <v>18334</v>
      </c>
    </row>
    <row r="3584" spans="1:18" ht="15.75" x14ac:dyDescent="0.25">
      <c r="A3584" t="str">
        <f t="shared" si="56"/>
        <v>BD_VISUAL_MERCHJ103582</v>
      </c>
      <c r="B3584" t="s">
        <v>3588</v>
      </c>
      <c r="C3584" s="2" t="s">
        <v>18335</v>
      </c>
      <c r="Q3584" t="s">
        <v>18336</v>
      </c>
      <c r="R3584" t="s">
        <v>18337</v>
      </c>
    </row>
    <row r="3585" spans="1:20" ht="15.75" x14ac:dyDescent="0.25">
      <c r="A3585" t="str">
        <f t="shared" si="56"/>
        <v>BD_VISUAL_MERCHJ103583</v>
      </c>
      <c r="B3585" t="s">
        <v>3588</v>
      </c>
      <c r="C3585" s="2" t="s">
        <v>18338</v>
      </c>
      <c r="Q3585" t="s">
        <v>18339</v>
      </c>
      <c r="R3585" t="s">
        <v>18340</v>
      </c>
    </row>
    <row r="3586" spans="1:20" ht="15.75" x14ac:dyDescent="0.25">
      <c r="A3586" t="str">
        <f t="shared" si="56"/>
        <v>BD_VISUAL_MERCHJ103584</v>
      </c>
      <c r="B3586" t="s">
        <v>3588</v>
      </c>
      <c r="C3586" s="2" t="s">
        <v>18341</v>
      </c>
      <c r="Q3586" t="s">
        <v>18342</v>
      </c>
      <c r="R3586" t="s">
        <v>18343</v>
      </c>
    </row>
    <row r="3587" spans="1:20" ht="15.75" x14ac:dyDescent="0.25">
      <c r="A3587" t="str">
        <f t="shared" si="56"/>
        <v>BD_VISUAL_MERCHJ103585</v>
      </c>
      <c r="B3587" t="s">
        <v>3588</v>
      </c>
      <c r="C3587" s="2" t="s">
        <v>18344</v>
      </c>
      <c r="Q3587" t="s">
        <v>18345</v>
      </c>
      <c r="R3587" t="s">
        <v>18346</v>
      </c>
    </row>
    <row r="3588" spans="1:20" ht="15.75" x14ac:dyDescent="0.25">
      <c r="A3588" t="str">
        <f t="shared" si="56"/>
        <v>BD_VISUAL_MERCHJ103586</v>
      </c>
      <c r="B3588" t="s">
        <v>3588</v>
      </c>
      <c r="C3588" s="2" t="s">
        <v>18347</v>
      </c>
      <c r="Q3588" t="s">
        <v>18348</v>
      </c>
      <c r="R3588" t="s">
        <v>18349</v>
      </c>
    </row>
    <row r="3589" spans="1:20" ht="15.75" x14ac:dyDescent="0.25">
      <c r="A3589" t="str">
        <f t="shared" si="56"/>
        <v>BD_VISUAL_MERCHJ103587</v>
      </c>
      <c r="B3589" t="s">
        <v>3588</v>
      </c>
      <c r="C3589" s="2" t="s">
        <v>18350</v>
      </c>
      <c r="Q3589" t="s">
        <v>18351</v>
      </c>
    </row>
    <row r="3590" spans="1:20" ht="15.75" x14ac:dyDescent="0.25">
      <c r="A3590" t="str">
        <f t="shared" si="56"/>
        <v>BD_VISUAL_MERCHJ103588</v>
      </c>
      <c r="B3590" t="s">
        <v>3588</v>
      </c>
      <c r="C3590" s="2" t="s">
        <v>18352</v>
      </c>
      <c r="Q3590" t="s">
        <v>18353</v>
      </c>
    </row>
    <row r="3591" spans="1:20" ht="15.75" x14ac:dyDescent="0.25">
      <c r="A3591" t="str">
        <f t="shared" si="56"/>
        <v>BD_VISUAL_MERCHJ103589</v>
      </c>
      <c r="B3591" t="s">
        <v>3588</v>
      </c>
      <c r="C3591" s="2" t="s">
        <v>18354</v>
      </c>
      <c r="Q3591" t="s">
        <v>18355</v>
      </c>
      <c r="R3591" t="s">
        <v>18356</v>
      </c>
      <c r="S3591" t="s">
        <v>18357</v>
      </c>
      <c r="T3591" t="s">
        <v>18358</v>
      </c>
    </row>
    <row r="3592" spans="1:20" ht="15.75" x14ac:dyDescent="0.25">
      <c r="A3592" t="str">
        <f t="shared" si="56"/>
        <v>BD_VISUAL_MERCHJ103590</v>
      </c>
      <c r="B3592" t="s">
        <v>3588</v>
      </c>
      <c r="C3592" s="2" t="s">
        <v>18359</v>
      </c>
      <c r="D3592" t="s">
        <v>18360</v>
      </c>
      <c r="E3592" t="s">
        <v>18361</v>
      </c>
      <c r="F3592" t="s">
        <v>18362</v>
      </c>
      <c r="G3592" t="s">
        <v>18363</v>
      </c>
    </row>
    <row r="3593" spans="1:20" ht="15.75" x14ac:dyDescent="0.25">
      <c r="A3593" t="str">
        <f t="shared" si="56"/>
        <v>BD_VISUAL_MERCHJ103591</v>
      </c>
      <c r="B3593" t="s">
        <v>3588</v>
      </c>
      <c r="C3593" s="2" t="s">
        <v>18364</v>
      </c>
      <c r="D3593" t="s">
        <v>18365</v>
      </c>
      <c r="E3593" t="s">
        <v>18366</v>
      </c>
    </row>
    <row r="3594" spans="1:20" ht="15.75" x14ac:dyDescent="0.25">
      <c r="A3594" t="str">
        <f t="shared" si="56"/>
        <v>BD_VISUAL_MERCHJ103592</v>
      </c>
      <c r="B3594" t="s">
        <v>3588</v>
      </c>
      <c r="C3594" s="2" t="s">
        <v>18367</v>
      </c>
      <c r="H3594" t="s">
        <v>18368</v>
      </c>
      <c r="I3594" t="s">
        <v>18369</v>
      </c>
      <c r="J3594" t="s">
        <v>18370</v>
      </c>
      <c r="K3594" t="s">
        <v>18371</v>
      </c>
    </row>
    <row r="3595" spans="1:20" ht="15.75" x14ac:dyDescent="0.25">
      <c r="A3595" t="str">
        <f t="shared" si="56"/>
        <v>BD_VISUAL_MERCHJ103593</v>
      </c>
      <c r="B3595" t="s">
        <v>3588</v>
      </c>
      <c r="C3595" s="2" t="s">
        <v>18372</v>
      </c>
      <c r="N3595" t="s">
        <v>18373</v>
      </c>
    </row>
    <row r="3596" spans="1:20" ht="15.75" x14ac:dyDescent="0.25">
      <c r="A3596" t="str">
        <f t="shared" ref="A3596:A3659" si="57">B3596&amp;C3596</f>
        <v>BD_VISUAL_MERCHJ103594</v>
      </c>
      <c r="B3596" t="s">
        <v>3588</v>
      </c>
      <c r="C3596" s="2" t="s">
        <v>18374</v>
      </c>
      <c r="Q3596" t="s">
        <v>18375</v>
      </c>
      <c r="R3596" t="s">
        <v>18376</v>
      </c>
    </row>
    <row r="3597" spans="1:20" ht="15.75" x14ac:dyDescent="0.25">
      <c r="A3597" t="str">
        <f t="shared" si="57"/>
        <v>BD_VISUAL_MERCHJ103595</v>
      </c>
      <c r="B3597" t="s">
        <v>3588</v>
      </c>
      <c r="C3597" s="2" t="s">
        <v>18377</v>
      </c>
      <c r="Q3597" t="s">
        <v>18378</v>
      </c>
    </row>
    <row r="3598" spans="1:20" ht="15.75" x14ac:dyDescent="0.25">
      <c r="A3598" t="str">
        <f t="shared" si="57"/>
        <v>BD_VISUAL_MERCHJ103596</v>
      </c>
      <c r="B3598" t="s">
        <v>3588</v>
      </c>
      <c r="C3598" s="2" t="s">
        <v>18379</v>
      </c>
      <c r="D3598" t="s">
        <v>18380</v>
      </c>
      <c r="E3598" t="s">
        <v>18381</v>
      </c>
    </row>
    <row r="3599" spans="1:20" ht="15.75" x14ac:dyDescent="0.25">
      <c r="A3599" t="str">
        <f t="shared" si="57"/>
        <v>BD_VISUAL_MERCHJ103597</v>
      </c>
      <c r="B3599" t="s">
        <v>3588</v>
      </c>
      <c r="C3599" s="2" t="s">
        <v>18382</v>
      </c>
      <c r="H3599" t="s">
        <v>18383</v>
      </c>
      <c r="I3599" t="s">
        <v>18384</v>
      </c>
    </row>
    <row r="3600" spans="1:20" ht="15.75" x14ac:dyDescent="0.25">
      <c r="A3600" t="str">
        <f t="shared" si="57"/>
        <v>BD_VISUAL_MERCHJ103598</v>
      </c>
      <c r="B3600" t="s">
        <v>3588</v>
      </c>
      <c r="C3600" s="2" t="s">
        <v>18385</v>
      </c>
      <c r="D3600" t="s">
        <v>18386</v>
      </c>
      <c r="E3600" t="s">
        <v>18387</v>
      </c>
      <c r="F3600" t="s">
        <v>18388</v>
      </c>
      <c r="G3600" t="s">
        <v>18389</v>
      </c>
    </row>
    <row r="3601" spans="1:13" ht="15.75" x14ac:dyDescent="0.25">
      <c r="A3601" t="str">
        <f t="shared" si="57"/>
        <v>BD_VISUAL_MERCHJ103599</v>
      </c>
      <c r="B3601" t="s">
        <v>3588</v>
      </c>
      <c r="C3601" s="2" t="s">
        <v>18390</v>
      </c>
      <c r="D3601" t="s">
        <v>18391</v>
      </c>
      <c r="E3601" t="s">
        <v>18392</v>
      </c>
      <c r="F3601" t="s">
        <v>18393</v>
      </c>
      <c r="G3601" t="s">
        <v>18394</v>
      </c>
    </row>
    <row r="3602" spans="1:13" ht="15.75" x14ac:dyDescent="0.25">
      <c r="A3602" t="str">
        <f t="shared" si="57"/>
        <v>BD_VISUAL_MERCHJ103600</v>
      </c>
      <c r="B3602" t="s">
        <v>3588</v>
      </c>
      <c r="C3602" s="2" t="s">
        <v>18395</v>
      </c>
      <c r="H3602" t="s">
        <v>18396</v>
      </c>
      <c r="I3602" t="s">
        <v>18397</v>
      </c>
      <c r="J3602" t="s">
        <v>18398</v>
      </c>
      <c r="K3602" t="s">
        <v>18399</v>
      </c>
    </row>
    <row r="3603" spans="1:13" ht="15.75" x14ac:dyDescent="0.25">
      <c r="A3603" t="str">
        <f t="shared" si="57"/>
        <v>BD_VISUAL_MERCHJ103601</v>
      </c>
      <c r="B3603" t="s">
        <v>3588</v>
      </c>
      <c r="C3603" s="2" t="s">
        <v>18400</v>
      </c>
      <c r="D3603" t="s">
        <v>18401</v>
      </c>
      <c r="E3603" t="s">
        <v>18402</v>
      </c>
    </row>
    <row r="3604" spans="1:13" ht="15.75" x14ac:dyDescent="0.25">
      <c r="A3604" t="str">
        <f t="shared" si="57"/>
        <v>BD_VISUAL_MERCHJ103602</v>
      </c>
      <c r="B3604" t="s">
        <v>3588</v>
      </c>
      <c r="C3604" s="2" t="s">
        <v>18403</v>
      </c>
      <c r="D3604" t="s">
        <v>18404</v>
      </c>
      <c r="E3604" t="s">
        <v>18405</v>
      </c>
      <c r="F3604" t="s">
        <v>18406</v>
      </c>
      <c r="G3604" t="s">
        <v>18407</v>
      </c>
    </row>
    <row r="3605" spans="1:13" ht="15.75" x14ac:dyDescent="0.25">
      <c r="A3605" t="str">
        <f t="shared" si="57"/>
        <v>BD_VISUAL_MERCHJ103603</v>
      </c>
      <c r="B3605" t="s">
        <v>3588</v>
      </c>
      <c r="C3605" s="2" t="s">
        <v>18408</v>
      </c>
      <c r="D3605" t="s">
        <v>18409</v>
      </c>
      <c r="E3605" t="s">
        <v>18410</v>
      </c>
    </row>
    <row r="3606" spans="1:13" ht="15.75" x14ac:dyDescent="0.25">
      <c r="A3606" t="str">
        <f t="shared" si="57"/>
        <v>BD_VISUAL_MERCHJ103604</v>
      </c>
      <c r="B3606" t="s">
        <v>3588</v>
      </c>
      <c r="C3606" s="2" t="s">
        <v>18411</v>
      </c>
      <c r="D3606" t="s">
        <v>18412</v>
      </c>
      <c r="E3606" t="s">
        <v>18413</v>
      </c>
    </row>
    <row r="3607" spans="1:13" ht="15.75" x14ac:dyDescent="0.25">
      <c r="A3607" t="str">
        <f t="shared" si="57"/>
        <v>BD_VISUAL_MERCHJ103605</v>
      </c>
      <c r="B3607" t="s">
        <v>3588</v>
      </c>
      <c r="C3607" s="2" t="s">
        <v>18414</v>
      </c>
      <c r="D3607" t="s">
        <v>18415</v>
      </c>
      <c r="E3607" t="s">
        <v>18416</v>
      </c>
    </row>
    <row r="3608" spans="1:13" ht="15.75" x14ac:dyDescent="0.25">
      <c r="A3608" t="str">
        <f t="shared" si="57"/>
        <v>BD_VISUAL_MERCHJ103606</v>
      </c>
      <c r="B3608" t="s">
        <v>3588</v>
      </c>
      <c r="C3608" s="2" t="s">
        <v>18417</v>
      </c>
      <c r="D3608" t="s">
        <v>18418</v>
      </c>
      <c r="E3608" t="s">
        <v>18419</v>
      </c>
      <c r="F3608" t="s">
        <v>18420</v>
      </c>
      <c r="G3608" t="s">
        <v>18421</v>
      </c>
    </row>
    <row r="3609" spans="1:13" ht="15.75" x14ac:dyDescent="0.25">
      <c r="A3609" t="str">
        <f t="shared" si="57"/>
        <v>BD_VISUAL_MERCHJ103607</v>
      </c>
      <c r="B3609" t="s">
        <v>3588</v>
      </c>
      <c r="C3609" s="2" t="s">
        <v>18422</v>
      </c>
      <c r="H3609" t="s">
        <v>18423</v>
      </c>
      <c r="I3609" t="s">
        <v>18424</v>
      </c>
      <c r="J3609" t="s">
        <v>18425</v>
      </c>
      <c r="K3609" t="s">
        <v>18426</v>
      </c>
    </row>
    <row r="3610" spans="1:13" ht="15.75" x14ac:dyDescent="0.25">
      <c r="A3610" t="str">
        <f t="shared" si="57"/>
        <v>BD_VISUAL_MERCHJ103608</v>
      </c>
      <c r="B3610" t="s">
        <v>3588</v>
      </c>
      <c r="C3610" s="2" t="s">
        <v>18427</v>
      </c>
      <c r="H3610" t="s">
        <v>18428</v>
      </c>
      <c r="I3610" t="s">
        <v>18429</v>
      </c>
      <c r="J3610" t="s">
        <v>18430</v>
      </c>
      <c r="K3610" t="s">
        <v>18431</v>
      </c>
    </row>
    <row r="3611" spans="1:13" ht="15.75" x14ac:dyDescent="0.25">
      <c r="A3611" t="str">
        <f t="shared" si="57"/>
        <v>BD_VISUAL_MERCHJ103609</v>
      </c>
      <c r="B3611" t="s">
        <v>3588</v>
      </c>
      <c r="C3611" s="2" t="s">
        <v>18432</v>
      </c>
      <c r="H3611" t="s">
        <v>18433</v>
      </c>
      <c r="I3611" t="s">
        <v>18434</v>
      </c>
      <c r="J3611" t="s">
        <v>18435</v>
      </c>
      <c r="K3611" t="s">
        <v>18436</v>
      </c>
      <c r="L3611" t="s">
        <v>18437</v>
      </c>
      <c r="M3611" t="s">
        <v>18438</v>
      </c>
    </row>
    <row r="3612" spans="1:13" ht="15.75" x14ac:dyDescent="0.25">
      <c r="A3612" t="str">
        <f t="shared" si="57"/>
        <v>BD_VISUAL_MERCHJ103610</v>
      </c>
      <c r="B3612" t="s">
        <v>3588</v>
      </c>
      <c r="C3612" s="2" t="s">
        <v>18439</v>
      </c>
      <c r="H3612" t="s">
        <v>18440</v>
      </c>
      <c r="I3612" t="s">
        <v>18441</v>
      </c>
      <c r="J3612" t="s">
        <v>18442</v>
      </c>
      <c r="K3612" t="s">
        <v>18443</v>
      </c>
    </row>
    <row r="3613" spans="1:13" ht="15.75" x14ac:dyDescent="0.25">
      <c r="A3613" t="str">
        <f t="shared" si="57"/>
        <v>BD_VISUAL_MERCHJ103611</v>
      </c>
      <c r="B3613" t="s">
        <v>3588</v>
      </c>
      <c r="C3613" s="2" t="s">
        <v>18444</v>
      </c>
      <c r="H3613" t="s">
        <v>18445</v>
      </c>
      <c r="I3613" t="s">
        <v>18446</v>
      </c>
      <c r="J3613" t="s">
        <v>18447</v>
      </c>
      <c r="K3613" t="s">
        <v>18448</v>
      </c>
    </row>
    <row r="3614" spans="1:13" ht="15.75" x14ac:dyDescent="0.25">
      <c r="A3614" t="str">
        <f t="shared" si="57"/>
        <v>BD_VISUAL_MERCHJ103612</v>
      </c>
      <c r="B3614" t="s">
        <v>3588</v>
      </c>
      <c r="C3614" s="2" t="s">
        <v>18449</v>
      </c>
      <c r="H3614" t="s">
        <v>18450</v>
      </c>
      <c r="I3614" t="s">
        <v>18451</v>
      </c>
      <c r="J3614" t="s">
        <v>18452</v>
      </c>
      <c r="K3614" t="s">
        <v>18453</v>
      </c>
    </row>
    <row r="3615" spans="1:13" ht="15.75" x14ac:dyDescent="0.25">
      <c r="A3615" t="str">
        <f t="shared" si="57"/>
        <v>BD_VISUAL_MERCHJ103613</v>
      </c>
      <c r="B3615" t="s">
        <v>3588</v>
      </c>
      <c r="C3615" s="2" t="s">
        <v>18454</v>
      </c>
      <c r="H3615" t="s">
        <v>18455</v>
      </c>
      <c r="I3615" t="s">
        <v>18456</v>
      </c>
      <c r="J3615" t="s">
        <v>18457</v>
      </c>
      <c r="K3615" t="s">
        <v>18458</v>
      </c>
    </row>
    <row r="3616" spans="1:13" ht="15.75" x14ac:dyDescent="0.25">
      <c r="A3616" t="str">
        <f t="shared" si="57"/>
        <v>BD_VISUAL_MERCHJ103614</v>
      </c>
      <c r="B3616" t="s">
        <v>3588</v>
      </c>
      <c r="C3616" s="2" t="s">
        <v>18459</v>
      </c>
      <c r="H3616" t="s">
        <v>18460</v>
      </c>
      <c r="I3616" t="s">
        <v>18461</v>
      </c>
      <c r="J3616" t="s">
        <v>18462</v>
      </c>
      <c r="K3616" t="s">
        <v>18463</v>
      </c>
      <c r="L3616" t="s">
        <v>18464</v>
      </c>
      <c r="M3616" t="s">
        <v>18465</v>
      </c>
    </row>
    <row r="3617" spans="1:18" ht="15.75" x14ac:dyDescent="0.25">
      <c r="A3617" t="str">
        <f t="shared" si="57"/>
        <v>BD_VISUAL_MERCHJ103615</v>
      </c>
      <c r="B3617" t="s">
        <v>3588</v>
      </c>
      <c r="C3617" s="2" t="s">
        <v>18466</v>
      </c>
      <c r="H3617" t="s">
        <v>18467</v>
      </c>
      <c r="I3617" t="s">
        <v>18468</v>
      </c>
    </row>
    <row r="3618" spans="1:18" ht="15.75" x14ac:dyDescent="0.25">
      <c r="A3618" t="str">
        <f t="shared" si="57"/>
        <v>BD_VISUAL_MERCHJ103616</v>
      </c>
      <c r="B3618" t="s">
        <v>3588</v>
      </c>
      <c r="C3618" s="2" t="s">
        <v>18469</v>
      </c>
      <c r="H3618" t="s">
        <v>18470</v>
      </c>
      <c r="I3618" t="s">
        <v>18471</v>
      </c>
      <c r="J3618" t="s">
        <v>18472</v>
      </c>
      <c r="K3618" t="s">
        <v>18473</v>
      </c>
      <c r="L3618" t="s">
        <v>18474</v>
      </c>
      <c r="M3618" t="s">
        <v>18475</v>
      </c>
    </row>
    <row r="3619" spans="1:18" ht="15.75" x14ac:dyDescent="0.25">
      <c r="A3619" t="str">
        <f t="shared" si="57"/>
        <v>BD_VISUAL_MERCHJ103617</v>
      </c>
      <c r="B3619" t="s">
        <v>3588</v>
      </c>
      <c r="C3619" s="2" t="s">
        <v>18476</v>
      </c>
      <c r="H3619" t="s">
        <v>18477</v>
      </c>
      <c r="I3619" t="s">
        <v>18478</v>
      </c>
      <c r="J3619" t="s">
        <v>18479</v>
      </c>
      <c r="K3619" t="s">
        <v>18480</v>
      </c>
      <c r="L3619" t="s">
        <v>18481</v>
      </c>
      <c r="M3619" t="s">
        <v>18482</v>
      </c>
    </row>
    <row r="3620" spans="1:18" ht="15.75" x14ac:dyDescent="0.25">
      <c r="A3620" t="str">
        <f t="shared" si="57"/>
        <v>BD_VISUAL_MERCHJ103618</v>
      </c>
      <c r="B3620" t="s">
        <v>3588</v>
      </c>
      <c r="C3620" s="2" t="s">
        <v>18483</v>
      </c>
      <c r="H3620" t="s">
        <v>18484</v>
      </c>
      <c r="I3620" t="s">
        <v>18485</v>
      </c>
      <c r="J3620" t="s">
        <v>18486</v>
      </c>
      <c r="K3620" t="s">
        <v>18487</v>
      </c>
    </row>
    <row r="3621" spans="1:18" ht="15.75" x14ac:dyDescent="0.25">
      <c r="A3621" t="str">
        <f t="shared" si="57"/>
        <v>BD_VISUAL_MERCHJ103619</v>
      </c>
      <c r="B3621" t="s">
        <v>3588</v>
      </c>
      <c r="C3621" s="2" t="s">
        <v>18488</v>
      </c>
      <c r="H3621" t="s">
        <v>18489</v>
      </c>
      <c r="I3621" t="s">
        <v>18490</v>
      </c>
      <c r="J3621" t="s">
        <v>18491</v>
      </c>
      <c r="K3621" t="s">
        <v>18492</v>
      </c>
      <c r="L3621" t="s">
        <v>18493</v>
      </c>
      <c r="M3621" t="s">
        <v>18494</v>
      </c>
    </row>
    <row r="3622" spans="1:18" ht="15.75" x14ac:dyDescent="0.25">
      <c r="A3622" t="str">
        <f t="shared" si="57"/>
        <v>BD_VISUAL_MERCHJ103620</v>
      </c>
      <c r="B3622" t="s">
        <v>3588</v>
      </c>
      <c r="C3622" s="2" t="s">
        <v>18495</v>
      </c>
      <c r="H3622" t="s">
        <v>18496</v>
      </c>
      <c r="I3622" t="s">
        <v>18497</v>
      </c>
      <c r="J3622" t="s">
        <v>18498</v>
      </c>
      <c r="K3622" t="s">
        <v>18499</v>
      </c>
      <c r="L3622" t="s">
        <v>18500</v>
      </c>
      <c r="M3622" t="s">
        <v>18501</v>
      </c>
    </row>
    <row r="3623" spans="1:18" ht="15.75" x14ac:dyDescent="0.25">
      <c r="A3623" t="str">
        <f t="shared" si="57"/>
        <v>BD_VISUAL_MERCHJ103621</v>
      </c>
      <c r="B3623" t="s">
        <v>3588</v>
      </c>
      <c r="C3623" s="2" t="s">
        <v>18502</v>
      </c>
      <c r="H3623" t="s">
        <v>18503</v>
      </c>
      <c r="I3623" t="s">
        <v>18504</v>
      </c>
    </row>
    <row r="3624" spans="1:18" ht="15.75" x14ac:dyDescent="0.25">
      <c r="A3624" t="str">
        <f t="shared" si="57"/>
        <v>BD_VISUAL_MERCHJ103622</v>
      </c>
      <c r="B3624" t="s">
        <v>3588</v>
      </c>
      <c r="C3624" s="2" t="s">
        <v>18505</v>
      </c>
      <c r="H3624" t="s">
        <v>18506</v>
      </c>
      <c r="I3624" t="s">
        <v>18507</v>
      </c>
      <c r="J3624" t="s">
        <v>18508</v>
      </c>
      <c r="K3624" t="s">
        <v>18509</v>
      </c>
    </row>
    <row r="3625" spans="1:18" ht="15.75" x14ac:dyDescent="0.25">
      <c r="A3625" t="str">
        <f t="shared" si="57"/>
        <v>BD_VISUAL_MERCHJ103623</v>
      </c>
      <c r="B3625" t="s">
        <v>3588</v>
      </c>
      <c r="C3625" s="2" t="s">
        <v>18510</v>
      </c>
      <c r="N3625" t="s">
        <v>18511</v>
      </c>
    </row>
    <row r="3626" spans="1:18" ht="15.75" x14ac:dyDescent="0.25">
      <c r="A3626" t="str">
        <f t="shared" si="57"/>
        <v>BD_VISUAL_MERCHJ103624</v>
      </c>
      <c r="B3626" t="s">
        <v>3588</v>
      </c>
      <c r="C3626" s="2" t="s">
        <v>18512</v>
      </c>
      <c r="Q3626" t="s">
        <v>18513</v>
      </c>
      <c r="R3626" t="s">
        <v>18514</v>
      </c>
    </row>
    <row r="3627" spans="1:18" ht="15.75" x14ac:dyDescent="0.25">
      <c r="A3627" t="str">
        <f t="shared" si="57"/>
        <v>BD_VISUAL_MERCHJ103625</v>
      </c>
      <c r="B3627" t="s">
        <v>3588</v>
      </c>
      <c r="C3627" s="2" t="s">
        <v>18515</v>
      </c>
      <c r="Q3627" t="s">
        <v>18516</v>
      </c>
      <c r="R3627" t="s">
        <v>18517</v>
      </c>
    </row>
    <row r="3628" spans="1:18" ht="15.75" x14ac:dyDescent="0.25">
      <c r="A3628" t="str">
        <f t="shared" si="57"/>
        <v>BD_VISUAL_MERCHJ103626</v>
      </c>
      <c r="B3628" t="s">
        <v>3588</v>
      </c>
      <c r="C3628" s="2" t="s">
        <v>18518</v>
      </c>
      <c r="Q3628" t="s">
        <v>18519</v>
      </c>
      <c r="R3628" t="s">
        <v>18520</v>
      </c>
    </row>
    <row r="3629" spans="1:18" ht="15.75" x14ac:dyDescent="0.25">
      <c r="A3629" t="str">
        <f t="shared" si="57"/>
        <v>BD_VISUAL_MERCHJ103627</v>
      </c>
      <c r="B3629" t="s">
        <v>3588</v>
      </c>
      <c r="C3629" s="2" t="s">
        <v>18521</v>
      </c>
      <c r="Q3629" t="s">
        <v>18522</v>
      </c>
      <c r="R3629" t="s">
        <v>18523</v>
      </c>
    </row>
    <row r="3630" spans="1:18" ht="15.75" x14ac:dyDescent="0.25">
      <c r="A3630" t="str">
        <f t="shared" si="57"/>
        <v>BD_VISUAL_MERCHJ103628</v>
      </c>
      <c r="B3630" t="s">
        <v>3588</v>
      </c>
      <c r="C3630" s="2" t="s">
        <v>18524</v>
      </c>
      <c r="H3630" t="s">
        <v>18525</v>
      </c>
      <c r="I3630" t="s">
        <v>18526</v>
      </c>
      <c r="J3630" t="s">
        <v>18527</v>
      </c>
      <c r="K3630" t="s">
        <v>18528</v>
      </c>
      <c r="L3630" t="s">
        <v>18529</v>
      </c>
      <c r="M3630" t="s">
        <v>18530</v>
      </c>
    </row>
    <row r="3631" spans="1:18" ht="15.75" x14ac:dyDescent="0.25">
      <c r="A3631" t="str">
        <f t="shared" si="57"/>
        <v>BD_VISUAL_MERCHJ103629</v>
      </c>
      <c r="B3631" t="s">
        <v>3588</v>
      </c>
      <c r="C3631" s="2" t="s">
        <v>18531</v>
      </c>
      <c r="H3631" t="s">
        <v>18532</v>
      </c>
      <c r="I3631" t="s">
        <v>18533</v>
      </c>
      <c r="J3631" t="s">
        <v>18534</v>
      </c>
      <c r="K3631" t="s">
        <v>18535</v>
      </c>
      <c r="L3631" t="s">
        <v>18536</v>
      </c>
      <c r="M3631" t="s">
        <v>18537</v>
      </c>
    </row>
    <row r="3632" spans="1:18" ht="15.75" x14ac:dyDescent="0.25">
      <c r="A3632" t="str">
        <f t="shared" si="57"/>
        <v>BD_VISUAL_MERCHJ103630</v>
      </c>
      <c r="B3632" t="s">
        <v>3588</v>
      </c>
      <c r="C3632" s="2" t="s">
        <v>18538</v>
      </c>
      <c r="H3632" t="s">
        <v>18539</v>
      </c>
      <c r="I3632" t="s">
        <v>18540</v>
      </c>
    </row>
    <row r="3633" spans="1:20" ht="15.75" x14ac:dyDescent="0.25">
      <c r="A3633" t="str">
        <f t="shared" si="57"/>
        <v>BD_VISUAL_MERCHJ103631</v>
      </c>
      <c r="B3633" t="s">
        <v>3588</v>
      </c>
      <c r="C3633" s="2" t="s">
        <v>18541</v>
      </c>
      <c r="H3633" t="s">
        <v>18542</v>
      </c>
      <c r="I3633" t="s">
        <v>18543</v>
      </c>
      <c r="J3633" t="s">
        <v>18544</v>
      </c>
      <c r="K3633" t="s">
        <v>18545</v>
      </c>
      <c r="L3633" t="s">
        <v>18546</v>
      </c>
      <c r="M3633" t="s">
        <v>18547</v>
      </c>
    </row>
    <row r="3634" spans="1:20" ht="15.75" x14ac:dyDescent="0.25">
      <c r="A3634" t="str">
        <f t="shared" si="57"/>
        <v>BD_VISUAL_MERCHJ103632</v>
      </c>
      <c r="B3634" t="s">
        <v>3588</v>
      </c>
      <c r="C3634" s="2" t="s">
        <v>18548</v>
      </c>
      <c r="H3634" t="s">
        <v>18549</v>
      </c>
      <c r="I3634" t="s">
        <v>18550</v>
      </c>
      <c r="J3634" t="s">
        <v>18551</v>
      </c>
      <c r="K3634" t="s">
        <v>18552</v>
      </c>
      <c r="L3634" t="s">
        <v>18553</v>
      </c>
      <c r="M3634" t="s">
        <v>18554</v>
      </c>
    </row>
    <row r="3635" spans="1:20" ht="15.75" x14ac:dyDescent="0.25">
      <c r="A3635" t="str">
        <f t="shared" si="57"/>
        <v>BD_VISUAL_MERCHJ103633</v>
      </c>
      <c r="B3635" t="s">
        <v>3588</v>
      </c>
      <c r="C3635" s="2" t="s">
        <v>18555</v>
      </c>
      <c r="H3635" t="s">
        <v>18556</v>
      </c>
      <c r="I3635" t="s">
        <v>18557</v>
      </c>
      <c r="J3635" t="s">
        <v>18558</v>
      </c>
      <c r="K3635" t="s">
        <v>18559</v>
      </c>
    </row>
    <row r="3636" spans="1:20" ht="15.75" x14ac:dyDescent="0.25">
      <c r="A3636" t="str">
        <f t="shared" si="57"/>
        <v>BD_VISUAL_MERCHJ103634</v>
      </c>
      <c r="B3636" t="s">
        <v>3588</v>
      </c>
      <c r="C3636" s="2" t="s">
        <v>18560</v>
      </c>
      <c r="H3636" t="s">
        <v>18561</v>
      </c>
      <c r="I3636" t="s">
        <v>18562</v>
      </c>
      <c r="J3636" t="s">
        <v>18563</v>
      </c>
      <c r="K3636" t="s">
        <v>18564</v>
      </c>
      <c r="L3636" t="s">
        <v>18565</v>
      </c>
      <c r="M3636" t="s">
        <v>18566</v>
      </c>
    </row>
    <row r="3637" spans="1:20" ht="15.75" x14ac:dyDescent="0.25">
      <c r="A3637" t="str">
        <f t="shared" si="57"/>
        <v>BD_VISUAL_MERCHJ103635</v>
      </c>
      <c r="B3637" t="s">
        <v>3588</v>
      </c>
      <c r="C3637" s="2" t="s">
        <v>18567</v>
      </c>
      <c r="H3637" t="s">
        <v>18568</v>
      </c>
      <c r="I3637" t="s">
        <v>18569</v>
      </c>
      <c r="J3637" t="s">
        <v>18570</v>
      </c>
      <c r="K3637" t="s">
        <v>18571</v>
      </c>
      <c r="L3637" t="s">
        <v>18572</v>
      </c>
      <c r="M3637" t="s">
        <v>18573</v>
      </c>
    </row>
    <row r="3638" spans="1:20" ht="15.75" x14ac:dyDescent="0.25">
      <c r="A3638" t="str">
        <f t="shared" si="57"/>
        <v>BD_VISUAL_MERCHJ103636</v>
      </c>
      <c r="B3638" t="s">
        <v>3588</v>
      </c>
      <c r="C3638" s="2" t="s">
        <v>18574</v>
      </c>
      <c r="H3638" t="s">
        <v>18575</v>
      </c>
      <c r="I3638" t="s">
        <v>18576</v>
      </c>
      <c r="J3638" t="s">
        <v>18577</v>
      </c>
      <c r="K3638" t="s">
        <v>18578</v>
      </c>
    </row>
    <row r="3639" spans="1:20" ht="15.75" x14ac:dyDescent="0.25">
      <c r="A3639" t="str">
        <f t="shared" si="57"/>
        <v>BD_VISUAL_MERCHJ103637</v>
      </c>
      <c r="B3639" t="s">
        <v>3588</v>
      </c>
      <c r="C3639" s="2" t="s">
        <v>18579</v>
      </c>
      <c r="H3639" t="s">
        <v>18580</v>
      </c>
      <c r="I3639" t="s">
        <v>18581</v>
      </c>
      <c r="J3639" t="s">
        <v>18582</v>
      </c>
      <c r="K3639" t="s">
        <v>18583</v>
      </c>
    </row>
    <row r="3640" spans="1:20" ht="15.75" x14ac:dyDescent="0.25">
      <c r="A3640" t="str">
        <f t="shared" si="57"/>
        <v>BD_VISUAL_MERCHJ103638</v>
      </c>
      <c r="B3640" t="s">
        <v>3588</v>
      </c>
      <c r="C3640" s="2" t="s">
        <v>18584</v>
      </c>
      <c r="H3640" t="s">
        <v>18585</v>
      </c>
      <c r="I3640" t="s">
        <v>18586</v>
      </c>
      <c r="J3640" t="s">
        <v>18587</v>
      </c>
      <c r="K3640" t="s">
        <v>18588</v>
      </c>
    </row>
    <row r="3641" spans="1:20" ht="15.75" x14ac:dyDescent="0.25">
      <c r="A3641" t="str">
        <f t="shared" si="57"/>
        <v>BD_VISUAL_MERCHJ103639</v>
      </c>
      <c r="B3641" t="s">
        <v>3588</v>
      </c>
      <c r="C3641" s="2" t="s">
        <v>18589</v>
      </c>
      <c r="H3641" t="s">
        <v>18590</v>
      </c>
      <c r="I3641" t="s">
        <v>18591</v>
      </c>
      <c r="J3641" t="s">
        <v>18592</v>
      </c>
      <c r="K3641" t="s">
        <v>18593</v>
      </c>
    </row>
    <row r="3642" spans="1:20" ht="15.75" x14ac:dyDescent="0.25">
      <c r="A3642" t="str">
        <f t="shared" si="57"/>
        <v>BD_VISUAL_MERCHJ103640</v>
      </c>
      <c r="B3642" t="s">
        <v>3588</v>
      </c>
      <c r="C3642" s="2" t="s">
        <v>18594</v>
      </c>
      <c r="H3642" t="s">
        <v>18595</v>
      </c>
      <c r="I3642" t="s">
        <v>18596</v>
      </c>
      <c r="J3642" t="s">
        <v>18597</v>
      </c>
      <c r="K3642" t="s">
        <v>18598</v>
      </c>
    </row>
    <row r="3643" spans="1:20" ht="15.75" x14ac:dyDescent="0.25">
      <c r="A3643" t="str">
        <f t="shared" si="57"/>
        <v>BD_VISUAL_MERCHJ103641</v>
      </c>
      <c r="B3643" t="s">
        <v>3588</v>
      </c>
      <c r="C3643" s="2" t="s">
        <v>18599</v>
      </c>
      <c r="Q3643" t="s">
        <v>18600</v>
      </c>
      <c r="R3643" t="s">
        <v>18601</v>
      </c>
      <c r="S3643" t="s">
        <v>18602</v>
      </c>
      <c r="T3643" t="s">
        <v>18603</v>
      </c>
    </row>
    <row r="3644" spans="1:20" ht="15.75" x14ac:dyDescent="0.25">
      <c r="A3644" t="str">
        <f t="shared" si="57"/>
        <v>BD_VISUAL_MERCHJ103642</v>
      </c>
      <c r="B3644" t="s">
        <v>3588</v>
      </c>
      <c r="C3644" s="2" t="s">
        <v>18604</v>
      </c>
      <c r="Q3644" t="s">
        <v>18605</v>
      </c>
      <c r="R3644" t="s">
        <v>18606</v>
      </c>
    </row>
    <row r="3645" spans="1:20" ht="15.75" x14ac:dyDescent="0.25">
      <c r="A3645" t="str">
        <f t="shared" si="57"/>
        <v>BD_VISUAL_MERCHJ103643</v>
      </c>
      <c r="B3645" t="s">
        <v>3588</v>
      </c>
      <c r="C3645" s="2" t="s">
        <v>18607</v>
      </c>
      <c r="Q3645" t="s">
        <v>18608</v>
      </c>
      <c r="R3645" t="s">
        <v>18609</v>
      </c>
      <c r="S3645" t="s">
        <v>18610</v>
      </c>
      <c r="T3645" t="s">
        <v>18611</v>
      </c>
    </row>
    <row r="3646" spans="1:20" ht="15.75" x14ac:dyDescent="0.25">
      <c r="A3646" t="str">
        <f t="shared" si="57"/>
        <v>BD_VISUAL_MERCHJ103644</v>
      </c>
      <c r="B3646" t="s">
        <v>3588</v>
      </c>
      <c r="C3646" s="2" t="s">
        <v>18612</v>
      </c>
      <c r="H3646" t="s">
        <v>18613</v>
      </c>
      <c r="I3646" t="s">
        <v>18614</v>
      </c>
      <c r="J3646" t="s">
        <v>18615</v>
      </c>
      <c r="K3646" t="s">
        <v>18616</v>
      </c>
      <c r="L3646" t="s">
        <v>18617</v>
      </c>
      <c r="M3646" t="s">
        <v>18618</v>
      </c>
    </row>
    <row r="3647" spans="1:20" ht="15.75" x14ac:dyDescent="0.25">
      <c r="A3647" t="str">
        <f t="shared" si="57"/>
        <v>BD_VISUAL_MERCHJ103645</v>
      </c>
      <c r="B3647" t="s">
        <v>3588</v>
      </c>
      <c r="C3647" s="2" t="s">
        <v>18619</v>
      </c>
      <c r="H3647" t="s">
        <v>18620</v>
      </c>
      <c r="I3647" t="s">
        <v>18621</v>
      </c>
      <c r="J3647" t="s">
        <v>18622</v>
      </c>
      <c r="K3647" t="s">
        <v>18623</v>
      </c>
    </row>
    <row r="3648" spans="1:20" ht="15.75" x14ac:dyDescent="0.25">
      <c r="A3648" t="str">
        <f t="shared" si="57"/>
        <v>BD_VISUAL_MERCHJ103646</v>
      </c>
      <c r="B3648" t="s">
        <v>3588</v>
      </c>
      <c r="C3648" s="2" t="s">
        <v>18624</v>
      </c>
      <c r="D3648" t="s">
        <v>18625</v>
      </c>
      <c r="E3648" t="s">
        <v>18626</v>
      </c>
    </row>
    <row r="3649" spans="1:17" ht="15.75" x14ac:dyDescent="0.25">
      <c r="A3649" t="str">
        <f t="shared" si="57"/>
        <v>BD_VISUAL_MERCHJ103647</v>
      </c>
      <c r="B3649" t="s">
        <v>3588</v>
      </c>
      <c r="C3649" s="2" t="s">
        <v>18627</v>
      </c>
      <c r="H3649" t="s">
        <v>18628</v>
      </c>
      <c r="I3649" t="s">
        <v>18629</v>
      </c>
      <c r="J3649" t="s">
        <v>18630</v>
      </c>
      <c r="K3649" t="s">
        <v>18631</v>
      </c>
    </row>
    <row r="3650" spans="1:17" ht="15.75" x14ac:dyDescent="0.25">
      <c r="A3650" t="str">
        <f t="shared" si="57"/>
        <v>BD_VISUAL_MERCHJ103648</v>
      </c>
      <c r="B3650" t="s">
        <v>3588</v>
      </c>
      <c r="C3650" s="2" t="s">
        <v>18632</v>
      </c>
      <c r="H3650" t="s">
        <v>18633</v>
      </c>
      <c r="I3650" t="s">
        <v>18634</v>
      </c>
      <c r="J3650" t="s">
        <v>18635</v>
      </c>
      <c r="K3650" t="s">
        <v>18636</v>
      </c>
    </row>
    <row r="3651" spans="1:17" ht="15.75" x14ac:dyDescent="0.25">
      <c r="A3651" t="str">
        <f t="shared" si="57"/>
        <v>BD_VISUAL_MERCHJ103649</v>
      </c>
      <c r="B3651" t="s">
        <v>3588</v>
      </c>
      <c r="C3651" s="2" t="s">
        <v>18637</v>
      </c>
      <c r="H3651" t="s">
        <v>18638</v>
      </c>
      <c r="I3651" t="s">
        <v>18639</v>
      </c>
      <c r="J3651" t="s">
        <v>18640</v>
      </c>
      <c r="K3651" t="s">
        <v>18641</v>
      </c>
      <c r="L3651" t="s">
        <v>18642</v>
      </c>
      <c r="M3651" t="s">
        <v>18643</v>
      </c>
    </row>
    <row r="3652" spans="1:17" ht="15.75" x14ac:dyDescent="0.25">
      <c r="A3652" t="str">
        <f t="shared" si="57"/>
        <v>BD_VISUAL_MERCHJ103650</v>
      </c>
      <c r="B3652" t="s">
        <v>3588</v>
      </c>
      <c r="C3652" s="2" t="s">
        <v>18644</v>
      </c>
      <c r="H3652" t="s">
        <v>18645</v>
      </c>
      <c r="I3652" t="s">
        <v>18646</v>
      </c>
    </row>
    <row r="3653" spans="1:17" ht="15.75" x14ac:dyDescent="0.25">
      <c r="A3653" t="str">
        <f t="shared" si="57"/>
        <v>BD_VISUAL_MERCHJ103651</v>
      </c>
      <c r="B3653" t="s">
        <v>3588</v>
      </c>
      <c r="C3653" s="2" t="s">
        <v>18647</v>
      </c>
      <c r="Q3653" t="s">
        <v>18648</v>
      </c>
    </row>
    <row r="3654" spans="1:17" ht="15.75" x14ac:dyDescent="0.25">
      <c r="A3654" t="str">
        <f t="shared" si="57"/>
        <v>BD_VISUAL_MERCHJ103652</v>
      </c>
      <c r="B3654" t="s">
        <v>3588</v>
      </c>
      <c r="C3654" s="2" t="s">
        <v>18649</v>
      </c>
      <c r="Q3654" t="s">
        <v>18650</v>
      </c>
    </row>
    <row r="3655" spans="1:17" ht="15.75" x14ac:dyDescent="0.25">
      <c r="A3655" t="str">
        <f t="shared" si="57"/>
        <v>BD_VISUAL_MERCHJ103653</v>
      </c>
      <c r="B3655" t="s">
        <v>3588</v>
      </c>
      <c r="C3655" s="2" t="s">
        <v>18651</v>
      </c>
      <c r="H3655" t="s">
        <v>18652</v>
      </c>
      <c r="I3655" t="s">
        <v>18653</v>
      </c>
      <c r="J3655" t="s">
        <v>18654</v>
      </c>
      <c r="K3655" t="s">
        <v>18655</v>
      </c>
      <c r="L3655" t="s">
        <v>18656</v>
      </c>
      <c r="M3655" t="s">
        <v>18657</v>
      </c>
    </row>
    <row r="3656" spans="1:17" ht="15.75" x14ac:dyDescent="0.25">
      <c r="A3656" t="str">
        <f t="shared" si="57"/>
        <v>BD_VISUAL_MERCHJ103654</v>
      </c>
      <c r="B3656" t="s">
        <v>3588</v>
      </c>
      <c r="C3656" s="2" t="s">
        <v>18658</v>
      </c>
      <c r="H3656" t="s">
        <v>18659</v>
      </c>
      <c r="I3656" t="s">
        <v>18660</v>
      </c>
      <c r="J3656" t="s">
        <v>18661</v>
      </c>
      <c r="K3656" t="s">
        <v>18662</v>
      </c>
      <c r="L3656" t="s">
        <v>18663</v>
      </c>
      <c r="M3656" t="s">
        <v>18664</v>
      </c>
    </row>
    <row r="3657" spans="1:17" ht="15.75" x14ac:dyDescent="0.25">
      <c r="A3657" t="str">
        <f t="shared" si="57"/>
        <v>BD_VISUAL_MERCHJ103655</v>
      </c>
      <c r="B3657" t="s">
        <v>3588</v>
      </c>
      <c r="C3657" s="2" t="s">
        <v>18665</v>
      </c>
      <c r="H3657" t="s">
        <v>18666</v>
      </c>
      <c r="I3657" t="s">
        <v>18667</v>
      </c>
      <c r="J3657" t="s">
        <v>18668</v>
      </c>
      <c r="K3657" t="s">
        <v>18669</v>
      </c>
      <c r="L3657" t="s">
        <v>18670</v>
      </c>
      <c r="M3657" t="s">
        <v>18671</v>
      </c>
    </row>
    <row r="3658" spans="1:17" ht="15.75" x14ac:dyDescent="0.25">
      <c r="A3658" t="str">
        <f t="shared" si="57"/>
        <v>BD_VISUAL_MERCHJ103656</v>
      </c>
      <c r="B3658" t="s">
        <v>3588</v>
      </c>
      <c r="C3658" s="2" t="s">
        <v>18672</v>
      </c>
      <c r="H3658" t="s">
        <v>18673</v>
      </c>
      <c r="I3658" t="s">
        <v>18674</v>
      </c>
      <c r="J3658" t="s">
        <v>18675</v>
      </c>
      <c r="K3658" t="s">
        <v>18676</v>
      </c>
      <c r="L3658" t="s">
        <v>18677</v>
      </c>
      <c r="M3658" t="s">
        <v>18678</v>
      </c>
    </row>
    <row r="3659" spans="1:17" ht="15.75" x14ac:dyDescent="0.25">
      <c r="A3659" t="str">
        <f t="shared" si="57"/>
        <v>BD_VISUAL_MERCHJ103657</v>
      </c>
      <c r="B3659" t="s">
        <v>3588</v>
      </c>
      <c r="C3659" s="2" t="s">
        <v>18679</v>
      </c>
      <c r="H3659" t="s">
        <v>18680</v>
      </c>
      <c r="I3659" t="s">
        <v>18681</v>
      </c>
      <c r="J3659" t="s">
        <v>18682</v>
      </c>
      <c r="K3659" t="s">
        <v>18683</v>
      </c>
      <c r="L3659" t="s">
        <v>18684</v>
      </c>
      <c r="M3659" t="s">
        <v>18685</v>
      </c>
    </row>
    <row r="3660" spans="1:17" ht="15.75" x14ac:dyDescent="0.25">
      <c r="A3660" t="str">
        <f t="shared" ref="A3660:A3723" si="58">B3660&amp;C3660</f>
        <v>BD_VISUAL_MERCHJ103658</v>
      </c>
      <c r="B3660" t="s">
        <v>3588</v>
      </c>
      <c r="C3660" s="2" t="s">
        <v>18686</v>
      </c>
      <c r="H3660" t="s">
        <v>18687</v>
      </c>
      <c r="I3660" t="s">
        <v>18688</v>
      </c>
      <c r="J3660" t="s">
        <v>18689</v>
      </c>
      <c r="K3660" t="s">
        <v>18690</v>
      </c>
      <c r="L3660" t="s">
        <v>18691</v>
      </c>
      <c r="M3660" t="s">
        <v>18692</v>
      </c>
    </row>
    <row r="3661" spans="1:17" ht="15.75" x14ac:dyDescent="0.25">
      <c r="A3661" t="str">
        <f t="shared" si="58"/>
        <v>BD_VISUAL_MERCHJ103659</v>
      </c>
      <c r="B3661" t="s">
        <v>3588</v>
      </c>
      <c r="C3661" s="2" t="s">
        <v>18693</v>
      </c>
      <c r="H3661" t="s">
        <v>18694</v>
      </c>
      <c r="I3661" t="s">
        <v>18695</v>
      </c>
      <c r="J3661" t="s">
        <v>18696</v>
      </c>
      <c r="K3661" t="s">
        <v>18697</v>
      </c>
    </row>
    <row r="3662" spans="1:17" ht="15.75" x14ac:dyDescent="0.25">
      <c r="A3662" t="str">
        <f t="shared" si="58"/>
        <v>BD_VISUAL_MERCHJ103660</v>
      </c>
      <c r="B3662" t="s">
        <v>3588</v>
      </c>
      <c r="C3662" s="2" t="s">
        <v>18698</v>
      </c>
      <c r="H3662" t="s">
        <v>18699</v>
      </c>
      <c r="I3662" t="s">
        <v>18700</v>
      </c>
      <c r="J3662" t="s">
        <v>18701</v>
      </c>
      <c r="K3662" t="s">
        <v>18702</v>
      </c>
      <c r="L3662" t="s">
        <v>18703</v>
      </c>
      <c r="M3662" t="s">
        <v>18704</v>
      </c>
    </row>
    <row r="3663" spans="1:17" ht="15.75" x14ac:dyDescent="0.25">
      <c r="A3663" t="str">
        <f t="shared" si="58"/>
        <v>BD_VISUAL_MERCHJ103661</v>
      </c>
      <c r="B3663" t="s">
        <v>3588</v>
      </c>
      <c r="C3663" s="2" t="s">
        <v>18705</v>
      </c>
      <c r="H3663" t="s">
        <v>18706</v>
      </c>
      <c r="I3663" t="s">
        <v>18707</v>
      </c>
      <c r="J3663" t="s">
        <v>18708</v>
      </c>
      <c r="K3663" t="s">
        <v>18709</v>
      </c>
      <c r="L3663" t="s">
        <v>18710</v>
      </c>
      <c r="M3663" t="s">
        <v>18711</v>
      </c>
    </row>
    <row r="3664" spans="1:17" ht="15.75" x14ac:dyDescent="0.25">
      <c r="A3664" t="str">
        <f t="shared" si="58"/>
        <v>BD_VISUAL_MERCHJ103662</v>
      </c>
      <c r="B3664" t="s">
        <v>3588</v>
      </c>
      <c r="C3664" s="2" t="s">
        <v>18712</v>
      </c>
      <c r="H3664" t="s">
        <v>18713</v>
      </c>
      <c r="I3664" t="s">
        <v>18714</v>
      </c>
      <c r="J3664" t="s">
        <v>18715</v>
      </c>
      <c r="K3664" t="s">
        <v>18716</v>
      </c>
    </row>
    <row r="3665" spans="1:18" ht="15.75" x14ac:dyDescent="0.25">
      <c r="A3665" t="str">
        <f t="shared" si="58"/>
        <v>BD_VISUAL_MERCHJ103663</v>
      </c>
      <c r="B3665" t="s">
        <v>3588</v>
      </c>
      <c r="C3665" s="2" t="s">
        <v>18717</v>
      </c>
      <c r="H3665" t="s">
        <v>18718</v>
      </c>
      <c r="I3665" t="s">
        <v>18719</v>
      </c>
      <c r="J3665" t="s">
        <v>18720</v>
      </c>
      <c r="K3665" t="s">
        <v>18721</v>
      </c>
    </row>
    <row r="3666" spans="1:18" ht="15.75" x14ac:dyDescent="0.25">
      <c r="A3666" t="str">
        <f t="shared" si="58"/>
        <v>BD_VISUAL_MERCHJ103664</v>
      </c>
      <c r="B3666" t="s">
        <v>3588</v>
      </c>
      <c r="C3666" s="2" t="s">
        <v>18722</v>
      </c>
      <c r="H3666" t="s">
        <v>18723</v>
      </c>
      <c r="I3666" t="s">
        <v>18724</v>
      </c>
      <c r="J3666" t="s">
        <v>18725</v>
      </c>
      <c r="K3666" t="s">
        <v>18726</v>
      </c>
    </row>
    <row r="3667" spans="1:18" ht="15.75" x14ac:dyDescent="0.25">
      <c r="A3667" t="str">
        <f t="shared" si="58"/>
        <v>BD_VISUAL_MERCHJ103665</v>
      </c>
      <c r="B3667" t="s">
        <v>3588</v>
      </c>
      <c r="C3667" s="2" t="s">
        <v>18727</v>
      </c>
      <c r="H3667" t="s">
        <v>18728</v>
      </c>
      <c r="I3667" t="s">
        <v>18729</v>
      </c>
      <c r="J3667" t="s">
        <v>18730</v>
      </c>
      <c r="K3667" t="s">
        <v>18731</v>
      </c>
      <c r="L3667" t="s">
        <v>18732</v>
      </c>
      <c r="M3667" t="s">
        <v>18733</v>
      </c>
    </row>
    <row r="3668" spans="1:18" ht="15.75" x14ac:dyDescent="0.25">
      <c r="A3668" t="str">
        <f t="shared" si="58"/>
        <v>BD_VISUAL_MERCHJ103666</v>
      </c>
      <c r="B3668" t="s">
        <v>3588</v>
      </c>
      <c r="C3668" s="2" t="s">
        <v>18734</v>
      </c>
      <c r="H3668" t="s">
        <v>18735</v>
      </c>
      <c r="I3668" t="s">
        <v>18736</v>
      </c>
      <c r="J3668" t="s">
        <v>18737</v>
      </c>
      <c r="K3668" t="s">
        <v>18738</v>
      </c>
      <c r="L3668" t="s">
        <v>18739</v>
      </c>
      <c r="M3668" t="s">
        <v>18740</v>
      </c>
    </row>
    <row r="3669" spans="1:18" ht="15.75" x14ac:dyDescent="0.25">
      <c r="A3669" t="str">
        <f t="shared" si="58"/>
        <v>BD_VISUAL_MERCHJ103667</v>
      </c>
      <c r="B3669" t="s">
        <v>3588</v>
      </c>
      <c r="C3669" s="2" t="s">
        <v>18741</v>
      </c>
      <c r="H3669" t="s">
        <v>18742</v>
      </c>
      <c r="I3669" t="s">
        <v>18743</v>
      </c>
      <c r="J3669" t="s">
        <v>18744</v>
      </c>
      <c r="K3669" t="s">
        <v>18745</v>
      </c>
    </row>
    <row r="3670" spans="1:18" ht="15.75" x14ac:dyDescent="0.25">
      <c r="A3670" t="str">
        <f t="shared" si="58"/>
        <v>BD_VISUAL_MERCHJ103668</v>
      </c>
      <c r="B3670" t="s">
        <v>3588</v>
      </c>
      <c r="C3670" s="2" t="s">
        <v>18746</v>
      </c>
      <c r="H3670" t="s">
        <v>18747</v>
      </c>
      <c r="I3670" t="s">
        <v>18748</v>
      </c>
      <c r="J3670" t="s">
        <v>18749</v>
      </c>
      <c r="K3670" t="s">
        <v>18750</v>
      </c>
    </row>
    <row r="3671" spans="1:18" ht="15.75" x14ac:dyDescent="0.25">
      <c r="A3671" t="str">
        <f t="shared" si="58"/>
        <v>BD_VISUAL_MERCHJ103669</v>
      </c>
      <c r="B3671" t="s">
        <v>3588</v>
      </c>
      <c r="C3671" s="2" t="s">
        <v>18751</v>
      </c>
      <c r="H3671" t="s">
        <v>18752</v>
      </c>
      <c r="I3671" t="s">
        <v>18753</v>
      </c>
      <c r="J3671" t="s">
        <v>18754</v>
      </c>
      <c r="K3671" t="s">
        <v>18755</v>
      </c>
    </row>
    <row r="3672" spans="1:18" ht="15.75" x14ac:dyDescent="0.25">
      <c r="A3672" t="str">
        <f t="shared" si="58"/>
        <v>BD_VISUAL_MERCHJ103670</v>
      </c>
      <c r="B3672" t="s">
        <v>3588</v>
      </c>
      <c r="C3672" s="2" t="s">
        <v>18756</v>
      </c>
      <c r="H3672" t="s">
        <v>18757</v>
      </c>
      <c r="I3672" t="s">
        <v>18758</v>
      </c>
      <c r="J3672" t="s">
        <v>18759</v>
      </c>
      <c r="K3672" t="s">
        <v>18760</v>
      </c>
    </row>
    <row r="3673" spans="1:18" ht="15.75" x14ac:dyDescent="0.25">
      <c r="A3673" t="str">
        <f t="shared" si="58"/>
        <v>BD_VISUAL_MERCHJ103671</v>
      </c>
      <c r="B3673" t="s">
        <v>3588</v>
      </c>
      <c r="C3673" s="2" t="s">
        <v>18761</v>
      </c>
      <c r="H3673" t="s">
        <v>18762</v>
      </c>
    </row>
    <row r="3674" spans="1:18" ht="15.75" x14ac:dyDescent="0.25">
      <c r="A3674" t="str">
        <f t="shared" si="58"/>
        <v>BD_VISUAL_MERCHJ103672</v>
      </c>
      <c r="B3674" t="s">
        <v>3588</v>
      </c>
      <c r="C3674" s="2" t="s">
        <v>18763</v>
      </c>
      <c r="H3674" t="s">
        <v>18764</v>
      </c>
      <c r="I3674" t="s">
        <v>18765</v>
      </c>
      <c r="J3674" t="s">
        <v>18766</v>
      </c>
      <c r="K3674" t="s">
        <v>18767</v>
      </c>
      <c r="L3674" t="s">
        <v>18768</v>
      </c>
      <c r="M3674" t="s">
        <v>18769</v>
      </c>
    </row>
    <row r="3675" spans="1:18" ht="15.75" x14ac:dyDescent="0.25">
      <c r="A3675" t="str">
        <f t="shared" si="58"/>
        <v>BD_VISUAL_MERCHJ103673</v>
      </c>
      <c r="B3675" t="s">
        <v>3588</v>
      </c>
      <c r="C3675" s="2" t="s">
        <v>18770</v>
      </c>
      <c r="N3675" t="s">
        <v>18771</v>
      </c>
    </row>
    <row r="3676" spans="1:18" ht="15.75" x14ac:dyDescent="0.25">
      <c r="A3676" t="str">
        <f t="shared" si="58"/>
        <v>BD_VISUAL_MERCHJ103674</v>
      </c>
      <c r="B3676" t="s">
        <v>3588</v>
      </c>
      <c r="C3676" s="2" t="s">
        <v>18772</v>
      </c>
      <c r="N3676" t="s">
        <v>18773</v>
      </c>
    </row>
    <row r="3677" spans="1:18" ht="15.75" x14ac:dyDescent="0.25">
      <c r="A3677" t="str">
        <f t="shared" si="58"/>
        <v>BD_VISUAL_MERCHJ103675</v>
      </c>
      <c r="B3677" t="s">
        <v>3588</v>
      </c>
      <c r="C3677" s="2" t="s">
        <v>18774</v>
      </c>
      <c r="Q3677" t="s">
        <v>18775</v>
      </c>
      <c r="R3677" t="s">
        <v>18776</v>
      </c>
    </row>
    <row r="3678" spans="1:18" ht="15.75" x14ac:dyDescent="0.25">
      <c r="A3678" t="str">
        <f t="shared" si="58"/>
        <v>BD_VISUAL_MERCHJ103676</v>
      </c>
      <c r="B3678" t="s">
        <v>3588</v>
      </c>
      <c r="C3678" s="2" t="s">
        <v>18777</v>
      </c>
      <c r="Q3678" t="s">
        <v>18778</v>
      </c>
      <c r="R3678" t="s">
        <v>18779</v>
      </c>
    </row>
    <row r="3679" spans="1:18" ht="15.75" x14ac:dyDescent="0.25">
      <c r="A3679" t="str">
        <f t="shared" si="58"/>
        <v>BD_VISUAL_MERCHJ103677</v>
      </c>
      <c r="B3679" t="s">
        <v>3588</v>
      </c>
      <c r="C3679" s="2" t="s">
        <v>18780</v>
      </c>
      <c r="H3679" t="s">
        <v>18781</v>
      </c>
      <c r="I3679" t="s">
        <v>18782</v>
      </c>
      <c r="J3679" t="s">
        <v>18783</v>
      </c>
      <c r="K3679" t="s">
        <v>18784</v>
      </c>
      <c r="L3679" t="s">
        <v>18785</v>
      </c>
      <c r="M3679" t="s">
        <v>18786</v>
      </c>
    </row>
    <row r="3680" spans="1:18" ht="15.75" x14ac:dyDescent="0.25">
      <c r="A3680" t="str">
        <f t="shared" si="58"/>
        <v>BD_VISUAL_MERCHJ103678</v>
      </c>
      <c r="B3680" t="s">
        <v>3588</v>
      </c>
      <c r="C3680" s="2" t="s">
        <v>18787</v>
      </c>
      <c r="H3680" t="s">
        <v>18788</v>
      </c>
      <c r="I3680" t="s">
        <v>18789</v>
      </c>
      <c r="J3680" t="s">
        <v>18790</v>
      </c>
      <c r="K3680" t="s">
        <v>18791</v>
      </c>
    </row>
    <row r="3681" spans="1:13" ht="15.75" x14ac:dyDescent="0.25">
      <c r="A3681" t="str">
        <f t="shared" si="58"/>
        <v>BD_VISUAL_MERCHJ103679</v>
      </c>
      <c r="B3681" t="s">
        <v>3588</v>
      </c>
      <c r="C3681" s="2" t="s">
        <v>18792</v>
      </c>
      <c r="H3681" t="s">
        <v>18793</v>
      </c>
      <c r="I3681" t="s">
        <v>18794</v>
      </c>
      <c r="J3681" t="s">
        <v>18795</v>
      </c>
      <c r="K3681" t="s">
        <v>18796</v>
      </c>
      <c r="L3681" t="s">
        <v>18797</v>
      </c>
      <c r="M3681" t="s">
        <v>18798</v>
      </c>
    </row>
    <row r="3682" spans="1:13" ht="15.75" x14ac:dyDescent="0.25">
      <c r="A3682" t="str">
        <f t="shared" si="58"/>
        <v>BD_VISUAL_MERCHJ103680</v>
      </c>
      <c r="B3682" t="s">
        <v>3588</v>
      </c>
      <c r="C3682" s="2" t="s">
        <v>18799</v>
      </c>
      <c r="H3682" t="s">
        <v>18800</v>
      </c>
      <c r="I3682" t="s">
        <v>18801</v>
      </c>
      <c r="J3682" t="s">
        <v>18802</v>
      </c>
      <c r="K3682" t="s">
        <v>18803</v>
      </c>
      <c r="L3682" t="s">
        <v>18804</v>
      </c>
      <c r="M3682" t="s">
        <v>18805</v>
      </c>
    </row>
    <row r="3683" spans="1:13" ht="15.75" x14ac:dyDescent="0.25">
      <c r="A3683" t="str">
        <f t="shared" si="58"/>
        <v>BD_VISUAL_MERCHJ103681</v>
      </c>
      <c r="B3683" t="s">
        <v>3588</v>
      </c>
      <c r="C3683" s="2" t="s">
        <v>18806</v>
      </c>
      <c r="H3683" t="s">
        <v>18807</v>
      </c>
      <c r="I3683" t="s">
        <v>18808</v>
      </c>
      <c r="J3683" t="s">
        <v>18809</v>
      </c>
      <c r="K3683" t="s">
        <v>18810</v>
      </c>
      <c r="L3683" t="s">
        <v>18811</v>
      </c>
      <c r="M3683" t="s">
        <v>18812</v>
      </c>
    </row>
    <row r="3684" spans="1:13" ht="15.75" x14ac:dyDescent="0.25">
      <c r="A3684" t="str">
        <f t="shared" si="58"/>
        <v>BD_VISUAL_MERCHJ103682</v>
      </c>
      <c r="B3684" t="s">
        <v>3588</v>
      </c>
      <c r="C3684" s="2" t="s">
        <v>18813</v>
      </c>
      <c r="H3684" t="s">
        <v>18814</v>
      </c>
      <c r="I3684" t="s">
        <v>18815</v>
      </c>
      <c r="J3684" t="s">
        <v>18816</v>
      </c>
      <c r="K3684" t="s">
        <v>18817</v>
      </c>
      <c r="L3684" t="s">
        <v>18818</v>
      </c>
      <c r="M3684" t="s">
        <v>18819</v>
      </c>
    </row>
    <row r="3685" spans="1:13" ht="15.75" x14ac:dyDescent="0.25">
      <c r="A3685" t="str">
        <f t="shared" si="58"/>
        <v>BD_VISUAL_MERCHJ103683</v>
      </c>
      <c r="B3685" t="s">
        <v>3588</v>
      </c>
      <c r="C3685" s="2" t="s">
        <v>18820</v>
      </c>
      <c r="H3685" t="s">
        <v>18821</v>
      </c>
      <c r="I3685" t="s">
        <v>18822</v>
      </c>
      <c r="J3685" t="s">
        <v>18823</v>
      </c>
      <c r="K3685" t="s">
        <v>18824</v>
      </c>
    </row>
    <row r="3686" spans="1:13" ht="15.75" x14ac:dyDescent="0.25">
      <c r="A3686" t="str">
        <f t="shared" si="58"/>
        <v>BD_VISUAL_MERCHJ103684</v>
      </c>
      <c r="B3686" t="s">
        <v>3588</v>
      </c>
      <c r="C3686" s="2" t="s">
        <v>18825</v>
      </c>
      <c r="H3686" t="s">
        <v>18826</v>
      </c>
      <c r="I3686" t="s">
        <v>18827</v>
      </c>
      <c r="J3686" t="s">
        <v>18828</v>
      </c>
      <c r="K3686" t="s">
        <v>18829</v>
      </c>
    </row>
    <row r="3687" spans="1:13" ht="15.75" x14ac:dyDescent="0.25">
      <c r="A3687" t="str">
        <f t="shared" si="58"/>
        <v>BD_VISUAL_MERCHJ103685</v>
      </c>
      <c r="B3687" t="s">
        <v>3588</v>
      </c>
      <c r="C3687" s="2" t="s">
        <v>18830</v>
      </c>
      <c r="H3687" t="s">
        <v>18831</v>
      </c>
      <c r="I3687" t="s">
        <v>18832</v>
      </c>
      <c r="J3687" t="s">
        <v>18833</v>
      </c>
      <c r="K3687" t="s">
        <v>18834</v>
      </c>
    </row>
    <row r="3688" spans="1:13" ht="15.75" x14ac:dyDescent="0.25">
      <c r="A3688" t="str">
        <f t="shared" si="58"/>
        <v>BD_VISUAL_MERCHJ103686</v>
      </c>
      <c r="B3688" t="s">
        <v>3588</v>
      </c>
      <c r="C3688" s="2" t="s">
        <v>18835</v>
      </c>
      <c r="H3688" t="s">
        <v>18836</v>
      </c>
      <c r="I3688" t="s">
        <v>18837</v>
      </c>
      <c r="J3688" t="s">
        <v>18838</v>
      </c>
      <c r="K3688" t="s">
        <v>18839</v>
      </c>
    </row>
    <row r="3689" spans="1:13" ht="15.75" x14ac:dyDescent="0.25">
      <c r="A3689" t="str">
        <f t="shared" si="58"/>
        <v>BD_VISUAL_MERCHJ103687</v>
      </c>
      <c r="B3689" t="s">
        <v>3588</v>
      </c>
      <c r="C3689" s="2" t="s">
        <v>18840</v>
      </c>
      <c r="H3689" t="s">
        <v>18841</v>
      </c>
      <c r="I3689" t="s">
        <v>18842</v>
      </c>
      <c r="J3689" t="s">
        <v>18843</v>
      </c>
      <c r="K3689" t="s">
        <v>18844</v>
      </c>
      <c r="L3689" t="s">
        <v>18845</v>
      </c>
      <c r="M3689" t="s">
        <v>18846</v>
      </c>
    </row>
    <row r="3690" spans="1:13" ht="15.75" x14ac:dyDescent="0.25">
      <c r="A3690" t="str">
        <f t="shared" si="58"/>
        <v>BD_VISUAL_MERCHJ103688</v>
      </c>
      <c r="B3690" t="s">
        <v>3588</v>
      </c>
      <c r="C3690" s="2" t="s">
        <v>18847</v>
      </c>
      <c r="H3690" t="s">
        <v>18848</v>
      </c>
      <c r="I3690" t="s">
        <v>18849</v>
      </c>
      <c r="J3690" t="s">
        <v>18850</v>
      </c>
      <c r="K3690" t="s">
        <v>18851</v>
      </c>
    </row>
    <row r="3691" spans="1:13" ht="15.75" x14ac:dyDescent="0.25">
      <c r="A3691" t="str">
        <f t="shared" si="58"/>
        <v>BD_VISUAL_MERCHJ103689</v>
      </c>
      <c r="B3691" t="s">
        <v>3588</v>
      </c>
      <c r="C3691" s="2" t="s">
        <v>18852</v>
      </c>
      <c r="H3691" t="s">
        <v>18853</v>
      </c>
      <c r="I3691" t="s">
        <v>18854</v>
      </c>
      <c r="J3691" t="s">
        <v>18855</v>
      </c>
      <c r="K3691" t="s">
        <v>18856</v>
      </c>
    </row>
    <row r="3692" spans="1:13" ht="15.75" x14ac:dyDescent="0.25">
      <c r="A3692" t="str">
        <f t="shared" si="58"/>
        <v>BD_VISUAL_MERCHJ103690</v>
      </c>
      <c r="B3692" t="s">
        <v>3588</v>
      </c>
      <c r="C3692" s="2" t="s">
        <v>18857</v>
      </c>
      <c r="H3692" t="s">
        <v>18858</v>
      </c>
      <c r="I3692" t="s">
        <v>18859</v>
      </c>
      <c r="J3692" t="s">
        <v>18860</v>
      </c>
      <c r="K3692" t="s">
        <v>18861</v>
      </c>
    </row>
    <row r="3693" spans="1:13" ht="15.75" x14ac:dyDescent="0.25">
      <c r="A3693" t="str">
        <f t="shared" si="58"/>
        <v>BD_VISUAL_MERCHJ103691</v>
      </c>
      <c r="B3693" t="s">
        <v>3588</v>
      </c>
      <c r="C3693" s="2" t="s">
        <v>18862</v>
      </c>
      <c r="H3693" t="s">
        <v>18863</v>
      </c>
      <c r="I3693" t="s">
        <v>18864</v>
      </c>
      <c r="J3693" t="s">
        <v>18865</v>
      </c>
      <c r="K3693" t="s">
        <v>18866</v>
      </c>
      <c r="L3693" t="s">
        <v>18867</v>
      </c>
      <c r="M3693" t="s">
        <v>18868</v>
      </c>
    </row>
    <row r="3694" spans="1:13" ht="15.75" x14ac:dyDescent="0.25">
      <c r="A3694" t="str">
        <f t="shared" si="58"/>
        <v>BD_VISUAL_MERCHJ103692</v>
      </c>
      <c r="B3694" t="s">
        <v>3588</v>
      </c>
      <c r="C3694" s="2" t="s">
        <v>18869</v>
      </c>
      <c r="H3694" t="s">
        <v>18870</v>
      </c>
      <c r="I3694" t="s">
        <v>18871</v>
      </c>
      <c r="J3694" t="s">
        <v>18872</v>
      </c>
      <c r="K3694" t="s">
        <v>18873</v>
      </c>
      <c r="L3694" t="s">
        <v>18874</v>
      </c>
      <c r="M3694" t="s">
        <v>18875</v>
      </c>
    </row>
    <row r="3695" spans="1:13" ht="15.75" x14ac:dyDescent="0.25">
      <c r="A3695" t="str">
        <f t="shared" si="58"/>
        <v>BD_VISUAL_MERCHJ103693</v>
      </c>
      <c r="B3695" t="s">
        <v>3588</v>
      </c>
      <c r="C3695" s="2" t="s">
        <v>18876</v>
      </c>
      <c r="H3695" t="s">
        <v>18877</v>
      </c>
      <c r="I3695" t="s">
        <v>18878</v>
      </c>
      <c r="J3695" t="s">
        <v>18879</v>
      </c>
      <c r="K3695" t="s">
        <v>18880</v>
      </c>
    </row>
    <row r="3696" spans="1:13" ht="15.75" x14ac:dyDescent="0.25">
      <c r="A3696" t="str">
        <f t="shared" si="58"/>
        <v>BD_VISUAL_MERCHJ103694</v>
      </c>
      <c r="B3696" t="s">
        <v>3588</v>
      </c>
      <c r="C3696" s="2" t="s">
        <v>18881</v>
      </c>
      <c r="H3696" t="s">
        <v>18882</v>
      </c>
      <c r="I3696" t="s">
        <v>18883</v>
      </c>
      <c r="J3696" t="s">
        <v>18884</v>
      </c>
      <c r="K3696" t="s">
        <v>18885</v>
      </c>
    </row>
    <row r="3697" spans="1:18" ht="15.75" x14ac:dyDescent="0.25">
      <c r="A3697" t="str">
        <f t="shared" si="58"/>
        <v>BD_VISUAL_MERCHJ103695</v>
      </c>
      <c r="B3697" t="s">
        <v>3588</v>
      </c>
      <c r="C3697" s="2" t="s">
        <v>18886</v>
      </c>
      <c r="H3697" t="s">
        <v>18887</v>
      </c>
      <c r="I3697" t="s">
        <v>18888</v>
      </c>
      <c r="J3697" t="s">
        <v>18889</v>
      </c>
      <c r="K3697" t="s">
        <v>18890</v>
      </c>
    </row>
    <row r="3698" spans="1:18" ht="15.75" x14ac:dyDescent="0.25">
      <c r="A3698" t="str">
        <f t="shared" si="58"/>
        <v>BD_VISUAL_MERCHJ103696</v>
      </c>
      <c r="B3698" t="s">
        <v>3588</v>
      </c>
      <c r="C3698" s="2" t="s">
        <v>18891</v>
      </c>
      <c r="H3698" t="s">
        <v>18892</v>
      </c>
      <c r="I3698" t="s">
        <v>18893</v>
      </c>
      <c r="J3698" t="s">
        <v>18894</v>
      </c>
      <c r="K3698" t="s">
        <v>18895</v>
      </c>
    </row>
    <row r="3699" spans="1:18" ht="15.75" x14ac:dyDescent="0.25">
      <c r="A3699" t="str">
        <f t="shared" si="58"/>
        <v>BD_VISUAL_MERCHJ103697</v>
      </c>
      <c r="B3699" t="s">
        <v>3588</v>
      </c>
      <c r="C3699" s="2" t="s">
        <v>18896</v>
      </c>
      <c r="H3699" t="s">
        <v>18897</v>
      </c>
      <c r="I3699" t="s">
        <v>18898</v>
      </c>
      <c r="J3699" t="s">
        <v>18899</v>
      </c>
      <c r="K3699" t="s">
        <v>18900</v>
      </c>
    </row>
    <row r="3700" spans="1:18" ht="15.75" x14ac:dyDescent="0.25">
      <c r="A3700" t="str">
        <f t="shared" si="58"/>
        <v>BD_VISUAL_MERCHJ103698</v>
      </c>
      <c r="B3700" t="s">
        <v>3588</v>
      </c>
      <c r="C3700" s="2" t="s">
        <v>18901</v>
      </c>
      <c r="H3700" t="s">
        <v>18902</v>
      </c>
      <c r="I3700" t="s">
        <v>18903</v>
      </c>
      <c r="J3700" t="s">
        <v>18904</v>
      </c>
      <c r="K3700" t="s">
        <v>18905</v>
      </c>
    </row>
    <row r="3701" spans="1:18" ht="15.75" x14ac:dyDescent="0.25">
      <c r="A3701" t="str">
        <f t="shared" si="58"/>
        <v>BD_VISUAL_MERCHJ103699</v>
      </c>
      <c r="B3701" t="s">
        <v>3588</v>
      </c>
      <c r="C3701" s="2" t="s">
        <v>18906</v>
      </c>
      <c r="H3701" t="s">
        <v>18907</v>
      </c>
      <c r="I3701" t="s">
        <v>18908</v>
      </c>
      <c r="J3701" t="s">
        <v>18909</v>
      </c>
      <c r="K3701" t="s">
        <v>18910</v>
      </c>
      <c r="L3701" t="s">
        <v>18911</v>
      </c>
      <c r="M3701" t="s">
        <v>18912</v>
      </c>
    </row>
    <row r="3702" spans="1:18" ht="15.75" x14ac:dyDescent="0.25">
      <c r="A3702" t="str">
        <f t="shared" si="58"/>
        <v>BD_VISUAL_MERCHJ103700</v>
      </c>
      <c r="B3702" t="s">
        <v>3588</v>
      </c>
      <c r="C3702" s="2" t="s">
        <v>18913</v>
      </c>
      <c r="N3702" t="s">
        <v>18914</v>
      </c>
      <c r="O3702" t="s">
        <v>18915</v>
      </c>
    </row>
    <row r="3703" spans="1:18" ht="15.75" x14ac:dyDescent="0.25">
      <c r="A3703" t="str">
        <f t="shared" si="58"/>
        <v>BD_VISUAL_MERCHJ103701</v>
      </c>
      <c r="B3703" t="s">
        <v>3588</v>
      </c>
      <c r="C3703" s="2" t="s">
        <v>18916</v>
      </c>
      <c r="N3703" t="s">
        <v>18917</v>
      </c>
      <c r="O3703" t="s">
        <v>18918</v>
      </c>
    </row>
    <row r="3704" spans="1:18" ht="15.75" x14ac:dyDescent="0.25">
      <c r="A3704" t="str">
        <f t="shared" si="58"/>
        <v>BD_VISUAL_MERCHJ103702</v>
      </c>
      <c r="B3704" t="s">
        <v>3588</v>
      </c>
      <c r="C3704" s="2" t="s">
        <v>18919</v>
      </c>
      <c r="N3704" t="s">
        <v>18920</v>
      </c>
      <c r="O3704" t="s">
        <v>18921</v>
      </c>
    </row>
    <row r="3705" spans="1:18" ht="15.75" x14ac:dyDescent="0.25">
      <c r="A3705" t="str">
        <f t="shared" si="58"/>
        <v>BD_VISUAL_MERCHJ103703</v>
      </c>
      <c r="B3705" t="s">
        <v>3588</v>
      </c>
      <c r="C3705" s="2" t="s">
        <v>18922</v>
      </c>
      <c r="Q3705" t="s">
        <v>18923</v>
      </c>
      <c r="R3705" t="s">
        <v>18924</v>
      </c>
    </row>
    <row r="3706" spans="1:18" ht="15.75" x14ac:dyDescent="0.25">
      <c r="A3706" t="str">
        <f t="shared" si="58"/>
        <v>BD_VISUAL_MERCHJ103704</v>
      </c>
      <c r="B3706" t="s">
        <v>3588</v>
      </c>
      <c r="C3706" s="2" t="s">
        <v>18925</v>
      </c>
      <c r="Q3706" t="s">
        <v>18926</v>
      </c>
      <c r="R3706" t="s">
        <v>18927</v>
      </c>
    </row>
    <row r="3707" spans="1:18" ht="15.75" x14ac:dyDescent="0.25">
      <c r="A3707" t="str">
        <f t="shared" si="58"/>
        <v>BD_VISUAL_MERCHJ103705</v>
      </c>
      <c r="B3707" t="s">
        <v>3588</v>
      </c>
      <c r="C3707" s="2" t="s">
        <v>18928</v>
      </c>
      <c r="Q3707" t="s">
        <v>18929</v>
      </c>
      <c r="R3707" t="s">
        <v>18930</v>
      </c>
    </row>
    <row r="3708" spans="1:18" ht="15.75" x14ac:dyDescent="0.25">
      <c r="A3708" t="str">
        <f t="shared" si="58"/>
        <v>BD_VISUAL_MERCHJ103706</v>
      </c>
      <c r="B3708" t="s">
        <v>3588</v>
      </c>
      <c r="C3708" s="2" t="s">
        <v>18931</v>
      </c>
      <c r="D3708" t="s">
        <v>18932</v>
      </c>
      <c r="E3708" t="s">
        <v>18933</v>
      </c>
    </row>
    <row r="3709" spans="1:18" ht="15.75" x14ac:dyDescent="0.25">
      <c r="A3709" t="str">
        <f t="shared" si="58"/>
        <v>BD_VISUAL_MERCHJ103707</v>
      </c>
      <c r="B3709" t="s">
        <v>3588</v>
      </c>
      <c r="C3709" s="2" t="s">
        <v>18934</v>
      </c>
      <c r="D3709" t="s">
        <v>18935</v>
      </c>
      <c r="E3709" t="s">
        <v>18936</v>
      </c>
    </row>
    <row r="3710" spans="1:18" ht="15.75" x14ac:dyDescent="0.25">
      <c r="A3710" t="str">
        <f t="shared" si="58"/>
        <v>BD_VISUAL_MERCHJ103708</v>
      </c>
      <c r="B3710" t="s">
        <v>3588</v>
      </c>
      <c r="C3710" s="2" t="s">
        <v>18937</v>
      </c>
      <c r="D3710" t="s">
        <v>18938</v>
      </c>
      <c r="E3710" t="s">
        <v>18939</v>
      </c>
    </row>
    <row r="3711" spans="1:18" ht="15.75" x14ac:dyDescent="0.25">
      <c r="A3711" t="str">
        <f t="shared" si="58"/>
        <v>BD_VISUAL_MERCHJ103709</v>
      </c>
      <c r="B3711" t="s">
        <v>3588</v>
      </c>
      <c r="C3711" s="2" t="s">
        <v>18940</v>
      </c>
      <c r="D3711" t="s">
        <v>18941</v>
      </c>
      <c r="E3711" t="s">
        <v>18942</v>
      </c>
    </row>
    <row r="3712" spans="1:18" ht="15.75" x14ac:dyDescent="0.25">
      <c r="A3712" t="str">
        <f t="shared" si="58"/>
        <v>BD_VISUAL_MERCHJ103710</v>
      </c>
      <c r="B3712" t="s">
        <v>3588</v>
      </c>
      <c r="C3712" s="2" t="s">
        <v>18943</v>
      </c>
      <c r="H3712" t="s">
        <v>18944</v>
      </c>
      <c r="I3712" t="s">
        <v>18945</v>
      </c>
      <c r="J3712" t="s">
        <v>18946</v>
      </c>
      <c r="K3712" t="s">
        <v>18947</v>
      </c>
      <c r="L3712" t="s">
        <v>18948</v>
      </c>
      <c r="M3712" t="s">
        <v>18949</v>
      </c>
    </row>
    <row r="3713" spans="1:13" ht="15.75" x14ac:dyDescent="0.25">
      <c r="A3713" t="str">
        <f t="shared" si="58"/>
        <v>BD_VISUAL_MERCHJ103711</v>
      </c>
      <c r="B3713" t="s">
        <v>3588</v>
      </c>
      <c r="C3713" s="2" t="s">
        <v>18950</v>
      </c>
      <c r="H3713" t="s">
        <v>18951</v>
      </c>
      <c r="I3713" t="s">
        <v>18952</v>
      </c>
      <c r="J3713" t="s">
        <v>18953</v>
      </c>
      <c r="K3713" t="s">
        <v>18954</v>
      </c>
    </row>
    <row r="3714" spans="1:13" ht="15.75" x14ac:dyDescent="0.25">
      <c r="A3714" t="str">
        <f t="shared" si="58"/>
        <v>BD_VISUAL_MERCHJ103712</v>
      </c>
      <c r="B3714" t="s">
        <v>3588</v>
      </c>
      <c r="C3714" s="2" t="s">
        <v>18955</v>
      </c>
      <c r="H3714" t="s">
        <v>18956</v>
      </c>
      <c r="I3714" t="s">
        <v>18957</v>
      </c>
      <c r="J3714" t="s">
        <v>18958</v>
      </c>
      <c r="K3714" t="s">
        <v>18959</v>
      </c>
    </row>
    <row r="3715" spans="1:13" ht="15.75" x14ac:dyDescent="0.25">
      <c r="A3715" t="str">
        <f t="shared" si="58"/>
        <v>BD_VISUAL_MERCHJ103713</v>
      </c>
      <c r="B3715" t="s">
        <v>3588</v>
      </c>
      <c r="C3715" s="2" t="s">
        <v>18960</v>
      </c>
      <c r="H3715" t="s">
        <v>18961</v>
      </c>
      <c r="I3715" t="s">
        <v>18962</v>
      </c>
      <c r="J3715" t="s">
        <v>18963</v>
      </c>
      <c r="K3715" t="s">
        <v>18964</v>
      </c>
      <c r="L3715" t="s">
        <v>18965</v>
      </c>
      <c r="M3715" t="s">
        <v>18966</v>
      </c>
    </row>
    <row r="3716" spans="1:13" ht="15.75" x14ac:dyDescent="0.25">
      <c r="A3716" t="str">
        <f t="shared" si="58"/>
        <v>BD_VISUAL_MERCHJ103714</v>
      </c>
      <c r="B3716" t="s">
        <v>3588</v>
      </c>
      <c r="C3716" s="2" t="s">
        <v>18967</v>
      </c>
      <c r="H3716" t="s">
        <v>18968</v>
      </c>
      <c r="I3716" t="s">
        <v>18969</v>
      </c>
      <c r="J3716" t="s">
        <v>18970</v>
      </c>
      <c r="K3716" t="s">
        <v>18971</v>
      </c>
    </row>
    <row r="3717" spans="1:13" ht="15.75" x14ac:dyDescent="0.25">
      <c r="A3717" t="str">
        <f t="shared" si="58"/>
        <v>BD_VISUAL_MERCHJ103715</v>
      </c>
      <c r="B3717" t="s">
        <v>3588</v>
      </c>
      <c r="C3717" s="2" t="s">
        <v>18972</v>
      </c>
      <c r="H3717" t="s">
        <v>18973</v>
      </c>
      <c r="I3717" t="s">
        <v>18974</v>
      </c>
      <c r="J3717" t="s">
        <v>18975</v>
      </c>
      <c r="K3717" t="s">
        <v>18976</v>
      </c>
      <c r="L3717" t="s">
        <v>18977</v>
      </c>
      <c r="M3717" t="s">
        <v>18978</v>
      </c>
    </row>
    <row r="3718" spans="1:13" ht="15.75" x14ac:dyDescent="0.25">
      <c r="A3718" t="str">
        <f t="shared" si="58"/>
        <v>BD_VISUAL_MERCHJ103716</v>
      </c>
      <c r="B3718" t="s">
        <v>3588</v>
      </c>
      <c r="C3718" s="2" t="s">
        <v>18979</v>
      </c>
      <c r="H3718" t="s">
        <v>18980</v>
      </c>
      <c r="I3718" t="s">
        <v>18981</v>
      </c>
      <c r="J3718" t="s">
        <v>18982</v>
      </c>
      <c r="K3718" t="s">
        <v>18983</v>
      </c>
      <c r="L3718" t="s">
        <v>18984</v>
      </c>
      <c r="M3718" t="s">
        <v>18985</v>
      </c>
    </row>
    <row r="3719" spans="1:13" ht="15.75" x14ac:dyDescent="0.25">
      <c r="A3719" t="str">
        <f t="shared" si="58"/>
        <v>BD_VISUAL_MERCHJ103717</v>
      </c>
      <c r="B3719" t="s">
        <v>3588</v>
      </c>
      <c r="C3719" s="2" t="s">
        <v>18986</v>
      </c>
      <c r="H3719" t="s">
        <v>18987</v>
      </c>
      <c r="I3719" t="s">
        <v>18988</v>
      </c>
      <c r="J3719" t="s">
        <v>18989</v>
      </c>
      <c r="K3719" t="s">
        <v>18990</v>
      </c>
    </row>
    <row r="3720" spans="1:13" ht="15.75" x14ac:dyDescent="0.25">
      <c r="A3720" t="str">
        <f t="shared" si="58"/>
        <v>BD_VISUAL_MERCHJ103718</v>
      </c>
      <c r="B3720" t="s">
        <v>3588</v>
      </c>
      <c r="C3720" s="2" t="s">
        <v>18991</v>
      </c>
      <c r="H3720" t="s">
        <v>18992</v>
      </c>
      <c r="I3720" t="s">
        <v>18993</v>
      </c>
      <c r="J3720" t="s">
        <v>18994</v>
      </c>
      <c r="K3720" t="s">
        <v>18995</v>
      </c>
    </row>
    <row r="3721" spans="1:13" ht="15.75" x14ac:dyDescent="0.25">
      <c r="A3721" t="str">
        <f t="shared" si="58"/>
        <v>BD_VISUAL_MERCHJ103719</v>
      </c>
      <c r="B3721" t="s">
        <v>3588</v>
      </c>
      <c r="C3721" s="2" t="s">
        <v>18996</v>
      </c>
      <c r="H3721" t="s">
        <v>18997</v>
      </c>
      <c r="I3721" t="s">
        <v>18998</v>
      </c>
      <c r="J3721" t="s">
        <v>18999</v>
      </c>
      <c r="K3721" t="s">
        <v>19000</v>
      </c>
    </row>
    <row r="3722" spans="1:13" ht="15.75" x14ac:dyDescent="0.25">
      <c r="A3722" t="str">
        <f t="shared" si="58"/>
        <v>BD_VISUAL_MERCHJ103720</v>
      </c>
      <c r="B3722" t="s">
        <v>3588</v>
      </c>
      <c r="C3722" s="2" t="s">
        <v>19001</v>
      </c>
      <c r="H3722" t="s">
        <v>19002</v>
      </c>
      <c r="I3722" t="s">
        <v>19003</v>
      </c>
      <c r="J3722" t="s">
        <v>19004</v>
      </c>
      <c r="K3722" t="s">
        <v>19005</v>
      </c>
    </row>
    <row r="3723" spans="1:13" ht="15.75" x14ac:dyDescent="0.25">
      <c r="A3723" t="str">
        <f t="shared" si="58"/>
        <v>BD_VISUAL_MERCHJ103721</v>
      </c>
      <c r="B3723" t="s">
        <v>3588</v>
      </c>
      <c r="C3723" s="2" t="s">
        <v>19006</v>
      </c>
      <c r="H3723" t="s">
        <v>19007</v>
      </c>
      <c r="I3723" t="s">
        <v>19008</v>
      </c>
      <c r="J3723" t="s">
        <v>19009</v>
      </c>
      <c r="K3723" t="s">
        <v>19010</v>
      </c>
      <c r="L3723" t="s">
        <v>19011</v>
      </c>
      <c r="M3723" t="s">
        <v>19012</v>
      </c>
    </row>
    <row r="3724" spans="1:13" ht="15.75" x14ac:dyDescent="0.25">
      <c r="A3724" t="str">
        <f t="shared" ref="A3724:A3787" si="59">B3724&amp;C3724</f>
        <v>BD_VISUAL_MERCHJ103722</v>
      </c>
      <c r="B3724" t="s">
        <v>3588</v>
      </c>
      <c r="C3724" s="2" t="s">
        <v>19013</v>
      </c>
      <c r="H3724" t="s">
        <v>19014</v>
      </c>
      <c r="I3724" t="s">
        <v>19015</v>
      </c>
      <c r="J3724" t="s">
        <v>19016</v>
      </c>
      <c r="K3724" t="s">
        <v>19017</v>
      </c>
      <c r="L3724" t="s">
        <v>19018</v>
      </c>
      <c r="M3724" t="s">
        <v>19019</v>
      </c>
    </row>
    <row r="3725" spans="1:13" ht="15.75" x14ac:dyDescent="0.25">
      <c r="A3725" t="str">
        <f t="shared" si="59"/>
        <v>BD_VISUAL_MERCHJ103723</v>
      </c>
      <c r="B3725" t="s">
        <v>3588</v>
      </c>
      <c r="C3725" s="2" t="s">
        <v>19020</v>
      </c>
      <c r="H3725" t="s">
        <v>19021</v>
      </c>
      <c r="I3725" t="s">
        <v>19022</v>
      </c>
      <c r="J3725" t="s">
        <v>19023</v>
      </c>
      <c r="K3725" t="s">
        <v>19024</v>
      </c>
    </row>
    <row r="3726" spans="1:13" ht="15.75" x14ac:dyDescent="0.25">
      <c r="A3726" t="str">
        <f t="shared" si="59"/>
        <v>BD_VISUAL_MERCHJ103724</v>
      </c>
      <c r="B3726" t="s">
        <v>3588</v>
      </c>
      <c r="C3726" s="2" t="s">
        <v>19025</v>
      </c>
      <c r="H3726" t="s">
        <v>19026</v>
      </c>
      <c r="I3726" t="s">
        <v>19027</v>
      </c>
      <c r="J3726" t="s">
        <v>19028</v>
      </c>
      <c r="K3726" t="s">
        <v>19029</v>
      </c>
      <c r="L3726" t="s">
        <v>19030</v>
      </c>
      <c r="M3726" t="s">
        <v>19031</v>
      </c>
    </row>
    <row r="3727" spans="1:13" ht="15.75" x14ac:dyDescent="0.25">
      <c r="A3727" t="str">
        <f t="shared" si="59"/>
        <v>BD_VISUAL_MERCHJ103725</v>
      </c>
      <c r="B3727" t="s">
        <v>3588</v>
      </c>
      <c r="C3727" s="2" t="s">
        <v>19032</v>
      </c>
      <c r="H3727" t="s">
        <v>19033</v>
      </c>
      <c r="I3727" t="s">
        <v>19034</v>
      </c>
      <c r="J3727" t="s">
        <v>19035</v>
      </c>
      <c r="K3727" t="s">
        <v>19036</v>
      </c>
      <c r="L3727" t="s">
        <v>19037</v>
      </c>
      <c r="M3727" t="s">
        <v>19038</v>
      </c>
    </row>
    <row r="3728" spans="1:13" ht="15.75" x14ac:dyDescent="0.25">
      <c r="A3728" t="str">
        <f t="shared" si="59"/>
        <v>BD_VISUAL_MERCHJ103726</v>
      </c>
      <c r="B3728" t="s">
        <v>3588</v>
      </c>
      <c r="C3728" s="2" t="s">
        <v>19039</v>
      </c>
      <c r="H3728" t="s">
        <v>19040</v>
      </c>
      <c r="I3728" t="s">
        <v>19041</v>
      </c>
      <c r="J3728" t="s">
        <v>19042</v>
      </c>
      <c r="K3728" t="s">
        <v>19043</v>
      </c>
      <c r="L3728" t="s">
        <v>19044</v>
      </c>
      <c r="M3728" t="s">
        <v>19045</v>
      </c>
    </row>
    <row r="3729" spans="1:18" ht="15.75" x14ac:dyDescent="0.25">
      <c r="A3729" t="str">
        <f t="shared" si="59"/>
        <v>BD_VISUAL_MERCHJ103727</v>
      </c>
      <c r="B3729" t="s">
        <v>3588</v>
      </c>
      <c r="C3729" s="2" t="s">
        <v>19046</v>
      </c>
      <c r="H3729" t="s">
        <v>19047</v>
      </c>
      <c r="I3729" t="s">
        <v>19048</v>
      </c>
      <c r="J3729" t="s">
        <v>19049</v>
      </c>
      <c r="K3729" t="s">
        <v>19050</v>
      </c>
      <c r="L3729" t="s">
        <v>19051</v>
      </c>
      <c r="M3729" t="s">
        <v>19052</v>
      </c>
    </row>
    <row r="3730" spans="1:18" ht="15.75" x14ac:dyDescent="0.25">
      <c r="A3730" t="str">
        <f t="shared" si="59"/>
        <v>BD_VISUAL_MERCHJ103728</v>
      </c>
      <c r="B3730" t="s">
        <v>3588</v>
      </c>
      <c r="C3730" s="2" t="s">
        <v>19053</v>
      </c>
      <c r="H3730" t="s">
        <v>19054</v>
      </c>
      <c r="I3730" t="s">
        <v>19055</v>
      </c>
      <c r="J3730" t="s">
        <v>19056</v>
      </c>
      <c r="K3730" t="s">
        <v>19057</v>
      </c>
      <c r="L3730" t="s">
        <v>19058</v>
      </c>
      <c r="M3730" t="s">
        <v>19059</v>
      </c>
    </row>
    <row r="3731" spans="1:18" ht="15.75" x14ac:dyDescent="0.25">
      <c r="A3731" t="str">
        <f t="shared" si="59"/>
        <v>BD_VISUAL_MERCHJ103729</v>
      </c>
      <c r="B3731" t="s">
        <v>3588</v>
      </c>
      <c r="C3731" s="2" t="s">
        <v>19060</v>
      </c>
      <c r="H3731" t="s">
        <v>19061</v>
      </c>
      <c r="I3731" t="s">
        <v>19062</v>
      </c>
      <c r="J3731" t="s">
        <v>19063</v>
      </c>
      <c r="K3731" t="s">
        <v>19064</v>
      </c>
      <c r="L3731" t="s">
        <v>19065</v>
      </c>
      <c r="M3731" t="s">
        <v>19066</v>
      </c>
    </row>
    <row r="3732" spans="1:18" ht="15.75" x14ac:dyDescent="0.25">
      <c r="A3732" t="str">
        <f t="shared" si="59"/>
        <v>BD_VISUAL_MERCHJ103730</v>
      </c>
      <c r="B3732" t="s">
        <v>3588</v>
      </c>
      <c r="C3732" s="2" t="s">
        <v>19067</v>
      </c>
      <c r="H3732" t="s">
        <v>19068</v>
      </c>
      <c r="I3732" t="s">
        <v>19069</v>
      </c>
      <c r="J3732" t="s">
        <v>19070</v>
      </c>
      <c r="K3732" t="s">
        <v>19071</v>
      </c>
      <c r="L3732" t="s">
        <v>19072</v>
      </c>
      <c r="M3732" t="s">
        <v>19073</v>
      </c>
    </row>
    <row r="3733" spans="1:18" ht="15.75" x14ac:dyDescent="0.25">
      <c r="A3733" t="str">
        <f t="shared" si="59"/>
        <v>BD_VISUAL_MERCHJ103731</v>
      </c>
      <c r="B3733" t="s">
        <v>3588</v>
      </c>
      <c r="C3733" s="2" t="s">
        <v>19074</v>
      </c>
      <c r="H3733" t="s">
        <v>19075</v>
      </c>
      <c r="I3733" t="s">
        <v>19076</v>
      </c>
      <c r="J3733" t="s">
        <v>19077</v>
      </c>
      <c r="K3733" t="s">
        <v>19078</v>
      </c>
    </row>
    <row r="3734" spans="1:18" ht="15.75" x14ac:dyDescent="0.25">
      <c r="A3734" t="str">
        <f t="shared" si="59"/>
        <v>BD_VISUAL_MERCHJ103732</v>
      </c>
      <c r="B3734" t="s">
        <v>3588</v>
      </c>
      <c r="C3734" s="2" t="s">
        <v>19079</v>
      </c>
      <c r="N3734" t="s">
        <v>19080</v>
      </c>
    </row>
    <row r="3735" spans="1:18" ht="15.75" x14ac:dyDescent="0.25">
      <c r="A3735" t="str">
        <f t="shared" si="59"/>
        <v>BD_VISUAL_MERCHJ103733</v>
      </c>
      <c r="B3735" t="s">
        <v>3588</v>
      </c>
      <c r="C3735" s="2" t="s">
        <v>19081</v>
      </c>
      <c r="N3735" t="s">
        <v>19082</v>
      </c>
    </row>
    <row r="3736" spans="1:18" ht="15.75" x14ac:dyDescent="0.25">
      <c r="A3736" t="str">
        <f t="shared" si="59"/>
        <v>BD_VISUAL_MERCHJ103734</v>
      </c>
      <c r="B3736" t="s">
        <v>3588</v>
      </c>
      <c r="C3736" s="2" t="s">
        <v>19083</v>
      </c>
      <c r="N3736" t="s">
        <v>19084</v>
      </c>
    </row>
    <row r="3737" spans="1:18" ht="15.75" x14ac:dyDescent="0.25">
      <c r="A3737" t="str">
        <f t="shared" si="59"/>
        <v>BD_VISUAL_MERCHJ103735</v>
      </c>
      <c r="B3737" t="s">
        <v>3588</v>
      </c>
      <c r="C3737" s="2" t="s">
        <v>19085</v>
      </c>
      <c r="Q3737" t="s">
        <v>19086</v>
      </c>
      <c r="R3737" t="s">
        <v>19087</v>
      </c>
    </row>
    <row r="3738" spans="1:18" ht="15.75" x14ac:dyDescent="0.25">
      <c r="A3738" t="str">
        <f t="shared" si="59"/>
        <v>BD_VISUAL_MERCHJ103736</v>
      </c>
      <c r="B3738" t="s">
        <v>3588</v>
      </c>
      <c r="C3738" s="2" t="s">
        <v>19088</v>
      </c>
      <c r="Q3738" t="s">
        <v>19089</v>
      </c>
      <c r="R3738" t="s">
        <v>19090</v>
      </c>
    </row>
    <row r="3739" spans="1:18" ht="15.75" x14ac:dyDescent="0.25">
      <c r="A3739" t="str">
        <f t="shared" si="59"/>
        <v>BD_VISUAL_MERCHJ103737</v>
      </c>
      <c r="B3739" t="s">
        <v>3588</v>
      </c>
      <c r="C3739" s="2" t="s">
        <v>19091</v>
      </c>
      <c r="Q3739" t="s">
        <v>19092</v>
      </c>
      <c r="R3739" t="s">
        <v>19093</v>
      </c>
    </row>
    <row r="3740" spans="1:18" ht="15.75" x14ac:dyDescent="0.25">
      <c r="A3740" t="str">
        <f t="shared" si="59"/>
        <v>BD_VISUAL_MERCHJ103738</v>
      </c>
      <c r="B3740" t="s">
        <v>3588</v>
      </c>
      <c r="C3740" s="2" t="s">
        <v>19094</v>
      </c>
      <c r="Q3740" t="s">
        <v>19095</v>
      </c>
      <c r="R3740" t="s">
        <v>19096</v>
      </c>
    </row>
    <row r="3741" spans="1:18" ht="15.75" x14ac:dyDescent="0.25">
      <c r="A3741" t="str">
        <f t="shared" si="59"/>
        <v>BD_VISUAL_MERCHJ103739</v>
      </c>
      <c r="B3741" t="s">
        <v>3588</v>
      </c>
      <c r="C3741" s="2" t="s">
        <v>19097</v>
      </c>
      <c r="Q3741" t="s">
        <v>19098</v>
      </c>
      <c r="R3741" t="s">
        <v>19099</v>
      </c>
    </row>
    <row r="3742" spans="1:18" ht="15.75" x14ac:dyDescent="0.25">
      <c r="A3742" t="str">
        <f t="shared" si="59"/>
        <v>BD_VISUAL_MERCHJ103740</v>
      </c>
      <c r="B3742" t="s">
        <v>3588</v>
      </c>
      <c r="C3742" s="2" t="s">
        <v>19100</v>
      </c>
      <c r="Q3742" t="s">
        <v>19101</v>
      </c>
      <c r="R3742" t="s">
        <v>19102</v>
      </c>
    </row>
    <row r="3743" spans="1:18" ht="15.75" x14ac:dyDescent="0.25">
      <c r="A3743" t="str">
        <f t="shared" si="59"/>
        <v>BD_VISUAL_MERCHJ103741</v>
      </c>
      <c r="B3743" t="s">
        <v>3588</v>
      </c>
      <c r="C3743" s="2" t="s">
        <v>19103</v>
      </c>
      <c r="Q3743" t="s">
        <v>19104</v>
      </c>
      <c r="R3743" t="s">
        <v>19105</v>
      </c>
    </row>
    <row r="3744" spans="1:18" ht="15.75" x14ac:dyDescent="0.25">
      <c r="A3744" t="str">
        <f t="shared" si="59"/>
        <v>BD_VISUAL_MERCHJ103742</v>
      </c>
      <c r="B3744" t="s">
        <v>3588</v>
      </c>
      <c r="C3744" s="2" t="s">
        <v>19106</v>
      </c>
      <c r="Q3744" t="s">
        <v>19107</v>
      </c>
    </row>
    <row r="3745" spans="1:18" ht="15.75" x14ac:dyDescent="0.25">
      <c r="A3745" t="str">
        <f t="shared" si="59"/>
        <v>BD_VISUAL_MERCHJ103743</v>
      </c>
      <c r="B3745" t="s">
        <v>3588</v>
      </c>
      <c r="C3745" s="2" t="s">
        <v>19108</v>
      </c>
      <c r="Q3745" t="s">
        <v>19109</v>
      </c>
      <c r="R3745" t="s">
        <v>19110</v>
      </c>
    </row>
    <row r="3746" spans="1:18" ht="15.75" x14ac:dyDescent="0.25">
      <c r="A3746" t="str">
        <f t="shared" si="59"/>
        <v>BD_VISUAL_MERCHJ103744</v>
      </c>
      <c r="B3746" t="s">
        <v>3588</v>
      </c>
      <c r="C3746" s="2" t="s">
        <v>19111</v>
      </c>
      <c r="D3746" t="s">
        <v>19112</v>
      </c>
      <c r="E3746" t="s">
        <v>19113</v>
      </c>
    </row>
    <row r="3747" spans="1:18" ht="15.75" x14ac:dyDescent="0.25">
      <c r="A3747" t="str">
        <f t="shared" si="59"/>
        <v>BD_VISUAL_MERCHJ103745</v>
      </c>
      <c r="B3747" t="s">
        <v>3588</v>
      </c>
      <c r="C3747" s="2" t="s">
        <v>19114</v>
      </c>
      <c r="D3747" t="s">
        <v>19115</v>
      </c>
      <c r="E3747" t="s">
        <v>19116</v>
      </c>
      <c r="F3747" t="s">
        <v>19117</v>
      </c>
      <c r="G3747" t="s">
        <v>19118</v>
      </c>
    </row>
    <row r="3748" spans="1:18" ht="15.75" x14ac:dyDescent="0.25">
      <c r="A3748" t="str">
        <f t="shared" si="59"/>
        <v>BD_VISUAL_MERCHJ103746</v>
      </c>
      <c r="B3748" t="s">
        <v>3588</v>
      </c>
      <c r="C3748" s="2" t="s">
        <v>19119</v>
      </c>
      <c r="D3748" t="s">
        <v>19120</v>
      </c>
      <c r="E3748" t="s">
        <v>19121</v>
      </c>
    </row>
    <row r="3749" spans="1:18" ht="15.75" x14ac:dyDescent="0.25">
      <c r="A3749" t="str">
        <f t="shared" si="59"/>
        <v>BD_VISUAL_MERCHJ103747</v>
      </c>
      <c r="B3749" t="s">
        <v>3588</v>
      </c>
      <c r="C3749" s="2" t="s">
        <v>19122</v>
      </c>
      <c r="H3749" t="s">
        <v>19123</v>
      </c>
      <c r="I3749" t="s">
        <v>19124</v>
      </c>
      <c r="J3749" t="s">
        <v>19125</v>
      </c>
      <c r="K3749" t="s">
        <v>19126</v>
      </c>
      <c r="L3749" t="s">
        <v>19127</v>
      </c>
      <c r="M3749" t="s">
        <v>19128</v>
      </c>
    </row>
    <row r="3750" spans="1:18" ht="15.75" x14ac:dyDescent="0.25">
      <c r="A3750" t="str">
        <f t="shared" si="59"/>
        <v>BD_VISUAL_MERCHJ103748</v>
      </c>
      <c r="B3750" t="s">
        <v>3588</v>
      </c>
      <c r="C3750" s="2" t="s">
        <v>19129</v>
      </c>
      <c r="H3750" t="s">
        <v>19130</v>
      </c>
      <c r="I3750" t="s">
        <v>19131</v>
      </c>
      <c r="J3750" t="s">
        <v>19132</v>
      </c>
      <c r="K3750" t="s">
        <v>19133</v>
      </c>
      <c r="L3750" t="s">
        <v>19134</v>
      </c>
      <c r="M3750" t="s">
        <v>19135</v>
      </c>
    </row>
    <row r="3751" spans="1:18" ht="15.75" x14ac:dyDescent="0.25">
      <c r="A3751" t="str">
        <f t="shared" si="59"/>
        <v>BD_VISUAL_MERCHJ103749</v>
      </c>
      <c r="B3751" t="s">
        <v>3588</v>
      </c>
      <c r="C3751" s="2" t="s">
        <v>19136</v>
      </c>
      <c r="H3751" t="s">
        <v>19137</v>
      </c>
      <c r="I3751" t="s">
        <v>19138</v>
      </c>
      <c r="J3751" t="s">
        <v>19139</v>
      </c>
      <c r="K3751" t="s">
        <v>19140</v>
      </c>
    </row>
    <row r="3752" spans="1:18" ht="15.75" x14ac:dyDescent="0.25">
      <c r="A3752" t="str">
        <f t="shared" si="59"/>
        <v>BD_VISUAL_MERCHJ103750</v>
      </c>
      <c r="B3752" t="s">
        <v>3588</v>
      </c>
      <c r="C3752" s="2" t="s">
        <v>19141</v>
      </c>
      <c r="H3752" t="s">
        <v>19142</v>
      </c>
      <c r="I3752" t="s">
        <v>19143</v>
      </c>
      <c r="J3752" t="s">
        <v>19144</v>
      </c>
      <c r="K3752" t="s">
        <v>19145</v>
      </c>
      <c r="L3752" t="s">
        <v>19146</v>
      </c>
      <c r="M3752" t="s">
        <v>19147</v>
      </c>
    </row>
    <row r="3753" spans="1:18" ht="15.75" x14ac:dyDescent="0.25">
      <c r="A3753" t="str">
        <f t="shared" si="59"/>
        <v>BD_VISUAL_MERCHJ103751</v>
      </c>
      <c r="B3753" t="s">
        <v>3588</v>
      </c>
      <c r="C3753" s="2" t="s">
        <v>19148</v>
      </c>
      <c r="H3753" t="s">
        <v>19149</v>
      </c>
      <c r="I3753" t="s">
        <v>19150</v>
      </c>
      <c r="J3753" t="s">
        <v>19151</v>
      </c>
      <c r="K3753" t="s">
        <v>19152</v>
      </c>
      <c r="L3753" t="s">
        <v>19153</v>
      </c>
      <c r="M3753" t="s">
        <v>19154</v>
      </c>
    </row>
    <row r="3754" spans="1:18" ht="15.75" x14ac:dyDescent="0.25">
      <c r="A3754" t="str">
        <f t="shared" si="59"/>
        <v>BD_VISUAL_MERCHJ103752</v>
      </c>
      <c r="B3754" t="s">
        <v>3588</v>
      </c>
      <c r="C3754" s="2" t="s">
        <v>19155</v>
      </c>
      <c r="H3754" t="s">
        <v>19156</v>
      </c>
      <c r="I3754" t="s">
        <v>19157</v>
      </c>
      <c r="J3754" t="s">
        <v>19158</v>
      </c>
      <c r="K3754" t="s">
        <v>19159</v>
      </c>
    </row>
    <row r="3755" spans="1:18" ht="15.75" x14ac:dyDescent="0.25">
      <c r="A3755" t="str">
        <f t="shared" si="59"/>
        <v>BD_VISUAL_MERCHJ103753</v>
      </c>
      <c r="B3755" t="s">
        <v>3588</v>
      </c>
      <c r="C3755" s="2" t="s">
        <v>19160</v>
      </c>
      <c r="H3755" t="s">
        <v>19161</v>
      </c>
      <c r="I3755" t="s">
        <v>19162</v>
      </c>
      <c r="J3755" t="s">
        <v>19163</v>
      </c>
      <c r="K3755" t="s">
        <v>19164</v>
      </c>
    </row>
    <row r="3756" spans="1:18" ht="15.75" x14ac:dyDescent="0.25">
      <c r="A3756" t="str">
        <f t="shared" si="59"/>
        <v>BD_VISUAL_MERCHJ103754</v>
      </c>
      <c r="B3756" t="s">
        <v>3588</v>
      </c>
      <c r="C3756" s="2" t="s">
        <v>19165</v>
      </c>
      <c r="H3756" t="s">
        <v>19166</v>
      </c>
      <c r="I3756" t="s">
        <v>19167</v>
      </c>
      <c r="J3756" t="s">
        <v>19168</v>
      </c>
      <c r="K3756" t="s">
        <v>19169</v>
      </c>
    </row>
    <row r="3757" spans="1:18" ht="15.75" x14ac:dyDescent="0.25">
      <c r="A3757" t="str">
        <f t="shared" si="59"/>
        <v>BD_VISUAL_MERCHJ103755</v>
      </c>
      <c r="B3757" t="s">
        <v>3588</v>
      </c>
      <c r="C3757" s="2" t="s">
        <v>19170</v>
      </c>
      <c r="H3757" t="s">
        <v>19171</v>
      </c>
      <c r="I3757" t="s">
        <v>19172</v>
      </c>
      <c r="J3757" t="s">
        <v>19173</v>
      </c>
      <c r="K3757" t="s">
        <v>19174</v>
      </c>
      <c r="L3757" t="s">
        <v>19175</v>
      </c>
      <c r="M3757" t="s">
        <v>19176</v>
      </c>
    </row>
    <row r="3758" spans="1:18" ht="15.75" x14ac:dyDescent="0.25">
      <c r="A3758" t="str">
        <f t="shared" si="59"/>
        <v>BD_VISUAL_MERCHJ103756</v>
      </c>
      <c r="B3758" t="s">
        <v>3588</v>
      </c>
      <c r="C3758" s="2" t="s">
        <v>19177</v>
      </c>
      <c r="H3758" t="s">
        <v>19178</v>
      </c>
      <c r="I3758" t="s">
        <v>19179</v>
      </c>
      <c r="J3758" t="s">
        <v>19180</v>
      </c>
      <c r="K3758" t="s">
        <v>19181</v>
      </c>
      <c r="L3758" t="s">
        <v>19182</v>
      </c>
      <c r="M3758" t="s">
        <v>19183</v>
      </c>
    </row>
    <row r="3759" spans="1:18" ht="15.75" x14ac:dyDescent="0.25">
      <c r="A3759" t="str">
        <f t="shared" si="59"/>
        <v>BD_VISUAL_MERCHJ103757</v>
      </c>
      <c r="B3759" t="s">
        <v>3588</v>
      </c>
      <c r="C3759" s="2" t="s">
        <v>19184</v>
      </c>
      <c r="H3759" t="s">
        <v>19185</v>
      </c>
      <c r="I3759" t="s">
        <v>19186</v>
      </c>
      <c r="J3759" t="s">
        <v>19187</v>
      </c>
      <c r="K3759" t="s">
        <v>19188</v>
      </c>
      <c r="L3759" t="s">
        <v>19189</v>
      </c>
      <c r="M3759" t="s">
        <v>19190</v>
      </c>
    </row>
    <row r="3760" spans="1:18" ht="15.75" x14ac:dyDescent="0.25">
      <c r="A3760" t="str">
        <f t="shared" si="59"/>
        <v>BD_VISUAL_MERCHJ103758</v>
      </c>
      <c r="B3760" t="s">
        <v>3588</v>
      </c>
      <c r="C3760" s="2" t="s">
        <v>19191</v>
      </c>
      <c r="H3760" t="s">
        <v>19192</v>
      </c>
      <c r="I3760" t="s">
        <v>19193</v>
      </c>
      <c r="J3760" t="s">
        <v>19194</v>
      </c>
      <c r="K3760" t="s">
        <v>19195</v>
      </c>
      <c r="L3760" t="s">
        <v>19196</v>
      </c>
      <c r="M3760" t="s">
        <v>19197</v>
      </c>
    </row>
    <row r="3761" spans="1:18" ht="15.75" x14ac:dyDescent="0.25">
      <c r="A3761" t="str">
        <f t="shared" si="59"/>
        <v>BD_VISUAL_MERCHJ103759</v>
      </c>
      <c r="B3761" t="s">
        <v>3588</v>
      </c>
      <c r="C3761" s="2" t="s">
        <v>19198</v>
      </c>
      <c r="H3761" t="s">
        <v>19199</v>
      </c>
      <c r="I3761" t="s">
        <v>19200</v>
      </c>
      <c r="J3761" t="s">
        <v>19201</v>
      </c>
      <c r="K3761" t="s">
        <v>19202</v>
      </c>
      <c r="L3761" t="s">
        <v>19203</v>
      </c>
      <c r="M3761" t="s">
        <v>19204</v>
      </c>
    </row>
    <row r="3762" spans="1:18" ht="15.75" x14ac:dyDescent="0.25">
      <c r="A3762" t="str">
        <f t="shared" si="59"/>
        <v>BD_VISUAL_MERCHJ103760</v>
      </c>
      <c r="B3762" t="s">
        <v>3588</v>
      </c>
      <c r="C3762" s="2" t="s">
        <v>19205</v>
      </c>
      <c r="K3762" t="s">
        <v>19206</v>
      </c>
    </row>
    <row r="3763" spans="1:18" ht="15.75" x14ac:dyDescent="0.25">
      <c r="A3763" t="str">
        <f t="shared" si="59"/>
        <v>BD_VISUAL_MERCHJ103761</v>
      </c>
      <c r="B3763" t="s">
        <v>3588</v>
      </c>
      <c r="C3763" s="2" t="s">
        <v>19207</v>
      </c>
      <c r="H3763" t="s">
        <v>19208</v>
      </c>
      <c r="I3763" t="s">
        <v>19209</v>
      </c>
      <c r="J3763" t="s">
        <v>19210</v>
      </c>
      <c r="K3763" t="s">
        <v>19211</v>
      </c>
    </row>
    <row r="3764" spans="1:18" ht="15.75" x14ac:dyDescent="0.25">
      <c r="A3764" t="str">
        <f t="shared" si="59"/>
        <v>BD_VISUAL_MERCHJ103762</v>
      </c>
      <c r="B3764" t="s">
        <v>3588</v>
      </c>
      <c r="C3764" s="2" t="s">
        <v>19212</v>
      </c>
      <c r="H3764" t="s">
        <v>19213</v>
      </c>
      <c r="I3764" t="s">
        <v>19214</v>
      </c>
      <c r="J3764" t="s">
        <v>19215</v>
      </c>
      <c r="K3764" t="s">
        <v>19216</v>
      </c>
    </row>
    <row r="3765" spans="1:18" ht="15.75" x14ac:dyDescent="0.25">
      <c r="A3765" t="str">
        <f t="shared" si="59"/>
        <v>BD_VISUAL_MERCHJ103763</v>
      </c>
      <c r="B3765" t="s">
        <v>3588</v>
      </c>
      <c r="C3765" s="2" t="s">
        <v>19217</v>
      </c>
      <c r="H3765" t="s">
        <v>19218</v>
      </c>
      <c r="I3765" t="s">
        <v>19219</v>
      </c>
      <c r="J3765" t="s">
        <v>19220</v>
      </c>
      <c r="K3765" t="s">
        <v>19221</v>
      </c>
    </row>
    <row r="3766" spans="1:18" ht="15.75" x14ac:dyDescent="0.25">
      <c r="A3766" t="str">
        <f t="shared" si="59"/>
        <v>BD_VISUAL_MERCHJ103764</v>
      </c>
      <c r="B3766" t="s">
        <v>3588</v>
      </c>
      <c r="C3766" s="2" t="s">
        <v>19222</v>
      </c>
      <c r="H3766" t="s">
        <v>19223</v>
      </c>
      <c r="I3766" t="s">
        <v>19224</v>
      </c>
      <c r="J3766" t="s">
        <v>19225</v>
      </c>
      <c r="K3766" t="s">
        <v>19226</v>
      </c>
    </row>
    <row r="3767" spans="1:18" ht="15.75" x14ac:dyDescent="0.25">
      <c r="A3767" t="str">
        <f t="shared" si="59"/>
        <v>BD_VISUAL_MERCHJ103765</v>
      </c>
      <c r="B3767" t="s">
        <v>3588</v>
      </c>
      <c r="C3767" s="2" t="s">
        <v>19227</v>
      </c>
      <c r="H3767" t="s">
        <v>19228</v>
      </c>
      <c r="I3767" t="s">
        <v>19229</v>
      </c>
      <c r="J3767" t="s">
        <v>19230</v>
      </c>
      <c r="K3767" t="s">
        <v>19231</v>
      </c>
      <c r="L3767" t="s">
        <v>19232</v>
      </c>
      <c r="M3767" t="s">
        <v>19233</v>
      </c>
    </row>
    <row r="3768" spans="1:18" ht="15.75" x14ac:dyDescent="0.25">
      <c r="A3768" t="str">
        <f t="shared" si="59"/>
        <v>BD_VISUAL_MERCHJ103766</v>
      </c>
      <c r="B3768" t="s">
        <v>3588</v>
      </c>
      <c r="C3768" s="2" t="s">
        <v>19234</v>
      </c>
      <c r="H3768" t="s">
        <v>19235</v>
      </c>
      <c r="I3768" t="s">
        <v>19236</v>
      </c>
      <c r="J3768" t="s">
        <v>19237</v>
      </c>
      <c r="K3768" t="s">
        <v>19238</v>
      </c>
      <c r="L3768" t="s">
        <v>19239</v>
      </c>
      <c r="M3768" t="s">
        <v>19240</v>
      </c>
    </row>
    <row r="3769" spans="1:18" ht="15.75" x14ac:dyDescent="0.25">
      <c r="A3769" t="str">
        <f t="shared" si="59"/>
        <v>BD_VISUAL_MERCHJ103767</v>
      </c>
      <c r="B3769" t="s">
        <v>3588</v>
      </c>
      <c r="C3769" s="2" t="s">
        <v>19241</v>
      </c>
      <c r="H3769" t="s">
        <v>19242</v>
      </c>
      <c r="I3769" t="s">
        <v>19243</v>
      </c>
      <c r="J3769" t="s">
        <v>19244</v>
      </c>
      <c r="K3769" t="s">
        <v>19245</v>
      </c>
    </row>
    <row r="3770" spans="1:18" ht="15.75" x14ac:dyDescent="0.25">
      <c r="A3770" t="str">
        <f t="shared" si="59"/>
        <v>BD_VISUAL_MERCHJ103768</v>
      </c>
      <c r="B3770" t="s">
        <v>3588</v>
      </c>
      <c r="C3770" s="2" t="s">
        <v>19246</v>
      </c>
      <c r="H3770" t="s">
        <v>19247</v>
      </c>
      <c r="I3770" t="s">
        <v>19248</v>
      </c>
      <c r="J3770" t="s">
        <v>19249</v>
      </c>
      <c r="K3770" t="s">
        <v>19250</v>
      </c>
    </row>
    <row r="3771" spans="1:18" ht="15.75" x14ac:dyDescent="0.25">
      <c r="A3771" t="str">
        <f t="shared" si="59"/>
        <v>BD_VISUAL_MERCHJ103769</v>
      </c>
      <c r="B3771" t="s">
        <v>3588</v>
      </c>
      <c r="C3771" s="2" t="s">
        <v>19251</v>
      </c>
      <c r="H3771" t="s">
        <v>19252</v>
      </c>
      <c r="I3771" t="s">
        <v>19253</v>
      </c>
      <c r="J3771" t="s">
        <v>19254</v>
      </c>
      <c r="K3771" t="s">
        <v>19255</v>
      </c>
      <c r="L3771" t="s">
        <v>19256</v>
      </c>
      <c r="M3771" t="s">
        <v>19257</v>
      </c>
    </row>
    <row r="3772" spans="1:18" ht="15.75" x14ac:dyDescent="0.25">
      <c r="A3772" t="str">
        <f t="shared" si="59"/>
        <v>BD_VISUAL_MERCHJ103770</v>
      </c>
      <c r="B3772" t="s">
        <v>3588</v>
      </c>
      <c r="C3772" s="2" t="s">
        <v>19258</v>
      </c>
      <c r="H3772" t="s">
        <v>19259</v>
      </c>
      <c r="I3772" t="s">
        <v>19260</v>
      </c>
      <c r="J3772" t="s">
        <v>19261</v>
      </c>
      <c r="K3772" t="s">
        <v>19262</v>
      </c>
    </row>
    <row r="3773" spans="1:18" ht="15.75" x14ac:dyDescent="0.25">
      <c r="A3773" t="str">
        <f t="shared" si="59"/>
        <v>BD_VISUAL_MERCHJ103771</v>
      </c>
      <c r="B3773" t="s">
        <v>3588</v>
      </c>
      <c r="C3773" s="2" t="s">
        <v>19263</v>
      </c>
      <c r="H3773" t="s">
        <v>19264</v>
      </c>
      <c r="I3773" t="s">
        <v>19265</v>
      </c>
      <c r="J3773" t="s">
        <v>19266</v>
      </c>
      <c r="K3773" t="s">
        <v>19267</v>
      </c>
    </row>
    <row r="3774" spans="1:18" ht="15.75" x14ac:dyDescent="0.25">
      <c r="A3774" t="str">
        <f t="shared" si="59"/>
        <v>BD_VISUAL_MERCHJ103772</v>
      </c>
      <c r="B3774" t="s">
        <v>3588</v>
      </c>
      <c r="C3774" s="2" t="s">
        <v>19268</v>
      </c>
      <c r="H3774" t="s">
        <v>19269</v>
      </c>
      <c r="I3774" t="s">
        <v>19270</v>
      </c>
      <c r="J3774" t="s">
        <v>19271</v>
      </c>
    </row>
    <row r="3775" spans="1:18" ht="15.75" x14ac:dyDescent="0.25">
      <c r="A3775" t="str">
        <f t="shared" si="59"/>
        <v>BD_VISUAL_MERCHJ103773</v>
      </c>
      <c r="B3775" t="s">
        <v>3588</v>
      </c>
      <c r="C3775" s="2" t="s">
        <v>19272</v>
      </c>
      <c r="Q3775" t="s">
        <v>19273</v>
      </c>
      <c r="R3775" t="s">
        <v>19274</v>
      </c>
    </row>
    <row r="3776" spans="1:18" ht="15.75" x14ac:dyDescent="0.25">
      <c r="A3776" t="str">
        <f t="shared" si="59"/>
        <v>BD_VISUAL_MERCHJ103774</v>
      </c>
      <c r="B3776" t="s">
        <v>3588</v>
      </c>
      <c r="C3776" s="2" t="s">
        <v>19275</v>
      </c>
      <c r="Q3776" t="s">
        <v>19276</v>
      </c>
      <c r="R3776" t="s">
        <v>19277</v>
      </c>
    </row>
    <row r="3777" spans="1:18" ht="15.75" x14ac:dyDescent="0.25">
      <c r="A3777" t="str">
        <f t="shared" si="59"/>
        <v>BD_VISUAL_MERCHJ103775</v>
      </c>
      <c r="B3777" t="s">
        <v>3588</v>
      </c>
      <c r="C3777" s="2" t="s">
        <v>19278</v>
      </c>
      <c r="Q3777" t="s">
        <v>19279</v>
      </c>
      <c r="R3777" t="s">
        <v>19280</v>
      </c>
    </row>
    <row r="3778" spans="1:18" ht="15.75" x14ac:dyDescent="0.25">
      <c r="A3778" t="str">
        <f t="shared" si="59"/>
        <v>BD_VISUAL_MERCHJ103776</v>
      </c>
      <c r="B3778" t="s">
        <v>3588</v>
      </c>
      <c r="C3778" s="2" t="s">
        <v>19281</v>
      </c>
      <c r="Q3778" t="s">
        <v>19282</v>
      </c>
      <c r="R3778" t="s">
        <v>19283</v>
      </c>
    </row>
    <row r="3779" spans="1:18" ht="15.75" x14ac:dyDescent="0.25">
      <c r="A3779" t="str">
        <f t="shared" si="59"/>
        <v>BD_VISUAL_MERCHJ103777</v>
      </c>
      <c r="B3779" t="s">
        <v>3588</v>
      </c>
      <c r="C3779" s="2" t="s">
        <v>19284</v>
      </c>
      <c r="D3779" t="s">
        <v>19285</v>
      </c>
      <c r="E3779" t="s">
        <v>19286</v>
      </c>
    </row>
    <row r="3780" spans="1:18" ht="15.75" x14ac:dyDescent="0.25">
      <c r="A3780" t="str">
        <f t="shared" si="59"/>
        <v>BD_VISUAL_MERCHJ103778</v>
      </c>
      <c r="B3780" t="s">
        <v>3588</v>
      </c>
      <c r="C3780" s="2" t="s">
        <v>19287</v>
      </c>
      <c r="D3780" t="s">
        <v>19288</v>
      </c>
      <c r="E3780" t="s">
        <v>19289</v>
      </c>
      <c r="F3780" t="s">
        <v>19290</v>
      </c>
      <c r="G3780" t="s">
        <v>19291</v>
      </c>
    </row>
    <row r="3781" spans="1:18" ht="15.75" x14ac:dyDescent="0.25">
      <c r="A3781" t="str">
        <f t="shared" si="59"/>
        <v>BD_VISUAL_MERCHJ103779</v>
      </c>
      <c r="B3781" t="s">
        <v>3588</v>
      </c>
      <c r="C3781" s="2" t="s">
        <v>19292</v>
      </c>
      <c r="D3781" t="s">
        <v>19293</v>
      </c>
      <c r="E3781" t="s">
        <v>19294</v>
      </c>
    </row>
    <row r="3782" spans="1:18" ht="15.75" x14ac:dyDescent="0.25">
      <c r="A3782" t="str">
        <f t="shared" si="59"/>
        <v>BD_VISUAL_MERCHJ103780</v>
      </c>
      <c r="B3782" t="s">
        <v>3588</v>
      </c>
      <c r="C3782" s="2" t="s">
        <v>19295</v>
      </c>
      <c r="D3782" t="s">
        <v>19296</v>
      </c>
      <c r="E3782" t="s">
        <v>19297</v>
      </c>
      <c r="F3782" t="s">
        <v>19298</v>
      </c>
      <c r="G3782" t="s">
        <v>19299</v>
      </c>
    </row>
    <row r="3783" spans="1:18" ht="15.75" x14ac:dyDescent="0.25">
      <c r="A3783" t="str">
        <f t="shared" si="59"/>
        <v>BD_VISUAL_MERCHJ103781</v>
      </c>
      <c r="B3783" t="s">
        <v>3588</v>
      </c>
      <c r="C3783" s="2" t="s">
        <v>19300</v>
      </c>
      <c r="H3783" t="s">
        <v>19301</v>
      </c>
      <c r="I3783" t="s">
        <v>19302</v>
      </c>
      <c r="J3783" t="s">
        <v>19303</v>
      </c>
      <c r="K3783" t="s">
        <v>19304</v>
      </c>
      <c r="L3783" t="s">
        <v>19305</v>
      </c>
      <c r="M3783" t="s">
        <v>19306</v>
      </c>
    </row>
    <row r="3784" spans="1:18" ht="15.75" x14ac:dyDescent="0.25">
      <c r="A3784" t="str">
        <f t="shared" si="59"/>
        <v>BD_VISUAL_MERCHJ103782</v>
      </c>
      <c r="B3784" t="s">
        <v>3588</v>
      </c>
      <c r="C3784" s="2" t="s">
        <v>19307</v>
      </c>
      <c r="H3784" t="s">
        <v>19308</v>
      </c>
      <c r="I3784" t="s">
        <v>19309</v>
      </c>
      <c r="J3784" t="s">
        <v>19310</v>
      </c>
      <c r="K3784" t="s">
        <v>19311</v>
      </c>
      <c r="L3784" t="s">
        <v>19312</v>
      </c>
      <c r="M3784" t="s">
        <v>19313</v>
      </c>
    </row>
    <row r="3785" spans="1:18" ht="15.75" x14ac:dyDescent="0.25">
      <c r="A3785" t="str">
        <f t="shared" si="59"/>
        <v>BD_VISUAL_MERCHJ103783</v>
      </c>
      <c r="B3785" t="s">
        <v>3588</v>
      </c>
      <c r="C3785" s="2" t="s">
        <v>19314</v>
      </c>
      <c r="H3785" t="s">
        <v>19315</v>
      </c>
      <c r="I3785" t="s">
        <v>19316</v>
      </c>
      <c r="J3785" t="s">
        <v>19317</v>
      </c>
      <c r="K3785" t="s">
        <v>19318</v>
      </c>
    </row>
    <row r="3786" spans="1:18" ht="15.75" x14ac:dyDescent="0.25">
      <c r="A3786" t="str">
        <f t="shared" si="59"/>
        <v>BD_VISUAL_MERCHJ103784</v>
      </c>
      <c r="B3786" t="s">
        <v>3588</v>
      </c>
      <c r="C3786" s="2" t="s">
        <v>19319</v>
      </c>
      <c r="H3786" t="s">
        <v>19320</v>
      </c>
      <c r="I3786" t="s">
        <v>19321</v>
      </c>
      <c r="J3786" t="s">
        <v>19322</v>
      </c>
      <c r="K3786" t="s">
        <v>19323</v>
      </c>
    </row>
    <row r="3787" spans="1:18" ht="15.75" x14ac:dyDescent="0.25">
      <c r="A3787" t="str">
        <f t="shared" si="59"/>
        <v>BD_VISUAL_MERCHJ103785</v>
      </c>
      <c r="B3787" t="s">
        <v>3588</v>
      </c>
      <c r="C3787" s="2" t="s">
        <v>19324</v>
      </c>
      <c r="H3787" t="s">
        <v>19325</v>
      </c>
      <c r="I3787" t="s">
        <v>19326</v>
      </c>
      <c r="J3787" t="s">
        <v>19327</v>
      </c>
      <c r="K3787" t="s">
        <v>19328</v>
      </c>
    </row>
    <row r="3788" spans="1:18" ht="15.75" x14ac:dyDescent="0.25">
      <c r="A3788" t="str">
        <f t="shared" ref="A3788:A3851" si="60">B3788&amp;C3788</f>
        <v>BD_VISUAL_MERCHJ103786</v>
      </c>
      <c r="B3788" t="s">
        <v>3588</v>
      </c>
      <c r="C3788" s="2" t="s">
        <v>19329</v>
      </c>
      <c r="H3788" t="s">
        <v>19330</v>
      </c>
      <c r="I3788" t="s">
        <v>19331</v>
      </c>
      <c r="J3788" t="s">
        <v>19332</v>
      </c>
      <c r="K3788" t="s">
        <v>19333</v>
      </c>
      <c r="L3788" t="s">
        <v>19334</v>
      </c>
      <c r="M3788" t="s">
        <v>19335</v>
      </c>
    </row>
    <row r="3789" spans="1:18" ht="15.75" x14ac:dyDescent="0.25">
      <c r="A3789" t="str">
        <f t="shared" si="60"/>
        <v>BD_VISUAL_MERCHJ103787</v>
      </c>
      <c r="B3789" t="s">
        <v>3588</v>
      </c>
      <c r="C3789" s="2" t="s">
        <v>19336</v>
      </c>
      <c r="H3789" t="s">
        <v>19337</v>
      </c>
      <c r="I3789" t="s">
        <v>19338</v>
      </c>
      <c r="J3789" t="s">
        <v>19339</v>
      </c>
      <c r="K3789" t="s">
        <v>19340</v>
      </c>
      <c r="L3789" t="s">
        <v>19341</v>
      </c>
      <c r="M3789" t="s">
        <v>19342</v>
      </c>
    </row>
    <row r="3790" spans="1:18" ht="15.75" x14ac:dyDescent="0.25">
      <c r="A3790" t="str">
        <f t="shared" si="60"/>
        <v>BD_VISUAL_MERCHJ103788</v>
      </c>
      <c r="B3790" t="s">
        <v>3588</v>
      </c>
      <c r="C3790" s="2" t="s">
        <v>19343</v>
      </c>
      <c r="H3790" t="s">
        <v>19344</v>
      </c>
      <c r="I3790" t="s">
        <v>19345</v>
      </c>
    </row>
    <row r="3791" spans="1:18" ht="15.75" x14ac:dyDescent="0.25">
      <c r="A3791" t="str">
        <f t="shared" si="60"/>
        <v>BD_VISUAL_MERCHJ103789</v>
      </c>
      <c r="B3791" t="s">
        <v>3588</v>
      </c>
      <c r="C3791" s="2" t="s">
        <v>19346</v>
      </c>
      <c r="H3791" t="s">
        <v>19347</v>
      </c>
      <c r="I3791" t="s">
        <v>19348</v>
      </c>
      <c r="J3791" t="s">
        <v>19349</v>
      </c>
      <c r="K3791" t="s">
        <v>19350</v>
      </c>
    </row>
    <row r="3792" spans="1:18" ht="15.75" x14ac:dyDescent="0.25">
      <c r="A3792" t="str">
        <f t="shared" si="60"/>
        <v>BD_VISUAL_MERCHJ103790</v>
      </c>
      <c r="B3792" t="s">
        <v>3588</v>
      </c>
      <c r="C3792" s="2" t="s">
        <v>19351</v>
      </c>
      <c r="H3792" t="s">
        <v>19352</v>
      </c>
      <c r="I3792" t="s">
        <v>19353</v>
      </c>
      <c r="J3792" t="s">
        <v>19354</v>
      </c>
      <c r="K3792" t="s">
        <v>19355</v>
      </c>
      <c r="L3792" t="s">
        <v>19356</v>
      </c>
      <c r="M3792" t="s">
        <v>19357</v>
      </c>
    </row>
    <row r="3793" spans="1:18" ht="15.75" x14ac:dyDescent="0.25">
      <c r="A3793" t="str">
        <f t="shared" si="60"/>
        <v>BD_VISUAL_MERCHJ103791</v>
      </c>
      <c r="B3793" t="s">
        <v>3588</v>
      </c>
      <c r="C3793" s="2" t="s">
        <v>19358</v>
      </c>
      <c r="H3793" t="s">
        <v>19359</v>
      </c>
      <c r="I3793" t="s">
        <v>19360</v>
      </c>
      <c r="J3793" t="s">
        <v>19361</v>
      </c>
      <c r="K3793" t="s">
        <v>19362</v>
      </c>
      <c r="L3793" t="s">
        <v>19363</v>
      </c>
      <c r="M3793" t="s">
        <v>19364</v>
      </c>
    </row>
    <row r="3794" spans="1:18" ht="15.75" x14ac:dyDescent="0.25">
      <c r="A3794" t="str">
        <f t="shared" si="60"/>
        <v>BD_VISUAL_MERCHJ103792</v>
      </c>
      <c r="B3794" t="s">
        <v>3588</v>
      </c>
      <c r="C3794" s="2" t="s">
        <v>19365</v>
      </c>
      <c r="H3794" t="s">
        <v>19366</v>
      </c>
      <c r="I3794" t="s">
        <v>19367</v>
      </c>
      <c r="J3794" t="s">
        <v>19368</v>
      </c>
      <c r="K3794" t="s">
        <v>19369</v>
      </c>
      <c r="L3794" t="s">
        <v>19370</v>
      </c>
      <c r="M3794" t="s">
        <v>19371</v>
      </c>
    </row>
    <row r="3795" spans="1:18" ht="15.75" x14ac:dyDescent="0.25">
      <c r="A3795" t="str">
        <f t="shared" si="60"/>
        <v>BD_VISUAL_MERCHJ103793</v>
      </c>
      <c r="B3795" t="s">
        <v>3588</v>
      </c>
      <c r="C3795" s="2" t="s">
        <v>19372</v>
      </c>
      <c r="H3795" t="s">
        <v>19373</v>
      </c>
      <c r="I3795" t="s">
        <v>19374</v>
      </c>
      <c r="J3795" t="s">
        <v>19375</v>
      </c>
      <c r="K3795" t="s">
        <v>19376</v>
      </c>
      <c r="L3795" t="s">
        <v>19377</v>
      </c>
      <c r="M3795" t="s">
        <v>19378</v>
      </c>
    </row>
    <row r="3796" spans="1:18" ht="15.75" x14ac:dyDescent="0.25">
      <c r="A3796" t="str">
        <f t="shared" si="60"/>
        <v>BD_VISUAL_MERCHJ103794</v>
      </c>
      <c r="B3796" t="s">
        <v>3588</v>
      </c>
      <c r="C3796" s="2" t="s">
        <v>19379</v>
      </c>
      <c r="H3796" t="s">
        <v>19380</v>
      </c>
      <c r="I3796" t="s">
        <v>19381</v>
      </c>
      <c r="J3796" t="s">
        <v>19382</v>
      </c>
      <c r="K3796" t="s">
        <v>19383</v>
      </c>
    </row>
    <row r="3797" spans="1:18" ht="15.75" x14ac:dyDescent="0.25">
      <c r="A3797" t="str">
        <f t="shared" si="60"/>
        <v>BD_VISUAL_MERCHJ103795</v>
      </c>
      <c r="B3797" t="s">
        <v>3588</v>
      </c>
      <c r="C3797" s="2" t="s">
        <v>19384</v>
      </c>
      <c r="H3797" t="s">
        <v>19385</v>
      </c>
      <c r="I3797" t="s">
        <v>19386</v>
      </c>
      <c r="J3797" t="s">
        <v>19387</v>
      </c>
      <c r="K3797" t="s">
        <v>19388</v>
      </c>
    </row>
    <row r="3798" spans="1:18" ht="15.75" x14ac:dyDescent="0.25">
      <c r="A3798" t="str">
        <f t="shared" si="60"/>
        <v>BD_VISUAL_MERCHJ103796</v>
      </c>
      <c r="B3798" t="s">
        <v>3588</v>
      </c>
      <c r="C3798" s="2" t="s">
        <v>19389</v>
      </c>
      <c r="H3798" t="s">
        <v>19390</v>
      </c>
      <c r="I3798" t="s">
        <v>19391</v>
      </c>
      <c r="J3798" t="s">
        <v>19392</v>
      </c>
      <c r="K3798" t="s">
        <v>19393</v>
      </c>
    </row>
    <row r="3799" spans="1:18" ht="15.75" x14ac:dyDescent="0.25">
      <c r="A3799" t="str">
        <f t="shared" si="60"/>
        <v>BD_VISUAL_MERCHJ103797</v>
      </c>
      <c r="B3799" t="s">
        <v>3588</v>
      </c>
      <c r="C3799" s="2" t="s">
        <v>19394</v>
      </c>
      <c r="Q3799" t="s">
        <v>19395</v>
      </c>
      <c r="R3799" t="s">
        <v>19396</v>
      </c>
    </row>
    <row r="3800" spans="1:18" ht="15.75" x14ac:dyDescent="0.25">
      <c r="A3800" t="str">
        <f t="shared" si="60"/>
        <v>BD_VISUAL_MERCHJ103798</v>
      </c>
      <c r="B3800" t="s">
        <v>3588</v>
      </c>
      <c r="C3800" s="2" t="s">
        <v>19397</v>
      </c>
      <c r="Q3800" t="s">
        <v>19398</v>
      </c>
    </row>
    <row r="3801" spans="1:18" ht="15.75" x14ac:dyDescent="0.25">
      <c r="A3801" t="str">
        <f t="shared" si="60"/>
        <v>BD_VISUAL_MERCHJ103799</v>
      </c>
      <c r="B3801" t="s">
        <v>3588</v>
      </c>
      <c r="C3801" s="2" t="s">
        <v>19399</v>
      </c>
      <c r="Q3801" t="s">
        <v>19400</v>
      </c>
      <c r="R3801" t="s">
        <v>19401</v>
      </c>
    </row>
    <row r="3802" spans="1:18" ht="15.75" x14ac:dyDescent="0.25">
      <c r="A3802" t="str">
        <f t="shared" si="60"/>
        <v>BD_VISUAL_MERCHJ103800</v>
      </c>
      <c r="B3802" t="s">
        <v>3588</v>
      </c>
      <c r="C3802" s="2" t="s">
        <v>19402</v>
      </c>
      <c r="Q3802" t="s">
        <v>19403</v>
      </c>
      <c r="R3802" t="s">
        <v>19404</v>
      </c>
    </row>
    <row r="3803" spans="1:18" ht="15.75" x14ac:dyDescent="0.25">
      <c r="A3803" t="str">
        <f t="shared" si="60"/>
        <v>BD_VISUAL_MERCHJ103801</v>
      </c>
      <c r="B3803" t="s">
        <v>3588</v>
      </c>
      <c r="C3803" s="2" t="s">
        <v>19405</v>
      </c>
      <c r="Q3803" t="s">
        <v>19406</v>
      </c>
      <c r="R3803" t="s">
        <v>19407</v>
      </c>
    </row>
    <row r="3804" spans="1:18" ht="15.75" x14ac:dyDescent="0.25">
      <c r="A3804" t="str">
        <f t="shared" si="60"/>
        <v>BD_VISUAL_MERCHJ103802</v>
      </c>
      <c r="B3804" t="s">
        <v>3588</v>
      </c>
      <c r="C3804" s="2" t="s">
        <v>19408</v>
      </c>
      <c r="D3804" t="s">
        <v>19409</v>
      </c>
      <c r="E3804" t="s">
        <v>19410</v>
      </c>
    </row>
    <row r="3805" spans="1:18" ht="15.75" x14ac:dyDescent="0.25">
      <c r="A3805" t="str">
        <f t="shared" si="60"/>
        <v>BD_VISUAL_MERCHJ103803</v>
      </c>
      <c r="B3805" t="s">
        <v>3588</v>
      </c>
      <c r="C3805" s="2" t="s">
        <v>19411</v>
      </c>
      <c r="D3805" t="s">
        <v>19412</v>
      </c>
      <c r="E3805" t="s">
        <v>19413</v>
      </c>
    </row>
    <row r="3806" spans="1:18" ht="15.75" x14ac:dyDescent="0.25">
      <c r="A3806" t="str">
        <f t="shared" si="60"/>
        <v>BD_VISUAL_MERCHJ103804</v>
      </c>
      <c r="B3806" t="s">
        <v>3588</v>
      </c>
      <c r="C3806" s="2" t="s">
        <v>19414</v>
      </c>
      <c r="Q3806" t="s">
        <v>19415</v>
      </c>
      <c r="R3806" t="s">
        <v>19416</v>
      </c>
    </row>
    <row r="3807" spans="1:18" ht="15.75" x14ac:dyDescent="0.25">
      <c r="A3807" t="str">
        <f t="shared" si="60"/>
        <v>BD_VISUAL_MERCHJ103805</v>
      </c>
      <c r="B3807" t="s">
        <v>3588</v>
      </c>
      <c r="C3807" s="2" t="s">
        <v>19417</v>
      </c>
      <c r="H3807" t="s">
        <v>19418</v>
      </c>
      <c r="I3807" t="s">
        <v>19419</v>
      </c>
      <c r="J3807" t="s">
        <v>19420</v>
      </c>
      <c r="K3807" t="s">
        <v>19421</v>
      </c>
    </row>
    <row r="3808" spans="1:18" ht="15.75" x14ac:dyDescent="0.25">
      <c r="A3808" t="str">
        <f t="shared" si="60"/>
        <v>BD_VISUAL_MERCHJ103806</v>
      </c>
      <c r="B3808" t="s">
        <v>3588</v>
      </c>
      <c r="C3808" s="2" t="s">
        <v>19422</v>
      </c>
      <c r="H3808" t="s">
        <v>19423</v>
      </c>
      <c r="I3808" t="s">
        <v>19424</v>
      </c>
      <c r="J3808" t="s">
        <v>19425</v>
      </c>
      <c r="K3808" t="s">
        <v>19426</v>
      </c>
      <c r="L3808" t="s">
        <v>19427</v>
      </c>
      <c r="M3808" t="s">
        <v>19428</v>
      </c>
    </row>
    <row r="3809" spans="1:18" ht="15.75" x14ac:dyDescent="0.25">
      <c r="A3809" t="str">
        <f t="shared" si="60"/>
        <v>BD_VISUAL_MERCHJ103807</v>
      </c>
      <c r="B3809" t="s">
        <v>3588</v>
      </c>
      <c r="C3809" s="2" t="s">
        <v>19429</v>
      </c>
      <c r="H3809" t="s">
        <v>19430</v>
      </c>
      <c r="I3809" t="s">
        <v>19431</v>
      </c>
    </row>
    <row r="3810" spans="1:18" ht="15.75" x14ac:dyDescent="0.25">
      <c r="A3810" t="str">
        <f t="shared" si="60"/>
        <v>BD_VISUAL_MERCHJ103808</v>
      </c>
      <c r="B3810" t="s">
        <v>3588</v>
      </c>
      <c r="C3810" s="2" t="s">
        <v>19432</v>
      </c>
      <c r="H3810" t="s">
        <v>19433</v>
      </c>
      <c r="I3810" t="s">
        <v>19434</v>
      </c>
      <c r="J3810" t="s">
        <v>19435</v>
      </c>
      <c r="K3810" t="s">
        <v>19436</v>
      </c>
    </row>
    <row r="3811" spans="1:18" ht="15.75" x14ac:dyDescent="0.25">
      <c r="A3811" t="str">
        <f t="shared" si="60"/>
        <v>BD_VISUAL_MERCHJ103809</v>
      </c>
      <c r="B3811" t="s">
        <v>3588</v>
      </c>
      <c r="C3811" s="2" t="s">
        <v>19437</v>
      </c>
      <c r="H3811" t="s">
        <v>19438</v>
      </c>
      <c r="I3811" t="s">
        <v>19439</v>
      </c>
      <c r="J3811" t="s">
        <v>19440</v>
      </c>
      <c r="K3811" t="s">
        <v>19441</v>
      </c>
    </row>
    <row r="3812" spans="1:18" ht="15.75" x14ac:dyDescent="0.25">
      <c r="A3812" t="str">
        <f t="shared" si="60"/>
        <v>BD_VISUAL_MERCHJ103810</v>
      </c>
      <c r="B3812" t="s">
        <v>3588</v>
      </c>
      <c r="C3812" s="2" t="s">
        <v>19442</v>
      </c>
      <c r="H3812" t="s">
        <v>19443</v>
      </c>
    </row>
    <row r="3813" spans="1:18" ht="15.75" x14ac:dyDescent="0.25">
      <c r="A3813" t="str">
        <f t="shared" si="60"/>
        <v>BD_VISUAL_MERCHJ103811</v>
      </c>
      <c r="B3813" t="s">
        <v>3588</v>
      </c>
      <c r="C3813" s="2" t="s">
        <v>19444</v>
      </c>
      <c r="H3813" t="s">
        <v>19445</v>
      </c>
      <c r="I3813" t="s">
        <v>19446</v>
      </c>
      <c r="J3813" t="s">
        <v>19447</v>
      </c>
      <c r="K3813" t="s">
        <v>19448</v>
      </c>
    </row>
    <row r="3814" spans="1:18" ht="15.75" x14ac:dyDescent="0.25">
      <c r="A3814" t="str">
        <f t="shared" si="60"/>
        <v>BD_VISUAL_MERCHJ103812</v>
      </c>
      <c r="B3814" t="s">
        <v>3588</v>
      </c>
      <c r="C3814" s="2" t="s">
        <v>19449</v>
      </c>
      <c r="H3814" t="s">
        <v>19450</v>
      </c>
      <c r="I3814" t="s">
        <v>19451</v>
      </c>
    </row>
    <row r="3815" spans="1:18" ht="15.75" x14ac:dyDescent="0.25">
      <c r="A3815" t="str">
        <f t="shared" si="60"/>
        <v>BD_VISUAL_MERCHJ103813</v>
      </c>
      <c r="B3815" t="s">
        <v>3588</v>
      </c>
      <c r="C3815" s="2" t="s">
        <v>19452</v>
      </c>
      <c r="H3815" t="s">
        <v>19453</v>
      </c>
      <c r="I3815" t="s">
        <v>19454</v>
      </c>
      <c r="J3815" t="s">
        <v>19455</v>
      </c>
      <c r="K3815" t="s">
        <v>19456</v>
      </c>
    </row>
    <row r="3816" spans="1:18" ht="15.75" x14ac:dyDescent="0.25">
      <c r="A3816" t="str">
        <f t="shared" si="60"/>
        <v>BD_VISUAL_MERCHJ103814</v>
      </c>
      <c r="B3816" t="s">
        <v>3588</v>
      </c>
      <c r="C3816" s="2" t="s">
        <v>19457</v>
      </c>
      <c r="H3816" t="s">
        <v>19458</v>
      </c>
      <c r="I3816" t="s">
        <v>19459</v>
      </c>
      <c r="J3816" t="s">
        <v>19460</v>
      </c>
      <c r="K3816" t="s">
        <v>19461</v>
      </c>
    </row>
    <row r="3817" spans="1:18" ht="15.75" x14ac:dyDescent="0.25">
      <c r="A3817" t="str">
        <f t="shared" si="60"/>
        <v>BD_VISUAL_MERCHJ103815</v>
      </c>
      <c r="B3817" t="s">
        <v>3588</v>
      </c>
      <c r="C3817" s="2" t="s">
        <v>19462</v>
      </c>
      <c r="H3817" t="s">
        <v>19463</v>
      </c>
      <c r="I3817" t="s">
        <v>19464</v>
      </c>
      <c r="J3817" t="s">
        <v>19465</v>
      </c>
      <c r="K3817" t="s">
        <v>19466</v>
      </c>
    </row>
    <row r="3818" spans="1:18" ht="15.75" x14ac:dyDescent="0.25">
      <c r="A3818" t="str">
        <f t="shared" si="60"/>
        <v>BD_VISUAL_MERCHJ103816</v>
      </c>
      <c r="B3818" t="s">
        <v>3588</v>
      </c>
      <c r="C3818" s="2" t="s">
        <v>19467</v>
      </c>
      <c r="H3818" t="s">
        <v>19468</v>
      </c>
      <c r="I3818" t="s">
        <v>19469</v>
      </c>
      <c r="J3818" t="s">
        <v>19470</v>
      </c>
      <c r="K3818" t="s">
        <v>19471</v>
      </c>
      <c r="L3818" t="s">
        <v>19472</v>
      </c>
      <c r="M3818" t="s">
        <v>19473</v>
      </c>
    </row>
    <row r="3819" spans="1:18" ht="15.75" x14ac:dyDescent="0.25">
      <c r="A3819" t="str">
        <f t="shared" si="60"/>
        <v>BD_VISUAL_MERCHJ103817</v>
      </c>
      <c r="B3819" t="s">
        <v>3588</v>
      </c>
      <c r="C3819" s="2" t="s">
        <v>19474</v>
      </c>
      <c r="Q3819" t="s">
        <v>19475</v>
      </c>
      <c r="R3819" t="s">
        <v>19476</v>
      </c>
    </row>
    <row r="3820" spans="1:18" ht="15.75" x14ac:dyDescent="0.25">
      <c r="A3820" t="str">
        <f t="shared" si="60"/>
        <v>BD_VISUAL_MERCHJ103818</v>
      </c>
      <c r="B3820" t="s">
        <v>3588</v>
      </c>
      <c r="C3820" s="2" t="s">
        <v>19477</v>
      </c>
      <c r="Q3820" t="s">
        <v>19478</v>
      </c>
      <c r="R3820" t="s">
        <v>19479</v>
      </c>
    </row>
    <row r="3821" spans="1:18" ht="15.75" x14ac:dyDescent="0.25">
      <c r="A3821" t="str">
        <f t="shared" si="60"/>
        <v>BD_VISUAL_MERCHJ103819</v>
      </c>
      <c r="B3821" t="s">
        <v>3588</v>
      </c>
      <c r="C3821" s="2" t="s">
        <v>19480</v>
      </c>
      <c r="H3821" t="s">
        <v>19481</v>
      </c>
      <c r="I3821" t="s">
        <v>19482</v>
      </c>
      <c r="J3821" t="s">
        <v>19483</v>
      </c>
      <c r="K3821" t="s">
        <v>19484</v>
      </c>
      <c r="L3821" t="s">
        <v>19485</v>
      </c>
      <c r="M3821" t="s">
        <v>19486</v>
      </c>
    </row>
    <row r="3822" spans="1:18" ht="15.75" x14ac:dyDescent="0.25">
      <c r="A3822" t="str">
        <f t="shared" si="60"/>
        <v>BD_VISUAL_MERCHJ103820</v>
      </c>
      <c r="B3822" t="s">
        <v>3588</v>
      </c>
      <c r="C3822" s="2" t="s">
        <v>19487</v>
      </c>
      <c r="H3822" t="s">
        <v>19488</v>
      </c>
      <c r="I3822" t="s">
        <v>19489</v>
      </c>
      <c r="J3822" t="s">
        <v>19490</v>
      </c>
      <c r="K3822" t="s">
        <v>19491</v>
      </c>
      <c r="L3822" t="s">
        <v>19492</v>
      </c>
      <c r="M3822" t="s">
        <v>19493</v>
      </c>
    </row>
    <row r="3823" spans="1:18" ht="15.75" x14ac:dyDescent="0.25">
      <c r="A3823" t="str">
        <f t="shared" si="60"/>
        <v>BD_VISUAL_MERCHJ103821</v>
      </c>
      <c r="B3823" t="s">
        <v>3588</v>
      </c>
      <c r="C3823" s="2" t="s">
        <v>19494</v>
      </c>
      <c r="H3823" t="s">
        <v>19495</v>
      </c>
      <c r="I3823" t="s">
        <v>19496</v>
      </c>
      <c r="J3823" t="s">
        <v>19497</v>
      </c>
      <c r="K3823" t="s">
        <v>19498</v>
      </c>
    </row>
    <row r="3824" spans="1:18" ht="15.75" x14ac:dyDescent="0.25">
      <c r="A3824" t="str">
        <f t="shared" si="60"/>
        <v>BD_VISUAL_MERCHJ103822</v>
      </c>
      <c r="B3824" t="s">
        <v>3588</v>
      </c>
      <c r="C3824" s="2" t="s">
        <v>19499</v>
      </c>
      <c r="H3824" t="s">
        <v>19500</v>
      </c>
      <c r="I3824" t="s">
        <v>19501</v>
      </c>
      <c r="J3824" t="s">
        <v>19502</v>
      </c>
      <c r="K3824" t="s">
        <v>19503</v>
      </c>
      <c r="L3824" t="s">
        <v>19504</v>
      </c>
      <c r="M3824" t="s">
        <v>19505</v>
      </c>
    </row>
    <row r="3825" spans="1:13" ht="15.75" x14ac:dyDescent="0.25">
      <c r="A3825" t="str">
        <f t="shared" si="60"/>
        <v>BD_VISUAL_MERCHJ103823</v>
      </c>
      <c r="B3825" t="s">
        <v>3588</v>
      </c>
      <c r="C3825" s="2" t="s">
        <v>19506</v>
      </c>
      <c r="H3825" t="s">
        <v>19507</v>
      </c>
      <c r="I3825" t="s">
        <v>19508</v>
      </c>
      <c r="J3825" t="s">
        <v>19509</v>
      </c>
      <c r="K3825" t="s">
        <v>19510</v>
      </c>
      <c r="L3825" t="s">
        <v>19511</v>
      </c>
      <c r="M3825" t="s">
        <v>19512</v>
      </c>
    </row>
    <row r="3826" spans="1:13" ht="15.75" x14ac:dyDescent="0.25">
      <c r="A3826" t="str">
        <f t="shared" si="60"/>
        <v>BD_VISUAL_MERCHJ103824</v>
      </c>
      <c r="B3826" t="s">
        <v>3588</v>
      </c>
      <c r="C3826" s="2" t="s">
        <v>19513</v>
      </c>
      <c r="H3826" t="s">
        <v>19514</v>
      </c>
      <c r="I3826" t="s">
        <v>19515</v>
      </c>
      <c r="J3826" t="s">
        <v>19516</v>
      </c>
      <c r="K3826" t="s">
        <v>19517</v>
      </c>
    </row>
    <row r="3827" spans="1:13" ht="15.75" x14ac:dyDescent="0.25">
      <c r="A3827" t="str">
        <f t="shared" si="60"/>
        <v>BD_VISUAL_MERCHJ103825</v>
      </c>
      <c r="B3827" t="s">
        <v>3588</v>
      </c>
      <c r="C3827" s="2" t="s">
        <v>19518</v>
      </c>
      <c r="H3827" t="s">
        <v>19519</v>
      </c>
      <c r="I3827" t="s">
        <v>19520</v>
      </c>
      <c r="J3827" t="s">
        <v>19521</v>
      </c>
      <c r="K3827" t="s">
        <v>19522</v>
      </c>
      <c r="L3827" t="s">
        <v>19523</v>
      </c>
      <c r="M3827" t="s">
        <v>19524</v>
      </c>
    </row>
    <row r="3828" spans="1:13" ht="15.75" x14ac:dyDescent="0.25">
      <c r="A3828" t="str">
        <f t="shared" si="60"/>
        <v>BD_VISUAL_MERCHJ103826</v>
      </c>
      <c r="B3828" t="s">
        <v>3588</v>
      </c>
      <c r="C3828" s="2" t="s">
        <v>19525</v>
      </c>
      <c r="H3828" t="s">
        <v>19526</v>
      </c>
      <c r="I3828" t="s">
        <v>19527</v>
      </c>
      <c r="J3828" t="s">
        <v>19528</v>
      </c>
      <c r="K3828" t="s">
        <v>19529</v>
      </c>
      <c r="L3828" t="s">
        <v>19530</v>
      </c>
      <c r="M3828" t="s">
        <v>19531</v>
      </c>
    </row>
    <row r="3829" spans="1:13" ht="15.75" x14ac:dyDescent="0.25">
      <c r="A3829" t="str">
        <f t="shared" si="60"/>
        <v>BD_VISUAL_MERCHJ103827</v>
      </c>
      <c r="B3829" t="s">
        <v>3588</v>
      </c>
      <c r="C3829" s="2" t="s">
        <v>19532</v>
      </c>
      <c r="H3829" t="s">
        <v>19533</v>
      </c>
      <c r="I3829" t="s">
        <v>19534</v>
      </c>
      <c r="J3829" t="s">
        <v>19535</v>
      </c>
      <c r="K3829" t="s">
        <v>19536</v>
      </c>
    </row>
    <row r="3830" spans="1:13" ht="15.75" x14ac:dyDescent="0.25">
      <c r="A3830" t="str">
        <f t="shared" si="60"/>
        <v>BD_VISUAL_MERCHJ103828</v>
      </c>
      <c r="B3830" t="s">
        <v>3588</v>
      </c>
      <c r="C3830" s="2" t="s">
        <v>19537</v>
      </c>
      <c r="H3830" t="s">
        <v>19538</v>
      </c>
      <c r="I3830" t="s">
        <v>19539</v>
      </c>
      <c r="J3830" t="s">
        <v>19540</v>
      </c>
      <c r="K3830" t="s">
        <v>19541</v>
      </c>
      <c r="L3830" t="s">
        <v>19542</v>
      </c>
      <c r="M3830" t="s">
        <v>19543</v>
      </c>
    </row>
    <row r="3831" spans="1:13" ht="15.75" x14ac:dyDescent="0.25">
      <c r="A3831" t="str">
        <f t="shared" si="60"/>
        <v>BD_VISUAL_MERCHJ103829</v>
      </c>
      <c r="B3831" t="s">
        <v>3588</v>
      </c>
      <c r="C3831" s="2" t="s">
        <v>19544</v>
      </c>
      <c r="H3831" t="s">
        <v>19545</v>
      </c>
      <c r="I3831" t="s">
        <v>19546</v>
      </c>
    </row>
    <row r="3832" spans="1:13" ht="15.75" x14ac:dyDescent="0.25">
      <c r="A3832" t="str">
        <f t="shared" si="60"/>
        <v>BD_VISUAL_MERCHJ103830</v>
      </c>
      <c r="B3832" t="s">
        <v>3588</v>
      </c>
      <c r="C3832" s="2" t="s">
        <v>19547</v>
      </c>
      <c r="H3832" t="s">
        <v>19548</v>
      </c>
      <c r="I3832" t="s">
        <v>19549</v>
      </c>
      <c r="J3832" t="s">
        <v>19550</v>
      </c>
      <c r="K3832" t="s">
        <v>19551</v>
      </c>
    </row>
    <row r="3833" spans="1:13" ht="15.75" x14ac:dyDescent="0.25">
      <c r="A3833" t="str">
        <f t="shared" si="60"/>
        <v>BD_VISUAL_MERCHJ103831</v>
      </c>
      <c r="B3833" t="s">
        <v>3588</v>
      </c>
      <c r="C3833" s="2" t="s">
        <v>19552</v>
      </c>
      <c r="H3833" t="s">
        <v>19553</v>
      </c>
      <c r="I3833" t="s">
        <v>19554</v>
      </c>
      <c r="J3833" t="s">
        <v>19555</v>
      </c>
      <c r="K3833" t="s">
        <v>19556</v>
      </c>
      <c r="L3833" t="s">
        <v>19557</v>
      </c>
      <c r="M3833" t="s">
        <v>19558</v>
      </c>
    </row>
    <row r="3834" spans="1:13" ht="15.75" x14ac:dyDescent="0.25">
      <c r="A3834" t="str">
        <f t="shared" si="60"/>
        <v>BD_VISUAL_MERCHJ103832</v>
      </c>
      <c r="B3834" t="s">
        <v>3588</v>
      </c>
      <c r="C3834" s="2" t="s">
        <v>19559</v>
      </c>
      <c r="H3834" t="s">
        <v>19560</v>
      </c>
      <c r="I3834" t="s">
        <v>19561</v>
      </c>
      <c r="J3834" t="s">
        <v>19562</v>
      </c>
      <c r="K3834" t="s">
        <v>19563</v>
      </c>
    </row>
    <row r="3835" spans="1:13" ht="15.75" x14ac:dyDescent="0.25">
      <c r="A3835" t="str">
        <f t="shared" si="60"/>
        <v>BD_VISUAL_MERCHJ103833</v>
      </c>
      <c r="B3835" t="s">
        <v>3588</v>
      </c>
      <c r="C3835" s="2" t="s">
        <v>19564</v>
      </c>
      <c r="H3835" t="s">
        <v>19565</v>
      </c>
      <c r="I3835" t="s">
        <v>19566</v>
      </c>
      <c r="J3835" t="s">
        <v>19567</v>
      </c>
      <c r="K3835" t="s">
        <v>19568</v>
      </c>
    </row>
    <row r="3836" spans="1:13" ht="15.75" x14ac:dyDescent="0.25">
      <c r="A3836" t="str">
        <f t="shared" si="60"/>
        <v>BD_VISUAL_MERCHJ103834</v>
      </c>
      <c r="B3836" t="s">
        <v>3588</v>
      </c>
      <c r="C3836" s="2" t="s">
        <v>19569</v>
      </c>
      <c r="H3836" t="s">
        <v>19570</v>
      </c>
      <c r="I3836" t="s">
        <v>19571</v>
      </c>
      <c r="J3836" t="s">
        <v>19572</v>
      </c>
      <c r="K3836" t="s">
        <v>19573</v>
      </c>
    </row>
    <row r="3837" spans="1:13" ht="15.75" x14ac:dyDescent="0.25">
      <c r="A3837" t="str">
        <f t="shared" si="60"/>
        <v>BD_VISUAL_MERCHJ103835</v>
      </c>
      <c r="B3837" t="s">
        <v>3588</v>
      </c>
      <c r="C3837" s="2" t="s">
        <v>19574</v>
      </c>
      <c r="H3837" t="s">
        <v>19575</v>
      </c>
      <c r="I3837" t="s">
        <v>19576</v>
      </c>
      <c r="J3837" t="s">
        <v>19577</v>
      </c>
      <c r="K3837" t="s">
        <v>19578</v>
      </c>
    </row>
    <row r="3838" spans="1:13" ht="15.75" x14ac:dyDescent="0.25">
      <c r="A3838" t="str">
        <f t="shared" si="60"/>
        <v>BD_VISUAL_MERCHJ103836</v>
      </c>
      <c r="B3838" t="s">
        <v>3588</v>
      </c>
      <c r="C3838" s="2" t="s">
        <v>19579</v>
      </c>
      <c r="H3838" t="s">
        <v>19580</v>
      </c>
      <c r="I3838" t="s">
        <v>19581</v>
      </c>
    </row>
    <row r="3839" spans="1:13" ht="15.75" x14ac:dyDescent="0.25">
      <c r="A3839" t="str">
        <f t="shared" si="60"/>
        <v>BD_VISUAL_MERCHJ103837</v>
      </c>
      <c r="B3839" t="s">
        <v>3588</v>
      </c>
      <c r="C3839" s="2" t="s">
        <v>19582</v>
      </c>
      <c r="H3839" t="s">
        <v>19583</v>
      </c>
      <c r="I3839" t="s">
        <v>19584</v>
      </c>
      <c r="J3839" t="s">
        <v>19585</v>
      </c>
      <c r="K3839" t="s">
        <v>19586</v>
      </c>
      <c r="L3839" t="s">
        <v>19587</v>
      </c>
      <c r="M3839" t="s">
        <v>19588</v>
      </c>
    </row>
    <row r="3840" spans="1:13" ht="15.75" x14ac:dyDescent="0.25">
      <c r="A3840" t="str">
        <f t="shared" si="60"/>
        <v>BD_VISUAL_MERCHJ103838</v>
      </c>
      <c r="B3840" t="s">
        <v>3588</v>
      </c>
      <c r="C3840" s="2" t="s">
        <v>19589</v>
      </c>
      <c r="H3840" t="s">
        <v>19590</v>
      </c>
      <c r="I3840" t="s">
        <v>19591</v>
      </c>
      <c r="J3840" t="s">
        <v>19592</v>
      </c>
      <c r="K3840" t="s">
        <v>19593</v>
      </c>
      <c r="L3840" t="s">
        <v>19594</v>
      </c>
      <c r="M3840" t="s">
        <v>19595</v>
      </c>
    </row>
    <row r="3841" spans="1:18" ht="15.75" x14ac:dyDescent="0.25">
      <c r="A3841" t="str">
        <f t="shared" si="60"/>
        <v>BD_VISUAL_MERCHJ103839</v>
      </c>
      <c r="B3841" t="s">
        <v>3588</v>
      </c>
      <c r="C3841" s="2" t="s">
        <v>19596</v>
      </c>
      <c r="H3841" t="s">
        <v>19597</v>
      </c>
      <c r="I3841" t="s">
        <v>19598</v>
      </c>
      <c r="J3841" t="s">
        <v>19599</v>
      </c>
      <c r="K3841" t="s">
        <v>19600</v>
      </c>
      <c r="L3841" t="s">
        <v>19601</v>
      </c>
      <c r="M3841" t="s">
        <v>19602</v>
      </c>
    </row>
    <row r="3842" spans="1:18" ht="15.75" x14ac:dyDescent="0.25">
      <c r="A3842" t="str">
        <f t="shared" si="60"/>
        <v>BD_VISUAL_MERCHJ103840</v>
      </c>
      <c r="B3842" t="s">
        <v>3588</v>
      </c>
      <c r="C3842" s="2" t="s">
        <v>19603</v>
      </c>
      <c r="H3842" t="s">
        <v>19604</v>
      </c>
      <c r="I3842" t="s">
        <v>19605</v>
      </c>
      <c r="J3842" t="s">
        <v>19606</v>
      </c>
      <c r="K3842" t="s">
        <v>19607</v>
      </c>
    </row>
    <row r="3843" spans="1:18" ht="15.75" x14ac:dyDescent="0.25">
      <c r="A3843" t="str">
        <f t="shared" si="60"/>
        <v>BD_VISUAL_MERCHJ103841</v>
      </c>
      <c r="B3843" t="s">
        <v>3588</v>
      </c>
      <c r="C3843" s="2" t="s">
        <v>19608</v>
      </c>
      <c r="H3843" t="s">
        <v>19609</v>
      </c>
      <c r="I3843" t="s">
        <v>19610</v>
      </c>
      <c r="J3843" t="s">
        <v>19611</v>
      </c>
      <c r="K3843" t="s">
        <v>19612</v>
      </c>
    </row>
    <row r="3844" spans="1:18" ht="15.75" x14ac:dyDescent="0.25">
      <c r="A3844" t="str">
        <f t="shared" si="60"/>
        <v>BD_VISUAL_MERCHJ103842</v>
      </c>
      <c r="B3844" t="s">
        <v>3588</v>
      </c>
      <c r="C3844" s="2" t="s">
        <v>19613</v>
      </c>
      <c r="H3844" t="s">
        <v>19614</v>
      </c>
      <c r="I3844" t="s">
        <v>19615</v>
      </c>
      <c r="J3844" t="s">
        <v>19616</v>
      </c>
      <c r="K3844" t="s">
        <v>19617</v>
      </c>
    </row>
    <row r="3845" spans="1:18" ht="15.75" x14ac:dyDescent="0.25">
      <c r="A3845" t="str">
        <f t="shared" si="60"/>
        <v>BD_VISUAL_MERCHJ103843</v>
      </c>
      <c r="B3845" t="s">
        <v>3588</v>
      </c>
      <c r="C3845" s="2" t="s">
        <v>19618</v>
      </c>
      <c r="H3845" t="s">
        <v>19619</v>
      </c>
      <c r="I3845" t="s">
        <v>19620</v>
      </c>
      <c r="J3845" t="s">
        <v>19621</v>
      </c>
      <c r="K3845" t="s">
        <v>19622</v>
      </c>
      <c r="L3845" t="s">
        <v>19623</v>
      </c>
      <c r="M3845" t="s">
        <v>19624</v>
      </c>
    </row>
    <row r="3846" spans="1:18" ht="15.75" x14ac:dyDescent="0.25">
      <c r="A3846" t="str">
        <f t="shared" si="60"/>
        <v>BD_VISUAL_MERCHJ103844</v>
      </c>
      <c r="B3846" t="s">
        <v>3588</v>
      </c>
      <c r="C3846" s="2" t="s">
        <v>19625</v>
      </c>
      <c r="H3846" t="s">
        <v>19626</v>
      </c>
      <c r="I3846" t="s">
        <v>19627</v>
      </c>
      <c r="J3846" t="s">
        <v>19628</v>
      </c>
      <c r="K3846" t="s">
        <v>19629</v>
      </c>
      <c r="L3846" t="s">
        <v>19630</v>
      </c>
      <c r="M3846" t="s">
        <v>19631</v>
      </c>
    </row>
    <row r="3847" spans="1:18" ht="15.75" x14ac:dyDescent="0.25">
      <c r="A3847" t="str">
        <f t="shared" si="60"/>
        <v>BD_VISUAL_MERCHJ103845</v>
      </c>
      <c r="B3847" t="s">
        <v>3588</v>
      </c>
      <c r="C3847" s="2" t="s">
        <v>19632</v>
      </c>
      <c r="H3847" t="s">
        <v>19633</v>
      </c>
      <c r="I3847" t="s">
        <v>19634</v>
      </c>
      <c r="J3847" t="s">
        <v>19635</v>
      </c>
      <c r="K3847" t="s">
        <v>19636</v>
      </c>
      <c r="L3847" t="s">
        <v>19637</v>
      </c>
      <c r="M3847" t="s">
        <v>19638</v>
      </c>
    </row>
    <row r="3848" spans="1:18" ht="15.75" x14ac:dyDescent="0.25">
      <c r="A3848" t="str">
        <f t="shared" si="60"/>
        <v>BD_VISUAL_MERCHJ103846</v>
      </c>
      <c r="B3848" t="s">
        <v>3588</v>
      </c>
      <c r="C3848" s="2" t="s">
        <v>19639</v>
      </c>
      <c r="H3848" t="s">
        <v>19640</v>
      </c>
      <c r="I3848" t="s">
        <v>19641</v>
      </c>
      <c r="J3848" t="s">
        <v>19642</v>
      </c>
      <c r="K3848" t="s">
        <v>19643</v>
      </c>
    </row>
    <row r="3849" spans="1:18" ht="15.75" x14ac:dyDescent="0.25">
      <c r="A3849" t="str">
        <f t="shared" si="60"/>
        <v>BD_VISUAL_MERCHJ103847</v>
      </c>
      <c r="B3849" t="s">
        <v>3588</v>
      </c>
      <c r="C3849" s="2" t="s">
        <v>19644</v>
      </c>
      <c r="H3849" t="s">
        <v>19645</v>
      </c>
      <c r="I3849" t="s">
        <v>19646</v>
      </c>
      <c r="J3849" t="s">
        <v>19647</v>
      </c>
      <c r="K3849" t="s">
        <v>19648</v>
      </c>
      <c r="L3849" t="s">
        <v>19649</v>
      </c>
    </row>
    <row r="3850" spans="1:18" ht="15.75" x14ac:dyDescent="0.25">
      <c r="A3850" t="str">
        <f t="shared" si="60"/>
        <v>BD_VISUAL_MERCHJ103848</v>
      </c>
      <c r="B3850" t="s">
        <v>3588</v>
      </c>
      <c r="C3850" s="2" t="s">
        <v>19650</v>
      </c>
      <c r="H3850" t="s">
        <v>19651</v>
      </c>
      <c r="I3850" t="s">
        <v>19652</v>
      </c>
      <c r="J3850" t="s">
        <v>19653</v>
      </c>
      <c r="K3850" t="s">
        <v>19654</v>
      </c>
      <c r="L3850" t="s">
        <v>19655</v>
      </c>
      <c r="M3850" t="s">
        <v>19656</v>
      </c>
    </row>
    <row r="3851" spans="1:18" ht="15.75" x14ac:dyDescent="0.25">
      <c r="A3851" t="str">
        <f t="shared" si="60"/>
        <v>BD_VISUAL_MERCHJ103849</v>
      </c>
      <c r="B3851" t="s">
        <v>3588</v>
      </c>
      <c r="C3851" s="2" t="s">
        <v>19657</v>
      </c>
      <c r="H3851" t="s">
        <v>19658</v>
      </c>
      <c r="I3851" t="s">
        <v>19659</v>
      </c>
      <c r="J3851" t="s">
        <v>19660</v>
      </c>
      <c r="K3851" t="s">
        <v>19661</v>
      </c>
    </row>
    <row r="3852" spans="1:18" ht="15.75" x14ac:dyDescent="0.25">
      <c r="A3852" t="str">
        <f t="shared" ref="A3852:A3915" si="61">B3852&amp;C3852</f>
        <v>BD_VISUAL_MERCHJ103850</v>
      </c>
      <c r="B3852" t="s">
        <v>3588</v>
      </c>
      <c r="C3852" s="2" t="s">
        <v>19662</v>
      </c>
      <c r="Q3852" t="s">
        <v>19663</v>
      </c>
      <c r="R3852" t="s">
        <v>19664</v>
      </c>
    </row>
    <row r="3853" spans="1:18" ht="15.75" x14ac:dyDescent="0.25">
      <c r="A3853" t="str">
        <f t="shared" si="61"/>
        <v>BD_VISUAL_MERCHJ103851</v>
      </c>
      <c r="B3853" t="s">
        <v>3588</v>
      </c>
      <c r="C3853" s="2" t="s">
        <v>19665</v>
      </c>
      <c r="Q3853" t="s">
        <v>19666</v>
      </c>
      <c r="R3853" t="s">
        <v>19667</v>
      </c>
    </row>
    <row r="3854" spans="1:18" ht="15.75" x14ac:dyDescent="0.25">
      <c r="A3854" t="str">
        <f t="shared" si="61"/>
        <v>BD_VISUAL_MERCHJ103852</v>
      </c>
      <c r="B3854" t="s">
        <v>3588</v>
      </c>
      <c r="C3854" s="2" t="s">
        <v>19668</v>
      </c>
      <c r="Q3854" t="s">
        <v>19669</v>
      </c>
      <c r="R3854" t="s">
        <v>19670</v>
      </c>
    </row>
    <row r="3855" spans="1:18" ht="15.75" x14ac:dyDescent="0.25">
      <c r="A3855" t="str">
        <f t="shared" si="61"/>
        <v>BD_VISUAL_MERCHJ103853</v>
      </c>
      <c r="B3855" t="s">
        <v>3588</v>
      </c>
      <c r="C3855" s="2" t="s">
        <v>19671</v>
      </c>
      <c r="Q3855" t="s">
        <v>19672</v>
      </c>
      <c r="R3855" t="s">
        <v>19673</v>
      </c>
    </row>
    <row r="3856" spans="1:18" ht="15.75" x14ac:dyDescent="0.25">
      <c r="A3856" t="str">
        <f t="shared" si="61"/>
        <v>BD_VISUAL_MERCHJ103854</v>
      </c>
      <c r="B3856" t="s">
        <v>3588</v>
      </c>
      <c r="C3856" s="2" t="s">
        <v>19674</v>
      </c>
      <c r="D3856" t="s">
        <v>19675</v>
      </c>
      <c r="E3856" t="s">
        <v>19676</v>
      </c>
    </row>
    <row r="3857" spans="1:13" ht="15.75" x14ac:dyDescent="0.25">
      <c r="A3857" t="str">
        <f t="shared" si="61"/>
        <v>BD_VISUAL_MERCHJ103855</v>
      </c>
      <c r="B3857" t="s">
        <v>3588</v>
      </c>
      <c r="C3857" s="2" t="s">
        <v>19677</v>
      </c>
      <c r="H3857" t="s">
        <v>19678</v>
      </c>
      <c r="I3857" t="s">
        <v>19679</v>
      </c>
      <c r="J3857" t="s">
        <v>19680</v>
      </c>
      <c r="K3857" t="s">
        <v>19681</v>
      </c>
    </row>
    <row r="3858" spans="1:13" ht="15.75" x14ac:dyDescent="0.25">
      <c r="A3858" t="str">
        <f t="shared" si="61"/>
        <v>BD_VISUAL_MERCHJ103856</v>
      </c>
      <c r="B3858" t="s">
        <v>3588</v>
      </c>
      <c r="C3858" s="2" t="s">
        <v>19682</v>
      </c>
      <c r="H3858" t="s">
        <v>19683</v>
      </c>
      <c r="I3858" t="s">
        <v>19684</v>
      </c>
    </row>
    <row r="3859" spans="1:13" ht="15.75" x14ac:dyDescent="0.25">
      <c r="A3859" t="str">
        <f t="shared" si="61"/>
        <v>BD_VISUAL_MERCHJ103857</v>
      </c>
      <c r="B3859" t="s">
        <v>3588</v>
      </c>
      <c r="C3859" s="2" t="s">
        <v>19685</v>
      </c>
      <c r="H3859" t="s">
        <v>19686</v>
      </c>
      <c r="I3859" t="s">
        <v>19687</v>
      </c>
      <c r="J3859" t="s">
        <v>19688</v>
      </c>
      <c r="K3859" t="s">
        <v>19689</v>
      </c>
    </row>
    <row r="3860" spans="1:13" ht="15.75" x14ac:dyDescent="0.25">
      <c r="A3860" t="str">
        <f t="shared" si="61"/>
        <v>BD_VISUAL_MERCHJ103858</v>
      </c>
      <c r="B3860" t="s">
        <v>3588</v>
      </c>
      <c r="C3860" s="2" t="s">
        <v>19690</v>
      </c>
      <c r="H3860" t="s">
        <v>19691</v>
      </c>
      <c r="I3860" t="s">
        <v>19692</v>
      </c>
      <c r="J3860" t="s">
        <v>19693</v>
      </c>
      <c r="K3860" t="s">
        <v>19694</v>
      </c>
    </row>
    <row r="3861" spans="1:13" ht="15.75" x14ac:dyDescent="0.25">
      <c r="A3861" t="str">
        <f t="shared" si="61"/>
        <v>BD_VISUAL_MERCHJ103859</v>
      </c>
      <c r="B3861" t="s">
        <v>3588</v>
      </c>
      <c r="C3861" s="2" t="s">
        <v>19695</v>
      </c>
      <c r="H3861" t="s">
        <v>19696</v>
      </c>
      <c r="I3861" t="s">
        <v>19697</v>
      </c>
      <c r="J3861" t="s">
        <v>19698</v>
      </c>
      <c r="K3861" t="s">
        <v>19699</v>
      </c>
      <c r="L3861" t="s">
        <v>19700</v>
      </c>
      <c r="M3861" t="s">
        <v>19701</v>
      </c>
    </row>
    <row r="3862" spans="1:13" ht="15.75" x14ac:dyDescent="0.25">
      <c r="A3862" t="str">
        <f t="shared" si="61"/>
        <v>BD_VISUAL_MERCHJ103860</v>
      </c>
      <c r="B3862" t="s">
        <v>3588</v>
      </c>
      <c r="C3862" s="2" t="s">
        <v>19702</v>
      </c>
      <c r="H3862" t="s">
        <v>19703</v>
      </c>
      <c r="I3862" t="s">
        <v>19704</v>
      </c>
      <c r="J3862" t="s">
        <v>19705</v>
      </c>
      <c r="K3862" t="s">
        <v>19706</v>
      </c>
      <c r="L3862" t="s">
        <v>19707</v>
      </c>
      <c r="M3862" t="s">
        <v>19708</v>
      </c>
    </row>
    <row r="3863" spans="1:13" ht="15.75" x14ac:dyDescent="0.25">
      <c r="A3863" t="str">
        <f t="shared" si="61"/>
        <v>BD_VISUAL_MERCHJ103861</v>
      </c>
      <c r="B3863" t="s">
        <v>3588</v>
      </c>
      <c r="C3863" s="2" t="s">
        <v>19709</v>
      </c>
      <c r="H3863" t="s">
        <v>19710</v>
      </c>
      <c r="I3863" t="s">
        <v>19711</v>
      </c>
      <c r="J3863" t="s">
        <v>19712</v>
      </c>
      <c r="K3863" t="s">
        <v>19713</v>
      </c>
      <c r="L3863" t="s">
        <v>19714</v>
      </c>
      <c r="M3863" t="s">
        <v>19715</v>
      </c>
    </row>
    <row r="3864" spans="1:13" ht="15.75" x14ac:dyDescent="0.25">
      <c r="A3864" t="str">
        <f t="shared" si="61"/>
        <v>BD_VISUAL_MERCHJ103862</v>
      </c>
      <c r="B3864" t="s">
        <v>3588</v>
      </c>
      <c r="C3864" s="2" t="s">
        <v>19716</v>
      </c>
      <c r="H3864" t="s">
        <v>19717</v>
      </c>
      <c r="I3864" t="s">
        <v>19718</v>
      </c>
      <c r="J3864" t="s">
        <v>19719</v>
      </c>
      <c r="K3864" t="s">
        <v>19720</v>
      </c>
    </row>
    <row r="3865" spans="1:13" ht="15.75" x14ac:dyDescent="0.25">
      <c r="A3865" t="str">
        <f t="shared" si="61"/>
        <v>BD_VISUAL_MERCHJ103863</v>
      </c>
      <c r="B3865" t="s">
        <v>3588</v>
      </c>
      <c r="C3865" s="2" t="s">
        <v>19721</v>
      </c>
      <c r="H3865" t="s">
        <v>19722</v>
      </c>
      <c r="I3865" t="s">
        <v>19723</v>
      </c>
      <c r="J3865" t="s">
        <v>19724</v>
      </c>
      <c r="K3865" t="s">
        <v>19725</v>
      </c>
      <c r="L3865" t="s">
        <v>19726</v>
      </c>
    </row>
    <row r="3866" spans="1:13" ht="15.75" x14ac:dyDescent="0.25">
      <c r="A3866" t="str">
        <f t="shared" si="61"/>
        <v>BD_VISUAL_MERCHJ103864</v>
      </c>
      <c r="B3866" t="s">
        <v>3588</v>
      </c>
      <c r="C3866" s="2" t="s">
        <v>19727</v>
      </c>
      <c r="H3866" t="s">
        <v>19728</v>
      </c>
      <c r="I3866" t="s">
        <v>19729</v>
      </c>
      <c r="J3866" t="s">
        <v>19730</v>
      </c>
      <c r="K3866" t="s">
        <v>19731</v>
      </c>
    </row>
    <row r="3867" spans="1:13" ht="15.75" x14ac:dyDescent="0.25">
      <c r="A3867" t="str">
        <f t="shared" si="61"/>
        <v>BD_VISUAL_MERCHJ103865</v>
      </c>
      <c r="B3867" t="s">
        <v>3588</v>
      </c>
      <c r="C3867" s="2" t="s">
        <v>19732</v>
      </c>
      <c r="H3867" t="s">
        <v>19733</v>
      </c>
      <c r="I3867" t="s">
        <v>19734</v>
      </c>
      <c r="J3867" t="s">
        <v>19735</v>
      </c>
      <c r="K3867" t="s">
        <v>19736</v>
      </c>
      <c r="L3867" t="s">
        <v>19737</v>
      </c>
      <c r="M3867" t="s">
        <v>19738</v>
      </c>
    </row>
    <row r="3868" spans="1:13" ht="15.75" x14ac:dyDescent="0.25">
      <c r="A3868" t="str">
        <f t="shared" si="61"/>
        <v>BD_VISUAL_MERCHJ103866</v>
      </c>
      <c r="B3868" t="s">
        <v>3588</v>
      </c>
      <c r="C3868" s="2" t="s">
        <v>19739</v>
      </c>
      <c r="H3868" t="s">
        <v>19740</v>
      </c>
      <c r="I3868" t="s">
        <v>19741</v>
      </c>
      <c r="J3868" t="s">
        <v>19742</v>
      </c>
      <c r="K3868" t="s">
        <v>19743</v>
      </c>
    </row>
    <row r="3869" spans="1:13" ht="15.75" x14ac:dyDescent="0.25">
      <c r="A3869" t="str">
        <f t="shared" si="61"/>
        <v>BD_VISUAL_MERCHJ103867</v>
      </c>
      <c r="B3869" t="s">
        <v>3588</v>
      </c>
      <c r="C3869" s="2" t="s">
        <v>19744</v>
      </c>
      <c r="H3869" t="s">
        <v>19745</v>
      </c>
      <c r="I3869" t="s">
        <v>19746</v>
      </c>
      <c r="J3869" t="s">
        <v>19747</v>
      </c>
      <c r="K3869" t="s">
        <v>19748</v>
      </c>
    </row>
    <row r="3870" spans="1:13" ht="15.75" x14ac:dyDescent="0.25">
      <c r="A3870" t="str">
        <f t="shared" si="61"/>
        <v>BD_VISUAL_MERCHJ103868</v>
      </c>
      <c r="B3870" t="s">
        <v>3588</v>
      </c>
      <c r="C3870" s="2" t="s">
        <v>19749</v>
      </c>
      <c r="H3870" t="s">
        <v>19750</v>
      </c>
      <c r="I3870" t="s">
        <v>19751</v>
      </c>
    </row>
    <row r="3871" spans="1:13" ht="15.75" x14ac:dyDescent="0.25">
      <c r="A3871" t="str">
        <f t="shared" si="61"/>
        <v>BD_VISUAL_MERCHJ103869</v>
      </c>
      <c r="B3871" t="s">
        <v>3588</v>
      </c>
      <c r="C3871" s="2" t="s">
        <v>19752</v>
      </c>
      <c r="H3871" t="s">
        <v>19753</v>
      </c>
      <c r="I3871" t="s">
        <v>19754</v>
      </c>
      <c r="J3871" t="s">
        <v>19755</v>
      </c>
      <c r="K3871" t="s">
        <v>19756</v>
      </c>
    </row>
    <row r="3872" spans="1:13" ht="15.75" x14ac:dyDescent="0.25">
      <c r="A3872" t="str">
        <f t="shared" si="61"/>
        <v>BD_VISUAL_MERCHJ103870</v>
      </c>
      <c r="B3872" t="s">
        <v>3588</v>
      </c>
      <c r="C3872" s="2" t="s">
        <v>19757</v>
      </c>
      <c r="H3872" t="s">
        <v>19758</v>
      </c>
      <c r="I3872" t="s">
        <v>19759</v>
      </c>
      <c r="J3872" t="s">
        <v>19760</v>
      </c>
      <c r="K3872" t="s">
        <v>19761</v>
      </c>
      <c r="L3872" t="s">
        <v>19762</v>
      </c>
      <c r="M3872" t="s">
        <v>19763</v>
      </c>
    </row>
    <row r="3873" spans="1:18" ht="15.75" x14ac:dyDescent="0.25">
      <c r="A3873" t="str">
        <f t="shared" si="61"/>
        <v>BD_VISUAL_MERCHJ103871</v>
      </c>
      <c r="B3873" t="s">
        <v>3588</v>
      </c>
      <c r="C3873" s="2" t="s">
        <v>19764</v>
      </c>
      <c r="H3873" t="s">
        <v>19765</v>
      </c>
      <c r="I3873" t="s">
        <v>19766</v>
      </c>
      <c r="J3873" t="s">
        <v>19767</v>
      </c>
      <c r="K3873" t="s">
        <v>19768</v>
      </c>
      <c r="L3873" t="s">
        <v>19769</v>
      </c>
      <c r="M3873" t="s">
        <v>19770</v>
      </c>
    </row>
    <row r="3874" spans="1:18" ht="15.75" x14ac:dyDescent="0.25">
      <c r="A3874" t="str">
        <f t="shared" si="61"/>
        <v>BD_VISUAL_MERCHJ103872</v>
      </c>
      <c r="B3874" t="s">
        <v>3588</v>
      </c>
      <c r="C3874" s="2" t="s">
        <v>19771</v>
      </c>
      <c r="H3874" t="s">
        <v>19772</v>
      </c>
      <c r="I3874" t="s">
        <v>19773</v>
      </c>
      <c r="J3874" t="s">
        <v>19774</v>
      </c>
      <c r="K3874" t="s">
        <v>19775</v>
      </c>
      <c r="L3874" t="s">
        <v>19776</v>
      </c>
      <c r="M3874" t="s">
        <v>19777</v>
      </c>
    </row>
    <row r="3875" spans="1:18" ht="15.75" x14ac:dyDescent="0.25">
      <c r="A3875" t="str">
        <f t="shared" si="61"/>
        <v>BD_VISUAL_MERCHJ103873</v>
      </c>
      <c r="B3875" t="s">
        <v>3588</v>
      </c>
      <c r="C3875" s="2" t="s">
        <v>19778</v>
      </c>
      <c r="H3875" t="s">
        <v>19779</v>
      </c>
      <c r="I3875" t="s">
        <v>19780</v>
      </c>
      <c r="J3875" t="s">
        <v>19781</v>
      </c>
      <c r="K3875" t="s">
        <v>19782</v>
      </c>
    </row>
    <row r="3876" spans="1:18" ht="15.75" x14ac:dyDescent="0.25">
      <c r="A3876" t="str">
        <f t="shared" si="61"/>
        <v>BD_VISUAL_MERCHJ103874</v>
      </c>
      <c r="B3876" t="s">
        <v>3588</v>
      </c>
      <c r="C3876" s="2" t="s">
        <v>19783</v>
      </c>
      <c r="H3876" t="s">
        <v>19784</v>
      </c>
      <c r="I3876" t="s">
        <v>19785</v>
      </c>
      <c r="J3876" t="s">
        <v>19786</v>
      </c>
      <c r="K3876" t="s">
        <v>19787</v>
      </c>
    </row>
    <row r="3877" spans="1:18" ht="15.75" x14ac:dyDescent="0.25">
      <c r="A3877" t="str">
        <f t="shared" si="61"/>
        <v>BD_VISUAL_MERCHJ103875</v>
      </c>
      <c r="B3877" t="s">
        <v>3588</v>
      </c>
      <c r="C3877" s="2" t="s">
        <v>19788</v>
      </c>
      <c r="H3877" t="s">
        <v>19789</v>
      </c>
      <c r="I3877" t="s">
        <v>19790</v>
      </c>
      <c r="J3877" t="s">
        <v>19791</v>
      </c>
      <c r="K3877" t="s">
        <v>19792</v>
      </c>
    </row>
    <row r="3878" spans="1:18" ht="15.75" x14ac:dyDescent="0.25">
      <c r="A3878" t="str">
        <f t="shared" si="61"/>
        <v>BD_VISUAL_MERCHJ103876</v>
      </c>
      <c r="B3878" t="s">
        <v>3588</v>
      </c>
      <c r="C3878" s="2" t="s">
        <v>19793</v>
      </c>
      <c r="H3878" t="s">
        <v>19794</v>
      </c>
      <c r="I3878" t="s">
        <v>19795</v>
      </c>
      <c r="J3878" t="s">
        <v>19796</v>
      </c>
      <c r="K3878" t="s">
        <v>19797</v>
      </c>
    </row>
    <row r="3879" spans="1:18" ht="15.75" x14ac:dyDescent="0.25">
      <c r="A3879" t="str">
        <f t="shared" si="61"/>
        <v>BD_VISUAL_MERCHJ103877</v>
      </c>
      <c r="B3879" t="s">
        <v>3588</v>
      </c>
      <c r="C3879" s="2" t="s">
        <v>19798</v>
      </c>
      <c r="H3879" t="s">
        <v>19799</v>
      </c>
      <c r="I3879" t="s">
        <v>19800</v>
      </c>
      <c r="J3879" t="s">
        <v>19801</v>
      </c>
      <c r="K3879" t="s">
        <v>19802</v>
      </c>
    </row>
    <row r="3880" spans="1:18" ht="15.75" x14ac:dyDescent="0.25">
      <c r="A3880" t="str">
        <f t="shared" si="61"/>
        <v>BD_VISUAL_MERCHJ103878</v>
      </c>
      <c r="B3880" t="s">
        <v>3588</v>
      </c>
      <c r="C3880" s="2" t="s">
        <v>19803</v>
      </c>
      <c r="H3880" t="s">
        <v>19804</v>
      </c>
      <c r="I3880" t="s">
        <v>19805</v>
      </c>
      <c r="J3880" t="s">
        <v>19806</v>
      </c>
      <c r="K3880" t="s">
        <v>19807</v>
      </c>
    </row>
    <row r="3881" spans="1:18" ht="15.75" x14ac:dyDescent="0.25">
      <c r="A3881" t="str">
        <f t="shared" si="61"/>
        <v>BD_VISUAL_MERCHJ103879</v>
      </c>
      <c r="B3881" t="s">
        <v>3588</v>
      </c>
      <c r="C3881" s="2" t="s">
        <v>19808</v>
      </c>
      <c r="H3881" t="s">
        <v>19809</v>
      </c>
      <c r="I3881" t="s">
        <v>19810</v>
      </c>
      <c r="J3881" t="s">
        <v>19811</v>
      </c>
      <c r="K3881" t="s">
        <v>19812</v>
      </c>
    </row>
    <row r="3882" spans="1:18" ht="15.75" x14ac:dyDescent="0.25">
      <c r="A3882" t="str">
        <f t="shared" si="61"/>
        <v>BD_VISUAL_MERCHJ103880</v>
      </c>
      <c r="B3882" t="s">
        <v>3588</v>
      </c>
      <c r="C3882" s="2" t="s">
        <v>19813</v>
      </c>
      <c r="H3882" t="s">
        <v>19814</v>
      </c>
      <c r="I3882" t="s">
        <v>19815</v>
      </c>
      <c r="J3882" t="s">
        <v>19816</v>
      </c>
      <c r="K3882" t="s">
        <v>19817</v>
      </c>
    </row>
    <row r="3883" spans="1:18" ht="15.75" x14ac:dyDescent="0.25">
      <c r="A3883" t="str">
        <f t="shared" si="61"/>
        <v>BD_VISUAL_MERCHJ103881</v>
      </c>
      <c r="B3883" t="s">
        <v>3588</v>
      </c>
      <c r="C3883" s="2" t="s">
        <v>19818</v>
      </c>
      <c r="H3883" t="s">
        <v>19819</v>
      </c>
      <c r="I3883" t="s">
        <v>19820</v>
      </c>
      <c r="J3883" t="s">
        <v>19821</v>
      </c>
      <c r="K3883" t="s">
        <v>19822</v>
      </c>
    </row>
    <row r="3884" spans="1:18" ht="15.75" x14ac:dyDescent="0.25">
      <c r="A3884" t="str">
        <f t="shared" si="61"/>
        <v>BD_VISUAL_MERCHJ103882</v>
      </c>
      <c r="B3884" t="s">
        <v>3588</v>
      </c>
      <c r="C3884" s="2" t="s">
        <v>19823</v>
      </c>
      <c r="Q3884" t="s">
        <v>19824</v>
      </c>
      <c r="R3884" t="s">
        <v>19825</v>
      </c>
    </row>
    <row r="3885" spans="1:18" ht="15.75" x14ac:dyDescent="0.25">
      <c r="A3885" t="str">
        <f t="shared" si="61"/>
        <v>BD_VISUAL_MERCHJ103883</v>
      </c>
      <c r="B3885" t="s">
        <v>3588</v>
      </c>
      <c r="C3885" s="2" t="s">
        <v>19826</v>
      </c>
      <c r="Q3885" t="s">
        <v>19827</v>
      </c>
      <c r="R3885" t="s">
        <v>19828</v>
      </c>
    </row>
    <row r="3886" spans="1:18" ht="15.75" x14ac:dyDescent="0.25">
      <c r="A3886" t="str">
        <f t="shared" si="61"/>
        <v>BD_VISUAL_MERCHJ103884</v>
      </c>
      <c r="B3886" t="s">
        <v>3588</v>
      </c>
      <c r="C3886" s="2" t="s">
        <v>19829</v>
      </c>
      <c r="D3886" t="s">
        <v>19830</v>
      </c>
      <c r="E3886" t="s">
        <v>19831</v>
      </c>
    </row>
    <row r="3887" spans="1:18" ht="15.75" x14ac:dyDescent="0.25">
      <c r="A3887" t="str">
        <f t="shared" si="61"/>
        <v>BD_VISUAL_MERCHJ103885</v>
      </c>
      <c r="B3887" t="s">
        <v>3588</v>
      </c>
      <c r="C3887" s="2" t="s">
        <v>19832</v>
      </c>
      <c r="D3887" t="s">
        <v>19833</v>
      </c>
      <c r="E3887" t="s">
        <v>19834</v>
      </c>
    </row>
    <row r="3888" spans="1:18" ht="15.75" x14ac:dyDescent="0.25">
      <c r="A3888" t="str">
        <f t="shared" si="61"/>
        <v>BD_VISUAL_MERCHJ103886</v>
      </c>
      <c r="B3888" t="s">
        <v>3588</v>
      </c>
      <c r="C3888" s="2" t="s">
        <v>19835</v>
      </c>
      <c r="Q3888" t="s">
        <v>19836</v>
      </c>
    </row>
    <row r="3889" spans="1:13" ht="15.75" x14ac:dyDescent="0.25">
      <c r="A3889" t="str">
        <f t="shared" si="61"/>
        <v>BD_VISUAL_MERCHJ103887</v>
      </c>
      <c r="B3889" t="s">
        <v>3588</v>
      </c>
      <c r="C3889" s="2" t="s">
        <v>19837</v>
      </c>
      <c r="H3889" t="s">
        <v>19838</v>
      </c>
      <c r="I3889" t="s">
        <v>19839</v>
      </c>
      <c r="J3889" t="s">
        <v>19840</v>
      </c>
      <c r="K3889" t="s">
        <v>19841</v>
      </c>
      <c r="L3889" t="s">
        <v>19842</v>
      </c>
      <c r="M3889" t="s">
        <v>19843</v>
      </c>
    </row>
    <row r="3890" spans="1:13" ht="15.75" x14ac:dyDescent="0.25">
      <c r="A3890" t="str">
        <f t="shared" si="61"/>
        <v>BD_VISUAL_MERCHJ103888</v>
      </c>
      <c r="B3890" t="s">
        <v>3588</v>
      </c>
      <c r="C3890" s="2" t="s">
        <v>19844</v>
      </c>
      <c r="H3890" t="s">
        <v>19845</v>
      </c>
      <c r="I3890" t="s">
        <v>19846</v>
      </c>
      <c r="J3890" t="s">
        <v>19847</v>
      </c>
      <c r="K3890" t="s">
        <v>19848</v>
      </c>
      <c r="L3890" t="s">
        <v>19849</v>
      </c>
      <c r="M3890" t="s">
        <v>19850</v>
      </c>
    </row>
    <row r="3891" spans="1:13" ht="15.75" x14ac:dyDescent="0.25">
      <c r="A3891" t="str">
        <f t="shared" si="61"/>
        <v>BD_VISUAL_MERCHJ103889</v>
      </c>
      <c r="B3891" t="s">
        <v>3588</v>
      </c>
      <c r="C3891" s="2" t="s">
        <v>19851</v>
      </c>
      <c r="H3891" t="s">
        <v>19852</v>
      </c>
      <c r="I3891" t="s">
        <v>19853</v>
      </c>
      <c r="J3891" t="s">
        <v>19854</v>
      </c>
      <c r="K3891" t="s">
        <v>19855</v>
      </c>
    </row>
    <row r="3892" spans="1:13" ht="15.75" x14ac:dyDescent="0.25">
      <c r="A3892" t="str">
        <f t="shared" si="61"/>
        <v>BD_VISUAL_MERCHJ103890</v>
      </c>
      <c r="B3892" t="s">
        <v>3588</v>
      </c>
      <c r="C3892" s="2" t="s">
        <v>19856</v>
      </c>
      <c r="H3892" t="s">
        <v>19857</v>
      </c>
      <c r="I3892" t="s">
        <v>19858</v>
      </c>
      <c r="J3892" t="s">
        <v>19859</v>
      </c>
      <c r="K3892" t="s">
        <v>19860</v>
      </c>
      <c r="L3892" t="s">
        <v>19861</v>
      </c>
      <c r="M3892" t="s">
        <v>19862</v>
      </c>
    </row>
    <row r="3893" spans="1:13" ht="15.75" x14ac:dyDescent="0.25">
      <c r="A3893" t="str">
        <f t="shared" si="61"/>
        <v>BD_VISUAL_MERCHJ103891</v>
      </c>
      <c r="B3893" t="s">
        <v>3588</v>
      </c>
      <c r="C3893" s="2" t="s">
        <v>19863</v>
      </c>
      <c r="H3893" t="s">
        <v>19864</v>
      </c>
      <c r="I3893" t="s">
        <v>19865</v>
      </c>
      <c r="J3893" t="s">
        <v>19866</v>
      </c>
      <c r="K3893" t="s">
        <v>19867</v>
      </c>
    </row>
    <row r="3894" spans="1:13" ht="15.75" x14ac:dyDescent="0.25">
      <c r="A3894" t="str">
        <f t="shared" si="61"/>
        <v>BD_VISUAL_MERCHJ103892</v>
      </c>
      <c r="B3894" t="s">
        <v>3588</v>
      </c>
      <c r="C3894" s="2" t="s">
        <v>19868</v>
      </c>
      <c r="H3894" t="s">
        <v>19869</v>
      </c>
      <c r="I3894" t="s">
        <v>19870</v>
      </c>
      <c r="J3894" t="s">
        <v>19871</v>
      </c>
      <c r="K3894" t="s">
        <v>19872</v>
      </c>
    </row>
    <row r="3895" spans="1:13" ht="15.75" x14ac:dyDescent="0.25">
      <c r="A3895" t="str">
        <f t="shared" si="61"/>
        <v>BD_VISUAL_MERCHJ103893</v>
      </c>
      <c r="B3895" t="s">
        <v>3588</v>
      </c>
      <c r="C3895" s="2" t="s">
        <v>19873</v>
      </c>
      <c r="H3895" t="s">
        <v>19874</v>
      </c>
      <c r="I3895" t="s">
        <v>19875</v>
      </c>
      <c r="J3895" t="s">
        <v>19876</v>
      </c>
      <c r="K3895" t="s">
        <v>19877</v>
      </c>
      <c r="L3895" t="s">
        <v>19878</v>
      </c>
      <c r="M3895" t="s">
        <v>19879</v>
      </c>
    </row>
    <row r="3896" spans="1:13" ht="15.75" x14ac:dyDescent="0.25">
      <c r="A3896" t="str">
        <f t="shared" si="61"/>
        <v>BD_VISUAL_MERCHJ103894</v>
      </c>
      <c r="B3896" t="s">
        <v>3588</v>
      </c>
      <c r="C3896" s="2" t="s">
        <v>19880</v>
      </c>
      <c r="H3896" t="s">
        <v>19881</v>
      </c>
      <c r="I3896" t="s">
        <v>19882</v>
      </c>
      <c r="J3896" t="s">
        <v>19883</v>
      </c>
      <c r="K3896" t="s">
        <v>19884</v>
      </c>
      <c r="L3896" t="s">
        <v>19885</v>
      </c>
      <c r="M3896" t="s">
        <v>19886</v>
      </c>
    </row>
    <row r="3897" spans="1:13" ht="15.75" x14ac:dyDescent="0.25">
      <c r="A3897" t="str">
        <f t="shared" si="61"/>
        <v>BD_VISUAL_MERCHJ103895</v>
      </c>
      <c r="B3897" t="s">
        <v>3588</v>
      </c>
      <c r="C3897" s="2" t="s">
        <v>19887</v>
      </c>
      <c r="H3897" t="s">
        <v>19888</v>
      </c>
      <c r="I3897" t="s">
        <v>19889</v>
      </c>
      <c r="J3897" t="s">
        <v>19890</v>
      </c>
      <c r="K3897" t="s">
        <v>19891</v>
      </c>
      <c r="L3897" t="s">
        <v>19892</v>
      </c>
      <c r="M3897" t="s">
        <v>19893</v>
      </c>
    </row>
    <row r="3898" spans="1:13" ht="15.75" x14ac:dyDescent="0.25">
      <c r="A3898" t="str">
        <f t="shared" si="61"/>
        <v>BD_VISUAL_MERCHJ103896</v>
      </c>
      <c r="B3898" t="s">
        <v>3588</v>
      </c>
      <c r="C3898" s="2" t="s">
        <v>19894</v>
      </c>
      <c r="H3898" t="s">
        <v>19895</v>
      </c>
      <c r="I3898" t="s">
        <v>19896</v>
      </c>
      <c r="J3898" t="s">
        <v>19897</v>
      </c>
      <c r="K3898" t="s">
        <v>19898</v>
      </c>
    </row>
    <row r="3899" spans="1:13" ht="15.75" x14ac:dyDescent="0.25">
      <c r="A3899" t="str">
        <f t="shared" si="61"/>
        <v>BD_VISUAL_MERCHJ103897</v>
      </c>
      <c r="B3899" t="s">
        <v>3588</v>
      </c>
      <c r="C3899" s="2" t="s">
        <v>19899</v>
      </c>
      <c r="H3899" t="s">
        <v>19900</v>
      </c>
      <c r="I3899" t="s">
        <v>19901</v>
      </c>
      <c r="J3899" t="s">
        <v>19902</v>
      </c>
      <c r="K3899" t="s">
        <v>19903</v>
      </c>
      <c r="L3899" t="s">
        <v>19904</v>
      </c>
      <c r="M3899" t="s">
        <v>19905</v>
      </c>
    </row>
    <row r="3900" spans="1:13" ht="15.75" x14ac:dyDescent="0.25">
      <c r="A3900" t="str">
        <f t="shared" si="61"/>
        <v>BD_VISUAL_MERCHJ103898</v>
      </c>
      <c r="B3900" t="s">
        <v>3588</v>
      </c>
      <c r="C3900" s="2" t="s">
        <v>19906</v>
      </c>
      <c r="H3900" t="s">
        <v>19907</v>
      </c>
      <c r="I3900" t="s">
        <v>19908</v>
      </c>
      <c r="J3900" t="s">
        <v>19909</v>
      </c>
      <c r="K3900" t="s">
        <v>19910</v>
      </c>
      <c r="L3900" t="s">
        <v>19911</v>
      </c>
      <c r="M3900" t="s">
        <v>19912</v>
      </c>
    </row>
    <row r="3901" spans="1:13" ht="15.75" x14ac:dyDescent="0.25">
      <c r="A3901" t="str">
        <f t="shared" si="61"/>
        <v>BD_VISUAL_MERCHJ103899</v>
      </c>
      <c r="B3901" t="s">
        <v>3588</v>
      </c>
      <c r="C3901" s="2" t="s">
        <v>19913</v>
      </c>
      <c r="H3901" t="s">
        <v>19914</v>
      </c>
      <c r="I3901" t="s">
        <v>19915</v>
      </c>
      <c r="J3901" t="s">
        <v>19916</v>
      </c>
      <c r="K3901" t="s">
        <v>19917</v>
      </c>
    </row>
    <row r="3902" spans="1:13" ht="15.75" x14ac:dyDescent="0.25">
      <c r="A3902" t="str">
        <f t="shared" si="61"/>
        <v>BD_VISUAL_MERCHJ103900</v>
      </c>
      <c r="B3902" t="s">
        <v>3588</v>
      </c>
      <c r="C3902" s="2" t="s">
        <v>19918</v>
      </c>
      <c r="H3902" t="s">
        <v>19919</v>
      </c>
      <c r="I3902" t="s">
        <v>19920</v>
      </c>
      <c r="J3902" t="s">
        <v>19921</v>
      </c>
      <c r="K3902" t="s">
        <v>19922</v>
      </c>
    </row>
    <row r="3903" spans="1:13" ht="15.75" x14ac:dyDescent="0.25">
      <c r="A3903" t="str">
        <f t="shared" si="61"/>
        <v>BD_VISUAL_MERCHJ103901</v>
      </c>
      <c r="B3903" t="s">
        <v>3588</v>
      </c>
      <c r="C3903" s="2" t="s">
        <v>19923</v>
      </c>
      <c r="H3903" t="s">
        <v>19924</v>
      </c>
      <c r="I3903" t="s">
        <v>19925</v>
      </c>
      <c r="J3903" t="s">
        <v>19926</v>
      </c>
      <c r="K3903" t="s">
        <v>19927</v>
      </c>
      <c r="L3903" t="s">
        <v>19928</v>
      </c>
      <c r="M3903" t="s">
        <v>19929</v>
      </c>
    </row>
    <row r="3904" spans="1:13" ht="15.75" x14ac:dyDescent="0.25">
      <c r="A3904" t="str">
        <f t="shared" si="61"/>
        <v>BD_VISUAL_MERCHJ103902</v>
      </c>
      <c r="B3904" t="s">
        <v>3588</v>
      </c>
      <c r="C3904" s="2" t="s">
        <v>19930</v>
      </c>
      <c r="H3904" t="s">
        <v>19931</v>
      </c>
      <c r="I3904" t="s">
        <v>19932</v>
      </c>
      <c r="J3904" t="s">
        <v>19933</v>
      </c>
      <c r="K3904" t="s">
        <v>19934</v>
      </c>
      <c r="L3904" t="s">
        <v>19935</v>
      </c>
      <c r="M3904" t="s">
        <v>19936</v>
      </c>
    </row>
    <row r="3905" spans="1:18" ht="15.75" x14ac:dyDescent="0.25">
      <c r="A3905" t="str">
        <f t="shared" si="61"/>
        <v>BD_VISUAL_MERCHJ103903</v>
      </c>
      <c r="B3905" t="s">
        <v>3588</v>
      </c>
      <c r="C3905" s="2" t="s">
        <v>19937</v>
      </c>
      <c r="H3905" t="s">
        <v>19938</v>
      </c>
      <c r="I3905" t="s">
        <v>19939</v>
      </c>
      <c r="J3905" t="s">
        <v>19940</v>
      </c>
      <c r="K3905" t="s">
        <v>19941</v>
      </c>
      <c r="L3905" t="s">
        <v>19942</v>
      </c>
      <c r="M3905" t="s">
        <v>19943</v>
      </c>
    </row>
    <row r="3906" spans="1:18" ht="15.75" x14ac:dyDescent="0.25">
      <c r="A3906" t="str">
        <f t="shared" si="61"/>
        <v>BD_VISUAL_MERCHJ103904</v>
      </c>
      <c r="B3906" t="s">
        <v>3588</v>
      </c>
      <c r="C3906" s="2" t="s">
        <v>19944</v>
      </c>
      <c r="Q3906" t="s">
        <v>19945</v>
      </c>
      <c r="R3906" t="s">
        <v>19946</v>
      </c>
    </row>
    <row r="3907" spans="1:18" ht="15.75" x14ac:dyDescent="0.25">
      <c r="A3907" t="str">
        <f t="shared" si="61"/>
        <v>BD_VISUAL_MERCHJ103905</v>
      </c>
      <c r="B3907" t="s">
        <v>3588</v>
      </c>
      <c r="C3907" s="2" t="s">
        <v>19947</v>
      </c>
      <c r="Q3907" t="s">
        <v>19948</v>
      </c>
      <c r="R3907" t="s">
        <v>19949</v>
      </c>
    </row>
    <row r="3908" spans="1:18" ht="15.75" x14ac:dyDescent="0.25">
      <c r="A3908" t="str">
        <f t="shared" si="61"/>
        <v>BD_VISUAL_MERCHJ103906</v>
      </c>
      <c r="B3908" t="s">
        <v>3588</v>
      </c>
      <c r="C3908" s="2" t="s">
        <v>19950</v>
      </c>
      <c r="Q3908" t="s">
        <v>19951</v>
      </c>
      <c r="R3908" t="s">
        <v>19952</v>
      </c>
    </row>
    <row r="3909" spans="1:18" ht="15.75" x14ac:dyDescent="0.25">
      <c r="A3909" t="str">
        <f t="shared" si="61"/>
        <v>BD_VISUAL_MERCHJ103907</v>
      </c>
      <c r="B3909" t="s">
        <v>3588</v>
      </c>
      <c r="C3909" s="2" t="s">
        <v>19953</v>
      </c>
      <c r="Q3909" t="s">
        <v>19954</v>
      </c>
      <c r="R3909" t="s">
        <v>19955</v>
      </c>
    </row>
    <row r="3910" spans="1:18" ht="15.75" x14ac:dyDescent="0.25">
      <c r="A3910" t="str">
        <f t="shared" si="61"/>
        <v>BD_VISUAL_MERCHJ103908</v>
      </c>
      <c r="B3910" t="s">
        <v>3588</v>
      </c>
      <c r="C3910" s="2" t="s">
        <v>19956</v>
      </c>
      <c r="Q3910" t="s">
        <v>19957</v>
      </c>
      <c r="R3910" t="s">
        <v>19958</v>
      </c>
    </row>
    <row r="3911" spans="1:18" ht="15.75" x14ac:dyDescent="0.25">
      <c r="A3911" t="str">
        <f t="shared" si="61"/>
        <v>BD_VISUAL_MERCHJ103909</v>
      </c>
      <c r="B3911" t="s">
        <v>3588</v>
      </c>
      <c r="C3911" s="2" t="s">
        <v>19959</v>
      </c>
      <c r="Q3911" t="s">
        <v>19960</v>
      </c>
      <c r="R3911" t="s">
        <v>19961</v>
      </c>
    </row>
    <row r="3912" spans="1:18" ht="15.75" x14ac:dyDescent="0.25">
      <c r="A3912" t="str">
        <f t="shared" si="61"/>
        <v>BD_VISUAL_MERCHJ103910</v>
      </c>
      <c r="B3912" t="s">
        <v>3588</v>
      </c>
      <c r="C3912" s="2" t="s">
        <v>19962</v>
      </c>
      <c r="Q3912" t="s">
        <v>19963</v>
      </c>
      <c r="R3912" t="s">
        <v>19964</v>
      </c>
    </row>
    <row r="3913" spans="1:18" ht="15.75" x14ac:dyDescent="0.25">
      <c r="A3913" t="str">
        <f t="shared" si="61"/>
        <v>BD_VISUAL_MERCHJ103911</v>
      </c>
      <c r="B3913" t="s">
        <v>3588</v>
      </c>
      <c r="C3913" s="2" t="s">
        <v>19965</v>
      </c>
      <c r="Q3913" t="s">
        <v>19966</v>
      </c>
      <c r="R3913" t="s">
        <v>19967</v>
      </c>
    </row>
    <row r="3914" spans="1:18" ht="15.75" x14ac:dyDescent="0.25">
      <c r="A3914" t="str">
        <f t="shared" si="61"/>
        <v>BD_VISUAL_MERCHJ103912</v>
      </c>
      <c r="B3914" t="s">
        <v>3588</v>
      </c>
      <c r="C3914" s="2" t="s">
        <v>19968</v>
      </c>
      <c r="D3914" t="s">
        <v>19969</v>
      </c>
      <c r="E3914" t="s">
        <v>19970</v>
      </c>
    </row>
    <row r="3915" spans="1:18" ht="15.75" x14ac:dyDescent="0.25">
      <c r="A3915" t="str">
        <f t="shared" si="61"/>
        <v>BD_VISUAL_MERCHJ103913</v>
      </c>
      <c r="B3915" t="s">
        <v>3588</v>
      </c>
      <c r="C3915" s="2" t="s">
        <v>19971</v>
      </c>
      <c r="H3915" t="s">
        <v>19972</v>
      </c>
      <c r="I3915" t="s">
        <v>19973</v>
      </c>
      <c r="J3915" t="s">
        <v>19974</v>
      </c>
      <c r="K3915" t="s">
        <v>19975</v>
      </c>
      <c r="L3915" t="s">
        <v>19976</v>
      </c>
      <c r="M3915" t="s">
        <v>19977</v>
      </c>
    </row>
    <row r="3916" spans="1:18" ht="15.75" x14ac:dyDescent="0.25">
      <c r="A3916" t="str">
        <f t="shared" ref="A3916:A3979" si="62">B3916&amp;C3916</f>
        <v>BD_VISUAL_MERCHJ103914</v>
      </c>
      <c r="B3916" t="s">
        <v>3588</v>
      </c>
      <c r="C3916" s="2" t="s">
        <v>19978</v>
      </c>
      <c r="H3916" t="s">
        <v>19979</v>
      </c>
      <c r="I3916" t="s">
        <v>19980</v>
      </c>
      <c r="J3916" t="s">
        <v>19981</v>
      </c>
      <c r="K3916" t="s">
        <v>19982</v>
      </c>
    </row>
    <row r="3917" spans="1:18" ht="15.75" x14ac:dyDescent="0.25">
      <c r="A3917" t="str">
        <f t="shared" si="62"/>
        <v>BD_VISUAL_MERCHJ103915</v>
      </c>
      <c r="B3917" t="s">
        <v>3588</v>
      </c>
      <c r="C3917" s="2" t="s">
        <v>19983</v>
      </c>
      <c r="H3917" t="s">
        <v>19984</v>
      </c>
      <c r="I3917" t="s">
        <v>19985</v>
      </c>
      <c r="J3917" t="s">
        <v>19986</v>
      </c>
      <c r="K3917" t="s">
        <v>19987</v>
      </c>
      <c r="L3917" t="s">
        <v>19988</v>
      </c>
      <c r="M3917" t="s">
        <v>19989</v>
      </c>
    </row>
    <row r="3918" spans="1:18" ht="15.75" x14ac:dyDescent="0.25">
      <c r="A3918" t="str">
        <f t="shared" si="62"/>
        <v>BD_VISUAL_MERCHJ103916</v>
      </c>
      <c r="B3918" t="s">
        <v>3588</v>
      </c>
      <c r="C3918" s="2" t="s">
        <v>19990</v>
      </c>
      <c r="H3918" t="s">
        <v>19991</v>
      </c>
      <c r="I3918" t="s">
        <v>19992</v>
      </c>
      <c r="J3918" t="s">
        <v>19993</v>
      </c>
      <c r="K3918" t="s">
        <v>19994</v>
      </c>
    </row>
    <row r="3919" spans="1:18" ht="15.75" x14ac:dyDescent="0.25">
      <c r="A3919" t="str">
        <f t="shared" si="62"/>
        <v>BD_VISUAL_MERCHJ103917</v>
      </c>
      <c r="B3919" t="s">
        <v>3588</v>
      </c>
      <c r="C3919" s="2" t="s">
        <v>19995</v>
      </c>
      <c r="H3919" t="s">
        <v>19996</v>
      </c>
      <c r="I3919" t="s">
        <v>19997</v>
      </c>
      <c r="J3919" t="s">
        <v>19998</v>
      </c>
      <c r="K3919" t="s">
        <v>19999</v>
      </c>
    </row>
    <row r="3920" spans="1:18" ht="15.75" x14ac:dyDescent="0.25">
      <c r="A3920" t="str">
        <f t="shared" si="62"/>
        <v>BD_VISUAL_MERCHJ103918</v>
      </c>
      <c r="B3920" t="s">
        <v>3588</v>
      </c>
      <c r="C3920" s="2" t="s">
        <v>20000</v>
      </c>
      <c r="D3920" t="s">
        <v>20001</v>
      </c>
      <c r="E3920" t="s">
        <v>20002</v>
      </c>
    </row>
    <row r="3921" spans="1:13" ht="15.75" x14ac:dyDescent="0.25">
      <c r="A3921" t="str">
        <f t="shared" si="62"/>
        <v>BD_VISUAL_MERCHJ103919</v>
      </c>
      <c r="B3921" t="s">
        <v>3588</v>
      </c>
      <c r="C3921" s="2" t="s">
        <v>20003</v>
      </c>
      <c r="D3921" t="s">
        <v>20004</v>
      </c>
      <c r="E3921" t="s">
        <v>20005</v>
      </c>
    </row>
    <row r="3922" spans="1:13" ht="15.75" x14ac:dyDescent="0.25">
      <c r="A3922" t="str">
        <f t="shared" si="62"/>
        <v>BD_VISUAL_MERCHJ103920</v>
      </c>
      <c r="B3922" t="s">
        <v>3588</v>
      </c>
      <c r="C3922" s="2" t="s">
        <v>20006</v>
      </c>
      <c r="D3922" t="s">
        <v>20007</v>
      </c>
      <c r="E3922" t="s">
        <v>20008</v>
      </c>
    </row>
    <row r="3923" spans="1:13" ht="15.75" x14ac:dyDescent="0.25">
      <c r="A3923" t="str">
        <f t="shared" si="62"/>
        <v>BD_VISUAL_MERCHJ103921</v>
      </c>
      <c r="B3923" t="s">
        <v>3588</v>
      </c>
      <c r="C3923" s="2" t="s">
        <v>20009</v>
      </c>
      <c r="D3923" t="s">
        <v>20010</v>
      </c>
      <c r="E3923" t="s">
        <v>20011</v>
      </c>
      <c r="F3923" t="s">
        <v>20012</v>
      </c>
      <c r="G3923" t="s">
        <v>20013</v>
      </c>
    </row>
    <row r="3924" spans="1:13" ht="15.75" x14ac:dyDescent="0.25">
      <c r="A3924" t="str">
        <f t="shared" si="62"/>
        <v>BD_VISUAL_MERCHJ103922</v>
      </c>
      <c r="B3924" t="s">
        <v>3588</v>
      </c>
      <c r="C3924" s="2" t="s">
        <v>20014</v>
      </c>
      <c r="D3924" t="s">
        <v>20015</v>
      </c>
      <c r="E3924" t="s">
        <v>20016</v>
      </c>
    </row>
    <row r="3925" spans="1:13" ht="15.75" x14ac:dyDescent="0.25">
      <c r="A3925" t="str">
        <f t="shared" si="62"/>
        <v>BD_VISUAL_MERCHJ103923</v>
      </c>
      <c r="B3925" t="s">
        <v>3588</v>
      </c>
      <c r="C3925" s="2" t="s">
        <v>20017</v>
      </c>
      <c r="H3925" t="s">
        <v>20018</v>
      </c>
      <c r="I3925" t="s">
        <v>20019</v>
      </c>
      <c r="J3925" t="s">
        <v>20020</v>
      </c>
      <c r="K3925" t="s">
        <v>20021</v>
      </c>
      <c r="L3925" t="s">
        <v>20022</v>
      </c>
      <c r="M3925" t="s">
        <v>20023</v>
      </c>
    </row>
    <row r="3926" spans="1:13" ht="15.75" x14ac:dyDescent="0.25">
      <c r="A3926" t="str">
        <f t="shared" si="62"/>
        <v>BD_VISUAL_MERCHJ103924</v>
      </c>
      <c r="B3926" t="s">
        <v>3588</v>
      </c>
      <c r="C3926" s="2" t="s">
        <v>20024</v>
      </c>
      <c r="H3926" t="s">
        <v>20025</v>
      </c>
      <c r="I3926" t="s">
        <v>20026</v>
      </c>
      <c r="J3926" t="s">
        <v>20027</v>
      </c>
      <c r="K3926" t="s">
        <v>20028</v>
      </c>
    </row>
    <row r="3927" spans="1:13" ht="15.75" x14ac:dyDescent="0.25">
      <c r="A3927" t="str">
        <f t="shared" si="62"/>
        <v>BD_VISUAL_MERCHJ103925</v>
      </c>
      <c r="B3927" t="s">
        <v>3588</v>
      </c>
      <c r="C3927" s="2" t="s">
        <v>20029</v>
      </c>
      <c r="H3927" t="s">
        <v>20030</v>
      </c>
      <c r="I3927" t="s">
        <v>20031</v>
      </c>
      <c r="J3927" t="s">
        <v>20032</v>
      </c>
      <c r="K3927" t="s">
        <v>20033</v>
      </c>
      <c r="L3927" t="s">
        <v>20034</v>
      </c>
      <c r="M3927" t="s">
        <v>20035</v>
      </c>
    </row>
    <row r="3928" spans="1:13" ht="15.75" x14ac:dyDescent="0.25">
      <c r="A3928" t="str">
        <f t="shared" si="62"/>
        <v>BD_VISUAL_MERCHJ103926</v>
      </c>
      <c r="B3928" t="s">
        <v>3588</v>
      </c>
      <c r="C3928" s="2" t="s">
        <v>20036</v>
      </c>
      <c r="H3928" t="s">
        <v>20037</v>
      </c>
      <c r="I3928" t="s">
        <v>20038</v>
      </c>
      <c r="J3928" t="s">
        <v>20039</v>
      </c>
      <c r="K3928" t="s">
        <v>20040</v>
      </c>
      <c r="L3928" t="s">
        <v>20041</v>
      </c>
      <c r="M3928" t="s">
        <v>20042</v>
      </c>
    </row>
    <row r="3929" spans="1:13" ht="15.75" x14ac:dyDescent="0.25">
      <c r="A3929" t="str">
        <f t="shared" si="62"/>
        <v>BD_VISUAL_MERCHJ103927</v>
      </c>
      <c r="B3929" t="s">
        <v>3588</v>
      </c>
      <c r="C3929" s="2" t="s">
        <v>20043</v>
      </c>
      <c r="H3929" t="s">
        <v>20044</v>
      </c>
      <c r="I3929" t="s">
        <v>20045</v>
      </c>
      <c r="J3929" t="s">
        <v>20046</v>
      </c>
      <c r="K3929" t="s">
        <v>20047</v>
      </c>
      <c r="L3929" t="s">
        <v>20048</v>
      </c>
      <c r="M3929" t="s">
        <v>20049</v>
      </c>
    </row>
    <row r="3930" spans="1:13" ht="15.75" x14ac:dyDescent="0.25">
      <c r="A3930" t="str">
        <f t="shared" si="62"/>
        <v>BD_VISUAL_MERCHJ103928</v>
      </c>
      <c r="B3930" t="s">
        <v>3588</v>
      </c>
      <c r="C3930" s="2" t="s">
        <v>20050</v>
      </c>
      <c r="H3930" t="s">
        <v>20051</v>
      </c>
      <c r="I3930" t="s">
        <v>20052</v>
      </c>
      <c r="J3930" t="s">
        <v>20053</v>
      </c>
      <c r="K3930" t="s">
        <v>20054</v>
      </c>
    </row>
    <row r="3931" spans="1:13" ht="15.75" x14ac:dyDescent="0.25">
      <c r="A3931" t="str">
        <f t="shared" si="62"/>
        <v>BD_VISUAL_MERCHJ103929</v>
      </c>
      <c r="B3931" t="s">
        <v>3588</v>
      </c>
      <c r="C3931" s="2" t="s">
        <v>20055</v>
      </c>
      <c r="H3931" t="s">
        <v>20056</v>
      </c>
      <c r="I3931" t="s">
        <v>20057</v>
      </c>
      <c r="J3931" t="s">
        <v>20058</v>
      </c>
      <c r="K3931" t="s">
        <v>20059</v>
      </c>
    </row>
    <row r="3932" spans="1:13" ht="15.75" x14ac:dyDescent="0.25">
      <c r="A3932" t="str">
        <f t="shared" si="62"/>
        <v>BD_VISUAL_MERCHJ103930</v>
      </c>
      <c r="B3932" t="s">
        <v>3588</v>
      </c>
      <c r="C3932" s="2" t="s">
        <v>20060</v>
      </c>
      <c r="H3932" t="s">
        <v>20061</v>
      </c>
      <c r="I3932" t="s">
        <v>20062</v>
      </c>
      <c r="J3932" t="s">
        <v>20063</v>
      </c>
      <c r="K3932" t="s">
        <v>20064</v>
      </c>
      <c r="L3932" t="s">
        <v>20065</v>
      </c>
      <c r="M3932" t="s">
        <v>20066</v>
      </c>
    </row>
    <row r="3933" spans="1:13" ht="15.75" x14ac:dyDescent="0.25">
      <c r="A3933" t="str">
        <f t="shared" si="62"/>
        <v>BD_VISUAL_MERCHJ103931</v>
      </c>
      <c r="B3933" t="s">
        <v>3588</v>
      </c>
      <c r="C3933" s="2" t="s">
        <v>20067</v>
      </c>
      <c r="H3933" t="s">
        <v>20068</v>
      </c>
      <c r="I3933" t="s">
        <v>20069</v>
      </c>
      <c r="J3933" t="s">
        <v>20070</v>
      </c>
      <c r="K3933" t="s">
        <v>20071</v>
      </c>
      <c r="L3933" t="s">
        <v>20072</v>
      </c>
      <c r="M3933" t="s">
        <v>20073</v>
      </c>
    </row>
    <row r="3934" spans="1:13" ht="15.75" x14ac:dyDescent="0.25">
      <c r="A3934" t="str">
        <f t="shared" si="62"/>
        <v>BD_VISUAL_MERCHJ103932</v>
      </c>
      <c r="B3934" t="s">
        <v>3588</v>
      </c>
      <c r="C3934" s="2" t="s">
        <v>20074</v>
      </c>
      <c r="H3934" t="s">
        <v>20075</v>
      </c>
      <c r="I3934" t="s">
        <v>20076</v>
      </c>
      <c r="J3934" t="s">
        <v>20077</v>
      </c>
      <c r="K3934" t="s">
        <v>20078</v>
      </c>
    </row>
    <row r="3935" spans="1:13" ht="15.75" x14ac:dyDescent="0.25">
      <c r="A3935" t="str">
        <f t="shared" si="62"/>
        <v>BD_VISUAL_MERCHJ103933</v>
      </c>
      <c r="B3935" t="s">
        <v>3588</v>
      </c>
      <c r="C3935" s="2" t="s">
        <v>20079</v>
      </c>
      <c r="H3935" t="s">
        <v>20080</v>
      </c>
      <c r="I3935" t="s">
        <v>20081</v>
      </c>
      <c r="J3935" t="s">
        <v>20082</v>
      </c>
      <c r="K3935" t="s">
        <v>20083</v>
      </c>
      <c r="L3935" t="s">
        <v>20084</v>
      </c>
      <c r="M3935" t="s">
        <v>20085</v>
      </c>
    </row>
    <row r="3936" spans="1:13" ht="15.75" x14ac:dyDescent="0.25">
      <c r="A3936" t="str">
        <f t="shared" si="62"/>
        <v>BD_VISUAL_MERCHJ103934</v>
      </c>
      <c r="B3936" t="s">
        <v>3588</v>
      </c>
      <c r="C3936" s="2" t="s">
        <v>20086</v>
      </c>
      <c r="H3936" t="s">
        <v>20087</v>
      </c>
      <c r="I3936" t="s">
        <v>20088</v>
      </c>
      <c r="J3936" t="s">
        <v>20089</v>
      </c>
      <c r="K3936" t="s">
        <v>20090</v>
      </c>
    </row>
    <row r="3937" spans="1:13" ht="15.75" x14ac:dyDescent="0.25">
      <c r="A3937" t="str">
        <f t="shared" si="62"/>
        <v>BD_VISUAL_MERCHJ103935</v>
      </c>
      <c r="B3937" t="s">
        <v>3588</v>
      </c>
      <c r="C3937" s="2" t="s">
        <v>20091</v>
      </c>
      <c r="H3937" t="s">
        <v>20092</v>
      </c>
      <c r="I3937" t="s">
        <v>20093</v>
      </c>
      <c r="J3937" t="s">
        <v>20094</v>
      </c>
      <c r="K3937" t="s">
        <v>20095</v>
      </c>
    </row>
    <row r="3938" spans="1:13" ht="15.75" x14ac:dyDescent="0.25">
      <c r="A3938" t="str">
        <f t="shared" si="62"/>
        <v>BD_VISUAL_MERCHJ103936</v>
      </c>
      <c r="B3938" t="s">
        <v>3588</v>
      </c>
      <c r="C3938" s="2" t="s">
        <v>20096</v>
      </c>
      <c r="H3938" t="s">
        <v>20097</v>
      </c>
      <c r="I3938" t="s">
        <v>20098</v>
      </c>
      <c r="J3938" t="s">
        <v>20099</v>
      </c>
      <c r="K3938" t="s">
        <v>20100</v>
      </c>
    </row>
    <row r="3939" spans="1:13" ht="15.75" x14ac:dyDescent="0.25">
      <c r="A3939" t="str">
        <f t="shared" si="62"/>
        <v>BD_VISUAL_MERCHJ103937</v>
      </c>
      <c r="B3939" t="s">
        <v>3588</v>
      </c>
      <c r="C3939" s="2" t="s">
        <v>20101</v>
      </c>
      <c r="H3939" t="s">
        <v>20102</v>
      </c>
      <c r="I3939" t="s">
        <v>20103</v>
      </c>
      <c r="J3939" t="s">
        <v>20104</v>
      </c>
      <c r="K3939" t="s">
        <v>20105</v>
      </c>
      <c r="L3939" t="s">
        <v>20106</v>
      </c>
      <c r="M3939" t="s">
        <v>20107</v>
      </c>
    </row>
    <row r="3940" spans="1:13" ht="15.75" x14ac:dyDescent="0.25">
      <c r="A3940" t="str">
        <f t="shared" si="62"/>
        <v>BD_VISUAL_MERCHJ103938</v>
      </c>
      <c r="B3940" t="s">
        <v>3588</v>
      </c>
      <c r="C3940" s="2" t="s">
        <v>20108</v>
      </c>
      <c r="H3940" t="s">
        <v>20109</v>
      </c>
      <c r="I3940" t="s">
        <v>20110</v>
      </c>
      <c r="J3940" t="s">
        <v>20111</v>
      </c>
      <c r="K3940" t="s">
        <v>20112</v>
      </c>
    </row>
    <row r="3941" spans="1:13" ht="15.75" x14ac:dyDescent="0.25">
      <c r="A3941" t="str">
        <f t="shared" si="62"/>
        <v>BD_VISUAL_MERCHJ103939</v>
      </c>
      <c r="B3941" t="s">
        <v>3588</v>
      </c>
      <c r="C3941" s="2" t="s">
        <v>20113</v>
      </c>
      <c r="H3941" t="s">
        <v>20114</v>
      </c>
      <c r="I3941" t="s">
        <v>20115</v>
      </c>
      <c r="J3941" t="s">
        <v>20116</v>
      </c>
      <c r="K3941" t="s">
        <v>20117</v>
      </c>
      <c r="L3941" t="s">
        <v>20118</v>
      </c>
      <c r="M3941" t="s">
        <v>20119</v>
      </c>
    </row>
    <row r="3942" spans="1:13" ht="15.75" x14ac:dyDescent="0.25">
      <c r="A3942" t="str">
        <f t="shared" si="62"/>
        <v>BD_VISUAL_MERCHJ103940</v>
      </c>
      <c r="B3942" t="s">
        <v>3588</v>
      </c>
      <c r="C3942" s="2" t="s">
        <v>20120</v>
      </c>
      <c r="H3942" t="s">
        <v>20121</v>
      </c>
      <c r="I3942" t="s">
        <v>20122</v>
      </c>
      <c r="J3942" t="s">
        <v>20123</v>
      </c>
      <c r="K3942" t="s">
        <v>20124</v>
      </c>
      <c r="L3942" t="s">
        <v>20125</v>
      </c>
      <c r="M3942" t="s">
        <v>20126</v>
      </c>
    </row>
    <row r="3943" spans="1:13" ht="15.75" x14ac:dyDescent="0.25">
      <c r="A3943" t="str">
        <f t="shared" si="62"/>
        <v>BD_VISUAL_MERCHJ103941</v>
      </c>
      <c r="B3943" t="s">
        <v>3588</v>
      </c>
      <c r="C3943" s="2" t="s">
        <v>20127</v>
      </c>
      <c r="H3943" t="s">
        <v>20128</v>
      </c>
      <c r="I3943" t="s">
        <v>20129</v>
      </c>
      <c r="J3943" t="s">
        <v>20130</v>
      </c>
      <c r="K3943" t="s">
        <v>20131</v>
      </c>
      <c r="L3943" t="s">
        <v>20132</v>
      </c>
      <c r="M3943" t="s">
        <v>20133</v>
      </c>
    </row>
    <row r="3944" spans="1:13" ht="15.75" x14ac:dyDescent="0.25">
      <c r="A3944" t="str">
        <f t="shared" si="62"/>
        <v>BD_VISUAL_MERCHJ103942</v>
      </c>
      <c r="B3944" t="s">
        <v>3588</v>
      </c>
      <c r="C3944" s="2" t="s">
        <v>20134</v>
      </c>
      <c r="H3944" t="s">
        <v>20135</v>
      </c>
      <c r="I3944" t="s">
        <v>20136</v>
      </c>
      <c r="J3944" t="s">
        <v>20137</v>
      </c>
      <c r="K3944" t="s">
        <v>20138</v>
      </c>
    </row>
    <row r="3945" spans="1:13" ht="15.75" x14ac:dyDescent="0.25">
      <c r="A3945" t="str">
        <f t="shared" si="62"/>
        <v>BD_VISUAL_MERCHJ103943</v>
      </c>
      <c r="B3945" t="s">
        <v>3588</v>
      </c>
      <c r="C3945" s="2" t="s">
        <v>20139</v>
      </c>
      <c r="H3945" t="s">
        <v>20140</v>
      </c>
      <c r="I3945" t="s">
        <v>20141</v>
      </c>
      <c r="J3945" t="s">
        <v>20142</v>
      </c>
      <c r="K3945" t="s">
        <v>20143</v>
      </c>
      <c r="L3945" t="s">
        <v>20144</v>
      </c>
      <c r="M3945" t="s">
        <v>20145</v>
      </c>
    </row>
    <row r="3946" spans="1:13" ht="15.75" x14ac:dyDescent="0.25">
      <c r="A3946" t="str">
        <f t="shared" si="62"/>
        <v>BD_VISUAL_MERCHJ103944</v>
      </c>
      <c r="B3946" t="s">
        <v>3588</v>
      </c>
      <c r="C3946" s="2" t="s">
        <v>20146</v>
      </c>
      <c r="H3946" t="s">
        <v>20147</v>
      </c>
      <c r="I3946" t="s">
        <v>20148</v>
      </c>
      <c r="J3946" t="s">
        <v>20149</v>
      </c>
      <c r="K3946" t="s">
        <v>20150</v>
      </c>
    </row>
    <row r="3947" spans="1:13" ht="15.75" x14ac:dyDescent="0.25">
      <c r="A3947" t="str">
        <f t="shared" si="62"/>
        <v>BD_VISUAL_MERCHJ103945</v>
      </c>
      <c r="B3947" t="s">
        <v>3588</v>
      </c>
      <c r="C3947" s="2" t="s">
        <v>20151</v>
      </c>
      <c r="H3947" t="s">
        <v>20152</v>
      </c>
      <c r="I3947" t="s">
        <v>20153</v>
      </c>
      <c r="J3947" t="s">
        <v>20154</v>
      </c>
      <c r="K3947" t="s">
        <v>20155</v>
      </c>
      <c r="L3947" t="s">
        <v>20156</v>
      </c>
      <c r="M3947" t="s">
        <v>20157</v>
      </c>
    </row>
    <row r="3948" spans="1:13" ht="15.75" x14ac:dyDescent="0.25">
      <c r="A3948" t="str">
        <f t="shared" si="62"/>
        <v>BD_VISUAL_MERCHJ103946</v>
      </c>
      <c r="B3948" t="s">
        <v>3588</v>
      </c>
      <c r="C3948" s="2" t="s">
        <v>20158</v>
      </c>
      <c r="H3948" t="s">
        <v>20159</v>
      </c>
      <c r="I3948" t="s">
        <v>20160</v>
      </c>
      <c r="J3948" t="s">
        <v>20161</v>
      </c>
      <c r="K3948" t="s">
        <v>20162</v>
      </c>
    </row>
    <row r="3949" spans="1:13" ht="15.75" x14ac:dyDescent="0.25">
      <c r="A3949" t="str">
        <f t="shared" si="62"/>
        <v>BD_VISUAL_MERCHJ103947</v>
      </c>
      <c r="B3949" t="s">
        <v>3588</v>
      </c>
      <c r="C3949" s="2" t="s">
        <v>20163</v>
      </c>
      <c r="H3949" t="s">
        <v>20164</v>
      </c>
      <c r="I3949" t="s">
        <v>20165</v>
      </c>
      <c r="J3949" t="s">
        <v>20166</v>
      </c>
      <c r="K3949" t="s">
        <v>20167</v>
      </c>
      <c r="L3949" t="s">
        <v>20168</v>
      </c>
      <c r="M3949" t="s">
        <v>20169</v>
      </c>
    </row>
    <row r="3950" spans="1:13" ht="15.75" x14ac:dyDescent="0.25">
      <c r="A3950" t="str">
        <f t="shared" si="62"/>
        <v>BD_VISUAL_MERCHJ103948</v>
      </c>
      <c r="B3950" t="s">
        <v>3588</v>
      </c>
      <c r="C3950" s="2" t="s">
        <v>20170</v>
      </c>
      <c r="H3950" t="s">
        <v>20171</v>
      </c>
      <c r="I3950" t="s">
        <v>20172</v>
      </c>
      <c r="J3950" t="s">
        <v>20173</v>
      </c>
      <c r="K3950" t="s">
        <v>20174</v>
      </c>
    </row>
    <row r="3951" spans="1:13" ht="15.75" x14ac:dyDescent="0.25">
      <c r="A3951" t="str">
        <f t="shared" si="62"/>
        <v>BD_VISUAL_MERCHJ103949</v>
      </c>
      <c r="B3951" t="s">
        <v>3588</v>
      </c>
      <c r="C3951" s="2" t="s">
        <v>20175</v>
      </c>
      <c r="H3951" t="s">
        <v>20176</v>
      </c>
      <c r="I3951" t="s">
        <v>20177</v>
      </c>
      <c r="J3951" t="s">
        <v>20178</v>
      </c>
      <c r="K3951" t="s">
        <v>20179</v>
      </c>
    </row>
    <row r="3952" spans="1:13" ht="15.75" x14ac:dyDescent="0.25">
      <c r="A3952" t="str">
        <f t="shared" si="62"/>
        <v>BD_VISUAL_MERCHJ103950</v>
      </c>
      <c r="B3952" t="s">
        <v>3588</v>
      </c>
      <c r="C3952" s="2" t="s">
        <v>20180</v>
      </c>
      <c r="H3952" t="s">
        <v>20181</v>
      </c>
      <c r="I3952" t="s">
        <v>20182</v>
      </c>
      <c r="J3952" t="s">
        <v>20183</v>
      </c>
      <c r="K3952" t="s">
        <v>20184</v>
      </c>
      <c r="L3952" t="s">
        <v>20185</v>
      </c>
      <c r="M3952" t="s">
        <v>20186</v>
      </c>
    </row>
    <row r="3953" spans="1:20" ht="15.75" x14ac:dyDescent="0.25">
      <c r="A3953" t="str">
        <f t="shared" si="62"/>
        <v>BD_VISUAL_MERCHJ103951</v>
      </c>
      <c r="B3953" t="s">
        <v>3588</v>
      </c>
      <c r="C3953" s="2" t="s">
        <v>20187</v>
      </c>
      <c r="H3953" t="s">
        <v>20188</v>
      </c>
      <c r="I3953" t="s">
        <v>20189</v>
      </c>
      <c r="J3953" t="s">
        <v>20190</v>
      </c>
      <c r="K3953" t="s">
        <v>20191</v>
      </c>
    </row>
    <row r="3954" spans="1:20" ht="15.75" x14ac:dyDescent="0.25">
      <c r="A3954" t="str">
        <f t="shared" si="62"/>
        <v>BD_VISUAL_MERCHJ103952</v>
      </c>
      <c r="B3954" t="s">
        <v>3588</v>
      </c>
      <c r="C3954" s="2" t="s">
        <v>20192</v>
      </c>
      <c r="H3954" t="s">
        <v>20193</v>
      </c>
      <c r="I3954" t="s">
        <v>20194</v>
      </c>
      <c r="J3954" t="s">
        <v>20195</v>
      </c>
      <c r="K3954" t="s">
        <v>20196</v>
      </c>
    </row>
    <row r="3955" spans="1:20" ht="15.75" x14ac:dyDescent="0.25">
      <c r="A3955" t="str">
        <f t="shared" si="62"/>
        <v>BD_VISUAL_MERCHJ103953</v>
      </c>
      <c r="B3955" t="s">
        <v>3588</v>
      </c>
      <c r="C3955" s="2" t="s">
        <v>20197</v>
      </c>
      <c r="Q3955" t="s">
        <v>20198</v>
      </c>
      <c r="R3955" t="s">
        <v>20199</v>
      </c>
    </row>
    <row r="3956" spans="1:20" ht="15.75" x14ac:dyDescent="0.25">
      <c r="A3956" t="str">
        <f t="shared" si="62"/>
        <v>BD_VISUAL_MERCHJ103954</v>
      </c>
      <c r="B3956" t="s">
        <v>3588</v>
      </c>
      <c r="C3956" s="2" t="s">
        <v>20200</v>
      </c>
      <c r="Q3956" t="s">
        <v>20201</v>
      </c>
      <c r="R3956" t="s">
        <v>20202</v>
      </c>
    </row>
    <row r="3957" spans="1:20" ht="15.75" x14ac:dyDescent="0.25">
      <c r="A3957" t="str">
        <f t="shared" si="62"/>
        <v>BD_VISUAL_MERCHJ103955</v>
      </c>
      <c r="B3957" t="s">
        <v>3588</v>
      </c>
      <c r="C3957" s="2" t="s">
        <v>20203</v>
      </c>
      <c r="Q3957" t="s">
        <v>20204</v>
      </c>
      <c r="R3957" t="s">
        <v>20205</v>
      </c>
    </row>
    <row r="3958" spans="1:20" ht="15.75" x14ac:dyDescent="0.25">
      <c r="A3958" t="str">
        <f t="shared" si="62"/>
        <v>BD_VISUAL_MERCHJ103956</v>
      </c>
      <c r="B3958" t="s">
        <v>3588</v>
      </c>
      <c r="C3958" s="2" t="s">
        <v>20206</v>
      </c>
      <c r="Q3958" t="s">
        <v>20207</v>
      </c>
      <c r="R3958" t="s">
        <v>20208</v>
      </c>
    </row>
    <row r="3959" spans="1:20" ht="15.75" x14ac:dyDescent="0.25">
      <c r="A3959" t="str">
        <f t="shared" si="62"/>
        <v>BD_VISUAL_MERCHJ103957</v>
      </c>
      <c r="B3959" t="s">
        <v>3588</v>
      </c>
      <c r="C3959" s="2" t="s">
        <v>20209</v>
      </c>
      <c r="Q3959" t="s">
        <v>20210</v>
      </c>
      <c r="R3959" t="s">
        <v>20211</v>
      </c>
    </row>
    <row r="3960" spans="1:20" ht="15.75" x14ac:dyDescent="0.25">
      <c r="A3960" t="str">
        <f t="shared" si="62"/>
        <v>BD_VISUAL_MERCHJ103958</v>
      </c>
      <c r="B3960" t="s">
        <v>3588</v>
      </c>
      <c r="C3960" s="2" t="s">
        <v>20212</v>
      </c>
      <c r="Q3960" t="s">
        <v>20213</v>
      </c>
      <c r="R3960" t="s">
        <v>20214</v>
      </c>
    </row>
    <row r="3961" spans="1:20" ht="15.75" x14ac:dyDescent="0.25">
      <c r="A3961" t="str">
        <f t="shared" si="62"/>
        <v>BD_VISUAL_MERCHJ103959</v>
      </c>
      <c r="B3961" t="s">
        <v>3588</v>
      </c>
      <c r="C3961" s="2" t="s">
        <v>20215</v>
      </c>
      <c r="Q3961" t="s">
        <v>20216</v>
      </c>
      <c r="R3961" t="s">
        <v>20217</v>
      </c>
      <c r="S3961" t="s">
        <v>20218</v>
      </c>
      <c r="T3961" t="s">
        <v>20219</v>
      </c>
    </row>
    <row r="3962" spans="1:20" ht="15.75" x14ac:dyDescent="0.25">
      <c r="A3962" t="str">
        <f t="shared" si="62"/>
        <v>BD_VISUAL_MERCHJ103960</v>
      </c>
      <c r="B3962" t="s">
        <v>3588</v>
      </c>
      <c r="C3962" s="2" t="s">
        <v>20220</v>
      </c>
      <c r="D3962" t="s">
        <v>20221</v>
      </c>
      <c r="E3962" t="s">
        <v>20222</v>
      </c>
    </row>
    <row r="3963" spans="1:20" ht="15.75" x14ac:dyDescent="0.25">
      <c r="A3963" t="str">
        <f t="shared" si="62"/>
        <v>BD_VISUAL_MERCHJ103961</v>
      </c>
      <c r="B3963" t="s">
        <v>3588</v>
      </c>
      <c r="C3963" s="2" t="s">
        <v>20223</v>
      </c>
      <c r="H3963" t="s">
        <v>20224</v>
      </c>
      <c r="I3963" t="s">
        <v>20225</v>
      </c>
      <c r="J3963" t="s">
        <v>20226</v>
      </c>
      <c r="K3963" t="s">
        <v>20227</v>
      </c>
      <c r="L3963" t="s">
        <v>20228</v>
      </c>
      <c r="M3963" t="s">
        <v>20229</v>
      </c>
    </row>
    <row r="3964" spans="1:20" ht="15.75" x14ac:dyDescent="0.25">
      <c r="A3964" t="str">
        <f t="shared" si="62"/>
        <v>BD_VISUAL_MERCHJ103962</v>
      </c>
      <c r="B3964" t="s">
        <v>3588</v>
      </c>
      <c r="C3964" s="2" t="s">
        <v>20230</v>
      </c>
      <c r="H3964" t="s">
        <v>20231</v>
      </c>
      <c r="I3964" t="s">
        <v>20232</v>
      </c>
      <c r="J3964" t="s">
        <v>20233</v>
      </c>
      <c r="K3964" t="s">
        <v>20234</v>
      </c>
      <c r="L3964" t="s">
        <v>20235</v>
      </c>
      <c r="M3964" t="s">
        <v>20236</v>
      </c>
    </row>
    <row r="3965" spans="1:20" ht="15.75" x14ac:dyDescent="0.25">
      <c r="A3965" t="str">
        <f t="shared" si="62"/>
        <v>BD_VISUAL_MERCHJ103963</v>
      </c>
      <c r="B3965" t="s">
        <v>3588</v>
      </c>
      <c r="C3965" s="2" t="s">
        <v>20237</v>
      </c>
      <c r="H3965" t="s">
        <v>20238</v>
      </c>
      <c r="I3965" t="s">
        <v>20239</v>
      </c>
      <c r="J3965" t="s">
        <v>20240</v>
      </c>
      <c r="K3965" t="s">
        <v>20241</v>
      </c>
      <c r="L3965" t="s">
        <v>20242</v>
      </c>
      <c r="M3965" t="s">
        <v>20243</v>
      </c>
    </row>
    <row r="3966" spans="1:20" ht="15.75" x14ac:dyDescent="0.25">
      <c r="A3966" t="str">
        <f t="shared" si="62"/>
        <v>BD_VISUAL_MERCHJ103964</v>
      </c>
      <c r="B3966" t="s">
        <v>3588</v>
      </c>
      <c r="C3966" s="2" t="s">
        <v>20244</v>
      </c>
      <c r="H3966" t="s">
        <v>20245</v>
      </c>
      <c r="I3966" t="s">
        <v>20246</v>
      </c>
      <c r="J3966" t="s">
        <v>20247</v>
      </c>
      <c r="K3966" t="s">
        <v>20248</v>
      </c>
    </row>
    <row r="3967" spans="1:20" ht="15.75" x14ac:dyDescent="0.25">
      <c r="A3967" t="str">
        <f t="shared" si="62"/>
        <v>BD_VISUAL_MERCHJ103965</v>
      </c>
      <c r="B3967" t="s">
        <v>3588</v>
      </c>
      <c r="C3967" s="2" t="s">
        <v>20249</v>
      </c>
      <c r="H3967" t="s">
        <v>20250</v>
      </c>
      <c r="I3967" t="s">
        <v>20251</v>
      </c>
      <c r="J3967" t="s">
        <v>20252</v>
      </c>
      <c r="K3967" t="s">
        <v>20253</v>
      </c>
    </row>
    <row r="3968" spans="1:20" ht="15.75" x14ac:dyDescent="0.25">
      <c r="A3968" t="str">
        <f t="shared" si="62"/>
        <v>BD_VISUAL_MERCHJ103966</v>
      </c>
      <c r="B3968" t="s">
        <v>3588</v>
      </c>
      <c r="C3968" s="2" t="s">
        <v>20254</v>
      </c>
      <c r="H3968" t="s">
        <v>20255</v>
      </c>
      <c r="I3968" t="s">
        <v>20256</v>
      </c>
      <c r="J3968" t="s">
        <v>20257</v>
      </c>
      <c r="K3968" t="s">
        <v>20258</v>
      </c>
    </row>
    <row r="3969" spans="1:19" ht="15.75" x14ac:dyDescent="0.25">
      <c r="A3969" t="str">
        <f t="shared" si="62"/>
        <v>BD_VISUAL_MERCHJ103967</v>
      </c>
      <c r="B3969" t="s">
        <v>3588</v>
      </c>
      <c r="C3969" s="2" t="s">
        <v>20259</v>
      </c>
      <c r="H3969" t="s">
        <v>20260</v>
      </c>
      <c r="I3969" t="s">
        <v>20261</v>
      </c>
      <c r="J3969" t="s">
        <v>20262</v>
      </c>
      <c r="K3969" t="s">
        <v>20263</v>
      </c>
    </row>
    <row r="3970" spans="1:19" ht="15.75" x14ac:dyDescent="0.25">
      <c r="A3970" t="str">
        <f t="shared" si="62"/>
        <v>BD_VISUAL_MERCHJ103968</v>
      </c>
      <c r="B3970" t="s">
        <v>3588</v>
      </c>
      <c r="C3970" s="2" t="s">
        <v>20264</v>
      </c>
      <c r="H3970" t="s">
        <v>20265</v>
      </c>
      <c r="I3970" t="s">
        <v>20266</v>
      </c>
      <c r="J3970" t="s">
        <v>20267</v>
      </c>
      <c r="K3970" t="s">
        <v>20268</v>
      </c>
    </row>
    <row r="3971" spans="1:19" ht="15.75" x14ac:dyDescent="0.25">
      <c r="A3971" t="str">
        <f t="shared" si="62"/>
        <v>BD_VISUAL_MERCHJ103969</v>
      </c>
      <c r="B3971" t="s">
        <v>3588</v>
      </c>
      <c r="C3971" s="2" t="s">
        <v>20269</v>
      </c>
      <c r="H3971" t="s">
        <v>20270</v>
      </c>
      <c r="I3971" t="s">
        <v>20271</v>
      </c>
      <c r="J3971" t="s">
        <v>20272</v>
      </c>
      <c r="K3971" t="s">
        <v>20273</v>
      </c>
      <c r="L3971" t="s">
        <v>20274</v>
      </c>
      <c r="M3971" t="s">
        <v>20275</v>
      </c>
    </row>
    <row r="3972" spans="1:19" ht="15.75" x14ac:dyDescent="0.25">
      <c r="A3972" t="str">
        <f t="shared" si="62"/>
        <v>BD_VISUAL_MERCHJ103970</v>
      </c>
      <c r="B3972" t="s">
        <v>3588</v>
      </c>
      <c r="C3972" s="2" t="s">
        <v>20276</v>
      </c>
      <c r="H3972" t="s">
        <v>20277</v>
      </c>
      <c r="I3972" t="s">
        <v>20278</v>
      </c>
      <c r="J3972" t="s">
        <v>20279</v>
      </c>
      <c r="K3972" t="s">
        <v>20280</v>
      </c>
      <c r="L3972" t="s">
        <v>20281</v>
      </c>
      <c r="M3972" t="s">
        <v>20282</v>
      </c>
    </row>
    <row r="3973" spans="1:19" ht="15.75" x14ac:dyDescent="0.25">
      <c r="A3973" t="str">
        <f t="shared" si="62"/>
        <v>BD_VISUAL_MERCHJ103971</v>
      </c>
      <c r="B3973" t="s">
        <v>3588</v>
      </c>
      <c r="C3973" s="2" t="s">
        <v>20283</v>
      </c>
      <c r="H3973" t="s">
        <v>20284</v>
      </c>
      <c r="I3973" t="s">
        <v>20285</v>
      </c>
      <c r="J3973" t="s">
        <v>20286</v>
      </c>
      <c r="K3973" t="s">
        <v>20287</v>
      </c>
      <c r="L3973" t="s">
        <v>20288</v>
      </c>
      <c r="M3973" t="s">
        <v>20289</v>
      </c>
    </row>
    <row r="3974" spans="1:19" ht="15.75" x14ac:dyDescent="0.25">
      <c r="A3974" t="str">
        <f t="shared" si="62"/>
        <v>BD_VISUAL_MERCHJ103972</v>
      </c>
      <c r="B3974" t="s">
        <v>3588</v>
      </c>
      <c r="C3974" s="2" t="s">
        <v>20290</v>
      </c>
      <c r="H3974" t="s">
        <v>20291</v>
      </c>
      <c r="I3974" t="s">
        <v>20292</v>
      </c>
      <c r="J3974" t="s">
        <v>20293</v>
      </c>
      <c r="K3974" t="s">
        <v>20294</v>
      </c>
      <c r="L3974" t="s">
        <v>20295</v>
      </c>
      <c r="M3974" t="s">
        <v>20296</v>
      </c>
    </row>
    <row r="3975" spans="1:19" ht="15.75" x14ac:dyDescent="0.25">
      <c r="A3975" t="str">
        <f t="shared" si="62"/>
        <v>BD_VISUAL_MERCHJ103973</v>
      </c>
      <c r="B3975" t="s">
        <v>3588</v>
      </c>
      <c r="C3975" s="2" t="s">
        <v>20297</v>
      </c>
      <c r="H3975" t="s">
        <v>20298</v>
      </c>
      <c r="I3975" t="s">
        <v>20299</v>
      </c>
      <c r="J3975" t="s">
        <v>20300</v>
      </c>
      <c r="K3975" t="s">
        <v>20301</v>
      </c>
      <c r="L3975" t="s">
        <v>20302</v>
      </c>
      <c r="M3975" t="s">
        <v>20303</v>
      </c>
    </row>
    <row r="3976" spans="1:19" ht="15.75" x14ac:dyDescent="0.25">
      <c r="A3976" t="str">
        <f t="shared" si="62"/>
        <v>BD_VISUAL_MERCHJ103974</v>
      </c>
      <c r="B3976" t="s">
        <v>3588</v>
      </c>
      <c r="C3976" s="2" t="s">
        <v>20304</v>
      </c>
      <c r="H3976" t="s">
        <v>20305</v>
      </c>
      <c r="I3976" t="s">
        <v>20306</v>
      </c>
      <c r="J3976" t="s">
        <v>20307</v>
      </c>
      <c r="K3976" t="s">
        <v>20308</v>
      </c>
    </row>
    <row r="3977" spans="1:19" ht="15.75" x14ac:dyDescent="0.25">
      <c r="A3977" t="str">
        <f t="shared" si="62"/>
        <v>BD_VISUAL_MERCHJ103975</v>
      </c>
      <c r="B3977" t="s">
        <v>3588</v>
      </c>
      <c r="C3977" s="2" t="s">
        <v>20309</v>
      </c>
      <c r="H3977" t="s">
        <v>20310</v>
      </c>
      <c r="I3977" t="s">
        <v>20311</v>
      </c>
      <c r="J3977" t="s">
        <v>20312</v>
      </c>
      <c r="K3977" t="s">
        <v>20313</v>
      </c>
      <c r="L3977" t="s">
        <v>20314</v>
      </c>
      <c r="M3977" t="s">
        <v>20315</v>
      </c>
    </row>
    <row r="3978" spans="1:19" ht="15.75" x14ac:dyDescent="0.25">
      <c r="A3978" t="str">
        <f t="shared" si="62"/>
        <v>BD_VISUAL_MERCHJ103976</v>
      </c>
      <c r="B3978" t="s">
        <v>3588</v>
      </c>
      <c r="C3978" s="2" t="s">
        <v>20316</v>
      </c>
      <c r="H3978" t="s">
        <v>20317</v>
      </c>
      <c r="I3978" t="s">
        <v>20318</v>
      </c>
      <c r="J3978" t="s">
        <v>20319</v>
      </c>
      <c r="K3978" t="s">
        <v>20320</v>
      </c>
      <c r="L3978" t="s">
        <v>20321</v>
      </c>
      <c r="M3978" t="s">
        <v>20322</v>
      </c>
    </row>
    <row r="3979" spans="1:19" ht="15.75" x14ac:dyDescent="0.25">
      <c r="A3979" t="str">
        <f t="shared" si="62"/>
        <v>BD_VISUAL_MERCHJ103977</v>
      </c>
      <c r="B3979" t="s">
        <v>3588</v>
      </c>
      <c r="C3979" s="2" t="s">
        <v>20323</v>
      </c>
      <c r="Q3979" t="s">
        <v>20324</v>
      </c>
      <c r="R3979" t="s">
        <v>20325</v>
      </c>
    </row>
    <row r="3980" spans="1:19" ht="15.75" x14ac:dyDescent="0.25">
      <c r="A3980" t="str">
        <f t="shared" ref="A3980:A4043" si="63">B3980&amp;C3980</f>
        <v>BD_VISUAL_MERCHJ103978</v>
      </c>
      <c r="B3980" t="s">
        <v>3588</v>
      </c>
      <c r="C3980" s="2" t="s">
        <v>20326</v>
      </c>
      <c r="Q3980" t="s">
        <v>20327</v>
      </c>
      <c r="R3980" t="s">
        <v>20328</v>
      </c>
    </row>
    <row r="3981" spans="1:19" ht="15.75" x14ac:dyDescent="0.25">
      <c r="A3981" t="str">
        <f t="shared" si="63"/>
        <v>BD_VISUAL_MERCHJ103979</v>
      </c>
      <c r="B3981" t="s">
        <v>3588</v>
      </c>
      <c r="C3981" s="2" t="s">
        <v>20329</v>
      </c>
      <c r="Q3981" t="s">
        <v>20330</v>
      </c>
      <c r="R3981" t="s">
        <v>20331</v>
      </c>
    </row>
    <row r="3982" spans="1:19" ht="15.75" x14ac:dyDescent="0.25">
      <c r="A3982" t="str">
        <f t="shared" si="63"/>
        <v>BD_VISUAL_MERCHJ103980</v>
      </c>
      <c r="B3982" t="s">
        <v>3588</v>
      </c>
      <c r="C3982" s="2" t="s">
        <v>20332</v>
      </c>
      <c r="Q3982" t="s">
        <v>20333</v>
      </c>
    </row>
    <row r="3983" spans="1:19" ht="15.75" x14ac:dyDescent="0.25">
      <c r="A3983" t="str">
        <f t="shared" si="63"/>
        <v>BD_VISUAL_MERCHJ103981</v>
      </c>
      <c r="B3983" t="s">
        <v>3588</v>
      </c>
      <c r="C3983" s="2" t="s">
        <v>20334</v>
      </c>
      <c r="Q3983" t="s">
        <v>20335</v>
      </c>
      <c r="R3983" t="s">
        <v>20336</v>
      </c>
      <c r="S3983" t="s">
        <v>20337</v>
      </c>
    </row>
    <row r="3984" spans="1:19" ht="15.75" x14ac:dyDescent="0.25">
      <c r="A3984" t="str">
        <f t="shared" si="63"/>
        <v>BD_VISUAL_MERCHJ103982</v>
      </c>
      <c r="B3984" t="s">
        <v>3588</v>
      </c>
      <c r="C3984" s="2" t="s">
        <v>20338</v>
      </c>
      <c r="Q3984" t="s">
        <v>20339</v>
      </c>
    </row>
    <row r="3985" spans="1:13" ht="15.75" x14ac:dyDescent="0.25">
      <c r="A3985" t="str">
        <f t="shared" si="63"/>
        <v>BD_VISUAL_MERCHJ103983</v>
      </c>
      <c r="B3985" t="s">
        <v>3588</v>
      </c>
      <c r="C3985" s="2" t="s">
        <v>20340</v>
      </c>
      <c r="D3985" t="s">
        <v>20341</v>
      </c>
      <c r="E3985" t="s">
        <v>20342</v>
      </c>
    </row>
    <row r="3986" spans="1:13" ht="15.75" x14ac:dyDescent="0.25">
      <c r="A3986" t="str">
        <f t="shared" si="63"/>
        <v>BD_VISUAL_MERCHJ103984</v>
      </c>
      <c r="B3986" t="s">
        <v>3588</v>
      </c>
      <c r="C3986" s="2" t="s">
        <v>20343</v>
      </c>
      <c r="D3986" t="s">
        <v>20344</v>
      </c>
      <c r="E3986" t="s">
        <v>20345</v>
      </c>
    </row>
    <row r="3987" spans="1:13" ht="15.75" x14ac:dyDescent="0.25">
      <c r="A3987" t="str">
        <f t="shared" si="63"/>
        <v>BD_VISUAL_MERCHJ103985</v>
      </c>
      <c r="B3987" t="s">
        <v>3588</v>
      </c>
      <c r="C3987" s="2" t="s">
        <v>20346</v>
      </c>
      <c r="D3987" t="s">
        <v>20347</v>
      </c>
      <c r="E3987" t="s">
        <v>20348</v>
      </c>
    </row>
    <row r="3988" spans="1:13" ht="15.75" x14ac:dyDescent="0.25">
      <c r="A3988" t="str">
        <f t="shared" si="63"/>
        <v>BD_VISUAL_MERCHJ103986</v>
      </c>
      <c r="B3988" t="s">
        <v>3588</v>
      </c>
      <c r="C3988" s="2" t="s">
        <v>20349</v>
      </c>
      <c r="D3988" t="s">
        <v>20350</v>
      </c>
      <c r="E3988" t="s">
        <v>20351</v>
      </c>
    </row>
    <row r="3989" spans="1:13" ht="15.75" x14ac:dyDescent="0.25">
      <c r="A3989" t="str">
        <f t="shared" si="63"/>
        <v>BD_VISUAL_MERCHJ103987</v>
      </c>
      <c r="B3989" t="s">
        <v>3588</v>
      </c>
      <c r="C3989" s="2" t="s">
        <v>20352</v>
      </c>
      <c r="D3989" t="s">
        <v>20353</v>
      </c>
      <c r="E3989" t="s">
        <v>20354</v>
      </c>
    </row>
    <row r="3990" spans="1:13" ht="15.75" x14ac:dyDescent="0.25">
      <c r="A3990" t="str">
        <f t="shared" si="63"/>
        <v>BD_VISUAL_MERCHJ103988</v>
      </c>
      <c r="B3990" t="s">
        <v>3588</v>
      </c>
      <c r="C3990" s="2" t="s">
        <v>20355</v>
      </c>
      <c r="H3990" t="s">
        <v>20356</v>
      </c>
      <c r="I3990" t="s">
        <v>20357</v>
      </c>
      <c r="J3990" t="s">
        <v>20358</v>
      </c>
      <c r="K3990" t="s">
        <v>20359</v>
      </c>
      <c r="L3990" t="s">
        <v>20360</v>
      </c>
      <c r="M3990" t="s">
        <v>20361</v>
      </c>
    </row>
    <row r="3991" spans="1:13" ht="15.75" x14ac:dyDescent="0.25">
      <c r="A3991" t="str">
        <f t="shared" si="63"/>
        <v>BD_VISUAL_MERCHJ103989</v>
      </c>
      <c r="B3991" t="s">
        <v>3588</v>
      </c>
      <c r="C3991" s="2" t="s">
        <v>20362</v>
      </c>
      <c r="H3991" t="s">
        <v>20363</v>
      </c>
      <c r="I3991" t="s">
        <v>20364</v>
      </c>
      <c r="J3991" t="s">
        <v>20365</v>
      </c>
      <c r="K3991" t="s">
        <v>20366</v>
      </c>
    </row>
    <row r="3992" spans="1:13" ht="15.75" x14ac:dyDescent="0.25">
      <c r="A3992" t="str">
        <f t="shared" si="63"/>
        <v>BD_VISUAL_MERCHJ103990</v>
      </c>
      <c r="B3992" t="s">
        <v>3588</v>
      </c>
      <c r="C3992" s="2" t="s">
        <v>20367</v>
      </c>
      <c r="H3992" t="s">
        <v>20368</v>
      </c>
      <c r="I3992" t="s">
        <v>20369</v>
      </c>
      <c r="J3992" t="s">
        <v>20370</v>
      </c>
      <c r="K3992" t="s">
        <v>20371</v>
      </c>
      <c r="L3992" t="s">
        <v>20372</v>
      </c>
      <c r="M3992" t="s">
        <v>20373</v>
      </c>
    </row>
    <row r="3993" spans="1:13" ht="15.75" x14ac:dyDescent="0.25">
      <c r="A3993" t="str">
        <f t="shared" si="63"/>
        <v>BD_VISUAL_MERCHJ103991</v>
      </c>
      <c r="B3993" t="s">
        <v>3588</v>
      </c>
      <c r="C3993" s="2" t="s">
        <v>20374</v>
      </c>
      <c r="H3993" t="s">
        <v>20375</v>
      </c>
      <c r="I3993" t="s">
        <v>20376</v>
      </c>
      <c r="J3993" t="s">
        <v>20377</v>
      </c>
      <c r="K3993" t="s">
        <v>20378</v>
      </c>
      <c r="L3993" t="s">
        <v>20379</v>
      </c>
      <c r="M3993" t="s">
        <v>20380</v>
      </c>
    </row>
    <row r="3994" spans="1:13" ht="15.75" x14ac:dyDescent="0.25">
      <c r="A3994" t="str">
        <f t="shared" si="63"/>
        <v>BD_VISUAL_MERCHJ103992</v>
      </c>
      <c r="B3994" t="s">
        <v>3588</v>
      </c>
      <c r="C3994" s="2" t="s">
        <v>20381</v>
      </c>
      <c r="H3994" t="s">
        <v>20382</v>
      </c>
      <c r="I3994" t="s">
        <v>20383</v>
      </c>
      <c r="J3994" t="s">
        <v>20384</v>
      </c>
      <c r="K3994" t="s">
        <v>20385</v>
      </c>
      <c r="L3994" t="s">
        <v>20386</v>
      </c>
      <c r="M3994" t="s">
        <v>20387</v>
      </c>
    </row>
    <row r="3995" spans="1:13" ht="15.75" x14ac:dyDescent="0.25">
      <c r="A3995" t="str">
        <f t="shared" si="63"/>
        <v>BD_VISUAL_MERCHJ103993</v>
      </c>
      <c r="B3995" t="s">
        <v>3588</v>
      </c>
      <c r="C3995" s="2" t="s">
        <v>20388</v>
      </c>
      <c r="H3995" t="s">
        <v>20389</v>
      </c>
      <c r="I3995" t="s">
        <v>20390</v>
      </c>
      <c r="J3995" t="s">
        <v>20391</v>
      </c>
      <c r="K3995" t="s">
        <v>20392</v>
      </c>
      <c r="L3995" t="s">
        <v>20393</v>
      </c>
      <c r="M3995" t="s">
        <v>20394</v>
      </c>
    </row>
    <row r="3996" spans="1:13" ht="15.75" x14ac:dyDescent="0.25">
      <c r="A3996" t="str">
        <f t="shared" si="63"/>
        <v>BD_VISUAL_MERCHJ103994</v>
      </c>
      <c r="B3996" t="s">
        <v>3588</v>
      </c>
      <c r="C3996" s="2" t="s">
        <v>20395</v>
      </c>
      <c r="H3996" t="s">
        <v>20396</v>
      </c>
      <c r="I3996" t="s">
        <v>20397</v>
      </c>
      <c r="J3996" t="s">
        <v>20398</v>
      </c>
      <c r="K3996" t="s">
        <v>20399</v>
      </c>
      <c r="L3996" t="s">
        <v>20400</v>
      </c>
      <c r="M3996" t="s">
        <v>20401</v>
      </c>
    </row>
    <row r="3997" spans="1:13" ht="15.75" x14ac:dyDescent="0.25">
      <c r="A3997" t="str">
        <f t="shared" si="63"/>
        <v>BD_VISUAL_MERCHJ103995</v>
      </c>
      <c r="B3997" t="s">
        <v>3588</v>
      </c>
      <c r="C3997" s="2" t="s">
        <v>20402</v>
      </c>
      <c r="H3997" t="s">
        <v>20403</v>
      </c>
      <c r="I3997" t="s">
        <v>20404</v>
      </c>
      <c r="J3997" t="s">
        <v>20405</v>
      </c>
      <c r="K3997" t="s">
        <v>20406</v>
      </c>
    </row>
    <row r="3998" spans="1:13" ht="15.75" x14ac:dyDescent="0.25">
      <c r="A3998" t="str">
        <f t="shared" si="63"/>
        <v>BD_VISUAL_MERCHJ103996</v>
      </c>
      <c r="B3998" t="s">
        <v>3588</v>
      </c>
      <c r="C3998" s="2" t="s">
        <v>20407</v>
      </c>
      <c r="H3998" t="s">
        <v>20408</v>
      </c>
      <c r="I3998" t="s">
        <v>20409</v>
      </c>
      <c r="J3998" t="s">
        <v>20410</v>
      </c>
      <c r="K3998" t="s">
        <v>20411</v>
      </c>
      <c r="L3998" t="s">
        <v>20412</v>
      </c>
      <c r="M3998" t="s">
        <v>20413</v>
      </c>
    </row>
    <row r="3999" spans="1:13" ht="15.75" x14ac:dyDescent="0.25">
      <c r="A3999" t="str">
        <f t="shared" si="63"/>
        <v>BD_VISUAL_MERCHJ103997</v>
      </c>
      <c r="B3999" t="s">
        <v>3588</v>
      </c>
      <c r="C3999" s="2" t="s">
        <v>20414</v>
      </c>
      <c r="H3999" t="s">
        <v>20415</v>
      </c>
      <c r="I3999" t="s">
        <v>20416</v>
      </c>
      <c r="J3999" t="s">
        <v>20417</v>
      </c>
      <c r="K3999" t="s">
        <v>20418</v>
      </c>
    </row>
    <row r="4000" spans="1:13" ht="15.75" x14ac:dyDescent="0.25">
      <c r="A4000" t="str">
        <f t="shared" si="63"/>
        <v>BD_VISUAL_MERCHJ103998</v>
      </c>
      <c r="B4000" t="s">
        <v>3588</v>
      </c>
      <c r="C4000" s="2" t="s">
        <v>20419</v>
      </c>
      <c r="H4000" t="s">
        <v>20420</v>
      </c>
      <c r="I4000" t="s">
        <v>20421</v>
      </c>
      <c r="J4000" t="s">
        <v>20422</v>
      </c>
      <c r="K4000" t="s">
        <v>20423</v>
      </c>
    </row>
    <row r="4001" spans="1:18" ht="15.75" x14ac:dyDescent="0.25">
      <c r="A4001" t="str">
        <f t="shared" si="63"/>
        <v>BD_VISUAL_MERCHJ103999</v>
      </c>
      <c r="B4001" t="s">
        <v>3588</v>
      </c>
      <c r="C4001" s="2" t="s">
        <v>20424</v>
      </c>
      <c r="H4001" t="s">
        <v>20425</v>
      </c>
      <c r="I4001" t="s">
        <v>20426</v>
      </c>
      <c r="J4001" t="s">
        <v>20427</v>
      </c>
      <c r="K4001" t="s">
        <v>20428</v>
      </c>
    </row>
    <row r="4002" spans="1:18" ht="15.75" x14ac:dyDescent="0.25">
      <c r="A4002" t="str">
        <f t="shared" si="63"/>
        <v>BD_VISUAL_MERCHJ104000</v>
      </c>
      <c r="B4002" t="s">
        <v>3588</v>
      </c>
      <c r="C4002" s="2" t="s">
        <v>20429</v>
      </c>
      <c r="H4002" t="s">
        <v>20430</v>
      </c>
      <c r="I4002" t="s">
        <v>20431</v>
      </c>
      <c r="J4002" t="s">
        <v>20432</v>
      </c>
      <c r="K4002" t="s">
        <v>20433</v>
      </c>
      <c r="L4002" t="s">
        <v>20434</v>
      </c>
      <c r="M4002" t="s">
        <v>20435</v>
      </c>
    </row>
    <row r="4003" spans="1:18" ht="15.75" x14ac:dyDescent="0.25">
      <c r="A4003" t="str">
        <f t="shared" si="63"/>
        <v>BD_VISUAL_MERCHJ104001</v>
      </c>
      <c r="B4003" t="s">
        <v>3588</v>
      </c>
      <c r="C4003" s="2" t="s">
        <v>20436</v>
      </c>
      <c r="H4003" t="s">
        <v>20437</v>
      </c>
      <c r="I4003" t="s">
        <v>20438</v>
      </c>
      <c r="J4003" t="s">
        <v>20439</v>
      </c>
      <c r="K4003" t="s">
        <v>20440</v>
      </c>
    </row>
    <row r="4004" spans="1:18" ht="15.75" x14ac:dyDescent="0.25">
      <c r="A4004" t="str">
        <f t="shared" si="63"/>
        <v>BD_VISUAL_MERCHJ104002</v>
      </c>
      <c r="B4004" t="s">
        <v>3588</v>
      </c>
      <c r="C4004" s="2" t="s">
        <v>20441</v>
      </c>
      <c r="H4004" t="s">
        <v>20442</v>
      </c>
      <c r="I4004" t="s">
        <v>20443</v>
      </c>
      <c r="J4004" t="s">
        <v>20444</v>
      </c>
      <c r="K4004" t="s">
        <v>20445</v>
      </c>
      <c r="L4004" t="s">
        <v>20446</v>
      </c>
      <c r="M4004" t="s">
        <v>20447</v>
      </c>
    </row>
    <row r="4005" spans="1:18" ht="15.75" x14ac:dyDescent="0.25">
      <c r="A4005" t="str">
        <f t="shared" si="63"/>
        <v>BD_VISUAL_MERCHJ104003</v>
      </c>
      <c r="B4005" t="s">
        <v>3588</v>
      </c>
      <c r="C4005" s="2" t="s">
        <v>20448</v>
      </c>
      <c r="H4005" t="s">
        <v>20449</v>
      </c>
      <c r="I4005" t="s">
        <v>20450</v>
      </c>
      <c r="J4005" t="s">
        <v>20451</v>
      </c>
      <c r="K4005" t="s">
        <v>20452</v>
      </c>
      <c r="L4005" t="s">
        <v>20453</v>
      </c>
      <c r="M4005" t="s">
        <v>20454</v>
      </c>
    </row>
    <row r="4006" spans="1:18" ht="15.75" x14ac:dyDescent="0.25">
      <c r="A4006" t="str">
        <f t="shared" si="63"/>
        <v>BD_VISUAL_MERCHJ104004</v>
      </c>
      <c r="B4006" t="s">
        <v>3588</v>
      </c>
      <c r="C4006" s="2" t="s">
        <v>20455</v>
      </c>
      <c r="H4006" t="s">
        <v>20456</v>
      </c>
      <c r="I4006" t="s">
        <v>20457</v>
      </c>
      <c r="J4006" t="s">
        <v>20458</v>
      </c>
      <c r="K4006" t="s">
        <v>20459</v>
      </c>
      <c r="L4006" t="s">
        <v>20460</v>
      </c>
      <c r="M4006" t="s">
        <v>20461</v>
      </c>
    </row>
    <row r="4007" spans="1:18" ht="15.75" x14ac:dyDescent="0.25">
      <c r="A4007" t="str">
        <f t="shared" si="63"/>
        <v>BD_VISUAL_MERCHJ104005</v>
      </c>
      <c r="B4007" t="s">
        <v>3588</v>
      </c>
      <c r="C4007" s="2" t="s">
        <v>20462</v>
      </c>
      <c r="H4007" t="s">
        <v>20463</v>
      </c>
      <c r="I4007" t="s">
        <v>20464</v>
      </c>
      <c r="J4007" t="s">
        <v>20465</v>
      </c>
      <c r="K4007" t="s">
        <v>20466</v>
      </c>
    </row>
    <row r="4008" spans="1:18" ht="15.75" x14ac:dyDescent="0.25">
      <c r="A4008" t="str">
        <f t="shared" si="63"/>
        <v>BD_VISUAL_MERCHJ104006</v>
      </c>
      <c r="B4008" t="s">
        <v>3588</v>
      </c>
      <c r="C4008" s="2" t="s">
        <v>20467</v>
      </c>
      <c r="H4008" t="s">
        <v>20468</v>
      </c>
      <c r="I4008" t="s">
        <v>20469</v>
      </c>
      <c r="J4008" t="s">
        <v>20470</v>
      </c>
      <c r="K4008" t="s">
        <v>20471</v>
      </c>
    </row>
    <row r="4009" spans="1:18" ht="15.75" x14ac:dyDescent="0.25">
      <c r="A4009" t="str">
        <f t="shared" si="63"/>
        <v>BD_VISUAL_MERCHJ104007</v>
      </c>
      <c r="B4009" t="s">
        <v>3588</v>
      </c>
      <c r="C4009" s="2" t="s">
        <v>20472</v>
      </c>
      <c r="H4009" t="s">
        <v>20473</v>
      </c>
      <c r="I4009" t="s">
        <v>20474</v>
      </c>
      <c r="J4009" t="s">
        <v>20475</v>
      </c>
      <c r="K4009" t="s">
        <v>20476</v>
      </c>
    </row>
    <row r="4010" spans="1:18" ht="15.75" x14ac:dyDescent="0.25">
      <c r="A4010" t="str">
        <f t="shared" si="63"/>
        <v>BD_VISUAL_MERCHJ104008</v>
      </c>
      <c r="B4010" t="s">
        <v>3588</v>
      </c>
      <c r="C4010" s="2" t="s">
        <v>20477</v>
      </c>
      <c r="H4010" t="s">
        <v>20478</v>
      </c>
      <c r="I4010" t="s">
        <v>20479</v>
      </c>
      <c r="J4010" t="s">
        <v>20480</v>
      </c>
      <c r="K4010" t="s">
        <v>20481</v>
      </c>
      <c r="L4010" t="s">
        <v>20482</v>
      </c>
      <c r="M4010" t="s">
        <v>20483</v>
      </c>
    </row>
    <row r="4011" spans="1:18" ht="15.75" x14ac:dyDescent="0.25">
      <c r="A4011" t="str">
        <f t="shared" si="63"/>
        <v>BD_VISUAL_MERCHJ104009</v>
      </c>
      <c r="B4011" t="s">
        <v>3588</v>
      </c>
      <c r="C4011" s="2" t="s">
        <v>20484</v>
      </c>
      <c r="H4011" t="s">
        <v>20485</v>
      </c>
      <c r="I4011" t="s">
        <v>20486</v>
      </c>
    </row>
    <row r="4012" spans="1:18" ht="15.75" x14ac:dyDescent="0.25">
      <c r="A4012" t="str">
        <f t="shared" si="63"/>
        <v>BD_VISUAL_MERCHJ104010</v>
      </c>
      <c r="B4012" t="s">
        <v>3588</v>
      </c>
      <c r="C4012" s="2" t="s">
        <v>20487</v>
      </c>
      <c r="H4012" t="s">
        <v>20488</v>
      </c>
      <c r="I4012" t="s">
        <v>20489</v>
      </c>
      <c r="J4012" t="s">
        <v>20490</v>
      </c>
      <c r="K4012" t="s">
        <v>20491</v>
      </c>
    </row>
    <row r="4013" spans="1:18" ht="15.75" x14ac:dyDescent="0.25">
      <c r="A4013" t="str">
        <f t="shared" si="63"/>
        <v>BD_VISUAL_MERCHJ104011</v>
      </c>
      <c r="B4013" t="s">
        <v>3588</v>
      </c>
      <c r="C4013" s="2" t="s">
        <v>20492</v>
      </c>
      <c r="H4013" t="s">
        <v>20493</v>
      </c>
      <c r="I4013" t="s">
        <v>20494</v>
      </c>
      <c r="J4013" t="s">
        <v>20495</v>
      </c>
      <c r="K4013" t="s">
        <v>20496</v>
      </c>
      <c r="L4013" t="s">
        <v>20497</v>
      </c>
      <c r="M4013" t="s">
        <v>20498</v>
      </c>
    </row>
    <row r="4014" spans="1:18" ht="15.75" x14ac:dyDescent="0.25">
      <c r="A4014" t="str">
        <f t="shared" si="63"/>
        <v>BD_VISUAL_MERCHJ104012</v>
      </c>
      <c r="B4014" t="s">
        <v>3588</v>
      </c>
      <c r="C4014" s="2" t="s">
        <v>20499</v>
      </c>
      <c r="H4014" t="s">
        <v>20500</v>
      </c>
      <c r="I4014" t="s">
        <v>20501</v>
      </c>
    </row>
    <row r="4015" spans="1:18" ht="15.75" x14ac:dyDescent="0.25">
      <c r="A4015" t="str">
        <f t="shared" si="63"/>
        <v>BD_VISUAL_MERCHJ104013</v>
      </c>
      <c r="B4015" t="s">
        <v>3588</v>
      </c>
      <c r="C4015" s="2" t="s">
        <v>20502</v>
      </c>
      <c r="H4015" t="s">
        <v>20503</v>
      </c>
      <c r="I4015" t="s">
        <v>20504</v>
      </c>
      <c r="J4015" t="s">
        <v>20505</v>
      </c>
      <c r="K4015" t="s">
        <v>20506</v>
      </c>
    </row>
    <row r="4016" spans="1:18" ht="15.75" x14ac:dyDescent="0.25">
      <c r="A4016" t="str">
        <f t="shared" si="63"/>
        <v>BD_VISUAL_MERCHJ104014</v>
      </c>
      <c r="B4016" t="s">
        <v>3588</v>
      </c>
      <c r="C4016" s="2" t="s">
        <v>20507</v>
      </c>
      <c r="Q4016" t="s">
        <v>20508</v>
      </c>
      <c r="R4016" t="s">
        <v>20509</v>
      </c>
    </row>
    <row r="4017" spans="1:18" ht="15.75" x14ac:dyDescent="0.25">
      <c r="A4017" t="str">
        <f t="shared" si="63"/>
        <v>BD_VISUAL_MERCHJ104015</v>
      </c>
      <c r="B4017" t="s">
        <v>3588</v>
      </c>
      <c r="C4017" s="2" t="s">
        <v>20510</v>
      </c>
      <c r="Q4017" t="s">
        <v>20511</v>
      </c>
      <c r="R4017" t="s">
        <v>20512</v>
      </c>
    </row>
    <row r="4018" spans="1:18" ht="15.75" x14ac:dyDescent="0.25">
      <c r="A4018" t="str">
        <f t="shared" si="63"/>
        <v>BD_VISUAL_MERCHJ104016</v>
      </c>
      <c r="B4018" t="s">
        <v>3588</v>
      </c>
      <c r="C4018" s="2" t="s">
        <v>20513</v>
      </c>
      <c r="Q4018" t="s">
        <v>20514</v>
      </c>
      <c r="R4018" t="s">
        <v>20515</v>
      </c>
    </row>
    <row r="4019" spans="1:18" ht="15.75" x14ac:dyDescent="0.25">
      <c r="A4019" t="str">
        <f t="shared" si="63"/>
        <v>BD_VISUAL_MERCHJ104017</v>
      </c>
      <c r="B4019" t="s">
        <v>3588</v>
      </c>
      <c r="C4019" s="2" t="s">
        <v>20516</v>
      </c>
      <c r="Q4019" t="s">
        <v>20517</v>
      </c>
      <c r="R4019" t="s">
        <v>20518</v>
      </c>
    </row>
    <row r="4020" spans="1:18" ht="15.75" x14ac:dyDescent="0.25">
      <c r="A4020" t="str">
        <f t="shared" si="63"/>
        <v>BD_VISUAL_MERCHJ104018</v>
      </c>
      <c r="B4020" t="s">
        <v>3588</v>
      </c>
      <c r="C4020" s="2" t="s">
        <v>20519</v>
      </c>
      <c r="D4020" t="s">
        <v>20520</v>
      </c>
      <c r="E4020" t="s">
        <v>20521</v>
      </c>
    </row>
    <row r="4021" spans="1:18" ht="15.75" x14ac:dyDescent="0.25">
      <c r="A4021" t="str">
        <f t="shared" si="63"/>
        <v>BD_VISUAL_MERCHJ104019</v>
      </c>
      <c r="B4021" t="s">
        <v>3588</v>
      </c>
      <c r="C4021" s="2" t="s">
        <v>20522</v>
      </c>
      <c r="D4021" t="s">
        <v>20523</v>
      </c>
      <c r="E4021" t="s">
        <v>20524</v>
      </c>
    </row>
    <row r="4022" spans="1:18" ht="15.75" x14ac:dyDescent="0.25">
      <c r="A4022" t="str">
        <f t="shared" si="63"/>
        <v>BD_VISUAL_MERCHJ104020</v>
      </c>
      <c r="B4022" t="s">
        <v>3588</v>
      </c>
      <c r="C4022" s="2" t="s">
        <v>20525</v>
      </c>
      <c r="D4022" t="s">
        <v>20526</v>
      </c>
      <c r="E4022" t="s">
        <v>20527</v>
      </c>
    </row>
    <row r="4023" spans="1:18" ht="15.75" x14ac:dyDescent="0.25">
      <c r="A4023" t="str">
        <f t="shared" si="63"/>
        <v>BD_VISUAL_MERCHJ104021</v>
      </c>
      <c r="B4023" t="s">
        <v>3588</v>
      </c>
      <c r="C4023" s="2" t="s">
        <v>20528</v>
      </c>
      <c r="D4023" t="s">
        <v>20529</v>
      </c>
      <c r="E4023" t="s">
        <v>20530</v>
      </c>
      <c r="F4023" t="s">
        <v>20531</v>
      </c>
      <c r="G4023" t="s">
        <v>20532</v>
      </c>
    </row>
    <row r="4024" spans="1:18" ht="15.75" x14ac:dyDescent="0.25">
      <c r="A4024" t="str">
        <f t="shared" si="63"/>
        <v>BD_VISUAL_MERCHJ104022</v>
      </c>
      <c r="B4024" t="s">
        <v>3588</v>
      </c>
      <c r="C4024" s="2" t="s">
        <v>20533</v>
      </c>
      <c r="D4024" t="s">
        <v>20534</v>
      </c>
      <c r="E4024" t="s">
        <v>20535</v>
      </c>
    </row>
    <row r="4025" spans="1:18" ht="15.75" x14ac:dyDescent="0.25">
      <c r="A4025" t="str">
        <f t="shared" si="63"/>
        <v>BD_VISUAL_MERCHJ104023</v>
      </c>
      <c r="B4025" t="s">
        <v>3588</v>
      </c>
      <c r="C4025" s="2" t="s">
        <v>20536</v>
      </c>
      <c r="H4025" t="s">
        <v>20537</v>
      </c>
      <c r="I4025" t="s">
        <v>20538</v>
      </c>
      <c r="J4025" t="s">
        <v>20539</v>
      </c>
      <c r="K4025" t="s">
        <v>20540</v>
      </c>
      <c r="L4025" t="s">
        <v>20541</v>
      </c>
      <c r="M4025" t="s">
        <v>20542</v>
      </c>
    </row>
    <row r="4026" spans="1:18" ht="15.75" x14ac:dyDescent="0.25">
      <c r="A4026" t="str">
        <f t="shared" si="63"/>
        <v>BD_VISUAL_MERCHJ104024</v>
      </c>
      <c r="B4026" t="s">
        <v>3588</v>
      </c>
      <c r="C4026" s="2" t="s">
        <v>20543</v>
      </c>
      <c r="H4026" t="s">
        <v>20544</v>
      </c>
      <c r="I4026" t="s">
        <v>20545</v>
      </c>
      <c r="J4026" t="s">
        <v>20546</v>
      </c>
      <c r="K4026" t="s">
        <v>20547</v>
      </c>
    </row>
    <row r="4027" spans="1:18" ht="15.75" x14ac:dyDescent="0.25">
      <c r="A4027" t="str">
        <f t="shared" si="63"/>
        <v>BD_VISUAL_MERCHJ104025</v>
      </c>
      <c r="B4027" t="s">
        <v>3588</v>
      </c>
      <c r="C4027" s="2" t="s">
        <v>20548</v>
      </c>
      <c r="H4027" t="s">
        <v>20549</v>
      </c>
      <c r="I4027" t="s">
        <v>20550</v>
      </c>
      <c r="J4027" t="s">
        <v>20551</v>
      </c>
      <c r="K4027" t="s">
        <v>20552</v>
      </c>
    </row>
    <row r="4028" spans="1:18" ht="15.75" x14ac:dyDescent="0.25">
      <c r="A4028" t="str">
        <f t="shared" si="63"/>
        <v>BD_VISUAL_MERCHJ104026</v>
      </c>
      <c r="B4028" t="s">
        <v>3588</v>
      </c>
      <c r="C4028" s="2" t="s">
        <v>20553</v>
      </c>
      <c r="H4028" t="s">
        <v>20554</v>
      </c>
      <c r="I4028" t="s">
        <v>20555</v>
      </c>
      <c r="J4028" t="s">
        <v>20556</v>
      </c>
      <c r="K4028" t="s">
        <v>20557</v>
      </c>
    </row>
    <row r="4029" spans="1:18" ht="15.75" x14ac:dyDescent="0.25">
      <c r="A4029" t="str">
        <f t="shared" si="63"/>
        <v>BD_VISUAL_MERCHJ104027</v>
      </c>
      <c r="B4029" t="s">
        <v>3588</v>
      </c>
      <c r="C4029" s="2" t="s">
        <v>20558</v>
      </c>
      <c r="H4029" t="s">
        <v>20559</v>
      </c>
      <c r="I4029" t="s">
        <v>20560</v>
      </c>
      <c r="J4029" t="s">
        <v>20561</v>
      </c>
      <c r="K4029" t="s">
        <v>20562</v>
      </c>
    </row>
    <row r="4030" spans="1:18" ht="15.75" x14ac:dyDescent="0.25">
      <c r="A4030" t="str">
        <f t="shared" si="63"/>
        <v>BD_VISUAL_MERCHJ104028</v>
      </c>
      <c r="B4030" t="s">
        <v>3588</v>
      </c>
      <c r="C4030" s="2" t="s">
        <v>20563</v>
      </c>
      <c r="H4030" t="s">
        <v>20564</v>
      </c>
      <c r="I4030" t="s">
        <v>20565</v>
      </c>
    </row>
    <row r="4031" spans="1:18" ht="15.75" x14ac:dyDescent="0.25">
      <c r="A4031" t="str">
        <f t="shared" si="63"/>
        <v>BD_VISUAL_MERCHJ104029</v>
      </c>
      <c r="B4031" t="s">
        <v>3588</v>
      </c>
      <c r="C4031" s="2" t="s">
        <v>20566</v>
      </c>
      <c r="H4031" t="s">
        <v>20567</v>
      </c>
      <c r="I4031" t="s">
        <v>20568</v>
      </c>
      <c r="J4031" t="s">
        <v>20569</v>
      </c>
      <c r="K4031" t="s">
        <v>20570</v>
      </c>
      <c r="L4031" t="s">
        <v>20571</v>
      </c>
      <c r="M4031" t="s">
        <v>20572</v>
      </c>
    </row>
    <row r="4032" spans="1:18" ht="15.75" x14ac:dyDescent="0.25">
      <c r="A4032" t="str">
        <f t="shared" si="63"/>
        <v>BD_VISUAL_MERCHJ104030</v>
      </c>
      <c r="B4032" t="s">
        <v>3588</v>
      </c>
      <c r="C4032" s="2" t="s">
        <v>20573</v>
      </c>
      <c r="H4032" t="s">
        <v>20574</v>
      </c>
      <c r="I4032" t="s">
        <v>20575</v>
      </c>
      <c r="J4032" t="s">
        <v>20576</v>
      </c>
      <c r="K4032" t="s">
        <v>20577</v>
      </c>
      <c r="L4032" t="s">
        <v>20578</v>
      </c>
      <c r="M4032" t="s">
        <v>20579</v>
      </c>
    </row>
    <row r="4033" spans="1:18" ht="15.75" x14ac:dyDescent="0.25">
      <c r="A4033" t="str">
        <f t="shared" si="63"/>
        <v>BD_VISUAL_MERCHJ104031</v>
      </c>
      <c r="B4033" t="s">
        <v>3588</v>
      </c>
      <c r="C4033" s="2" t="s">
        <v>20580</v>
      </c>
      <c r="H4033" t="s">
        <v>20581</v>
      </c>
      <c r="I4033" t="s">
        <v>20582</v>
      </c>
      <c r="J4033" t="s">
        <v>20583</v>
      </c>
      <c r="K4033" t="s">
        <v>20584</v>
      </c>
    </row>
    <row r="4034" spans="1:18" ht="15.75" x14ac:dyDescent="0.25">
      <c r="A4034" t="str">
        <f t="shared" si="63"/>
        <v>BD_VISUAL_MERCHJ104032</v>
      </c>
      <c r="B4034" t="s">
        <v>3588</v>
      </c>
      <c r="C4034" s="2" t="s">
        <v>20585</v>
      </c>
      <c r="H4034" t="s">
        <v>20586</v>
      </c>
      <c r="I4034" t="s">
        <v>20587</v>
      </c>
      <c r="J4034" t="s">
        <v>20588</v>
      </c>
      <c r="K4034" t="s">
        <v>20589</v>
      </c>
    </row>
    <row r="4035" spans="1:18" ht="15.75" x14ac:dyDescent="0.25">
      <c r="A4035" t="str">
        <f t="shared" si="63"/>
        <v>BD_VISUAL_MERCHJ104033</v>
      </c>
      <c r="B4035" t="s">
        <v>3588</v>
      </c>
      <c r="C4035" s="2" t="s">
        <v>20590</v>
      </c>
      <c r="H4035" t="s">
        <v>20591</v>
      </c>
      <c r="I4035" t="s">
        <v>20592</v>
      </c>
      <c r="J4035" t="s">
        <v>20593</v>
      </c>
      <c r="K4035" t="s">
        <v>20594</v>
      </c>
      <c r="L4035" t="s">
        <v>20595</v>
      </c>
      <c r="M4035" t="s">
        <v>20596</v>
      </c>
    </row>
    <row r="4036" spans="1:18" ht="15.75" x14ac:dyDescent="0.25">
      <c r="A4036" t="str">
        <f t="shared" si="63"/>
        <v>BD_VISUAL_MERCHJ104034</v>
      </c>
      <c r="B4036" t="s">
        <v>3588</v>
      </c>
      <c r="C4036" s="2" t="s">
        <v>20597</v>
      </c>
      <c r="Q4036" t="s">
        <v>20598</v>
      </c>
      <c r="R4036" t="s">
        <v>20599</v>
      </c>
    </row>
    <row r="4037" spans="1:18" ht="15.75" x14ac:dyDescent="0.25">
      <c r="A4037" t="str">
        <f t="shared" si="63"/>
        <v>BD_VISUAL_MERCHJ104035</v>
      </c>
      <c r="B4037" t="s">
        <v>3588</v>
      </c>
      <c r="C4037" s="2" t="s">
        <v>20600</v>
      </c>
      <c r="D4037" t="s">
        <v>20601</v>
      </c>
      <c r="E4037" t="s">
        <v>20602</v>
      </c>
    </row>
    <row r="4038" spans="1:18" ht="15.75" x14ac:dyDescent="0.25">
      <c r="A4038" t="str">
        <f t="shared" si="63"/>
        <v>BD_VISUAL_MERCHJ104036</v>
      </c>
      <c r="B4038" t="s">
        <v>3588</v>
      </c>
      <c r="C4038" s="2" t="s">
        <v>20603</v>
      </c>
      <c r="H4038" t="s">
        <v>20604</v>
      </c>
      <c r="I4038" t="s">
        <v>20605</v>
      </c>
      <c r="J4038" t="s">
        <v>20606</v>
      </c>
      <c r="K4038" t="s">
        <v>20607</v>
      </c>
      <c r="L4038" t="s">
        <v>20608</v>
      </c>
      <c r="M4038" t="s">
        <v>20609</v>
      </c>
    </row>
    <row r="4039" spans="1:18" ht="15.75" x14ac:dyDescent="0.25">
      <c r="A4039" t="str">
        <f t="shared" si="63"/>
        <v>BD_VISUAL_MERCHJ104037</v>
      </c>
      <c r="B4039" t="s">
        <v>3588</v>
      </c>
      <c r="C4039" s="2" t="s">
        <v>20610</v>
      </c>
      <c r="H4039" t="s">
        <v>20611</v>
      </c>
      <c r="I4039" t="s">
        <v>20612</v>
      </c>
      <c r="J4039" t="s">
        <v>20613</v>
      </c>
      <c r="K4039" t="s">
        <v>20614</v>
      </c>
      <c r="L4039" t="s">
        <v>20615</v>
      </c>
      <c r="M4039" t="s">
        <v>20616</v>
      </c>
    </row>
    <row r="4040" spans="1:18" ht="15.75" x14ac:dyDescent="0.25">
      <c r="A4040" t="str">
        <f t="shared" si="63"/>
        <v>BD_VISUAL_MERCHJ104038</v>
      </c>
      <c r="B4040" t="s">
        <v>3588</v>
      </c>
      <c r="C4040" s="2" t="s">
        <v>20617</v>
      </c>
      <c r="H4040" t="s">
        <v>20618</v>
      </c>
      <c r="I4040" t="s">
        <v>20619</v>
      </c>
    </row>
    <row r="4041" spans="1:18" ht="15.75" x14ac:dyDescent="0.25">
      <c r="A4041" t="str">
        <f t="shared" si="63"/>
        <v>BD_VISUAL_MERCHJ104039</v>
      </c>
      <c r="B4041" t="s">
        <v>3588</v>
      </c>
      <c r="C4041" s="2" t="s">
        <v>20620</v>
      </c>
      <c r="H4041" t="s">
        <v>20621</v>
      </c>
      <c r="I4041" t="s">
        <v>20622</v>
      </c>
      <c r="J4041" t="s">
        <v>20623</v>
      </c>
      <c r="K4041" t="s">
        <v>20624</v>
      </c>
    </row>
    <row r="4042" spans="1:18" ht="15.75" x14ac:dyDescent="0.25">
      <c r="A4042" t="str">
        <f t="shared" si="63"/>
        <v>BD_VISUAL_MERCHJ104040</v>
      </c>
      <c r="B4042" t="s">
        <v>3588</v>
      </c>
      <c r="C4042" s="2" t="s">
        <v>20625</v>
      </c>
      <c r="H4042" t="s">
        <v>20626</v>
      </c>
      <c r="I4042" t="s">
        <v>20627</v>
      </c>
      <c r="J4042" t="s">
        <v>20628</v>
      </c>
      <c r="K4042" t="s">
        <v>20629</v>
      </c>
    </row>
    <row r="4043" spans="1:18" ht="15.75" x14ac:dyDescent="0.25">
      <c r="A4043" t="str">
        <f t="shared" si="63"/>
        <v>BD_VISUAL_MERCHJ104041</v>
      </c>
      <c r="B4043" t="s">
        <v>3588</v>
      </c>
      <c r="C4043" s="2" t="s">
        <v>20630</v>
      </c>
      <c r="H4043" t="s">
        <v>20631</v>
      </c>
      <c r="I4043" t="s">
        <v>20632</v>
      </c>
      <c r="J4043" t="s">
        <v>20633</v>
      </c>
      <c r="K4043" t="s">
        <v>20634</v>
      </c>
      <c r="L4043" t="s">
        <v>20635</v>
      </c>
      <c r="M4043" t="s">
        <v>20636</v>
      </c>
    </row>
    <row r="4044" spans="1:18" ht="15.75" x14ac:dyDescent="0.25">
      <c r="A4044" t="str">
        <f t="shared" ref="A4044:A4107" si="64">B4044&amp;C4044</f>
        <v>BD_VISUAL_MERCHJ104042</v>
      </c>
      <c r="B4044" t="s">
        <v>3588</v>
      </c>
      <c r="C4044" s="2" t="s">
        <v>20637</v>
      </c>
      <c r="H4044" t="s">
        <v>20638</v>
      </c>
      <c r="I4044" t="s">
        <v>20639</v>
      </c>
      <c r="J4044" t="s">
        <v>20640</v>
      </c>
      <c r="K4044" t="s">
        <v>20641</v>
      </c>
    </row>
    <row r="4045" spans="1:18" ht="15.75" x14ac:dyDescent="0.25">
      <c r="A4045" t="str">
        <f t="shared" si="64"/>
        <v>BD_VISUAL_MERCHJ104043</v>
      </c>
      <c r="B4045" t="s">
        <v>3588</v>
      </c>
      <c r="C4045" s="2" t="s">
        <v>20642</v>
      </c>
      <c r="H4045" t="s">
        <v>20643</v>
      </c>
      <c r="I4045" t="s">
        <v>20644</v>
      </c>
      <c r="J4045" t="s">
        <v>20645</v>
      </c>
      <c r="K4045" t="s">
        <v>20646</v>
      </c>
      <c r="L4045" t="s">
        <v>20647</v>
      </c>
      <c r="M4045" t="s">
        <v>20648</v>
      </c>
    </row>
    <row r="4046" spans="1:18" ht="15.75" x14ac:dyDescent="0.25">
      <c r="A4046" t="str">
        <f t="shared" si="64"/>
        <v>BD_VISUAL_MERCHJ104044</v>
      </c>
      <c r="B4046" t="s">
        <v>3588</v>
      </c>
      <c r="C4046" s="2" t="s">
        <v>20649</v>
      </c>
      <c r="H4046" t="s">
        <v>20650</v>
      </c>
      <c r="I4046" t="s">
        <v>20651</v>
      </c>
      <c r="J4046" t="s">
        <v>20652</v>
      </c>
      <c r="K4046" t="s">
        <v>20653</v>
      </c>
    </row>
    <row r="4047" spans="1:18" ht="15.75" x14ac:dyDescent="0.25">
      <c r="A4047" t="str">
        <f t="shared" si="64"/>
        <v>BD_VISUAL_MERCHJ104045</v>
      </c>
      <c r="B4047" t="s">
        <v>3588</v>
      </c>
      <c r="C4047" s="2" t="s">
        <v>20654</v>
      </c>
      <c r="H4047" t="s">
        <v>20655</v>
      </c>
      <c r="I4047" t="s">
        <v>20656</v>
      </c>
    </row>
    <row r="4048" spans="1:18" ht="15.75" x14ac:dyDescent="0.25">
      <c r="A4048" t="str">
        <f t="shared" si="64"/>
        <v>BD_VISUAL_MERCHJ104046</v>
      </c>
      <c r="B4048" t="s">
        <v>3588</v>
      </c>
      <c r="C4048" s="2" t="s">
        <v>20657</v>
      </c>
      <c r="Q4048" t="s">
        <v>20658</v>
      </c>
      <c r="R4048" t="s">
        <v>20659</v>
      </c>
    </row>
    <row r="4049" spans="1:18" ht="15.75" x14ac:dyDescent="0.25">
      <c r="A4049" t="str">
        <f t="shared" si="64"/>
        <v>BD_VISUAL_MERCHJ104047</v>
      </c>
      <c r="B4049" t="s">
        <v>3588</v>
      </c>
      <c r="C4049" s="2" t="s">
        <v>20660</v>
      </c>
      <c r="Q4049" t="s">
        <v>20661</v>
      </c>
      <c r="R4049" t="s">
        <v>20662</v>
      </c>
    </row>
    <row r="4050" spans="1:18" ht="15.75" x14ac:dyDescent="0.25">
      <c r="A4050" t="str">
        <f t="shared" si="64"/>
        <v>BD_VISUAL_MERCHJ104048</v>
      </c>
      <c r="B4050" t="s">
        <v>3588</v>
      </c>
      <c r="C4050" s="2" t="s">
        <v>20663</v>
      </c>
      <c r="Q4050" t="s">
        <v>20664</v>
      </c>
    </row>
    <row r="4051" spans="1:18" ht="15.75" x14ac:dyDescent="0.25">
      <c r="A4051" t="str">
        <f t="shared" si="64"/>
        <v>BD_VISUAL_MERCHJ104049</v>
      </c>
      <c r="B4051" t="s">
        <v>3588</v>
      </c>
      <c r="C4051" s="2" t="s">
        <v>20665</v>
      </c>
      <c r="Q4051" t="s">
        <v>20666</v>
      </c>
      <c r="R4051" t="s">
        <v>20667</v>
      </c>
    </row>
    <row r="4052" spans="1:18" ht="15.75" x14ac:dyDescent="0.25">
      <c r="A4052" t="str">
        <f t="shared" si="64"/>
        <v>BD_VISUAL_MERCHJ104050</v>
      </c>
      <c r="B4052" t="s">
        <v>3588</v>
      </c>
      <c r="C4052" s="2" t="s">
        <v>20668</v>
      </c>
      <c r="Q4052" t="s">
        <v>20669</v>
      </c>
    </row>
    <row r="4053" spans="1:18" ht="15.75" x14ac:dyDescent="0.25">
      <c r="A4053" t="str">
        <f t="shared" si="64"/>
        <v>BD_VISUAL_MERCHJ104051</v>
      </c>
      <c r="B4053" t="s">
        <v>3588</v>
      </c>
      <c r="C4053" s="2" t="s">
        <v>20670</v>
      </c>
      <c r="Q4053" t="s">
        <v>20671</v>
      </c>
    </row>
    <row r="4054" spans="1:18" ht="15.75" x14ac:dyDescent="0.25">
      <c r="A4054" t="str">
        <f t="shared" si="64"/>
        <v>BD_VISUAL_MERCHJ104052</v>
      </c>
      <c r="B4054" t="s">
        <v>3588</v>
      </c>
      <c r="C4054" s="2" t="s">
        <v>20672</v>
      </c>
      <c r="Q4054" t="s">
        <v>20673</v>
      </c>
    </row>
    <row r="4055" spans="1:18" ht="15.75" x14ac:dyDescent="0.25">
      <c r="A4055" t="str">
        <f t="shared" si="64"/>
        <v>BD_VISUAL_MERCHJ104053</v>
      </c>
      <c r="B4055" t="s">
        <v>3588</v>
      </c>
      <c r="C4055" s="2" t="s">
        <v>20674</v>
      </c>
      <c r="Q4055" t="s">
        <v>20675</v>
      </c>
    </row>
    <row r="4056" spans="1:18" ht="15.75" x14ac:dyDescent="0.25">
      <c r="A4056" t="str">
        <f t="shared" si="64"/>
        <v>BD_VISUAL_MERCHJ104054</v>
      </c>
      <c r="B4056" t="s">
        <v>3588</v>
      </c>
      <c r="C4056" s="2" t="s">
        <v>20676</v>
      </c>
      <c r="Q4056" t="s">
        <v>20677</v>
      </c>
      <c r="R4056" t="s">
        <v>20678</v>
      </c>
    </row>
    <row r="4057" spans="1:18" ht="15.75" x14ac:dyDescent="0.25">
      <c r="A4057" t="str">
        <f t="shared" si="64"/>
        <v>BD_VISUAL_MERCHJ104055</v>
      </c>
      <c r="B4057" t="s">
        <v>3588</v>
      </c>
      <c r="C4057" s="2" t="s">
        <v>20679</v>
      </c>
      <c r="Q4057" t="s">
        <v>20680</v>
      </c>
      <c r="R4057" t="s">
        <v>20681</v>
      </c>
    </row>
    <row r="4058" spans="1:18" ht="15.75" x14ac:dyDescent="0.25">
      <c r="A4058" t="str">
        <f t="shared" si="64"/>
        <v>BD_VISUAL_MERCHJ104056</v>
      </c>
      <c r="B4058" t="s">
        <v>3588</v>
      </c>
      <c r="C4058" s="2" t="s">
        <v>20682</v>
      </c>
      <c r="Q4058" t="s">
        <v>20683</v>
      </c>
      <c r="R4058" t="s">
        <v>20684</v>
      </c>
    </row>
    <row r="4059" spans="1:18" ht="15.75" x14ac:dyDescent="0.25">
      <c r="A4059" t="str">
        <f t="shared" si="64"/>
        <v>BD_VISUAL_MERCHJ104057</v>
      </c>
      <c r="B4059" t="s">
        <v>3588</v>
      </c>
      <c r="C4059" s="2" t="s">
        <v>20685</v>
      </c>
      <c r="Q4059" t="s">
        <v>20686</v>
      </c>
      <c r="R4059" t="s">
        <v>20687</v>
      </c>
    </row>
    <row r="4060" spans="1:18" ht="15.75" x14ac:dyDescent="0.25">
      <c r="A4060" t="str">
        <f t="shared" si="64"/>
        <v>BD_VISUAL_MERCHJ104058</v>
      </c>
      <c r="B4060" t="s">
        <v>3588</v>
      </c>
      <c r="C4060" s="2" t="s">
        <v>20688</v>
      </c>
      <c r="Q4060" t="s">
        <v>20689</v>
      </c>
      <c r="R4060" t="s">
        <v>20690</v>
      </c>
    </row>
    <row r="4061" spans="1:18" ht="15.75" x14ac:dyDescent="0.25">
      <c r="A4061" t="str">
        <f t="shared" si="64"/>
        <v>BD_VISUAL_MERCHJ104059</v>
      </c>
      <c r="B4061" t="s">
        <v>3588</v>
      </c>
      <c r="C4061" s="2" t="s">
        <v>20691</v>
      </c>
      <c r="H4061" t="s">
        <v>20692</v>
      </c>
      <c r="I4061" t="s">
        <v>20693</v>
      </c>
      <c r="J4061" t="s">
        <v>20694</v>
      </c>
      <c r="K4061" t="s">
        <v>20695</v>
      </c>
      <c r="L4061" t="s">
        <v>20696</v>
      </c>
      <c r="M4061" t="s">
        <v>20697</v>
      </c>
    </row>
    <row r="4062" spans="1:18" ht="15.75" x14ac:dyDescent="0.25">
      <c r="A4062" t="str">
        <f t="shared" si="64"/>
        <v>BD_VISUAL_MERCHJ104060</v>
      </c>
      <c r="B4062" t="s">
        <v>3588</v>
      </c>
      <c r="C4062" s="2" t="s">
        <v>20698</v>
      </c>
      <c r="H4062" t="s">
        <v>20699</v>
      </c>
      <c r="I4062" t="s">
        <v>20700</v>
      </c>
      <c r="J4062" t="s">
        <v>20701</v>
      </c>
      <c r="K4062" t="s">
        <v>20702</v>
      </c>
      <c r="L4062" t="s">
        <v>20703</v>
      </c>
      <c r="M4062" t="s">
        <v>20704</v>
      </c>
    </row>
    <row r="4063" spans="1:18" ht="15.75" x14ac:dyDescent="0.25">
      <c r="A4063" t="str">
        <f t="shared" si="64"/>
        <v>BD_VISUAL_MERCHJ104061</v>
      </c>
      <c r="B4063" t="s">
        <v>3588</v>
      </c>
      <c r="C4063" s="2" t="s">
        <v>20705</v>
      </c>
      <c r="H4063" t="s">
        <v>20706</v>
      </c>
      <c r="I4063" t="s">
        <v>20707</v>
      </c>
      <c r="J4063" t="s">
        <v>20708</v>
      </c>
      <c r="K4063" t="s">
        <v>20709</v>
      </c>
      <c r="L4063" t="s">
        <v>20710</v>
      </c>
      <c r="M4063" t="s">
        <v>20711</v>
      </c>
    </row>
    <row r="4064" spans="1:18" ht="15.75" x14ac:dyDescent="0.25">
      <c r="A4064" t="str">
        <f t="shared" si="64"/>
        <v>BD_VISUAL_MERCHJ104062</v>
      </c>
      <c r="B4064" t="s">
        <v>3588</v>
      </c>
      <c r="C4064" s="2" t="s">
        <v>20712</v>
      </c>
      <c r="H4064" t="s">
        <v>20713</v>
      </c>
      <c r="I4064" t="s">
        <v>20714</v>
      </c>
      <c r="J4064" t="s">
        <v>20715</v>
      </c>
      <c r="K4064" t="s">
        <v>20716</v>
      </c>
      <c r="L4064" t="s">
        <v>20717</v>
      </c>
      <c r="M4064" t="s">
        <v>20718</v>
      </c>
    </row>
    <row r="4065" spans="1:13" ht="15.75" x14ac:dyDescent="0.25">
      <c r="A4065" t="str">
        <f t="shared" si="64"/>
        <v>BD_VISUAL_MERCHJ104063</v>
      </c>
      <c r="B4065" t="s">
        <v>3588</v>
      </c>
      <c r="C4065" s="2" t="s">
        <v>20719</v>
      </c>
      <c r="H4065" t="s">
        <v>20720</v>
      </c>
      <c r="I4065" t="s">
        <v>20721</v>
      </c>
      <c r="J4065" t="s">
        <v>20722</v>
      </c>
      <c r="K4065" t="s">
        <v>20723</v>
      </c>
      <c r="L4065" t="s">
        <v>20724</v>
      </c>
      <c r="M4065" t="s">
        <v>20725</v>
      </c>
    </row>
    <row r="4066" spans="1:13" ht="15.75" x14ac:dyDescent="0.25">
      <c r="A4066" t="str">
        <f t="shared" si="64"/>
        <v>BD_VISUAL_MERCHJ104064</v>
      </c>
      <c r="B4066" t="s">
        <v>3588</v>
      </c>
      <c r="C4066" s="2" t="s">
        <v>20726</v>
      </c>
      <c r="H4066" t="s">
        <v>20727</v>
      </c>
      <c r="I4066" t="s">
        <v>20728</v>
      </c>
      <c r="J4066" t="s">
        <v>20729</v>
      </c>
      <c r="K4066" t="s">
        <v>20730</v>
      </c>
      <c r="L4066" t="s">
        <v>20731</v>
      </c>
      <c r="M4066" t="s">
        <v>20732</v>
      </c>
    </row>
    <row r="4067" spans="1:13" ht="15.75" x14ac:dyDescent="0.25">
      <c r="A4067" t="str">
        <f t="shared" si="64"/>
        <v>BD_VISUAL_MERCHJ104065</v>
      </c>
      <c r="B4067" t="s">
        <v>3588</v>
      </c>
      <c r="C4067" s="2" t="s">
        <v>20733</v>
      </c>
      <c r="H4067" t="s">
        <v>20734</v>
      </c>
      <c r="I4067" t="s">
        <v>20735</v>
      </c>
      <c r="J4067" t="s">
        <v>20736</v>
      </c>
      <c r="K4067" t="s">
        <v>20737</v>
      </c>
      <c r="L4067" t="s">
        <v>20738</v>
      </c>
      <c r="M4067" t="s">
        <v>20739</v>
      </c>
    </row>
    <row r="4068" spans="1:13" ht="15.75" x14ac:dyDescent="0.25">
      <c r="A4068" t="str">
        <f t="shared" si="64"/>
        <v>BD_VISUAL_MERCHJ104066</v>
      </c>
      <c r="B4068" t="s">
        <v>3588</v>
      </c>
      <c r="C4068" s="2" t="s">
        <v>20740</v>
      </c>
      <c r="H4068" t="s">
        <v>20741</v>
      </c>
      <c r="I4068" t="s">
        <v>20742</v>
      </c>
      <c r="J4068" t="s">
        <v>20743</v>
      </c>
      <c r="K4068" t="s">
        <v>20744</v>
      </c>
      <c r="L4068" t="s">
        <v>20745</v>
      </c>
      <c r="M4068" t="s">
        <v>20746</v>
      </c>
    </row>
    <row r="4069" spans="1:13" ht="15.75" x14ac:dyDescent="0.25">
      <c r="A4069" t="str">
        <f t="shared" si="64"/>
        <v>BD_VISUAL_MERCHJ104067</v>
      </c>
      <c r="B4069" t="s">
        <v>3588</v>
      </c>
      <c r="C4069" s="2" t="s">
        <v>20747</v>
      </c>
      <c r="H4069" t="s">
        <v>20748</v>
      </c>
      <c r="I4069" t="s">
        <v>20749</v>
      </c>
      <c r="J4069" t="s">
        <v>20750</v>
      </c>
      <c r="K4069" t="s">
        <v>20751</v>
      </c>
      <c r="L4069" t="s">
        <v>20752</v>
      </c>
      <c r="M4069" t="s">
        <v>20753</v>
      </c>
    </row>
    <row r="4070" spans="1:13" ht="15.75" x14ac:dyDescent="0.25">
      <c r="A4070" t="str">
        <f t="shared" si="64"/>
        <v>BD_VISUAL_MERCHJ104068</v>
      </c>
      <c r="B4070" t="s">
        <v>3588</v>
      </c>
      <c r="C4070" s="2" t="s">
        <v>20754</v>
      </c>
      <c r="H4070" t="s">
        <v>20755</v>
      </c>
      <c r="I4070" t="s">
        <v>20756</v>
      </c>
      <c r="J4070" t="s">
        <v>20757</v>
      </c>
      <c r="K4070" t="s">
        <v>20758</v>
      </c>
      <c r="L4070" t="s">
        <v>20759</v>
      </c>
      <c r="M4070" t="s">
        <v>20760</v>
      </c>
    </row>
    <row r="4071" spans="1:13" ht="15.75" x14ac:dyDescent="0.25">
      <c r="A4071" t="str">
        <f t="shared" si="64"/>
        <v>BD_VISUAL_MERCHJ104069</v>
      </c>
      <c r="B4071" t="s">
        <v>3588</v>
      </c>
      <c r="C4071" s="2" t="s">
        <v>20761</v>
      </c>
      <c r="H4071" t="s">
        <v>20762</v>
      </c>
      <c r="I4071" t="s">
        <v>20763</v>
      </c>
      <c r="J4071" t="s">
        <v>20764</v>
      </c>
      <c r="K4071" t="s">
        <v>20765</v>
      </c>
    </row>
    <row r="4072" spans="1:13" ht="15.75" x14ac:dyDescent="0.25">
      <c r="A4072" t="str">
        <f t="shared" si="64"/>
        <v>BD_VISUAL_MERCHJ104070</v>
      </c>
      <c r="B4072" t="s">
        <v>3588</v>
      </c>
      <c r="C4072" s="2" t="s">
        <v>20766</v>
      </c>
      <c r="H4072" t="s">
        <v>20767</v>
      </c>
      <c r="I4072" t="s">
        <v>20768</v>
      </c>
      <c r="J4072" t="s">
        <v>20769</v>
      </c>
      <c r="K4072" t="s">
        <v>20770</v>
      </c>
      <c r="L4072" t="s">
        <v>20771</v>
      </c>
      <c r="M4072" t="s">
        <v>20772</v>
      </c>
    </row>
    <row r="4073" spans="1:13" ht="15.75" x14ac:dyDescent="0.25">
      <c r="A4073" t="str">
        <f t="shared" si="64"/>
        <v>BD_VISUAL_MERCHJ104071</v>
      </c>
      <c r="B4073" t="s">
        <v>3588</v>
      </c>
      <c r="C4073" s="2" t="s">
        <v>20773</v>
      </c>
      <c r="H4073" t="s">
        <v>20774</v>
      </c>
      <c r="I4073" t="s">
        <v>20775</v>
      </c>
      <c r="J4073" t="s">
        <v>20776</v>
      </c>
      <c r="K4073" t="s">
        <v>20777</v>
      </c>
      <c r="L4073" t="s">
        <v>20778</v>
      </c>
      <c r="M4073" t="s">
        <v>20779</v>
      </c>
    </row>
    <row r="4074" spans="1:13" ht="15.75" x14ac:dyDescent="0.25">
      <c r="A4074" t="str">
        <f t="shared" si="64"/>
        <v>BD_VISUAL_MERCHJ104072</v>
      </c>
      <c r="B4074" t="s">
        <v>3588</v>
      </c>
      <c r="C4074" s="2" t="s">
        <v>20780</v>
      </c>
      <c r="H4074" t="s">
        <v>20781</v>
      </c>
      <c r="I4074" t="s">
        <v>20782</v>
      </c>
      <c r="J4074" t="s">
        <v>20783</v>
      </c>
      <c r="K4074" t="s">
        <v>20784</v>
      </c>
    </row>
    <row r="4075" spans="1:13" ht="15.75" x14ac:dyDescent="0.25">
      <c r="A4075" t="str">
        <f t="shared" si="64"/>
        <v>BD_VISUAL_MERCHJ104073</v>
      </c>
      <c r="B4075" t="s">
        <v>3588</v>
      </c>
      <c r="C4075" s="2" t="s">
        <v>20785</v>
      </c>
      <c r="H4075" t="s">
        <v>20786</v>
      </c>
      <c r="I4075" t="s">
        <v>20787</v>
      </c>
      <c r="J4075" t="s">
        <v>20788</v>
      </c>
      <c r="K4075" t="s">
        <v>20789</v>
      </c>
    </row>
    <row r="4076" spans="1:13" ht="15.75" x14ac:dyDescent="0.25">
      <c r="A4076" t="str">
        <f t="shared" si="64"/>
        <v>BD_VISUAL_MERCHJ104074</v>
      </c>
      <c r="B4076" t="s">
        <v>3588</v>
      </c>
      <c r="C4076" s="2" t="s">
        <v>20790</v>
      </c>
      <c r="H4076" t="s">
        <v>20791</v>
      </c>
      <c r="I4076" t="s">
        <v>20792</v>
      </c>
      <c r="J4076" t="s">
        <v>20793</v>
      </c>
      <c r="K4076" t="s">
        <v>20794</v>
      </c>
      <c r="L4076" t="s">
        <v>20795</v>
      </c>
      <c r="M4076" t="s">
        <v>20796</v>
      </c>
    </row>
    <row r="4077" spans="1:13" ht="15.75" x14ac:dyDescent="0.25">
      <c r="A4077" t="str">
        <f t="shared" si="64"/>
        <v>BD_VISUAL_MERCHJ104075</v>
      </c>
      <c r="B4077" t="s">
        <v>3588</v>
      </c>
      <c r="C4077" s="2" t="s">
        <v>20797</v>
      </c>
      <c r="H4077" t="s">
        <v>20798</v>
      </c>
      <c r="I4077" t="s">
        <v>20799</v>
      </c>
      <c r="J4077" t="s">
        <v>20800</v>
      </c>
      <c r="K4077" t="s">
        <v>20801</v>
      </c>
    </row>
    <row r="4078" spans="1:13" ht="15.75" x14ac:dyDescent="0.25">
      <c r="A4078" t="str">
        <f t="shared" si="64"/>
        <v>BD_VISUAL_MERCHJ104076</v>
      </c>
      <c r="B4078" t="s">
        <v>3588</v>
      </c>
      <c r="C4078" s="2" t="s">
        <v>20802</v>
      </c>
      <c r="H4078" t="s">
        <v>20803</v>
      </c>
      <c r="I4078" t="s">
        <v>20804</v>
      </c>
    </row>
    <row r="4079" spans="1:13" ht="15.75" x14ac:dyDescent="0.25">
      <c r="A4079" t="str">
        <f t="shared" si="64"/>
        <v>BD_VISUAL_MERCHJ104077</v>
      </c>
      <c r="B4079" t="s">
        <v>3588</v>
      </c>
      <c r="C4079" s="2" t="s">
        <v>20805</v>
      </c>
      <c r="H4079" t="s">
        <v>20806</v>
      </c>
      <c r="I4079" t="s">
        <v>20807</v>
      </c>
      <c r="J4079" t="s">
        <v>20808</v>
      </c>
      <c r="K4079" t="s">
        <v>20809</v>
      </c>
      <c r="L4079" t="s">
        <v>20810</v>
      </c>
      <c r="M4079" t="s">
        <v>20811</v>
      </c>
    </row>
    <row r="4080" spans="1:13" ht="15.75" x14ac:dyDescent="0.25">
      <c r="A4080" t="str">
        <f t="shared" si="64"/>
        <v>BD_VISUAL_MERCHJ104078</v>
      </c>
      <c r="B4080" t="s">
        <v>3588</v>
      </c>
      <c r="C4080" s="2" t="s">
        <v>20812</v>
      </c>
      <c r="H4080" t="s">
        <v>20813</v>
      </c>
      <c r="I4080" t="s">
        <v>20814</v>
      </c>
      <c r="J4080" t="s">
        <v>20815</v>
      </c>
      <c r="K4080" t="s">
        <v>20816</v>
      </c>
      <c r="L4080" t="s">
        <v>20817</v>
      </c>
      <c r="M4080" t="s">
        <v>20818</v>
      </c>
    </row>
    <row r="4081" spans="1:18" ht="15.75" x14ac:dyDescent="0.25">
      <c r="A4081" t="str">
        <f t="shared" si="64"/>
        <v>BD_VISUAL_MERCHJ104079</v>
      </c>
      <c r="B4081" t="s">
        <v>3588</v>
      </c>
      <c r="C4081" s="2" t="s">
        <v>20819</v>
      </c>
      <c r="H4081" t="s">
        <v>20820</v>
      </c>
      <c r="I4081" t="s">
        <v>20821</v>
      </c>
      <c r="J4081" t="s">
        <v>20822</v>
      </c>
      <c r="K4081" t="s">
        <v>20823</v>
      </c>
      <c r="L4081" t="s">
        <v>20824</v>
      </c>
      <c r="M4081" t="s">
        <v>20825</v>
      </c>
    </row>
    <row r="4082" spans="1:18" ht="15.75" x14ac:dyDescent="0.25">
      <c r="A4082" t="str">
        <f t="shared" si="64"/>
        <v>BD_VISUAL_MERCHJ104080</v>
      </c>
      <c r="B4082" t="s">
        <v>3588</v>
      </c>
      <c r="C4082" s="2" t="s">
        <v>20826</v>
      </c>
      <c r="H4082" t="s">
        <v>20827</v>
      </c>
      <c r="I4082" t="s">
        <v>20828</v>
      </c>
      <c r="J4082" t="s">
        <v>20829</v>
      </c>
      <c r="K4082" t="s">
        <v>20830</v>
      </c>
    </row>
    <row r="4083" spans="1:18" ht="15.75" x14ac:dyDescent="0.25">
      <c r="A4083" t="str">
        <f t="shared" si="64"/>
        <v>BD_VISUAL_MERCHJ104081</v>
      </c>
      <c r="B4083" t="s">
        <v>3588</v>
      </c>
      <c r="C4083" s="2" t="s">
        <v>20831</v>
      </c>
      <c r="H4083" t="s">
        <v>20832</v>
      </c>
      <c r="I4083" t="s">
        <v>20833</v>
      </c>
      <c r="J4083" t="s">
        <v>20834</v>
      </c>
      <c r="K4083" t="s">
        <v>20835</v>
      </c>
    </row>
    <row r="4084" spans="1:18" ht="15.75" x14ac:dyDescent="0.25">
      <c r="A4084" t="str">
        <f t="shared" si="64"/>
        <v>BD_VISUAL_MERCHJ104082</v>
      </c>
      <c r="B4084" t="s">
        <v>3588</v>
      </c>
      <c r="C4084" s="2" t="s">
        <v>20836</v>
      </c>
      <c r="H4084" t="s">
        <v>20837</v>
      </c>
      <c r="I4084" t="s">
        <v>20838</v>
      </c>
      <c r="J4084" t="s">
        <v>20839</v>
      </c>
      <c r="K4084" t="s">
        <v>20840</v>
      </c>
    </row>
    <row r="4085" spans="1:18" ht="15.75" x14ac:dyDescent="0.25">
      <c r="A4085" t="str">
        <f t="shared" si="64"/>
        <v>BD_VISUAL_MERCHJ104083</v>
      </c>
      <c r="B4085" t="s">
        <v>3588</v>
      </c>
      <c r="C4085" s="2" t="s">
        <v>20841</v>
      </c>
      <c r="H4085" t="s">
        <v>20842</v>
      </c>
      <c r="I4085" t="s">
        <v>20843</v>
      </c>
      <c r="J4085" t="s">
        <v>20844</v>
      </c>
      <c r="K4085" t="s">
        <v>20845</v>
      </c>
    </row>
    <row r="4086" spans="1:18" ht="15.75" x14ac:dyDescent="0.25">
      <c r="A4086" t="str">
        <f t="shared" si="64"/>
        <v>BD_VISUAL_MERCHJ104084</v>
      </c>
      <c r="B4086" t="s">
        <v>3588</v>
      </c>
      <c r="C4086" s="2" t="s">
        <v>20846</v>
      </c>
      <c r="H4086" t="s">
        <v>20847</v>
      </c>
      <c r="I4086" t="s">
        <v>20848</v>
      </c>
      <c r="J4086" t="s">
        <v>20849</v>
      </c>
      <c r="K4086" t="s">
        <v>20850</v>
      </c>
    </row>
    <row r="4087" spans="1:18" ht="15.75" x14ac:dyDescent="0.25">
      <c r="A4087" t="str">
        <f t="shared" si="64"/>
        <v>BD_VISUAL_MERCHJ104085</v>
      </c>
      <c r="B4087" t="s">
        <v>3588</v>
      </c>
      <c r="C4087" s="2" t="s">
        <v>20851</v>
      </c>
      <c r="H4087" t="s">
        <v>20852</v>
      </c>
      <c r="I4087" t="s">
        <v>20853</v>
      </c>
      <c r="J4087" t="s">
        <v>20854</v>
      </c>
      <c r="K4087" t="s">
        <v>20855</v>
      </c>
      <c r="L4087" t="s">
        <v>20856</v>
      </c>
      <c r="M4087" t="s">
        <v>20857</v>
      </c>
    </row>
    <row r="4088" spans="1:18" ht="15.75" x14ac:dyDescent="0.25">
      <c r="A4088" t="str">
        <f t="shared" si="64"/>
        <v>BD_VISUAL_MERCHJ104086</v>
      </c>
      <c r="B4088" t="s">
        <v>3588</v>
      </c>
      <c r="C4088" s="2" t="s">
        <v>20858</v>
      </c>
      <c r="H4088" t="s">
        <v>20859</v>
      </c>
      <c r="I4088" t="s">
        <v>20860</v>
      </c>
    </row>
    <row r="4089" spans="1:18" ht="15.75" x14ac:dyDescent="0.25">
      <c r="A4089" t="str">
        <f t="shared" si="64"/>
        <v>BD_VISUAL_MERCHJ104087</v>
      </c>
      <c r="B4089" t="s">
        <v>3588</v>
      </c>
      <c r="C4089" s="2" t="s">
        <v>20861</v>
      </c>
      <c r="Q4089" t="s">
        <v>20862</v>
      </c>
      <c r="R4089" t="s">
        <v>20863</v>
      </c>
    </row>
    <row r="4090" spans="1:18" ht="15.75" x14ac:dyDescent="0.25">
      <c r="A4090" t="str">
        <f t="shared" si="64"/>
        <v>BD_VISUAL_MERCHJ104088</v>
      </c>
      <c r="B4090" t="s">
        <v>3588</v>
      </c>
      <c r="C4090" s="2" t="s">
        <v>20864</v>
      </c>
      <c r="Q4090" t="s">
        <v>20865</v>
      </c>
      <c r="R4090" t="s">
        <v>20866</v>
      </c>
    </row>
    <row r="4091" spans="1:18" ht="15.75" x14ac:dyDescent="0.25">
      <c r="A4091" t="str">
        <f t="shared" si="64"/>
        <v>BD_VISUAL_MERCHJ104089</v>
      </c>
      <c r="B4091" t="s">
        <v>3588</v>
      </c>
      <c r="C4091" s="2" t="s">
        <v>20867</v>
      </c>
      <c r="Q4091" t="s">
        <v>20868</v>
      </c>
      <c r="R4091" t="s">
        <v>20869</v>
      </c>
    </row>
    <row r="4092" spans="1:18" ht="15.75" x14ac:dyDescent="0.25">
      <c r="A4092" t="str">
        <f t="shared" si="64"/>
        <v>BD_VISUAL_MERCHJ104090</v>
      </c>
      <c r="B4092" t="s">
        <v>3588</v>
      </c>
      <c r="C4092" s="2" t="s">
        <v>20870</v>
      </c>
      <c r="Q4092" t="s">
        <v>20871</v>
      </c>
      <c r="R4092" t="s">
        <v>20872</v>
      </c>
    </row>
    <row r="4093" spans="1:18" ht="15.75" x14ac:dyDescent="0.25">
      <c r="A4093" t="str">
        <f t="shared" si="64"/>
        <v>BD_VISUAL_MERCHJ104091</v>
      </c>
      <c r="B4093" t="s">
        <v>3588</v>
      </c>
      <c r="C4093" s="2" t="s">
        <v>20873</v>
      </c>
      <c r="Q4093" t="s">
        <v>20874</v>
      </c>
      <c r="R4093" t="s">
        <v>20875</v>
      </c>
    </row>
    <row r="4094" spans="1:18" ht="15.75" x14ac:dyDescent="0.25">
      <c r="A4094" t="str">
        <f t="shared" si="64"/>
        <v>BD_VISUAL_MERCHJ104092</v>
      </c>
      <c r="B4094" t="s">
        <v>3588</v>
      </c>
      <c r="C4094" s="2" t="s">
        <v>20876</v>
      </c>
      <c r="Q4094" t="s">
        <v>20877</v>
      </c>
      <c r="R4094" t="s">
        <v>20878</v>
      </c>
    </row>
    <row r="4095" spans="1:18" ht="15.75" x14ac:dyDescent="0.25">
      <c r="A4095" t="str">
        <f t="shared" si="64"/>
        <v>BD_VISUAL_MERCHJ104093</v>
      </c>
      <c r="B4095" t="s">
        <v>3588</v>
      </c>
      <c r="C4095" s="2" t="s">
        <v>20879</v>
      </c>
      <c r="Q4095" t="s">
        <v>20880</v>
      </c>
      <c r="R4095" t="s">
        <v>20881</v>
      </c>
    </row>
    <row r="4096" spans="1:18" ht="15.75" x14ac:dyDescent="0.25">
      <c r="A4096" t="str">
        <f t="shared" si="64"/>
        <v>BD_VISUAL_MERCHJ104094</v>
      </c>
      <c r="B4096" t="s">
        <v>3588</v>
      </c>
      <c r="C4096" s="2" t="s">
        <v>20882</v>
      </c>
      <c r="Q4096" t="s">
        <v>20883</v>
      </c>
    </row>
    <row r="4097" spans="1:13" ht="15.75" x14ac:dyDescent="0.25">
      <c r="A4097" t="str">
        <f t="shared" si="64"/>
        <v>BD_VISUAL_MERCHJ104095</v>
      </c>
      <c r="B4097" t="s">
        <v>3588</v>
      </c>
      <c r="C4097" s="2" t="s">
        <v>20884</v>
      </c>
      <c r="D4097" t="s">
        <v>20885</v>
      </c>
    </row>
    <row r="4098" spans="1:13" ht="15.75" x14ac:dyDescent="0.25">
      <c r="A4098" t="str">
        <f t="shared" si="64"/>
        <v>BD_VISUAL_MERCHJ104096</v>
      </c>
      <c r="B4098" t="s">
        <v>3588</v>
      </c>
      <c r="C4098" s="2" t="s">
        <v>20886</v>
      </c>
      <c r="H4098" t="s">
        <v>20887</v>
      </c>
      <c r="I4098" t="s">
        <v>20888</v>
      </c>
      <c r="J4098" t="s">
        <v>20889</v>
      </c>
      <c r="K4098" t="s">
        <v>20890</v>
      </c>
      <c r="L4098" t="s">
        <v>20891</v>
      </c>
      <c r="M4098" t="s">
        <v>20892</v>
      </c>
    </row>
    <row r="4099" spans="1:13" ht="15.75" x14ac:dyDescent="0.25">
      <c r="A4099" t="str">
        <f t="shared" si="64"/>
        <v>BD_VISUAL_MERCHJ104097</v>
      </c>
      <c r="B4099" t="s">
        <v>3588</v>
      </c>
      <c r="C4099" s="2" t="s">
        <v>20893</v>
      </c>
      <c r="H4099" t="s">
        <v>20894</v>
      </c>
      <c r="I4099" t="s">
        <v>20895</v>
      </c>
      <c r="J4099" t="s">
        <v>20896</v>
      </c>
      <c r="K4099" t="s">
        <v>20897</v>
      </c>
    </row>
    <row r="4100" spans="1:13" ht="15.75" x14ac:dyDescent="0.25">
      <c r="A4100" t="str">
        <f t="shared" si="64"/>
        <v>BD_VISUAL_MERCHJ104098</v>
      </c>
      <c r="B4100" t="s">
        <v>3588</v>
      </c>
      <c r="C4100" s="2" t="s">
        <v>20898</v>
      </c>
      <c r="H4100" t="s">
        <v>20899</v>
      </c>
      <c r="I4100" t="s">
        <v>20900</v>
      </c>
      <c r="J4100" t="s">
        <v>20901</v>
      </c>
      <c r="K4100" t="s">
        <v>20902</v>
      </c>
      <c r="L4100" t="s">
        <v>20903</v>
      </c>
      <c r="M4100" t="s">
        <v>20904</v>
      </c>
    </row>
    <row r="4101" spans="1:13" ht="15.75" x14ac:dyDescent="0.25">
      <c r="A4101" t="str">
        <f t="shared" si="64"/>
        <v>BD_VISUAL_MERCHJ104099</v>
      </c>
      <c r="B4101" t="s">
        <v>3588</v>
      </c>
      <c r="C4101" s="2" t="s">
        <v>20905</v>
      </c>
      <c r="H4101" t="s">
        <v>20906</v>
      </c>
      <c r="I4101" t="s">
        <v>20907</v>
      </c>
      <c r="J4101" t="s">
        <v>20908</v>
      </c>
      <c r="K4101" t="s">
        <v>20909</v>
      </c>
      <c r="L4101" t="s">
        <v>20910</v>
      </c>
      <c r="M4101" t="s">
        <v>20911</v>
      </c>
    </row>
    <row r="4102" spans="1:13" ht="15.75" x14ac:dyDescent="0.25">
      <c r="A4102" t="str">
        <f t="shared" si="64"/>
        <v>BD_VISUAL_MERCHJ104100</v>
      </c>
      <c r="B4102" t="s">
        <v>3588</v>
      </c>
      <c r="C4102" s="2" t="s">
        <v>20912</v>
      </c>
      <c r="H4102" t="s">
        <v>20913</v>
      </c>
      <c r="I4102" t="s">
        <v>20914</v>
      </c>
      <c r="J4102" t="s">
        <v>20915</v>
      </c>
      <c r="K4102" t="s">
        <v>20916</v>
      </c>
      <c r="L4102" t="s">
        <v>20917</v>
      </c>
      <c r="M4102" t="s">
        <v>20918</v>
      </c>
    </row>
    <row r="4103" spans="1:13" ht="15.75" x14ac:dyDescent="0.25">
      <c r="A4103" t="str">
        <f t="shared" si="64"/>
        <v>BD_VISUAL_MERCHJ104101</v>
      </c>
      <c r="B4103" t="s">
        <v>3588</v>
      </c>
      <c r="C4103" s="2" t="s">
        <v>20919</v>
      </c>
      <c r="H4103" t="s">
        <v>20920</v>
      </c>
      <c r="I4103" t="s">
        <v>20921</v>
      </c>
      <c r="J4103" t="s">
        <v>20922</v>
      </c>
      <c r="K4103" t="s">
        <v>20923</v>
      </c>
      <c r="L4103" t="s">
        <v>20924</v>
      </c>
      <c r="M4103" t="s">
        <v>20925</v>
      </c>
    </row>
    <row r="4104" spans="1:13" ht="15.75" x14ac:dyDescent="0.25">
      <c r="A4104" t="str">
        <f t="shared" si="64"/>
        <v>BD_VISUAL_MERCHJ104102</v>
      </c>
      <c r="B4104" t="s">
        <v>3588</v>
      </c>
      <c r="C4104" s="2" t="s">
        <v>20926</v>
      </c>
      <c r="H4104" t="s">
        <v>20927</v>
      </c>
      <c r="I4104" t="s">
        <v>20928</v>
      </c>
      <c r="J4104" t="s">
        <v>20929</v>
      </c>
      <c r="K4104" t="s">
        <v>20930</v>
      </c>
      <c r="L4104" t="s">
        <v>20931</v>
      </c>
      <c r="M4104" t="s">
        <v>20932</v>
      </c>
    </row>
    <row r="4105" spans="1:13" ht="15.75" x14ac:dyDescent="0.25">
      <c r="A4105" t="str">
        <f t="shared" si="64"/>
        <v>BD_VISUAL_MERCHJ104103</v>
      </c>
      <c r="B4105" t="s">
        <v>3588</v>
      </c>
      <c r="C4105" s="2" t="s">
        <v>20933</v>
      </c>
      <c r="H4105" t="s">
        <v>20934</v>
      </c>
      <c r="I4105" t="s">
        <v>20935</v>
      </c>
    </row>
    <row r="4106" spans="1:13" ht="15.75" x14ac:dyDescent="0.25">
      <c r="A4106" t="str">
        <f t="shared" si="64"/>
        <v>BD_VISUAL_MERCHJ104104</v>
      </c>
      <c r="B4106" t="s">
        <v>3588</v>
      </c>
      <c r="C4106" s="2" t="s">
        <v>20936</v>
      </c>
      <c r="H4106" t="s">
        <v>20937</v>
      </c>
      <c r="I4106" t="s">
        <v>20938</v>
      </c>
      <c r="J4106" t="s">
        <v>20939</v>
      </c>
      <c r="K4106" t="s">
        <v>20940</v>
      </c>
      <c r="L4106" t="s">
        <v>20941</v>
      </c>
      <c r="M4106" t="s">
        <v>20942</v>
      </c>
    </row>
    <row r="4107" spans="1:13" ht="15.75" x14ac:dyDescent="0.25">
      <c r="A4107" t="str">
        <f t="shared" si="64"/>
        <v>BD_VISUAL_MERCHJ104105</v>
      </c>
      <c r="B4107" t="s">
        <v>3588</v>
      </c>
      <c r="C4107" s="2" t="s">
        <v>20943</v>
      </c>
      <c r="H4107" t="s">
        <v>20944</v>
      </c>
      <c r="I4107" t="s">
        <v>20945</v>
      </c>
      <c r="J4107" t="s">
        <v>20946</v>
      </c>
      <c r="K4107" t="s">
        <v>20947</v>
      </c>
    </row>
    <row r="4108" spans="1:13" ht="15.75" x14ac:dyDescent="0.25">
      <c r="A4108" t="str">
        <f t="shared" ref="A4108:A4171" si="65">B4108&amp;C4108</f>
        <v>BD_VISUAL_MERCHJ104106</v>
      </c>
      <c r="B4108" t="s">
        <v>3588</v>
      </c>
      <c r="C4108" s="2" t="s">
        <v>20948</v>
      </c>
      <c r="H4108" t="s">
        <v>20949</v>
      </c>
      <c r="I4108" t="s">
        <v>20950</v>
      </c>
      <c r="J4108" t="s">
        <v>20951</v>
      </c>
      <c r="K4108" t="s">
        <v>20952</v>
      </c>
      <c r="L4108" t="s">
        <v>20953</v>
      </c>
      <c r="M4108" t="s">
        <v>20954</v>
      </c>
    </row>
    <row r="4109" spans="1:13" ht="15.75" x14ac:dyDescent="0.25">
      <c r="A4109" t="str">
        <f t="shared" si="65"/>
        <v>BD_VISUAL_MERCHJ104107</v>
      </c>
      <c r="B4109" t="s">
        <v>3588</v>
      </c>
      <c r="C4109" s="2" t="s">
        <v>20955</v>
      </c>
      <c r="H4109" t="s">
        <v>20956</v>
      </c>
      <c r="I4109" t="s">
        <v>20957</v>
      </c>
      <c r="J4109" t="s">
        <v>20958</v>
      </c>
      <c r="K4109" t="s">
        <v>20959</v>
      </c>
      <c r="L4109" t="s">
        <v>20960</v>
      </c>
      <c r="M4109" t="s">
        <v>20961</v>
      </c>
    </row>
    <row r="4110" spans="1:13" ht="15.75" x14ac:dyDescent="0.25">
      <c r="A4110" t="str">
        <f t="shared" si="65"/>
        <v>BD_VISUAL_MERCHJ104108</v>
      </c>
      <c r="B4110" t="s">
        <v>3588</v>
      </c>
      <c r="C4110" s="2" t="s">
        <v>20962</v>
      </c>
      <c r="H4110" t="s">
        <v>20963</v>
      </c>
      <c r="I4110" t="s">
        <v>20964</v>
      </c>
      <c r="J4110" t="s">
        <v>20965</v>
      </c>
      <c r="K4110" t="s">
        <v>20966</v>
      </c>
    </row>
    <row r="4111" spans="1:13" ht="15.75" x14ac:dyDescent="0.25">
      <c r="A4111" t="str">
        <f t="shared" si="65"/>
        <v>BD_VISUAL_MERCHJ104109</v>
      </c>
      <c r="B4111" t="s">
        <v>3588</v>
      </c>
      <c r="C4111" s="2" t="s">
        <v>20967</v>
      </c>
      <c r="H4111" t="s">
        <v>20968</v>
      </c>
      <c r="I4111" t="s">
        <v>20969</v>
      </c>
      <c r="J4111" t="s">
        <v>20970</v>
      </c>
      <c r="K4111" t="s">
        <v>20971</v>
      </c>
      <c r="L4111" t="s">
        <v>20972</v>
      </c>
      <c r="M4111" t="s">
        <v>20973</v>
      </c>
    </row>
    <row r="4112" spans="1:13" ht="15.75" x14ac:dyDescent="0.25">
      <c r="A4112" t="str">
        <f t="shared" si="65"/>
        <v>BD_VISUAL_MERCHJ104110</v>
      </c>
      <c r="B4112" t="s">
        <v>3588</v>
      </c>
      <c r="C4112" s="2" t="s">
        <v>20974</v>
      </c>
      <c r="H4112" t="s">
        <v>20975</v>
      </c>
      <c r="I4112" t="s">
        <v>20976</v>
      </c>
      <c r="J4112" t="s">
        <v>20977</v>
      </c>
      <c r="K4112" t="s">
        <v>20978</v>
      </c>
      <c r="L4112" t="s">
        <v>20979</v>
      </c>
      <c r="M4112" t="s">
        <v>20980</v>
      </c>
    </row>
    <row r="4113" spans="1:13" ht="15.75" x14ac:dyDescent="0.25">
      <c r="A4113" t="str">
        <f t="shared" si="65"/>
        <v>BD_VISUAL_MERCHJ104111</v>
      </c>
      <c r="B4113" t="s">
        <v>3588</v>
      </c>
      <c r="C4113" s="2" t="s">
        <v>20981</v>
      </c>
      <c r="H4113" t="s">
        <v>20982</v>
      </c>
      <c r="I4113" t="s">
        <v>20983</v>
      </c>
      <c r="J4113" t="s">
        <v>20984</v>
      </c>
      <c r="K4113" t="s">
        <v>20985</v>
      </c>
    </row>
    <row r="4114" spans="1:13" ht="15.75" x14ac:dyDescent="0.25">
      <c r="A4114" t="str">
        <f t="shared" si="65"/>
        <v>BD_VISUAL_MERCHJ104112</v>
      </c>
      <c r="B4114" t="s">
        <v>3588</v>
      </c>
      <c r="C4114" s="2" t="s">
        <v>20986</v>
      </c>
      <c r="H4114" t="s">
        <v>20987</v>
      </c>
      <c r="I4114" t="s">
        <v>20988</v>
      </c>
      <c r="J4114" t="s">
        <v>20989</v>
      </c>
      <c r="K4114" t="s">
        <v>20990</v>
      </c>
    </row>
    <row r="4115" spans="1:13" ht="15.75" x14ac:dyDescent="0.25">
      <c r="A4115" t="str">
        <f t="shared" si="65"/>
        <v>BD_VISUAL_MERCHJ104113</v>
      </c>
      <c r="B4115" t="s">
        <v>3588</v>
      </c>
      <c r="C4115" s="2" t="s">
        <v>20991</v>
      </c>
      <c r="H4115" t="s">
        <v>20992</v>
      </c>
      <c r="I4115" t="s">
        <v>20993</v>
      </c>
      <c r="J4115" t="s">
        <v>20994</v>
      </c>
      <c r="K4115" t="s">
        <v>20995</v>
      </c>
    </row>
    <row r="4116" spans="1:13" ht="15.75" x14ac:dyDescent="0.25">
      <c r="A4116" t="str">
        <f t="shared" si="65"/>
        <v>BD_VISUAL_MERCHJ104114</v>
      </c>
      <c r="B4116" t="s">
        <v>3588</v>
      </c>
      <c r="C4116" s="2" t="s">
        <v>20996</v>
      </c>
      <c r="H4116" t="s">
        <v>20997</v>
      </c>
      <c r="I4116" t="s">
        <v>20998</v>
      </c>
      <c r="J4116" t="s">
        <v>20999</v>
      </c>
      <c r="K4116" t="s">
        <v>21000</v>
      </c>
      <c r="L4116" t="s">
        <v>21001</v>
      </c>
      <c r="M4116" t="s">
        <v>21002</v>
      </c>
    </row>
    <row r="4117" spans="1:13" ht="15.75" x14ac:dyDescent="0.25">
      <c r="A4117" t="str">
        <f t="shared" si="65"/>
        <v>BD_VISUAL_MERCHJ104115</v>
      </c>
      <c r="B4117" t="s">
        <v>3588</v>
      </c>
      <c r="C4117" s="2" t="s">
        <v>21003</v>
      </c>
      <c r="H4117" t="s">
        <v>21004</v>
      </c>
      <c r="I4117" t="s">
        <v>21005</v>
      </c>
      <c r="J4117" t="s">
        <v>21006</v>
      </c>
      <c r="K4117" t="s">
        <v>21007</v>
      </c>
      <c r="L4117" t="s">
        <v>21008</v>
      </c>
      <c r="M4117" t="s">
        <v>21009</v>
      </c>
    </row>
    <row r="4118" spans="1:13" ht="15.75" x14ac:dyDescent="0.25">
      <c r="A4118" t="str">
        <f t="shared" si="65"/>
        <v>BD_VISUAL_MERCHJ104116</v>
      </c>
      <c r="B4118" t="s">
        <v>3588</v>
      </c>
      <c r="C4118" s="2" t="s">
        <v>21010</v>
      </c>
      <c r="H4118" t="s">
        <v>21011</v>
      </c>
      <c r="I4118" t="s">
        <v>21012</v>
      </c>
      <c r="J4118" t="s">
        <v>21013</v>
      </c>
      <c r="K4118" t="s">
        <v>21014</v>
      </c>
    </row>
    <row r="4119" spans="1:13" ht="15.75" x14ac:dyDescent="0.25">
      <c r="A4119" t="str">
        <f t="shared" si="65"/>
        <v>BD_VISUAL_MERCHJ104117</v>
      </c>
      <c r="B4119" t="s">
        <v>3588</v>
      </c>
      <c r="C4119" s="2" t="s">
        <v>21015</v>
      </c>
      <c r="H4119" t="s">
        <v>21016</v>
      </c>
      <c r="I4119" t="s">
        <v>21017</v>
      </c>
      <c r="J4119" t="s">
        <v>21018</v>
      </c>
      <c r="K4119" t="s">
        <v>21019</v>
      </c>
    </row>
    <row r="4120" spans="1:13" ht="15.75" x14ac:dyDescent="0.25">
      <c r="A4120" t="str">
        <f t="shared" si="65"/>
        <v>BD_VISUAL_MERCHJ104118</v>
      </c>
      <c r="B4120" t="s">
        <v>3588</v>
      </c>
      <c r="C4120" s="2" t="s">
        <v>21020</v>
      </c>
      <c r="H4120" t="s">
        <v>21021</v>
      </c>
      <c r="I4120" t="s">
        <v>21022</v>
      </c>
      <c r="J4120" t="s">
        <v>21023</v>
      </c>
      <c r="K4120" t="s">
        <v>21024</v>
      </c>
    </row>
    <row r="4121" spans="1:13" ht="15.75" x14ac:dyDescent="0.25">
      <c r="A4121" t="str">
        <f t="shared" si="65"/>
        <v>BD_VISUAL_MERCHJ104119</v>
      </c>
      <c r="B4121" t="s">
        <v>3588</v>
      </c>
      <c r="C4121" s="2" t="s">
        <v>21025</v>
      </c>
      <c r="H4121" t="s">
        <v>21026</v>
      </c>
      <c r="I4121" t="s">
        <v>21027</v>
      </c>
      <c r="J4121" t="s">
        <v>21028</v>
      </c>
      <c r="K4121" t="s">
        <v>21029</v>
      </c>
    </row>
    <row r="4122" spans="1:13" ht="15.75" x14ac:dyDescent="0.25">
      <c r="A4122" t="str">
        <f t="shared" si="65"/>
        <v>BD_VISUAL_MERCHJ104120</v>
      </c>
      <c r="B4122" t="s">
        <v>3588</v>
      </c>
      <c r="C4122" s="2" t="s">
        <v>21030</v>
      </c>
      <c r="H4122" t="s">
        <v>21031</v>
      </c>
      <c r="I4122" t="s">
        <v>21032</v>
      </c>
      <c r="J4122" t="s">
        <v>21033</v>
      </c>
      <c r="K4122" t="s">
        <v>21034</v>
      </c>
      <c r="L4122" t="s">
        <v>21035</v>
      </c>
      <c r="M4122" t="s">
        <v>21036</v>
      </c>
    </row>
    <row r="4123" spans="1:13" ht="15.75" x14ac:dyDescent="0.25">
      <c r="A4123" t="str">
        <f t="shared" si="65"/>
        <v>BD_VISUAL_MERCHJ104121</v>
      </c>
      <c r="B4123" t="s">
        <v>3588</v>
      </c>
      <c r="C4123" s="2" t="s">
        <v>21037</v>
      </c>
      <c r="H4123" t="s">
        <v>21038</v>
      </c>
      <c r="I4123" t="s">
        <v>21039</v>
      </c>
      <c r="J4123" t="s">
        <v>21040</v>
      </c>
      <c r="K4123" t="s">
        <v>21041</v>
      </c>
    </row>
    <row r="4124" spans="1:13" ht="15.75" x14ac:dyDescent="0.25">
      <c r="A4124" t="str">
        <f t="shared" si="65"/>
        <v>BD_VISUAL_MERCHJ104122</v>
      </c>
      <c r="B4124" t="s">
        <v>3588</v>
      </c>
      <c r="C4124" s="2" t="s">
        <v>21042</v>
      </c>
      <c r="H4124" t="s">
        <v>21043</v>
      </c>
      <c r="I4124" t="s">
        <v>21044</v>
      </c>
      <c r="J4124" t="s">
        <v>21045</v>
      </c>
      <c r="K4124" t="s">
        <v>21046</v>
      </c>
    </row>
    <row r="4125" spans="1:13" ht="15.75" x14ac:dyDescent="0.25">
      <c r="A4125" t="str">
        <f t="shared" si="65"/>
        <v>BD_VISUAL_MERCHJ104123</v>
      </c>
      <c r="B4125" t="s">
        <v>3588</v>
      </c>
      <c r="C4125" s="2" t="s">
        <v>21047</v>
      </c>
      <c r="H4125" t="s">
        <v>21048</v>
      </c>
      <c r="I4125" t="s">
        <v>21049</v>
      </c>
    </row>
    <row r="4126" spans="1:13" ht="15.75" x14ac:dyDescent="0.25">
      <c r="A4126" t="str">
        <f t="shared" si="65"/>
        <v>BD_VISUAL_MERCHJ104124</v>
      </c>
      <c r="B4126" t="s">
        <v>3588</v>
      </c>
      <c r="C4126" s="2" t="s">
        <v>21050</v>
      </c>
      <c r="H4126" t="s">
        <v>21051</v>
      </c>
      <c r="I4126" t="s">
        <v>21052</v>
      </c>
      <c r="J4126" t="s">
        <v>21053</v>
      </c>
      <c r="K4126" t="s">
        <v>21054</v>
      </c>
    </row>
    <row r="4127" spans="1:13" ht="15.75" x14ac:dyDescent="0.25">
      <c r="A4127" t="str">
        <f t="shared" si="65"/>
        <v>BD_VISUAL_MERCHJ104125</v>
      </c>
      <c r="B4127" t="s">
        <v>3588</v>
      </c>
      <c r="C4127" s="2" t="s">
        <v>21055</v>
      </c>
      <c r="H4127" t="s">
        <v>21056</v>
      </c>
      <c r="I4127" t="s">
        <v>21057</v>
      </c>
      <c r="J4127" t="s">
        <v>21058</v>
      </c>
      <c r="K4127" t="s">
        <v>21059</v>
      </c>
    </row>
    <row r="4128" spans="1:13" ht="15.75" x14ac:dyDescent="0.25">
      <c r="A4128" t="str">
        <f t="shared" si="65"/>
        <v>BD_VISUAL_MERCHJ104126</v>
      </c>
      <c r="B4128" t="s">
        <v>3588</v>
      </c>
      <c r="C4128" s="2" t="s">
        <v>21060</v>
      </c>
      <c r="H4128" t="s">
        <v>21061</v>
      </c>
      <c r="I4128" t="s">
        <v>21062</v>
      </c>
      <c r="J4128" t="s">
        <v>21063</v>
      </c>
      <c r="K4128" t="s">
        <v>21064</v>
      </c>
      <c r="L4128" t="s">
        <v>21065</v>
      </c>
      <c r="M4128" t="s">
        <v>21066</v>
      </c>
    </row>
    <row r="4129" spans="1:20" ht="15.75" x14ac:dyDescent="0.25">
      <c r="A4129" t="str">
        <f t="shared" si="65"/>
        <v>BD_VISUAL_MERCHJ104127</v>
      </c>
      <c r="B4129" t="s">
        <v>3588</v>
      </c>
      <c r="C4129" s="2" t="s">
        <v>21067</v>
      </c>
      <c r="H4129" t="s">
        <v>21068</v>
      </c>
      <c r="I4129" t="s">
        <v>21069</v>
      </c>
    </row>
    <row r="4130" spans="1:20" ht="15.75" x14ac:dyDescent="0.25">
      <c r="A4130" t="str">
        <f t="shared" si="65"/>
        <v>BD_VISUAL_MERCHJ104128</v>
      </c>
      <c r="B4130" t="s">
        <v>3588</v>
      </c>
      <c r="C4130" s="2" t="s">
        <v>21070</v>
      </c>
      <c r="Q4130" t="s">
        <v>21071</v>
      </c>
      <c r="R4130" t="s">
        <v>21072</v>
      </c>
    </row>
    <row r="4131" spans="1:20" ht="15.75" x14ac:dyDescent="0.25">
      <c r="A4131" t="str">
        <f t="shared" si="65"/>
        <v>BD_VISUAL_MERCHJ104129</v>
      </c>
      <c r="B4131" t="s">
        <v>3588</v>
      </c>
      <c r="C4131" s="2" t="s">
        <v>21073</v>
      </c>
      <c r="Q4131" t="s">
        <v>21074</v>
      </c>
      <c r="R4131" t="s">
        <v>21075</v>
      </c>
    </row>
    <row r="4132" spans="1:20" ht="15.75" x14ac:dyDescent="0.25">
      <c r="A4132" t="str">
        <f t="shared" si="65"/>
        <v>BD_VISUAL_MERCHJ104130</v>
      </c>
      <c r="B4132" t="s">
        <v>3588</v>
      </c>
      <c r="C4132" s="2" t="s">
        <v>21076</v>
      </c>
      <c r="Q4132" t="s">
        <v>21077</v>
      </c>
      <c r="R4132" t="s">
        <v>21078</v>
      </c>
    </row>
    <row r="4133" spans="1:20" ht="15.75" x14ac:dyDescent="0.25">
      <c r="A4133" t="str">
        <f t="shared" si="65"/>
        <v>BD_VISUAL_MERCHJ104131</v>
      </c>
      <c r="B4133" t="s">
        <v>3588</v>
      </c>
      <c r="C4133" s="2" t="s">
        <v>21079</v>
      </c>
      <c r="Q4133" t="s">
        <v>21080</v>
      </c>
      <c r="R4133" t="s">
        <v>21081</v>
      </c>
    </row>
    <row r="4134" spans="1:20" ht="15.75" x14ac:dyDescent="0.25">
      <c r="A4134" t="str">
        <f t="shared" si="65"/>
        <v>BD_VISUAL_MERCHJ104132</v>
      </c>
      <c r="B4134" t="s">
        <v>3588</v>
      </c>
      <c r="C4134" s="2" t="s">
        <v>21082</v>
      </c>
      <c r="Q4134" t="s">
        <v>21083</v>
      </c>
      <c r="R4134" t="s">
        <v>21084</v>
      </c>
    </row>
    <row r="4135" spans="1:20" ht="15.75" x14ac:dyDescent="0.25">
      <c r="A4135" t="str">
        <f t="shared" si="65"/>
        <v>BD_VISUAL_MERCHJ104133</v>
      </c>
      <c r="B4135" t="s">
        <v>3588</v>
      </c>
      <c r="C4135" s="2" t="s">
        <v>21085</v>
      </c>
      <c r="Q4135" t="s">
        <v>21086</v>
      </c>
      <c r="R4135" t="s">
        <v>21087</v>
      </c>
    </row>
    <row r="4136" spans="1:20" ht="15.75" x14ac:dyDescent="0.25">
      <c r="A4136" t="str">
        <f t="shared" si="65"/>
        <v>BD_VISUAL_MERCHJ104134</v>
      </c>
      <c r="B4136" t="s">
        <v>3588</v>
      </c>
      <c r="C4136" s="2" t="s">
        <v>21088</v>
      </c>
      <c r="Q4136" t="s">
        <v>21089</v>
      </c>
      <c r="R4136" t="s">
        <v>21090</v>
      </c>
    </row>
    <row r="4137" spans="1:20" ht="15.75" x14ac:dyDescent="0.25">
      <c r="A4137" t="str">
        <f t="shared" si="65"/>
        <v>BD_VISUAL_MERCHJ104135</v>
      </c>
      <c r="B4137" t="s">
        <v>3588</v>
      </c>
      <c r="C4137" s="2" t="s">
        <v>21091</v>
      </c>
      <c r="Q4137" t="s">
        <v>21092</v>
      </c>
      <c r="R4137" t="s">
        <v>21093</v>
      </c>
    </row>
    <row r="4138" spans="1:20" ht="15.75" x14ac:dyDescent="0.25">
      <c r="A4138" t="str">
        <f t="shared" si="65"/>
        <v>BD_VISUAL_MERCHJ104136</v>
      </c>
      <c r="B4138" t="s">
        <v>3588</v>
      </c>
      <c r="C4138" s="2" t="s">
        <v>21094</v>
      </c>
      <c r="Q4138" t="s">
        <v>21095</v>
      </c>
      <c r="R4138" t="s">
        <v>21096</v>
      </c>
    </row>
    <row r="4139" spans="1:20" ht="15.75" x14ac:dyDescent="0.25">
      <c r="A4139" t="str">
        <f t="shared" si="65"/>
        <v>BD_VISUAL_MERCHJ104137</v>
      </c>
      <c r="B4139" t="s">
        <v>3588</v>
      </c>
      <c r="C4139" s="2" t="s">
        <v>21097</v>
      </c>
      <c r="Q4139" t="s">
        <v>21098</v>
      </c>
      <c r="R4139" t="s">
        <v>21099</v>
      </c>
    </row>
    <row r="4140" spans="1:20" ht="15.75" x14ac:dyDescent="0.25">
      <c r="A4140" t="str">
        <f t="shared" si="65"/>
        <v>BD_VISUAL_MERCHJ104138</v>
      </c>
      <c r="B4140" t="s">
        <v>3588</v>
      </c>
      <c r="C4140" s="2" t="s">
        <v>21100</v>
      </c>
      <c r="Q4140" t="s">
        <v>21101</v>
      </c>
      <c r="R4140" t="s">
        <v>21102</v>
      </c>
      <c r="S4140" t="s">
        <v>21103</v>
      </c>
      <c r="T4140" t="s">
        <v>21104</v>
      </c>
    </row>
    <row r="4141" spans="1:20" ht="15.75" x14ac:dyDescent="0.25">
      <c r="A4141" t="str">
        <f t="shared" si="65"/>
        <v>BD_VISUAL_MERCHJ104139</v>
      </c>
      <c r="B4141" t="s">
        <v>3588</v>
      </c>
      <c r="C4141" s="2" t="s">
        <v>21105</v>
      </c>
      <c r="Q4141" t="s">
        <v>21106</v>
      </c>
      <c r="R4141" t="s">
        <v>21107</v>
      </c>
    </row>
    <row r="4142" spans="1:20" ht="15.75" x14ac:dyDescent="0.25">
      <c r="A4142" t="str">
        <f t="shared" si="65"/>
        <v>BD_VISUAL_MERCHJ104140</v>
      </c>
      <c r="B4142" t="s">
        <v>3588</v>
      </c>
      <c r="C4142" s="2" t="s">
        <v>21108</v>
      </c>
      <c r="Q4142" t="s">
        <v>21109</v>
      </c>
    </row>
    <row r="4143" spans="1:20" ht="15.75" x14ac:dyDescent="0.25">
      <c r="A4143" t="str">
        <f t="shared" si="65"/>
        <v>BD_VISUAL_MERCHJ104141</v>
      </c>
      <c r="B4143" t="s">
        <v>3588</v>
      </c>
      <c r="C4143" s="2" t="s">
        <v>21110</v>
      </c>
      <c r="Q4143" t="s">
        <v>21111</v>
      </c>
      <c r="R4143" t="s">
        <v>21112</v>
      </c>
    </row>
    <row r="4144" spans="1:20" ht="15.75" x14ac:dyDescent="0.25">
      <c r="A4144" t="str">
        <f t="shared" si="65"/>
        <v>BD_VISUAL_MERCHJ104142</v>
      </c>
      <c r="B4144" t="s">
        <v>3588</v>
      </c>
      <c r="C4144" s="2" t="s">
        <v>21113</v>
      </c>
      <c r="H4144" t="s">
        <v>21114</v>
      </c>
      <c r="I4144" t="s">
        <v>21115</v>
      </c>
      <c r="J4144" t="s">
        <v>21116</v>
      </c>
      <c r="K4144" t="s">
        <v>21117</v>
      </c>
      <c r="L4144" t="s">
        <v>21118</v>
      </c>
      <c r="M4144" t="s">
        <v>21119</v>
      </c>
    </row>
    <row r="4145" spans="1:13" ht="15.75" x14ac:dyDescent="0.25">
      <c r="A4145" t="str">
        <f t="shared" si="65"/>
        <v>BD_VISUAL_MERCHJ104143</v>
      </c>
      <c r="B4145" t="s">
        <v>3588</v>
      </c>
      <c r="C4145" s="2" t="s">
        <v>21120</v>
      </c>
      <c r="H4145" t="s">
        <v>21121</v>
      </c>
      <c r="I4145" t="s">
        <v>21122</v>
      </c>
      <c r="J4145" t="s">
        <v>21123</v>
      </c>
      <c r="K4145" t="s">
        <v>21124</v>
      </c>
      <c r="L4145" t="s">
        <v>21125</v>
      </c>
      <c r="M4145" t="s">
        <v>21126</v>
      </c>
    </row>
    <row r="4146" spans="1:13" ht="15.75" x14ac:dyDescent="0.25">
      <c r="A4146" t="str">
        <f t="shared" si="65"/>
        <v>BD_VISUAL_MERCHJ104144</v>
      </c>
      <c r="B4146" t="s">
        <v>3588</v>
      </c>
      <c r="C4146" s="2" t="s">
        <v>21127</v>
      </c>
      <c r="H4146" t="s">
        <v>21128</v>
      </c>
      <c r="I4146" t="s">
        <v>21129</v>
      </c>
      <c r="J4146" t="s">
        <v>21130</v>
      </c>
      <c r="K4146" t="s">
        <v>21131</v>
      </c>
    </row>
    <row r="4147" spans="1:13" ht="15.75" x14ac:dyDescent="0.25">
      <c r="A4147" t="str">
        <f t="shared" si="65"/>
        <v>BD_VISUAL_MERCHJ104145</v>
      </c>
      <c r="B4147" t="s">
        <v>3588</v>
      </c>
      <c r="C4147" s="2" t="s">
        <v>21132</v>
      </c>
      <c r="H4147" t="s">
        <v>21133</v>
      </c>
      <c r="I4147" t="s">
        <v>21134</v>
      </c>
      <c r="J4147" t="s">
        <v>21135</v>
      </c>
      <c r="K4147" t="s">
        <v>21136</v>
      </c>
      <c r="L4147" t="s">
        <v>21137</v>
      </c>
      <c r="M4147" t="s">
        <v>21138</v>
      </c>
    </row>
    <row r="4148" spans="1:13" ht="15.75" x14ac:dyDescent="0.25">
      <c r="A4148" t="str">
        <f t="shared" si="65"/>
        <v>BD_VISUAL_MERCHJ104146</v>
      </c>
      <c r="B4148" t="s">
        <v>3588</v>
      </c>
      <c r="C4148" s="2" t="s">
        <v>21139</v>
      </c>
      <c r="H4148" t="s">
        <v>21140</v>
      </c>
      <c r="I4148" t="s">
        <v>21141</v>
      </c>
    </row>
    <row r="4149" spans="1:13" ht="15.75" x14ac:dyDescent="0.25">
      <c r="A4149" t="str">
        <f t="shared" si="65"/>
        <v>BD_VISUAL_MERCHJ104147</v>
      </c>
      <c r="B4149" t="s">
        <v>3588</v>
      </c>
      <c r="C4149" s="2" t="s">
        <v>21142</v>
      </c>
      <c r="H4149" t="s">
        <v>21143</v>
      </c>
      <c r="I4149" t="s">
        <v>21144</v>
      </c>
    </row>
    <row r="4150" spans="1:13" ht="15.75" x14ac:dyDescent="0.25">
      <c r="A4150" t="str">
        <f t="shared" si="65"/>
        <v>BD_VISUAL_MERCHJ104148</v>
      </c>
      <c r="B4150" t="s">
        <v>3588</v>
      </c>
      <c r="C4150" s="2" t="s">
        <v>21145</v>
      </c>
      <c r="H4150" t="s">
        <v>21146</v>
      </c>
      <c r="I4150" t="s">
        <v>21147</v>
      </c>
      <c r="J4150" t="s">
        <v>21148</v>
      </c>
      <c r="K4150" t="s">
        <v>21149</v>
      </c>
      <c r="L4150" t="s">
        <v>21150</v>
      </c>
      <c r="M4150" t="s">
        <v>21151</v>
      </c>
    </row>
    <row r="4151" spans="1:13" ht="15.75" x14ac:dyDescent="0.25">
      <c r="A4151" t="str">
        <f t="shared" si="65"/>
        <v>BD_VISUAL_MERCHJ104149</v>
      </c>
      <c r="B4151" t="s">
        <v>3588</v>
      </c>
      <c r="C4151" s="2" t="s">
        <v>21152</v>
      </c>
      <c r="H4151" t="s">
        <v>21153</v>
      </c>
      <c r="I4151" t="s">
        <v>21154</v>
      </c>
      <c r="J4151" t="s">
        <v>21155</v>
      </c>
      <c r="K4151" t="s">
        <v>21156</v>
      </c>
      <c r="L4151" t="s">
        <v>21157</v>
      </c>
      <c r="M4151" t="s">
        <v>21158</v>
      </c>
    </row>
    <row r="4152" spans="1:13" ht="15.75" x14ac:dyDescent="0.25">
      <c r="A4152" t="str">
        <f t="shared" si="65"/>
        <v>BD_VISUAL_MERCHJ104150</v>
      </c>
      <c r="B4152" t="s">
        <v>3588</v>
      </c>
      <c r="C4152" s="2" t="s">
        <v>21159</v>
      </c>
      <c r="H4152" t="s">
        <v>21160</v>
      </c>
      <c r="I4152" t="s">
        <v>21161</v>
      </c>
      <c r="J4152" t="s">
        <v>21162</v>
      </c>
      <c r="K4152" t="s">
        <v>21163</v>
      </c>
      <c r="L4152" t="s">
        <v>21164</v>
      </c>
      <c r="M4152" t="s">
        <v>21165</v>
      </c>
    </row>
    <row r="4153" spans="1:13" ht="15.75" x14ac:dyDescent="0.25">
      <c r="A4153" t="str">
        <f t="shared" si="65"/>
        <v>BD_VISUAL_MERCHJ104151</v>
      </c>
      <c r="B4153" t="s">
        <v>3588</v>
      </c>
      <c r="C4153" s="2" t="s">
        <v>21166</v>
      </c>
      <c r="H4153" t="s">
        <v>21167</v>
      </c>
      <c r="I4153" t="s">
        <v>21168</v>
      </c>
      <c r="J4153" t="s">
        <v>21169</v>
      </c>
      <c r="K4153" t="s">
        <v>21170</v>
      </c>
      <c r="L4153" t="s">
        <v>21171</v>
      </c>
      <c r="M4153" t="s">
        <v>21172</v>
      </c>
    </row>
    <row r="4154" spans="1:13" ht="15.75" x14ac:dyDescent="0.25">
      <c r="A4154" t="str">
        <f t="shared" si="65"/>
        <v>BD_VISUAL_MERCHJ104152</v>
      </c>
      <c r="B4154" t="s">
        <v>3588</v>
      </c>
      <c r="C4154" s="2" t="s">
        <v>21173</v>
      </c>
      <c r="H4154" t="s">
        <v>21174</v>
      </c>
      <c r="I4154" t="s">
        <v>21175</v>
      </c>
      <c r="J4154" t="s">
        <v>21176</v>
      </c>
      <c r="K4154" t="s">
        <v>21177</v>
      </c>
    </row>
    <row r="4155" spans="1:13" ht="15.75" x14ac:dyDescent="0.25">
      <c r="A4155" t="str">
        <f t="shared" si="65"/>
        <v>BD_VISUAL_MERCHJ104153</v>
      </c>
      <c r="B4155" t="s">
        <v>3588</v>
      </c>
      <c r="C4155" s="2" t="s">
        <v>21178</v>
      </c>
      <c r="H4155" t="s">
        <v>21179</v>
      </c>
      <c r="I4155" t="s">
        <v>21180</v>
      </c>
      <c r="J4155" t="s">
        <v>21181</v>
      </c>
      <c r="K4155" t="s">
        <v>21182</v>
      </c>
    </row>
    <row r="4156" spans="1:13" ht="15.75" x14ac:dyDescent="0.25">
      <c r="A4156" t="str">
        <f t="shared" si="65"/>
        <v>BD_VISUAL_MERCHJ104154</v>
      </c>
      <c r="B4156" t="s">
        <v>3588</v>
      </c>
      <c r="C4156" s="2" t="s">
        <v>21183</v>
      </c>
      <c r="H4156" t="s">
        <v>21184</v>
      </c>
      <c r="I4156" t="s">
        <v>21185</v>
      </c>
      <c r="J4156" t="s">
        <v>21186</v>
      </c>
      <c r="K4156" t="s">
        <v>21187</v>
      </c>
    </row>
    <row r="4157" spans="1:13" ht="15.75" x14ac:dyDescent="0.25">
      <c r="A4157" t="str">
        <f t="shared" si="65"/>
        <v>BD_VISUAL_MERCHJ104155</v>
      </c>
      <c r="B4157" t="s">
        <v>3588</v>
      </c>
      <c r="C4157" s="2" t="s">
        <v>21188</v>
      </c>
      <c r="H4157" t="s">
        <v>21189</v>
      </c>
      <c r="I4157" t="s">
        <v>21190</v>
      </c>
      <c r="J4157" t="s">
        <v>21191</v>
      </c>
      <c r="K4157" t="s">
        <v>21192</v>
      </c>
    </row>
    <row r="4158" spans="1:13" ht="15.75" x14ac:dyDescent="0.25">
      <c r="A4158" t="str">
        <f t="shared" si="65"/>
        <v>BD_VISUAL_MERCHJ104156</v>
      </c>
      <c r="B4158" t="s">
        <v>3588</v>
      </c>
      <c r="C4158" s="2" t="s">
        <v>21193</v>
      </c>
      <c r="H4158" t="s">
        <v>21194</v>
      </c>
      <c r="I4158" t="s">
        <v>21195</v>
      </c>
      <c r="J4158" t="s">
        <v>21196</v>
      </c>
      <c r="K4158" t="s">
        <v>21197</v>
      </c>
    </row>
    <row r="4159" spans="1:13" ht="15.75" x14ac:dyDescent="0.25">
      <c r="A4159" t="str">
        <f t="shared" si="65"/>
        <v>BD_VISUAL_MERCHJ104157</v>
      </c>
      <c r="B4159" t="s">
        <v>3588</v>
      </c>
      <c r="C4159" s="2" t="s">
        <v>21198</v>
      </c>
      <c r="H4159" t="s">
        <v>21199</v>
      </c>
      <c r="I4159" t="s">
        <v>21200</v>
      </c>
      <c r="J4159" t="s">
        <v>21201</v>
      </c>
      <c r="K4159" t="s">
        <v>21202</v>
      </c>
      <c r="L4159" t="s">
        <v>21203</v>
      </c>
      <c r="M4159" t="s">
        <v>21204</v>
      </c>
    </row>
    <row r="4160" spans="1:13" ht="15.75" x14ac:dyDescent="0.25">
      <c r="A4160" t="str">
        <f t="shared" si="65"/>
        <v>BD_VISUAL_MERCHJ104158</v>
      </c>
      <c r="B4160" t="s">
        <v>3588</v>
      </c>
      <c r="C4160" s="2" t="s">
        <v>21205</v>
      </c>
      <c r="H4160" t="s">
        <v>21206</v>
      </c>
      <c r="I4160" t="s">
        <v>21207</v>
      </c>
      <c r="J4160" t="s">
        <v>21208</v>
      </c>
      <c r="K4160" t="s">
        <v>21209</v>
      </c>
      <c r="L4160" t="s">
        <v>21210</v>
      </c>
    </row>
    <row r="4161" spans="1:20" ht="15.75" x14ac:dyDescent="0.25">
      <c r="A4161" t="str">
        <f t="shared" si="65"/>
        <v>BD_VISUAL_MERCHJ104159</v>
      </c>
      <c r="B4161" t="s">
        <v>3588</v>
      </c>
      <c r="C4161" s="2" t="s">
        <v>21211</v>
      </c>
      <c r="T4161" t="s">
        <v>21212</v>
      </c>
    </row>
    <row r="4162" spans="1:20" ht="15.75" x14ac:dyDescent="0.25">
      <c r="A4162" t="str">
        <f t="shared" si="65"/>
        <v>BD_VISUAL_MERCHJ104160</v>
      </c>
      <c r="B4162" t="s">
        <v>3588</v>
      </c>
      <c r="C4162" s="2" t="s">
        <v>21213</v>
      </c>
      <c r="Q4162" t="s">
        <v>21214</v>
      </c>
      <c r="R4162" t="s">
        <v>21215</v>
      </c>
    </row>
    <row r="4163" spans="1:20" ht="15.75" x14ac:dyDescent="0.25">
      <c r="A4163" t="str">
        <f t="shared" si="65"/>
        <v>BD_VISUAL_MERCHJ104161</v>
      </c>
      <c r="B4163" t="s">
        <v>3588</v>
      </c>
      <c r="C4163" s="2" t="s">
        <v>21216</v>
      </c>
      <c r="Q4163" t="s">
        <v>21217</v>
      </c>
    </row>
    <row r="4164" spans="1:20" ht="15.75" x14ac:dyDescent="0.25">
      <c r="A4164" t="str">
        <f t="shared" si="65"/>
        <v>BD_VISUAL_MERCHJ104162</v>
      </c>
      <c r="B4164" t="s">
        <v>3588</v>
      </c>
      <c r="C4164" s="2" t="s">
        <v>21218</v>
      </c>
      <c r="Q4164" t="s">
        <v>21219</v>
      </c>
    </row>
    <row r="4165" spans="1:20" ht="15.75" x14ac:dyDescent="0.25">
      <c r="A4165" t="str">
        <f t="shared" si="65"/>
        <v>BD_VISUAL_MERCHJ104163</v>
      </c>
      <c r="B4165" t="s">
        <v>3588</v>
      </c>
      <c r="C4165" s="2" t="s">
        <v>21220</v>
      </c>
      <c r="D4165" t="s">
        <v>21221</v>
      </c>
      <c r="E4165" t="s">
        <v>21222</v>
      </c>
      <c r="F4165" t="s">
        <v>21223</v>
      </c>
      <c r="G4165" t="s">
        <v>21224</v>
      </c>
    </row>
    <row r="4166" spans="1:20" ht="15.75" x14ac:dyDescent="0.25">
      <c r="A4166" t="str">
        <f t="shared" si="65"/>
        <v>BD_VISUAL_MERCHJ104164</v>
      </c>
      <c r="B4166" t="s">
        <v>3588</v>
      </c>
      <c r="C4166" s="2" t="s">
        <v>21225</v>
      </c>
      <c r="D4166" t="s">
        <v>21226</v>
      </c>
      <c r="E4166" t="s">
        <v>21227</v>
      </c>
      <c r="F4166" t="s">
        <v>21228</v>
      </c>
      <c r="G4166" t="s">
        <v>21229</v>
      </c>
    </row>
    <row r="4167" spans="1:20" ht="15.75" x14ac:dyDescent="0.25">
      <c r="A4167" t="str">
        <f t="shared" si="65"/>
        <v>BD_VISUAL_MERCHJ104165</v>
      </c>
      <c r="B4167" t="s">
        <v>3588</v>
      </c>
      <c r="C4167" s="2" t="s">
        <v>21230</v>
      </c>
      <c r="D4167" t="s">
        <v>21231</v>
      </c>
      <c r="E4167" t="s">
        <v>21232</v>
      </c>
    </row>
    <row r="4168" spans="1:20" ht="15.75" x14ac:dyDescent="0.25">
      <c r="A4168" t="str">
        <f t="shared" si="65"/>
        <v>BD_VISUAL_MERCHJ104166</v>
      </c>
      <c r="B4168" t="s">
        <v>3588</v>
      </c>
      <c r="C4168" s="2" t="s">
        <v>21233</v>
      </c>
      <c r="D4168" t="s">
        <v>21234</v>
      </c>
      <c r="E4168" t="s">
        <v>21235</v>
      </c>
    </row>
    <row r="4169" spans="1:20" ht="15.75" x14ac:dyDescent="0.25">
      <c r="A4169" t="str">
        <f t="shared" si="65"/>
        <v>BD_VISUAL_MERCHJ104167</v>
      </c>
      <c r="B4169" t="s">
        <v>3588</v>
      </c>
      <c r="C4169" s="2" t="s">
        <v>21236</v>
      </c>
      <c r="D4169" t="s">
        <v>21237</v>
      </c>
      <c r="E4169" t="s">
        <v>21238</v>
      </c>
    </row>
    <row r="4170" spans="1:20" ht="15.75" x14ac:dyDescent="0.25">
      <c r="A4170" t="str">
        <f t="shared" si="65"/>
        <v>BD_VISUAL_MERCHJ104168</v>
      </c>
      <c r="B4170" t="s">
        <v>3588</v>
      </c>
      <c r="C4170" s="2" t="s">
        <v>21239</v>
      </c>
      <c r="H4170" t="s">
        <v>21240</v>
      </c>
      <c r="I4170" t="s">
        <v>21241</v>
      </c>
      <c r="J4170" t="s">
        <v>21242</v>
      </c>
      <c r="K4170" t="s">
        <v>21243</v>
      </c>
      <c r="L4170" t="s">
        <v>21244</v>
      </c>
      <c r="M4170" t="s">
        <v>21245</v>
      </c>
    </row>
    <row r="4171" spans="1:20" ht="15.75" x14ac:dyDescent="0.25">
      <c r="A4171" t="str">
        <f t="shared" si="65"/>
        <v>BD_VISUAL_MERCHJ104169</v>
      </c>
      <c r="B4171" t="s">
        <v>3588</v>
      </c>
      <c r="C4171" s="2" t="s">
        <v>21246</v>
      </c>
      <c r="H4171" t="s">
        <v>21247</v>
      </c>
      <c r="I4171" t="s">
        <v>21248</v>
      </c>
      <c r="J4171" t="s">
        <v>21249</v>
      </c>
      <c r="K4171" t="s">
        <v>21250</v>
      </c>
      <c r="L4171" t="s">
        <v>21251</v>
      </c>
      <c r="M4171" t="s">
        <v>21252</v>
      </c>
    </row>
    <row r="4172" spans="1:20" ht="15.75" x14ac:dyDescent="0.25">
      <c r="A4172" t="str">
        <f t="shared" ref="A4172:A4235" si="66">B4172&amp;C4172</f>
        <v>BD_VISUAL_MERCHJ104170</v>
      </c>
      <c r="B4172" t="s">
        <v>3588</v>
      </c>
      <c r="C4172" s="2" t="s">
        <v>21253</v>
      </c>
      <c r="H4172" t="s">
        <v>21254</v>
      </c>
      <c r="I4172" t="s">
        <v>21255</v>
      </c>
      <c r="J4172" t="s">
        <v>21256</v>
      </c>
      <c r="K4172" t="s">
        <v>21257</v>
      </c>
      <c r="L4172" t="s">
        <v>21258</v>
      </c>
      <c r="M4172" t="s">
        <v>21259</v>
      </c>
    </row>
    <row r="4173" spans="1:20" ht="15.75" x14ac:dyDescent="0.25">
      <c r="A4173" t="str">
        <f t="shared" si="66"/>
        <v>BD_VISUAL_MERCHJ104171</v>
      </c>
      <c r="B4173" t="s">
        <v>3588</v>
      </c>
      <c r="C4173" s="2" t="s">
        <v>21260</v>
      </c>
      <c r="H4173" t="s">
        <v>21261</v>
      </c>
      <c r="I4173" t="s">
        <v>21262</v>
      </c>
      <c r="J4173" t="s">
        <v>21263</v>
      </c>
      <c r="K4173" t="s">
        <v>21264</v>
      </c>
      <c r="L4173" t="s">
        <v>21265</v>
      </c>
      <c r="M4173" t="s">
        <v>21266</v>
      </c>
    </row>
    <row r="4174" spans="1:20" ht="15.75" x14ac:dyDescent="0.25">
      <c r="A4174" t="str">
        <f t="shared" si="66"/>
        <v>BD_VISUAL_MERCHJ104172</v>
      </c>
      <c r="B4174" t="s">
        <v>3588</v>
      </c>
      <c r="C4174" s="2" t="s">
        <v>21267</v>
      </c>
      <c r="H4174" t="s">
        <v>21268</v>
      </c>
      <c r="I4174" t="s">
        <v>21269</v>
      </c>
      <c r="J4174" t="s">
        <v>21270</v>
      </c>
      <c r="K4174" t="s">
        <v>21271</v>
      </c>
    </row>
    <row r="4175" spans="1:20" ht="15.75" x14ac:dyDescent="0.25">
      <c r="A4175" t="str">
        <f t="shared" si="66"/>
        <v>BD_VISUAL_MERCHJ104173</v>
      </c>
      <c r="B4175" t="s">
        <v>3588</v>
      </c>
      <c r="C4175" s="2" t="s">
        <v>21272</v>
      </c>
      <c r="H4175" t="s">
        <v>21273</v>
      </c>
      <c r="I4175" t="s">
        <v>21274</v>
      </c>
      <c r="J4175" t="s">
        <v>21275</v>
      </c>
      <c r="K4175" t="s">
        <v>21276</v>
      </c>
    </row>
    <row r="4176" spans="1:20" ht="15.75" x14ac:dyDescent="0.25">
      <c r="A4176" t="str">
        <f t="shared" si="66"/>
        <v>BD_VISUAL_MERCHJ104174</v>
      </c>
      <c r="B4176" t="s">
        <v>3588</v>
      </c>
      <c r="C4176" s="2" t="s">
        <v>21277</v>
      </c>
      <c r="H4176" t="s">
        <v>21278</v>
      </c>
      <c r="I4176" t="s">
        <v>21279</v>
      </c>
      <c r="J4176" t="s">
        <v>21280</v>
      </c>
      <c r="K4176" t="s">
        <v>21281</v>
      </c>
    </row>
    <row r="4177" spans="1:18" ht="15.75" x14ac:dyDescent="0.25">
      <c r="A4177" t="str">
        <f t="shared" si="66"/>
        <v>BD_VISUAL_MERCHJ104175</v>
      </c>
      <c r="B4177" t="s">
        <v>3588</v>
      </c>
      <c r="C4177" s="2" t="s">
        <v>21282</v>
      </c>
      <c r="H4177" t="s">
        <v>21283</v>
      </c>
      <c r="I4177" t="s">
        <v>21284</v>
      </c>
      <c r="J4177" t="s">
        <v>21285</v>
      </c>
      <c r="K4177" t="s">
        <v>21286</v>
      </c>
    </row>
    <row r="4178" spans="1:18" ht="15.75" x14ac:dyDescent="0.25">
      <c r="A4178" t="str">
        <f t="shared" si="66"/>
        <v>BD_VISUAL_MERCHJ104176</v>
      </c>
      <c r="B4178" t="s">
        <v>3588</v>
      </c>
      <c r="C4178" s="2" t="s">
        <v>21287</v>
      </c>
      <c r="H4178" t="s">
        <v>21288</v>
      </c>
      <c r="I4178" t="s">
        <v>21289</v>
      </c>
      <c r="J4178" t="s">
        <v>21290</v>
      </c>
      <c r="K4178" t="s">
        <v>21291</v>
      </c>
    </row>
    <row r="4179" spans="1:18" ht="15.75" x14ac:dyDescent="0.25">
      <c r="A4179" t="str">
        <f t="shared" si="66"/>
        <v>BD_VISUAL_MERCHJ104177</v>
      </c>
      <c r="B4179" t="s">
        <v>3588</v>
      </c>
      <c r="C4179" s="2" t="s">
        <v>21292</v>
      </c>
      <c r="H4179" t="s">
        <v>21293</v>
      </c>
      <c r="I4179" t="s">
        <v>21294</v>
      </c>
      <c r="J4179" t="s">
        <v>21295</v>
      </c>
      <c r="K4179" t="s">
        <v>21296</v>
      </c>
      <c r="L4179" t="s">
        <v>21297</v>
      </c>
      <c r="M4179" t="s">
        <v>21298</v>
      </c>
    </row>
    <row r="4180" spans="1:18" ht="15.75" x14ac:dyDescent="0.25">
      <c r="A4180" t="str">
        <f t="shared" si="66"/>
        <v>BD_VISUAL_MERCHJ104178</v>
      </c>
      <c r="B4180" t="s">
        <v>3588</v>
      </c>
      <c r="C4180" s="2" t="s">
        <v>21299</v>
      </c>
      <c r="H4180" t="s">
        <v>21300</v>
      </c>
      <c r="I4180" t="s">
        <v>21301</v>
      </c>
      <c r="J4180" t="s">
        <v>21302</v>
      </c>
      <c r="K4180" t="s">
        <v>21303</v>
      </c>
    </row>
    <row r="4181" spans="1:18" ht="15.75" x14ac:dyDescent="0.25">
      <c r="A4181" t="str">
        <f t="shared" si="66"/>
        <v>BD_VISUAL_MERCHJ104179</v>
      </c>
      <c r="B4181" t="s">
        <v>3588</v>
      </c>
      <c r="C4181" s="2" t="s">
        <v>21304</v>
      </c>
      <c r="H4181" t="s">
        <v>21305</v>
      </c>
      <c r="I4181" t="s">
        <v>21306</v>
      </c>
      <c r="J4181" t="s">
        <v>21307</v>
      </c>
      <c r="K4181" t="s">
        <v>21308</v>
      </c>
      <c r="L4181" t="s">
        <v>21309</v>
      </c>
      <c r="M4181" t="s">
        <v>21310</v>
      </c>
    </row>
    <row r="4182" spans="1:18" ht="15.75" x14ac:dyDescent="0.25">
      <c r="A4182" t="str">
        <f t="shared" si="66"/>
        <v>BD_VISUAL_MERCHJ104180</v>
      </c>
      <c r="B4182" t="s">
        <v>3588</v>
      </c>
      <c r="C4182" s="2" t="s">
        <v>21311</v>
      </c>
      <c r="H4182" t="s">
        <v>21312</v>
      </c>
      <c r="I4182" t="s">
        <v>21313</v>
      </c>
    </row>
    <row r="4183" spans="1:18" ht="15.75" x14ac:dyDescent="0.25">
      <c r="A4183" t="str">
        <f t="shared" si="66"/>
        <v>BD_VISUAL_MERCHJ104181</v>
      </c>
      <c r="B4183" t="s">
        <v>3588</v>
      </c>
      <c r="C4183" s="2" t="s">
        <v>21314</v>
      </c>
      <c r="H4183" t="s">
        <v>21315</v>
      </c>
      <c r="I4183" t="s">
        <v>21316</v>
      </c>
      <c r="J4183" t="s">
        <v>21317</v>
      </c>
      <c r="K4183" t="s">
        <v>21318</v>
      </c>
    </row>
    <row r="4184" spans="1:18" ht="15.75" x14ac:dyDescent="0.25">
      <c r="A4184" t="str">
        <f t="shared" si="66"/>
        <v>BD_VISUAL_MERCHJ104182</v>
      </c>
      <c r="B4184" t="s">
        <v>3588</v>
      </c>
      <c r="C4184" s="2" t="s">
        <v>21319</v>
      </c>
      <c r="H4184" t="s">
        <v>21320</v>
      </c>
      <c r="I4184" t="s">
        <v>21321</v>
      </c>
      <c r="J4184" t="s">
        <v>21322</v>
      </c>
      <c r="K4184" t="s">
        <v>21323</v>
      </c>
    </row>
    <row r="4185" spans="1:18" ht="15.75" x14ac:dyDescent="0.25">
      <c r="A4185" t="str">
        <f t="shared" si="66"/>
        <v>BD_VISUAL_MERCHJ104183</v>
      </c>
      <c r="B4185" t="s">
        <v>3588</v>
      </c>
      <c r="C4185" s="2" t="s">
        <v>21324</v>
      </c>
      <c r="Q4185" t="s">
        <v>21325</v>
      </c>
      <c r="R4185" t="s">
        <v>21326</v>
      </c>
    </row>
    <row r="4186" spans="1:18" ht="15.75" x14ac:dyDescent="0.25">
      <c r="A4186" t="str">
        <f t="shared" si="66"/>
        <v>BD_VISUAL_MERCHJ104184</v>
      </c>
      <c r="B4186" t="s">
        <v>3588</v>
      </c>
      <c r="C4186" s="2" t="s">
        <v>21327</v>
      </c>
      <c r="Q4186" t="s">
        <v>21328</v>
      </c>
    </row>
    <row r="4187" spans="1:18" ht="15.75" x14ac:dyDescent="0.25">
      <c r="A4187" t="str">
        <f t="shared" si="66"/>
        <v>BD_VISUAL_MERCHJ104185</v>
      </c>
      <c r="B4187" t="s">
        <v>3588</v>
      </c>
      <c r="C4187" s="2" t="s">
        <v>21329</v>
      </c>
      <c r="Q4187" t="s">
        <v>21330</v>
      </c>
    </row>
    <row r="4188" spans="1:18" ht="15.75" x14ac:dyDescent="0.25">
      <c r="A4188" t="str">
        <f t="shared" si="66"/>
        <v>BD_VISUAL_MERCHJ104186</v>
      </c>
      <c r="B4188" t="s">
        <v>3588</v>
      </c>
      <c r="C4188" s="2" t="s">
        <v>21331</v>
      </c>
      <c r="Q4188" t="s">
        <v>21332</v>
      </c>
      <c r="R4188" t="s">
        <v>21333</v>
      </c>
    </row>
    <row r="4189" spans="1:18" ht="15.75" x14ac:dyDescent="0.25">
      <c r="A4189" t="str">
        <f t="shared" si="66"/>
        <v>BD_VISUAL_MERCHJ104187</v>
      </c>
      <c r="B4189" t="s">
        <v>3588</v>
      </c>
      <c r="C4189" s="2" t="s">
        <v>21334</v>
      </c>
      <c r="Q4189" t="s">
        <v>21335</v>
      </c>
    </row>
    <row r="4190" spans="1:18" ht="15.75" x14ac:dyDescent="0.25">
      <c r="A4190" t="str">
        <f t="shared" si="66"/>
        <v>BD_VISUAL_MERCHJ104188</v>
      </c>
      <c r="B4190" t="s">
        <v>3588</v>
      </c>
      <c r="C4190" s="2" t="s">
        <v>21336</v>
      </c>
      <c r="D4190" t="s">
        <v>21337</v>
      </c>
      <c r="E4190" t="s">
        <v>21338</v>
      </c>
      <c r="F4190" t="s">
        <v>21339</v>
      </c>
      <c r="G4190" t="s">
        <v>21340</v>
      </c>
    </row>
    <row r="4191" spans="1:18" ht="15.75" x14ac:dyDescent="0.25">
      <c r="A4191" t="str">
        <f t="shared" si="66"/>
        <v>BD_VISUAL_MERCHJ104189</v>
      </c>
      <c r="B4191" t="s">
        <v>3588</v>
      </c>
      <c r="C4191" s="2" t="s">
        <v>21341</v>
      </c>
      <c r="D4191" t="s">
        <v>21342</v>
      </c>
      <c r="E4191" t="s">
        <v>21343</v>
      </c>
      <c r="F4191" t="s">
        <v>21344</v>
      </c>
      <c r="G4191" t="s">
        <v>21345</v>
      </c>
    </row>
    <row r="4192" spans="1:18" ht="15.75" x14ac:dyDescent="0.25">
      <c r="A4192" t="str">
        <f t="shared" si="66"/>
        <v>BD_VISUAL_MERCHJ104190</v>
      </c>
      <c r="B4192" t="s">
        <v>3588</v>
      </c>
      <c r="C4192" s="2" t="s">
        <v>21346</v>
      </c>
      <c r="D4192" t="s">
        <v>21347</v>
      </c>
      <c r="E4192" t="s">
        <v>21348</v>
      </c>
    </row>
    <row r="4193" spans="1:13" ht="15.75" x14ac:dyDescent="0.25">
      <c r="A4193" t="str">
        <f t="shared" si="66"/>
        <v>BD_VISUAL_MERCHJ104191</v>
      </c>
      <c r="B4193" t="s">
        <v>3588</v>
      </c>
      <c r="C4193" s="2" t="s">
        <v>21349</v>
      </c>
      <c r="D4193" t="s">
        <v>21350</v>
      </c>
      <c r="E4193" t="s">
        <v>21351</v>
      </c>
    </row>
    <row r="4194" spans="1:13" ht="15.75" x14ac:dyDescent="0.25">
      <c r="A4194" t="str">
        <f t="shared" si="66"/>
        <v>BD_VISUAL_MERCHJ104192</v>
      </c>
      <c r="B4194" t="s">
        <v>3588</v>
      </c>
      <c r="C4194" s="2" t="s">
        <v>21352</v>
      </c>
      <c r="D4194" t="s">
        <v>21353</v>
      </c>
      <c r="E4194" t="s">
        <v>21354</v>
      </c>
    </row>
    <row r="4195" spans="1:13" ht="15.75" x14ac:dyDescent="0.25">
      <c r="A4195" t="str">
        <f t="shared" si="66"/>
        <v>BD_VISUAL_MERCHJ104193</v>
      </c>
      <c r="B4195" t="s">
        <v>3588</v>
      </c>
      <c r="C4195" s="2" t="s">
        <v>21355</v>
      </c>
      <c r="D4195" t="s">
        <v>21356</v>
      </c>
      <c r="E4195" t="s">
        <v>21357</v>
      </c>
    </row>
    <row r="4196" spans="1:13" ht="15.75" x14ac:dyDescent="0.25">
      <c r="A4196" t="str">
        <f t="shared" si="66"/>
        <v>BD_VISUAL_MERCHJ104194</v>
      </c>
      <c r="B4196" t="s">
        <v>3588</v>
      </c>
      <c r="C4196" s="2" t="s">
        <v>21358</v>
      </c>
      <c r="H4196" t="s">
        <v>21359</v>
      </c>
      <c r="I4196" t="s">
        <v>21360</v>
      </c>
      <c r="J4196" t="s">
        <v>21361</v>
      </c>
      <c r="K4196" t="s">
        <v>21362</v>
      </c>
      <c r="L4196" t="s">
        <v>21363</v>
      </c>
      <c r="M4196" t="s">
        <v>21364</v>
      </c>
    </row>
    <row r="4197" spans="1:13" ht="15.75" x14ac:dyDescent="0.25">
      <c r="A4197" t="str">
        <f t="shared" si="66"/>
        <v>BD_VISUAL_MERCHJ104195</v>
      </c>
      <c r="B4197" t="s">
        <v>3588</v>
      </c>
      <c r="C4197" s="2" t="s">
        <v>21365</v>
      </c>
      <c r="H4197" t="s">
        <v>21366</v>
      </c>
      <c r="I4197" t="s">
        <v>21367</v>
      </c>
      <c r="J4197" t="s">
        <v>21368</v>
      </c>
      <c r="K4197" t="s">
        <v>21369</v>
      </c>
    </row>
    <row r="4198" spans="1:13" ht="15.75" x14ac:dyDescent="0.25">
      <c r="A4198" t="str">
        <f t="shared" si="66"/>
        <v>BD_VISUAL_MERCHJ104196</v>
      </c>
      <c r="B4198" t="s">
        <v>3588</v>
      </c>
      <c r="C4198" s="2" t="s">
        <v>21370</v>
      </c>
      <c r="H4198" t="s">
        <v>21371</v>
      </c>
    </row>
    <row r="4199" spans="1:13" ht="15.75" x14ac:dyDescent="0.25">
      <c r="A4199" t="str">
        <f t="shared" si="66"/>
        <v>BD_VISUAL_MERCHJ104197</v>
      </c>
      <c r="B4199" t="s">
        <v>3588</v>
      </c>
      <c r="C4199" s="2" t="s">
        <v>21372</v>
      </c>
      <c r="H4199" t="s">
        <v>21373</v>
      </c>
      <c r="I4199" t="s">
        <v>21374</v>
      </c>
    </row>
    <row r="4200" spans="1:13" ht="15.75" x14ac:dyDescent="0.25">
      <c r="A4200" t="str">
        <f t="shared" si="66"/>
        <v>BD_VISUAL_MERCHJ104198</v>
      </c>
      <c r="B4200" t="s">
        <v>3588</v>
      </c>
      <c r="C4200" s="2" t="s">
        <v>21375</v>
      </c>
      <c r="H4200" t="s">
        <v>21376</v>
      </c>
      <c r="I4200" t="s">
        <v>21377</v>
      </c>
      <c r="J4200" t="s">
        <v>21378</v>
      </c>
      <c r="K4200" t="s">
        <v>21379</v>
      </c>
    </row>
    <row r="4201" spans="1:13" ht="15.75" x14ac:dyDescent="0.25">
      <c r="A4201" t="str">
        <f t="shared" si="66"/>
        <v>BD_VISUAL_MERCHJ104199</v>
      </c>
      <c r="B4201" t="s">
        <v>3588</v>
      </c>
      <c r="C4201" s="2" t="s">
        <v>21380</v>
      </c>
      <c r="H4201" t="s">
        <v>21381</v>
      </c>
      <c r="I4201" t="s">
        <v>21382</v>
      </c>
      <c r="J4201" t="s">
        <v>21383</v>
      </c>
      <c r="K4201" t="s">
        <v>21384</v>
      </c>
    </row>
    <row r="4202" spans="1:13" ht="15.75" x14ac:dyDescent="0.25">
      <c r="A4202" t="str">
        <f t="shared" si="66"/>
        <v>BD_VISUAL_MERCHJ104200</v>
      </c>
      <c r="B4202" t="s">
        <v>3588</v>
      </c>
      <c r="C4202" s="2" t="s">
        <v>21385</v>
      </c>
      <c r="H4202" t="s">
        <v>21386</v>
      </c>
      <c r="I4202" t="s">
        <v>21387</v>
      </c>
      <c r="J4202" t="s">
        <v>21388</v>
      </c>
      <c r="K4202" t="s">
        <v>21389</v>
      </c>
      <c r="L4202" t="s">
        <v>21390</v>
      </c>
      <c r="M4202" t="s">
        <v>21391</v>
      </c>
    </row>
    <row r="4203" spans="1:13" ht="15.75" x14ac:dyDescent="0.25">
      <c r="A4203" t="str">
        <f t="shared" si="66"/>
        <v>BD_VISUAL_MERCHJ104201</v>
      </c>
      <c r="B4203" t="s">
        <v>3588</v>
      </c>
      <c r="C4203" s="2" t="s">
        <v>21392</v>
      </c>
      <c r="H4203" t="s">
        <v>21393</v>
      </c>
      <c r="I4203" t="s">
        <v>21394</v>
      </c>
      <c r="J4203" t="s">
        <v>21395</v>
      </c>
      <c r="K4203" t="s">
        <v>21396</v>
      </c>
    </row>
    <row r="4204" spans="1:13" ht="15.75" x14ac:dyDescent="0.25">
      <c r="A4204" t="str">
        <f t="shared" si="66"/>
        <v>BD_VISUAL_MERCHJ104202</v>
      </c>
      <c r="B4204" t="s">
        <v>3588</v>
      </c>
      <c r="C4204" s="2" t="s">
        <v>21397</v>
      </c>
      <c r="H4204" t="s">
        <v>21398</v>
      </c>
      <c r="I4204" t="s">
        <v>21399</v>
      </c>
      <c r="J4204" t="s">
        <v>21400</v>
      </c>
      <c r="K4204" t="s">
        <v>21401</v>
      </c>
      <c r="L4204" t="s">
        <v>21402</v>
      </c>
      <c r="M4204" t="s">
        <v>21403</v>
      </c>
    </row>
    <row r="4205" spans="1:13" ht="15.75" x14ac:dyDescent="0.25">
      <c r="A4205" t="str">
        <f t="shared" si="66"/>
        <v>BD_VISUAL_MERCHJ104203</v>
      </c>
      <c r="B4205" t="s">
        <v>3588</v>
      </c>
      <c r="C4205" s="2" t="s">
        <v>21404</v>
      </c>
      <c r="H4205" t="s">
        <v>21405</v>
      </c>
      <c r="I4205" t="s">
        <v>21406</v>
      </c>
      <c r="J4205" t="s">
        <v>21407</v>
      </c>
      <c r="K4205" t="s">
        <v>21408</v>
      </c>
      <c r="L4205" t="s">
        <v>21409</v>
      </c>
      <c r="M4205" t="s">
        <v>21410</v>
      </c>
    </row>
    <row r="4206" spans="1:13" ht="15.75" x14ac:dyDescent="0.25">
      <c r="A4206" t="str">
        <f t="shared" si="66"/>
        <v>BD_VISUAL_MERCHJ104204</v>
      </c>
      <c r="B4206" t="s">
        <v>3588</v>
      </c>
      <c r="C4206" s="2" t="s">
        <v>21411</v>
      </c>
      <c r="H4206" t="s">
        <v>21412</v>
      </c>
      <c r="I4206" t="s">
        <v>21413</v>
      </c>
      <c r="J4206" t="s">
        <v>21414</v>
      </c>
      <c r="K4206" t="s">
        <v>21415</v>
      </c>
      <c r="L4206" t="s">
        <v>21416</v>
      </c>
      <c r="M4206" t="s">
        <v>21417</v>
      </c>
    </row>
    <row r="4207" spans="1:13" ht="15.75" x14ac:dyDescent="0.25">
      <c r="A4207" t="str">
        <f t="shared" si="66"/>
        <v>BD_VISUAL_MERCHJ104205</v>
      </c>
      <c r="B4207" t="s">
        <v>3588</v>
      </c>
      <c r="C4207" s="2" t="s">
        <v>21418</v>
      </c>
      <c r="H4207" t="s">
        <v>21419</v>
      </c>
      <c r="I4207" t="s">
        <v>21420</v>
      </c>
      <c r="J4207" t="s">
        <v>21421</v>
      </c>
      <c r="K4207" t="s">
        <v>21422</v>
      </c>
    </row>
    <row r="4208" spans="1:13" ht="15.75" x14ac:dyDescent="0.25">
      <c r="A4208" t="str">
        <f t="shared" si="66"/>
        <v>BD_VISUAL_MERCHJ104206</v>
      </c>
      <c r="B4208" t="s">
        <v>3588</v>
      </c>
      <c r="C4208" s="2" t="s">
        <v>21423</v>
      </c>
      <c r="H4208" t="s">
        <v>21424</v>
      </c>
      <c r="I4208" t="s">
        <v>21425</v>
      </c>
      <c r="J4208" t="s">
        <v>21426</v>
      </c>
      <c r="K4208" t="s">
        <v>21427</v>
      </c>
    </row>
    <row r="4209" spans="1:20" ht="15.75" x14ac:dyDescent="0.25">
      <c r="A4209" t="str">
        <f t="shared" si="66"/>
        <v>BD_VISUAL_MERCHJ104207</v>
      </c>
      <c r="B4209" t="s">
        <v>3588</v>
      </c>
      <c r="C4209" s="2" t="s">
        <v>21428</v>
      </c>
      <c r="H4209" t="s">
        <v>21429</v>
      </c>
      <c r="I4209" t="s">
        <v>21430</v>
      </c>
      <c r="J4209" t="s">
        <v>21431</v>
      </c>
      <c r="K4209" t="s">
        <v>21432</v>
      </c>
    </row>
    <row r="4210" spans="1:20" ht="15.75" x14ac:dyDescent="0.25">
      <c r="A4210" t="str">
        <f t="shared" si="66"/>
        <v>BD_VISUAL_MERCHJ104208</v>
      </c>
      <c r="B4210" t="s">
        <v>3588</v>
      </c>
      <c r="C4210" s="2" t="s">
        <v>21433</v>
      </c>
      <c r="H4210" t="s">
        <v>21434</v>
      </c>
      <c r="I4210" t="s">
        <v>21435</v>
      </c>
      <c r="J4210" t="s">
        <v>21436</v>
      </c>
      <c r="K4210" t="s">
        <v>21437</v>
      </c>
      <c r="L4210" t="s">
        <v>21438</v>
      </c>
      <c r="M4210" t="s">
        <v>21439</v>
      </c>
    </row>
    <row r="4211" spans="1:20" ht="15.75" x14ac:dyDescent="0.25">
      <c r="A4211" t="str">
        <f t="shared" si="66"/>
        <v>BD_VISUAL_MERCHJ104209</v>
      </c>
      <c r="B4211" t="s">
        <v>3588</v>
      </c>
      <c r="C4211" s="2" t="s">
        <v>21440</v>
      </c>
      <c r="H4211" t="s">
        <v>21441</v>
      </c>
      <c r="I4211" t="s">
        <v>21442</v>
      </c>
      <c r="J4211" t="s">
        <v>21443</v>
      </c>
      <c r="K4211" t="s">
        <v>21444</v>
      </c>
      <c r="L4211" t="s">
        <v>21445</v>
      </c>
      <c r="M4211" t="s">
        <v>21446</v>
      </c>
    </row>
    <row r="4212" spans="1:20" ht="15.75" x14ac:dyDescent="0.25">
      <c r="A4212" t="str">
        <f t="shared" si="66"/>
        <v>BD_VISUAL_MERCHJ104210</v>
      </c>
      <c r="B4212" t="s">
        <v>3588</v>
      </c>
      <c r="C4212" s="2" t="s">
        <v>21447</v>
      </c>
      <c r="H4212" t="s">
        <v>21448</v>
      </c>
      <c r="I4212" t="s">
        <v>21449</v>
      </c>
      <c r="J4212" t="s">
        <v>21450</v>
      </c>
      <c r="K4212" t="s">
        <v>21451</v>
      </c>
    </row>
    <row r="4213" spans="1:20" ht="15.75" x14ac:dyDescent="0.25">
      <c r="A4213" t="str">
        <f t="shared" si="66"/>
        <v>BD_VISUAL_MERCHJ104211</v>
      </c>
      <c r="B4213" t="s">
        <v>3588</v>
      </c>
      <c r="C4213" s="2" t="s">
        <v>21452</v>
      </c>
      <c r="H4213" t="s">
        <v>21453</v>
      </c>
      <c r="I4213" t="s">
        <v>21454</v>
      </c>
      <c r="J4213" t="s">
        <v>21455</v>
      </c>
      <c r="K4213" t="s">
        <v>21456</v>
      </c>
    </row>
    <row r="4214" spans="1:20" ht="15.75" x14ac:dyDescent="0.25">
      <c r="A4214" t="str">
        <f t="shared" si="66"/>
        <v>BD_VISUAL_MERCHJ104212</v>
      </c>
      <c r="B4214" t="s">
        <v>3588</v>
      </c>
      <c r="C4214" s="2" t="s">
        <v>21457</v>
      </c>
      <c r="Q4214" t="s">
        <v>21458</v>
      </c>
    </row>
    <row r="4215" spans="1:20" ht="15.75" x14ac:dyDescent="0.25">
      <c r="A4215" t="str">
        <f t="shared" si="66"/>
        <v>BD_VISUAL_MERCHJ104213</v>
      </c>
      <c r="B4215" t="s">
        <v>3588</v>
      </c>
      <c r="C4215" s="2" t="s">
        <v>21459</v>
      </c>
      <c r="Q4215" t="s">
        <v>21460</v>
      </c>
    </row>
    <row r="4216" spans="1:20" ht="15.75" x14ac:dyDescent="0.25">
      <c r="A4216" t="str">
        <f t="shared" si="66"/>
        <v>BD_VISUAL_MERCHJ104214</v>
      </c>
      <c r="B4216" t="s">
        <v>3588</v>
      </c>
      <c r="C4216" s="2" t="s">
        <v>21461</v>
      </c>
      <c r="Q4216" t="s">
        <v>21462</v>
      </c>
      <c r="R4216" t="s">
        <v>21463</v>
      </c>
    </row>
    <row r="4217" spans="1:20" ht="15.75" x14ac:dyDescent="0.25">
      <c r="A4217" t="str">
        <f t="shared" si="66"/>
        <v>BD_VISUAL_MERCHJ104215</v>
      </c>
      <c r="B4217" t="s">
        <v>3588</v>
      </c>
      <c r="C4217" s="2" t="s">
        <v>21464</v>
      </c>
      <c r="Q4217" t="s">
        <v>21465</v>
      </c>
      <c r="R4217" t="s">
        <v>21466</v>
      </c>
    </row>
    <row r="4218" spans="1:20" ht="15.75" x14ac:dyDescent="0.25">
      <c r="A4218" t="str">
        <f t="shared" si="66"/>
        <v>BD_VISUAL_MERCHJ104216</v>
      </c>
      <c r="B4218" t="s">
        <v>3588</v>
      </c>
      <c r="C4218" s="2" t="s">
        <v>21467</v>
      </c>
      <c r="Q4218" t="s">
        <v>21468</v>
      </c>
      <c r="R4218" t="s">
        <v>21469</v>
      </c>
      <c r="S4218" t="s">
        <v>21470</v>
      </c>
    </row>
    <row r="4219" spans="1:20" ht="15.75" x14ac:dyDescent="0.25">
      <c r="A4219" t="str">
        <f t="shared" si="66"/>
        <v>BD_VISUAL_MERCHJ104217</v>
      </c>
      <c r="B4219" t="s">
        <v>3588</v>
      </c>
      <c r="C4219" s="2" t="s">
        <v>21471</v>
      </c>
      <c r="Q4219" t="s">
        <v>21472</v>
      </c>
      <c r="R4219" t="s">
        <v>21473</v>
      </c>
      <c r="S4219" t="s">
        <v>21474</v>
      </c>
      <c r="T4219" t="s">
        <v>21475</v>
      </c>
    </row>
    <row r="4220" spans="1:20" ht="15.75" x14ac:dyDescent="0.25">
      <c r="A4220" t="str">
        <f t="shared" si="66"/>
        <v>BD_VISUAL_MERCHJ104218</v>
      </c>
      <c r="B4220" t="s">
        <v>3588</v>
      </c>
      <c r="C4220" s="2" t="s">
        <v>21476</v>
      </c>
      <c r="Q4220" t="s">
        <v>21477</v>
      </c>
    </row>
    <row r="4221" spans="1:20" ht="15.75" x14ac:dyDescent="0.25">
      <c r="A4221" t="str">
        <f t="shared" si="66"/>
        <v>BD_VISUAL_MERCHJ104219</v>
      </c>
      <c r="B4221" t="s">
        <v>3588</v>
      </c>
      <c r="C4221" s="2" t="s">
        <v>21478</v>
      </c>
      <c r="Q4221" t="s">
        <v>21479</v>
      </c>
      <c r="R4221" t="s">
        <v>21480</v>
      </c>
      <c r="S4221" t="s">
        <v>21481</v>
      </c>
      <c r="T4221" t="s">
        <v>21482</v>
      </c>
    </row>
    <row r="4222" spans="1:20" ht="15.75" x14ac:dyDescent="0.25">
      <c r="A4222" t="str">
        <f t="shared" si="66"/>
        <v>BD_VISUAL_MERCHJ104220</v>
      </c>
      <c r="B4222" t="s">
        <v>3588</v>
      </c>
      <c r="C4222" s="2" t="s">
        <v>21483</v>
      </c>
      <c r="H4222" t="s">
        <v>21484</v>
      </c>
      <c r="I4222" t="s">
        <v>21485</v>
      </c>
      <c r="J4222" t="s">
        <v>21486</v>
      </c>
      <c r="K4222" t="s">
        <v>21487</v>
      </c>
      <c r="L4222" t="s">
        <v>21488</v>
      </c>
      <c r="M4222" t="s">
        <v>21489</v>
      </c>
    </row>
    <row r="4223" spans="1:20" ht="15.75" x14ac:dyDescent="0.25">
      <c r="A4223" t="str">
        <f t="shared" si="66"/>
        <v>BD_VISUAL_MERCHJ104221</v>
      </c>
      <c r="B4223" t="s">
        <v>3588</v>
      </c>
      <c r="C4223" s="2" t="s">
        <v>21490</v>
      </c>
      <c r="H4223" t="s">
        <v>21491</v>
      </c>
      <c r="I4223" t="s">
        <v>21492</v>
      </c>
      <c r="J4223" t="s">
        <v>21493</v>
      </c>
      <c r="K4223" t="s">
        <v>21494</v>
      </c>
    </row>
    <row r="4224" spans="1:20" ht="15.75" x14ac:dyDescent="0.25">
      <c r="A4224" t="str">
        <f t="shared" si="66"/>
        <v>BD_VISUAL_MERCHJ104222</v>
      </c>
      <c r="B4224" t="s">
        <v>3588</v>
      </c>
      <c r="C4224" s="2" t="s">
        <v>21495</v>
      </c>
      <c r="H4224" t="s">
        <v>21496</v>
      </c>
      <c r="I4224" t="s">
        <v>21497</v>
      </c>
      <c r="J4224" t="s">
        <v>21498</v>
      </c>
      <c r="K4224" t="s">
        <v>21499</v>
      </c>
      <c r="L4224" t="s">
        <v>21500</v>
      </c>
      <c r="M4224" t="s">
        <v>21501</v>
      </c>
    </row>
    <row r="4225" spans="1:13" ht="15.75" x14ac:dyDescent="0.25">
      <c r="A4225" t="str">
        <f t="shared" si="66"/>
        <v>BD_VISUAL_MERCHJ104223</v>
      </c>
      <c r="B4225" t="s">
        <v>3588</v>
      </c>
      <c r="C4225" s="2" t="s">
        <v>21502</v>
      </c>
      <c r="H4225" t="s">
        <v>21503</v>
      </c>
      <c r="I4225" t="s">
        <v>21504</v>
      </c>
      <c r="J4225" t="s">
        <v>21505</v>
      </c>
      <c r="K4225" t="s">
        <v>21506</v>
      </c>
    </row>
    <row r="4226" spans="1:13" ht="15.75" x14ac:dyDescent="0.25">
      <c r="A4226" t="str">
        <f t="shared" si="66"/>
        <v>BD_VISUAL_MERCHJ104224</v>
      </c>
      <c r="B4226" t="s">
        <v>3588</v>
      </c>
      <c r="C4226" s="2" t="s">
        <v>21507</v>
      </c>
      <c r="H4226" t="s">
        <v>21508</v>
      </c>
      <c r="I4226" t="s">
        <v>21509</v>
      </c>
      <c r="J4226" t="s">
        <v>21510</v>
      </c>
      <c r="K4226" t="s">
        <v>21511</v>
      </c>
      <c r="L4226" t="s">
        <v>21512</v>
      </c>
      <c r="M4226" t="s">
        <v>21513</v>
      </c>
    </row>
    <row r="4227" spans="1:13" ht="15.75" x14ac:dyDescent="0.25">
      <c r="A4227" t="str">
        <f t="shared" si="66"/>
        <v>BD_VISUAL_MERCHJ104225</v>
      </c>
      <c r="B4227" t="s">
        <v>3588</v>
      </c>
      <c r="C4227" s="2" t="s">
        <v>21514</v>
      </c>
      <c r="H4227" t="s">
        <v>21515</v>
      </c>
      <c r="I4227" t="s">
        <v>21516</v>
      </c>
      <c r="J4227" t="s">
        <v>21517</v>
      </c>
      <c r="K4227" t="s">
        <v>21518</v>
      </c>
    </row>
    <row r="4228" spans="1:13" ht="15.75" x14ac:dyDescent="0.25">
      <c r="A4228" t="str">
        <f t="shared" si="66"/>
        <v>BD_VISUAL_MERCHJ104226</v>
      </c>
      <c r="B4228" t="s">
        <v>3588</v>
      </c>
      <c r="C4228" s="2" t="s">
        <v>21519</v>
      </c>
      <c r="H4228" t="s">
        <v>21520</v>
      </c>
      <c r="I4228" t="s">
        <v>21521</v>
      </c>
      <c r="J4228" t="s">
        <v>21522</v>
      </c>
      <c r="K4228" t="s">
        <v>21523</v>
      </c>
      <c r="L4228" t="s">
        <v>21524</v>
      </c>
      <c r="M4228" t="s">
        <v>21525</v>
      </c>
    </row>
    <row r="4229" spans="1:13" ht="15.75" x14ac:dyDescent="0.25">
      <c r="A4229" t="str">
        <f t="shared" si="66"/>
        <v>BD_VISUAL_MERCHJ104227</v>
      </c>
      <c r="B4229" t="s">
        <v>3588</v>
      </c>
      <c r="C4229" s="2" t="s">
        <v>21526</v>
      </c>
      <c r="H4229" t="s">
        <v>21527</v>
      </c>
      <c r="I4229" t="s">
        <v>21528</v>
      </c>
      <c r="J4229" t="s">
        <v>21529</v>
      </c>
      <c r="K4229" t="s">
        <v>21530</v>
      </c>
    </row>
    <row r="4230" spans="1:13" ht="15.75" x14ac:dyDescent="0.25">
      <c r="A4230" t="str">
        <f t="shared" si="66"/>
        <v>BD_VISUAL_MERCHJ104228</v>
      </c>
      <c r="B4230" t="s">
        <v>3588</v>
      </c>
      <c r="C4230" s="2" t="s">
        <v>21531</v>
      </c>
      <c r="H4230" t="s">
        <v>21532</v>
      </c>
      <c r="I4230" t="s">
        <v>21533</v>
      </c>
      <c r="J4230" t="s">
        <v>21534</v>
      </c>
      <c r="K4230" t="s">
        <v>21535</v>
      </c>
      <c r="L4230" t="s">
        <v>21536</v>
      </c>
      <c r="M4230" t="s">
        <v>21537</v>
      </c>
    </row>
    <row r="4231" spans="1:13" ht="15.75" x14ac:dyDescent="0.25">
      <c r="A4231" t="str">
        <f t="shared" si="66"/>
        <v>BD_VISUAL_MERCHJ104229</v>
      </c>
      <c r="B4231" t="s">
        <v>3588</v>
      </c>
      <c r="C4231" s="2" t="s">
        <v>21538</v>
      </c>
      <c r="H4231" t="s">
        <v>21539</v>
      </c>
      <c r="I4231" t="s">
        <v>21540</v>
      </c>
      <c r="J4231" t="s">
        <v>21541</v>
      </c>
      <c r="K4231" t="s">
        <v>21542</v>
      </c>
    </row>
    <row r="4232" spans="1:13" ht="15.75" x14ac:dyDescent="0.25">
      <c r="A4232" t="str">
        <f t="shared" si="66"/>
        <v>BD_VISUAL_MERCHJ104230</v>
      </c>
      <c r="B4232" t="s">
        <v>3588</v>
      </c>
      <c r="C4232" s="2" t="s">
        <v>21543</v>
      </c>
      <c r="H4232" t="s">
        <v>21544</v>
      </c>
      <c r="I4232" t="s">
        <v>21545</v>
      </c>
      <c r="J4232" t="s">
        <v>21546</v>
      </c>
      <c r="K4232" t="s">
        <v>21547</v>
      </c>
    </row>
    <row r="4233" spans="1:13" ht="15.75" x14ac:dyDescent="0.25">
      <c r="A4233" t="str">
        <f t="shared" si="66"/>
        <v>BD_VISUAL_MERCHJ104231</v>
      </c>
      <c r="B4233" t="s">
        <v>3588</v>
      </c>
      <c r="C4233" s="2" t="s">
        <v>21548</v>
      </c>
      <c r="H4233" t="s">
        <v>21549</v>
      </c>
      <c r="I4233" t="s">
        <v>21550</v>
      </c>
      <c r="J4233" t="s">
        <v>21551</v>
      </c>
      <c r="K4233" t="s">
        <v>21552</v>
      </c>
    </row>
    <row r="4234" spans="1:13" ht="15.75" x14ac:dyDescent="0.25">
      <c r="A4234" t="str">
        <f t="shared" si="66"/>
        <v>BD_VISUAL_MERCHJ104232</v>
      </c>
      <c r="B4234" t="s">
        <v>3588</v>
      </c>
      <c r="C4234" s="2" t="s">
        <v>21553</v>
      </c>
      <c r="H4234" t="s">
        <v>21554</v>
      </c>
      <c r="I4234" t="s">
        <v>21555</v>
      </c>
      <c r="J4234" t="s">
        <v>21556</v>
      </c>
      <c r="K4234" t="s">
        <v>21557</v>
      </c>
    </row>
    <row r="4235" spans="1:13" ht="15.75" x14ac:dyDescent="0.25">
      <c r="A4235" t="str">
        <f t="shared" si="66"/>
        <v>BD_VISUAL_MERCHJ104233</v>
      </c>
      <c r="B4235" t="s">
        <v>3588</v>
      </c>
      <c r="C4235" s="2" t="s">
        <v>21558</v>
      </c>
      <c r="H4235" t="s">
        <v>21559</v>
      </c>
      <c r="I4235" t="s">
        <v>21560</v>
      </c>
      <c r="J4235" t="s">
        <v>21561</v>
      </c>
      <c r="K4235" t="s">
        <v>21562</v>
      </c>
    </row>
    <row r="4236" spans="1:13" ht="15.75" x14ac:dyDescent="0.25">
      <c r="A4236" t="str">
        <f t="shared" ref="A4236:A4299" si="67">B4236&amp;C4236</f>
        <v>BD_VISUAL_MERCHJ104234</v>
      </c>
      <c r="B4236" t="s">
        <v>3588</v>
      </c>
      <c r="C4236" s="2" t="s">
        <v>21563</v>
      </c>
      <c r="H4236" t="s">
        <v>21564</v>
      </c>
      <c r="I4236" t="s">
        <v>21565</v>
      </c>
      <c r="J4236" t="s">
        <v>21566</v>
      </c>
      <c r="K4236" t="s">
        <v>21567</v>
      </c>
      <c r="L4236" t="s">
        <v>21568</v>
      </c>
      <c r="M4236" t="s">
        <v>21569</v>
      </c>
    </row>
    <row r="4237" spans="1:13" ht="15.75" x14ac:dyDescent="0.25">
      <c r="A4237" t="str">
        <f t="shared" si="67"/>
        <v>BD_VISUAL_MERCHJ104235</v>
      </c>
      <c r="B4237" t="s">
        <v>3588</v>
      </c>
      <c r="C4237" s="2" t="s">
        <v>21570</v>
      </c>
      <c r="H4237" t="s">
        <v>21571</v>
      </c>
      <c r="I4237" t="s">
        <v>21572</v>
      </c>
      <c r="J4237" t="s">
        <v>21573</v>
      </c>
      <c r="K4237" t="s">
        <v>21574</v>
      </c>
      <c r="L4237" t="s">
        <v>21575</v>
      </c>
      <c r="M4237" t="s">
        <v>21576</v>
      </c>
    </row>
    <row r="4238" spans="1:13" ht="15.75" x14ac:dyDescent="0.25">
      <c r="A4238" t="str">
        <f t="shared" si="67"/>
        <v>BD_VISUAL_MERCHJ104236</v>
      </c>
      <c r="B4238" t="s">
        <v>3588</v>
      </c>
      <c r="C4238" s="2" t="s">
        <v>21577</v>
      </c>
      <c r="H4238" t="s">
        <v>21578</v>
      </c>
      <c r="I4238" t="s">
        <v>21579</v>
      </c>
      <c r="J4238" t="s">
        <v>21580</v>
      </c>
      <c r="K4238" t="s">
        <v>21581</v>
      </c>
      <c r="L4238" t="s">
        <v>21582</v>
      </c>
      <c r="M4238" t="s">
        <v>21583</v>
      </c>
    </row>
    <row r="4239" spans="1:13" ht="15.75" x14ac:dyDescent="0.25">
      <c r="A4239" t="str">
        <f t="shared" si="67"/>
        <v>BD_VISUAL_MERCHJ104237</v>
      </c>
      <c r="B4239" t="s">
        <v>3588</v>
      </c>
      <c r="C4239" s="2" t="s">
        <v>21584</v>
      </c>
      <c r="H4239" t="s">
        <v>21585</v>
      </c>
      <c r="I4239" t="s">
        <v>21586</v>
      </c>
      <c r="J4239" t="s">
        <v>21587</v>
      </c>
      <c r="K4239" t="s">
        <v>21588</v>
      </c>
    </row>
    <row r="4240" spans="1:13" ht="15.75" x14ac:dyDescent="0.25">
      <c r="A4240" t="str">
        <f t="shared" si="67"/>
        <v>BD_VISUAL_MERCHJ104238</v>
      </c>
      <c r="B4240" t="s">
        <v>3588</v>
      </c>
      <c r="C4240" s="2" t="s">
        <v>21589</v>
      </c>
      <c r="H4240" t="s">
        <v>21590</v>
      </c>
      <c r="I4240" t="s">
        <v>21591</v>
      </c>
      <c r="J4240" t="s">
        <v>21592</v>
      </c>
      <c r="K4240" t="s">
        <v>21593</v>
      </c>
    </row>
    <row r="4241" spans="1:20" ht="15.75" x14ac:dyDescent="0.25">
      <c r="A4241" t="str">
        <f t="shared" si="67"/>
        <v>BD_VISUAL_MERCHJ104239</v>
      </c>
      <c r="B4241" t="s">
        <v>3588</v>
      </c>
      <c r="C4241" s="2" t="s">
        <v>21594</v>
      </c>
      <c r="Q4241" t="s">
        <v>21595</v>
      </c>
      <c r="R4241" t="s">
        <v>21596</v>
      </c>
      <c r="S4241" t="s">
        <v>21597</v>
      </c>
      <c r="T4241" t="s">
        <v>21598</v>
      </c>
    </row>
    <row r="4242" spans="1:20" ht="15.75" x14ac:dyDescent="0.25">
      <c r="A4242" t="str">
        <f t="shared" si="67"/>
        <v>BD_VISUAL_MERCHJ104240</v>
      </c>
      <c r="B4242" t="s">
        <v>3588</v>
      </c>
      <c r="C4242" s="2" t="s">
        <v>21599</v>
      </c>
      <c r="Q4242" t="s">
        <v>21600</v>
      </c>
      <c r="R4242" t="s">
        <v>21601</v>
      </c>
    </row>
    <row r="4243" spans="1:20" ht="15.75" x14ac:dyDescent="0.25">
      <c r="A4243" t="str">
        <f t="shared" si="67"/>
        <v>BD_VISUAL_MERCHJ104241</v>
      </c>
      <c r="B4243" t="s">
        <v>3588</v>
      </c>
      <c r="C4243" s="2" t="s">
        <v>21602</v>
      </c>
      <c r="Q4243" t="s">
        <v>21603</v>
      </c>
      <c r="R4243" t="s">
        <v>21604</v>
      </c>
    </row>
    <row r="4244" spans="1:20" ht="15.75" x14ac:dyDescent="0.25">
      <c r="A4244" t="str">
        <f t="shared" si="67"/>
        <v>BD_VISUAL_MERCHJ104242</v>
      </c>
      <c r="B4244" t="s">
        <v>3588</v>
      </c>
      <c r="C4244" s="2" t="s">
        <v>21605</v>
      </c>
      <c r="Q4244" t="s">
        <v>21606</v>
      </c>
      <c r="R4244" t="s">
        <v>21607</v>
      </c>
    </row>
    <row r="4245" spans="1:20" ht="15.75" x14ac:dyDescent="0.25">
      <c r="A4245" t="str">
        <f t="shared" si="67"/>
        <v>BD_VISUAL_MERCHJ104243</v>
      </c>
      <c r="B4245" t="s">
        <v>3588</v>
      </c>
      <c r="C4245" s="2" t="s">
        <v>21608</v>
      </c>
      <c r="D4245" t="s">
        <v>21609</v>
      </c>
      <c r="E4245" t="s">
        <v>21610</v>
      </c>
      <c r="F4245" t="s">
        <v>21611</v>
      </c>
      <c r="G4245" t="s">
        <v>21612</v>
      </c>
    </row>
    <row r="4246" spans="1:20" ht="15.75" x14ac:dyDescent="0.25">
      <c r="A4246" t="str">
        <f t="shared" si="67"/>
        <v>BD_VISUAL_MERCHJ104244</v>
      </c>
      <c r="B4246" t="s">
        <v>3588</v>
      </c>
      <c r="C4246" s="2" t="s">
        <v>21613</v>
      </c>
      <c r="D4246" t="s">
        <v>21614</v>
      </c>
      <c r="E4246" t="s">
        <v>21615</v>
      </c>
      <c r="F4246" t="s">
        <v>21616</v>
      </c>
      <c r="G4246" t="s">
        <v>21617</v>
      </c>
    </row>
    <row r="4247" spans="1:20" ht="15.75" x14ac:dyDescent="0.25">
      <c r="A4247" t="str">
        <f t="shared" si="67"/>
        <v>BD_VISUAL_MERCHJ104245</v>
      </c>
      <c r="B4247" t="s">
        <v>3588</v>
      </c>
      <c r="C4247" s="2" t="s">
        <v>21618</v>
      </c>
      <c r="D4247" t="s">
        <v>21619</v>
      </c>
      <c r="E4247" t="s">
        <v>21620</v>
      </c>
    </row>
    <row r="4248" spans="1:20" ht="15.75" x14ac:dyDescent="0.25">
      <c r="A4248" t="str">
        <f t="shared" si="67"/>
        <v>BD_VISUAL_MERCHJ104246</v>
      </c>
      <c r="B4248" t="s">
        <v>3588</v>
      </c>
      <c r="C4248" s="2" t="s">
        <v>21621</v>
      </c>
      <c r="H4248" t="s">
        <v>21622</v>
      </c>
      <c r="I4248" t="s">
        <v>21623</v>
      </c>
      <c r="J4248" t="s">
        <v>21624</v>
      </c>
      <c r="K4248" t="s">
        <v>21625</v>
      </c>
      <c r="L4248" t="s">
        <v>21626</v>
      </c>
      <c r="M4248" t="s">
        <v>21627</v>
      </c>
    </row>
    <row r="4249" spans="1:20" ht="15.75" x14ac:dyDescent="0.25">
      <c r="A4249" t="str">
        <f t="shared" si="67"/>
        <v>BD_VISUAL_MERCHJ104247</v>
      </c>
      <c r="B4249" t="s">
        <v>3588</v>
      </c>
      <c r="C4249" s="2" t="s">
        <v>21628</v>
      </c>
      <c r="H4249" t="s">
        <v>21629</v>
      </c>
      <c r="I4249" t="s">
        <v>21630</v>
      </c>
      <c r="J4249" t="s">
        <v>21631</v>
      </c>
      <c r="K4249" t="s">
        <v>21632</v>
      </c>
      <c r="L4249" t="s">
        <v>21633</v>
      </c>
      <c r="M4249" t="s">
        <v>21634</v>
      </c>
    </row>
    <row r="4250" spans="1:20" ht="15.75" x14ac:dyDescent="0.25">
      <c r="A4250" t="str">
        <f t="shared" si="67"/>
        <v>BD_VISUAL_MERCHJ104248</v>
      </c>
      <c r="B4250" t="s">
        <v>3588</v>
      </c>
      <c r="C4250" s="2" t="s">
        <v>21635</v>
      </c>
      <c r="H4250" t="s">
        <v>21636</v>
      </c>
      <c r="I4250" t="s">
        <v>21637</v>
      </c>
      <c r="J4250" t="s">
        <v>21638</v>
      </c>
      <c r="K4250" t="s">
        <v>21639</v>
      </c>
    </row>
    <row r="4251" spans="1:20" ht="15.75" x14ac:dyDescent="0.25">
      <c r="A4251" t="str">
        <f t="shared" si="67"/>
        <v>BD_VISUAL_MERCHJ104249</v>
      </c>
      <c r="B4251" t="s">
        <v>3588</v>
      </c>
      <c r="C4251" s="2" t="s">
        <v>21640</v>
      </c>
      <c r="H4251" t="s">
        <v>21641</v>
      </c>
      <c r="I4251" t="s">
        <v>21642</v>
      </c>
      <c r="J4251" t="s">
        <v>21643</v>
      </c>
      <c r="K4251" t="s">
        <v>21644</v>
      </c>
      <c r="L4251" t="s">
        <v>21645</v>
      </c>
      <c r="M4251" t="s">
        <v>21646</v>
      </c>
    </row>
    <row r="4252" spans="1:20" ht="15.75" x14ac:dyDescent="0.25">
      <c r="A4252" t="str">
        <f t="shared" si="67"/>
        <v>BD_VISUAL_MERCHJ104250</v>
      </c>
      <c r="B4252" t="s">
        <v>3588</v>
      </c>
      <c r="C4252" s="2" t="s">
        <v>21647</v>
      </c>
      <c r="H4252" t="s">
        <v>21648</v>
      </c>
      <c r="I4252" t="s">
        <v>21649</v>
      </c>
      <c r="J4252" t="s">
        <v>21650</v>
      </c>
      <c r="K4252" t="s">
        <v>21651</v>
      </c>
      <c r="L4252" t="s">
        <v>21652</v>
      </c>
      <c r="M4252" t="s">
        <v>21653</v>
      </c>
    </row>
    <row r="4253" spans="1:20" ht="15.75" x14ac:dyDescent="0.25">
      <c r="A4253" t="str">
        <f t="shared" si="67"/>
        <v>BD_VISUAL_MERCHJ104251</v>
      </c>
      <c r="B4253" t="s">
        <v>3588</v>
      </c>
      <c r="C4253" s="2" t="s">
        <v>21654</v>
      </c>
      <c r="H4253" t="s">
        <v>21655</v>
      </c>
      <c r="I4253" t="s">
        <v>21656</v>
      </c>
    </row>
    <row r="4254" spans="1:20" ht="15.75" x14ac:dyDescent="0.25">
      <c r="A4254" t="str">
        <f t="shared" si="67"/>
        <v>BD_VISUAL_MERCHJ104252</v>
      </c>
      <c r="B4254" t="s">
        <v>3588</v>
      </c>
      <c r="C4254" s="2" t="s">
        <v>21657</v>
      </c>
      <c r="H4254" t="s">
        <v>21658</v>
      </c>
      <c r="I4254" t="s">
        <v>21659</v>
      </c>
      <c r="J4254" t="s">
        <v>21660</v>
      </c>
      <c r="K4254" t="s">
        <v>21661</v>
      </c>
    </row>
    <row r="4255" spans="1:20" ht="15.75" x14ac:dyDescent="0.25">
      <c r="A4255" t="str">
        <f t="shared" si="67"/>
        <v>BD_VISUAL_MERCHJ104253</v>
      </c>
      <c r="B4255" t="s">
        <v>3588</v>
      </c>
      <c r="C4255" s="2" t="s">
        <v>21662</v>
      </c>
      <c r="H4255" t="s">
        <v>21663</v>
      </c>
      <c r="I4255" t="s">
        <v>21664</v>
      </c>
      <c r="J4255" t="s">
        <v>21665</v>
      </c>
      <c r="K4255" t="s">
        <v>21666</v>
      </c>
      <c r="L4255" t="s">
        <v>21667</v>
      </c>
      <c r="M4255" t="s">
        <v>21668</v>
      </c>
    </row>
    <row r="4256" spans="1:20" ht="15.75" x14ac:dyDescent="0.25">
      <c r="A4256" t="str">
        <f t="shared" si="67"/>
        <v>BD_VISUAL_MERCHJ104254</v>
      </c>
      <c r="B4256" t="s">
        <v>3588</v>
      </c>
      <c r="C4256" s="2" t="s">
        <v>21669</v>
      </c>
      <c r="H4256" t="s">
        <v>21670</v>
      </c>
      <c r="I4256" t="s">
        <v>21671</v>
      </c>
      <c r="J4256" t="s">
        <v>21672</v>
      </c>
      <c r="K4256" t="s">
        <v>21673</v>
      </c>
      <c r="L4256" t="s">
        <v>21674</v>
      </c>
      <c r="M4256" t="s">
        <v>21675</v>
      </c>
    </row>
    <row r="4257" spans="1:19" ht="15.75" x14ac:dyDescent="0.25">
      <c r="A4257" t="str">
        <f t="shared" si="67"/>
        <v>BD_VISUAL_MERCHJ104255</v>
      </c>
      <c r="B4257" t="s">
        <v>3588</v>
      </c>
      <c r="C4257" s="2" t="s">
        <v>21676</v>
      </c>
      <c r="H4257" t="s">
        <v>21677</v>
      </c>
      <c r="I4257" t="s">
        <v>21678</v>
      </c>
      <c r="J4257" t="s">
        <v>21679</v>
      </c>
      <c r="K4257" t="s">
        <v>21680</v>
      </c>
      <c r="L4257" t="s">
        <v>21681</v>
      </c>
      <c r="M4257" t="s">
        <v>21682</v>
      </c>
    </row>
    <row r="4258" spans="1:19" ht="15.75" x14ac:dyDescent="0.25">
      <c r="A4258" t="str">
        <f t="shared" si="67"/>
        <v>BD_VISUAL_MERCHJ104256</v>
      </c>
      <c r="B4258" t="s">
        <v>3588</v>
      </c>
      <c r="C4258" s="2" t="s">
        <v>21683</v>
      </c>
      <c r="H4258" t="s">
        <v>21684</v>
      </c>
      <c r="I4258" t="s">
        <v>21685</v>
      </c>
      <c r="J4258" t="s">
        <v>21686</v>
      </c>
      <c r="K4258" t="s">
        <v>21687</v>
      </c>
    </row>
    <row r="4259" spans="1:19" ht="15.75" x14ac:dyDescent="0.25">
      <c r="A4259" t="str">
        <f t="shared" si="67"/>
        <v>BD_VISUAL_MERCHJ104257</v>
      </c>
      <c r="B4259" t="s">
        <v>3588</v>
      </c>
      <c r="C4259" s="2" t="s">
        <v>21688</v>
      </c>
      <c r="H4259" t="s">
        <v>21689</v>
      </c>
      <c r="I4259" t="s">
        <v>21690</v>
      </c>
      <c r="J4259" t="s">
        <v>21691</v>
      </c>
      <c r="K4259" t="s">
        <v>21692</v>
      </c>
      <c r="L4259" t="s">
        <v>21693</v>
      </c>
      <c r="M4259" t="s">
        <v>21694</v>
      </c>
    </row>
    <row r="4260" spans="1:19" ht="15.75" x14ac:dyDescent="0.25">
      <c r="A4260" t="str">
        <f t="shared" si="67"/>
        <v>BD_VISUAL_MERCHJ104258</v>
      </c>
      <c r="B4260" t="s">
        <v>3588</v>
      </c>
      <c r="C4260" s="2" t="s">
        <v>21695</v>
      </c>
      <c r="H4260" t="s">
        <v>21696</v>
      </c>
      <c r="I4260" t="s">
        <v>21697</v>
      </c>
      <c r="J4260" t="s">
        <v>21698</v>
      </c>
      <c r="K4260" t="s">
        <v>21699</v>
      </c>
      <c r="L4260" t="s">
        <v>21700</v>
      </c>
      <c r="M4260" t="s">
        <v>21701</v>
      </c>
    </row>
    <row r="4261" spans="1:19" ht="15.75" x14ac:dyDescent="0.25">
      <c r="A4261" t="str">
        <f t="shared" si="67"/>
        <v>BD_VISUAL_MERCHJ104259</v>
      </c>
      <c r="B4261" t="s">
        <v>3588</v>
      </c>
      <c r="C4261" s="2" t="s">
        <v>21702</v>
      </c>
      <c r="H4261" t="s">
        <v>21703</v>
      </c>
      <c r="I4261" t="s">
        <v>21704</v>
      </c>
      <c r="J4261" t="s">
        <v>21705</v>
      </c>
      <c r="K4261" t="s">
        <v>21706</v>
      </c>
      <c r="L4261" t="s">
        <v>21707</v>
      </c>
      <c r="M4261" t="s">
        <v>21708</v>
      </c>
    </row>
    <row r="4262" spans="1:19" ht="15.75" x14ac:dyDescent="0.25">
      <c r="A4262" t="str">
        <f t="shared" si="67"/>
        <v>BD_VISUAL_MERCHJ104260</v>
      </c>
      <c r="B4262" t="s">
        <v>3588</v>
      </c>
      <c r="C4262" s="2" t="s">
        <v>21709</v>
      </c>
      <c r="H4262" t="s">
        <v>21710</v>
      </c>
      <c r="I4262" t="s">
        <v>21711</v>
      </c>
      <c r="J4262" t="s">
        <v>21712</v>
      </c>
      <c r="K4262" t="s">
        <v>21713</v>
      </c>
      <c r="L4262" t="s">
        <v>21714</v>
      </c>
      <c r="M4262" t="s">
        <v>21715</v>
      </c>
    </row>
    <row r="4263" spans="1:19" ht="15.75" x14ac:dyDescent="0.25">
      <c r="A4263" t="str">
        <f t="shared" si="67"/>
        <v>BD_VISUAL_MERCHJ104261</v>
      </c>
      <c r="B4263" t="s">
        <v>3588</v>
      </c>
      <c r="C4263" s="2" t="s">
        <v>21716</v>
      </c>
      <c r="H4263" t="s">
        <v>21717</v>
      </c>
      <c r="I4263" t="s">
        <v>21718</v>
      </c>
      <c r="J4263" t="s">
        <v>21719</v>
      </c>
      <c r="K4263" t="s">
        <v>21720</v>
      </c>
    </row>
    <row r="4264" spans="1:19" ht="15.75" x14ac:dyDescent="0.25">
      <c r="A4264" t="str">
        <f t="shared" si="67"/>
        <v>BD_VISUAL_MERCHJ104262</v>
      </c>
      <c r="B4264" t="s">
        <v>3588</v>
      </c>
      <c r="C4264" s="2" t="s">
        <v>21721</v>
      </c>
      <c r="Q4264" t="s">
        <v>21722</v>
      </c>
      <c r="R4264" t="s">
        <v>21723</v>
      </c>
      <c r="S4264" t="s">
        <v>21724</v>
      </c>
    </row>
    <row r="4265" spans="1:19" ht="15.75" x14ac:dyDescent="0.25">
      <c r="A4265" t="str">
        <f t="shared" si="67"/>
        <v>BD_VISUAL_MERCHJ104263</v>
      </c>
      <c r="B4265" t="s">
        <v>3588</v>
      </c>
      <c r="C4265" s="2" t="s">
        <v>21725</v>
      </c>
      <c r="Q4265" t="s">
        <v>21726</v>
      </c>
      <c r="R4265" t="s">
        <v>21727</v>
      </c>
    </row>
    <row r="4266" spans="1:19" ht="15.75" x14ac:dyDescent="0.25">
      <c r="A4266" t="str">
        <f t="shared" si="67"/>
        <v>BD_VISUAL_MERCHJ104264</v>
      </c>
      <c r="B4266" t="s">
        <v>3588</v>
      </c>
      <c r="C4266" s="2" t="s">
        <v>21728</v>
      </c>
      <c r="D4266" t="s">
        <v>21729</v>
      </c>
      <c r="E4266" t="s">
        <v>21730</v>
      </c>
      <c r="F4266" t="s">
        <v>21731</v>
      </c>
      <c r="G4266" t="s">
        <v>21732</v>
      </c>
    </row>
    <row r="4267" spans="1:19" ht="15.75" x14ac:dyDescent="0.25">
      <c r="A4267" t="str">
        <f t="shared" si="67"/>
        <v>BD_VISUAL_MERCHJ104265</v>
      </c>
      <c r="B4267" t="s">
        <v>3588</v>
      </c>
      <c r="C4267" s="2" t="s">
        <v>21733</v>
      </c>
      <c r="D4267" t="s">
        <v>21734</v>
      </c>
      <c r="E4267" t="s">
        <v>21735</v>
      </c>
    </row>
    <row r="4268" spans="1:19" ht="15.75" x14ac:dyDescent="0.25">
      <c r="A4268" t="str">
        <f t="shared" si="67"/>
        <v>BD_VISUAL_MERCHJ104266</v>
      </c>
      <c r="B4268" t="s">
        <v>3588</v>
      </c>
      <c r="C4268" s="2" t="s">
        <v>21736</v>
      </c>
      <c r="D4268" t="s">
        <v>21737</v>
      </c>
      <c r="E4268" t="s">
        <v>21738</v>
      </c>
    </row>
    <row r="4269" spans="1:19" ht="15.75" x14ac:dyDescent="0.25">
      <c r="A4269" t="str">
        <f t="shared" si="67"/>
        <v>BD_VISUAL_MERCHJ104267</v>
      </c>
      <c r="B4269" t="s">
        <v>3588</v>
      </c>
      <c r="C4269" s="2" t="s">
        <v>21739</v>
      </c>
      <c r="D4269" t="s">
        <v>21740</v>
      </c>
      <c r="F4269" t="s">
        <v>21741</v>
      </c>
    </row>
    <row r="4270" spans="1:19" ht="15.75" x14ac:dyDescent="0.25">
      <c r="A4270" t="str">
        <f t="shared" si="67"/>
        <v>BD_VISUAL_MERCHJ104268</v>
      </c>
      <c r="B4270" t="s">
        <v>3588</v>
      </c>
      <c r="C4270" s="2" t="s">
        <v>21742</v>
      </c>
      <c r="H4270" t="s">
        <v>21743</v>
      </c>
      <c r="I4270" t="s">
        <v>21744</v>
      </c>
      <c r="J4270" t="s">
        <v>21745</v>
      </c>
      <c r="K4270" t="s">
        <v>21746</v>
      </c>
      <c r="L4270" t="s">
        <v>21747</v>
      </c>
      <c r="M4270" t="s">
        <v>21748</v>
      </c>
    </row>
    <row r="4271" spans="1:19" ht="15.75" x14ac:dyDescent="0.25">
      <c r="A4271" t="str">
        <f t="shared" si="67"/>
        <v>BD_VISUAL_MERCHJ104269</v>
      </c>
      <c r="B4271" t="s">
        <v>3588</v>
      </c>
      <c r="C4271" s="2" t="s">
        <v>21749</v>
      </c>
      <c r="H4271" t="s">
        <v>21750</v>
      </c>
      <c r="I4271" t="s">
        <v>21751</v>
      </c>
      <c r="J4271" t="s">
        <v>21752</v>
      </c>
      <c r="K4271" t="s">
        <v>21753</v>
      </c>
      <c r="L4271" t="s">
        <v>21754</v>
      </c>
      <c r="M4271" t="s">
        <v>21755</v>
      </c>
    </row>
    <row r="4272" spans="1:19" ht="15.75" x14ac:dyDescent="0.25">
      <c r="A4272" t="str">
        <f t="shared" si="67"/>
        <v>BD_VISUAL_MERCHJ104270</v>
      </c>
      <c r="B4272" t="s">
        <v>3588</v>
      </c>
      <c r="C4272" s="2" t="s">
        <v>21756</v>
      </c>
      <c r="H4272" t="s">
        <v>21757</v>
      </c>
      <c r="I4272" t="s">
        <v>21758</v>
      </c>
      <c r="J4272" t="s">
        <v>21759</v>
      </c>
      <c r="K4272" t="s">
        <v>21760</v>
      </c>
    </row>
    <row r="4273" spans="1:18" ht="15.75" x14ac:dyDescent="0.25">
      <c r="A4273" t="str">
        <f t="shared" si="67"/>
        <v>BD_VISUAL_MERCHJ104271</v>
      </c>
      <c r="B4273" t="s">
        <v>3588</v>
      </c>
      <c r="C4273" s="2" t="s">
        <v>21761</v>
      </c>
      <c r="H4273" t="s">
        <v>21762</v>
      </c>
      <c r="I4273" t="s">
        <v>21763</v>
      </c>
      <c r="J4273" t="s">
        <v>21764</v>
      </c>
      <c r="K4273" t="s">
        <v>21765</v>
      </c>
    </row>
    <row r="4274" spans="1:18" ht="15.75" x14ac:dyDescent="0.25">
      <c r="A4274" t="str">
        <f t="shared" si="67"/>
        <v>BD_VISUAL_MERCHJ104272</v>
      </c>
      <c r="B4274" t="s">
        <v>3588</v>
      </c>
      <c r="C4274" s="2" t="s">
        <v>21766</v>
      </c>
      <c r="H4274" t="s">
        <v>21767</v>
      </c>
      <c r="I4274" t="s">
        <v>21768</v>
      </c>
      <c r="J4274" t="s">
        <v>21769</v>
      </c>
      <c r="K4274" t="s">
        <v>21770</v>
      </c>
    </row>
    <row r="4275" spans="1:18" ht="15.75" x14ac:dyDescent="0.25">
      <c r="A4275" t="str">
        <f t="shared" si="67"/>
        <v>BD_VISUAL_MERCHJ104273</v>
      </c>
      <c r="B4275" t="s">
        <v>3588</v>
      </c>
      <c r="C4275" s="2" t="s">
        <v>21771</v>
      </c>
      <c r="H4275" t="s">
        <v>21772</v>
      </c>
      <c r="I4275" t="s">
        <v>21773</v>
      </c>
      <c r="J4275" t="s">
        <v>21774</v>
      </c>
      <c r="K4275" t="s">
        <v>21775</v>
      </c>
      <c r="L4275" t="s">
        <v>21776</v>
      </c>
      <c r="M4275" t="s">
        <v>21777</v>
      </c>
    </row>
    <row r="4276" spans="1:18" ht="15.75" x14ac:dyDescent="0.25">
      <c r="A4276" t="str">
        <f t="shared" si="67"/>
        <v>BD_VISUAL_MERCHJ104274</v>
      </c>
      <c r="B4276" t="s">
        <v>3588</v>
      </c>
      <c r="C4276" s="2" t="s">
        <v>21778</v>
      </c>
      <c r="H4276" t="s">
        <v>21779</v>
      </c>
      <c r="I4276" t="s">
        <v>21780</v>
      </c>
      <c r="J4276" t="s">
        <v>21781</v>
      </c>
      <c r="K4276" t="s">
        <v>21782</v>
      </c>
      <c r="L4276" t="s">
        <v>21783</v>
      </c>
      <c r="M4276" t="s">
        <v>21784</v>
      </c>
    </row>
    <row r="4277" spans="1:18" ht="15.75" x14ac:dyDescent="0.25">
      <c r="A4277" t="str">
        <f t="shared" si="67"/>
        <v>BD_VISUAL_MERCHJ104275</v>
      </c>
      <c r="B4277" t="s">
        <v>3588</v>
      </c>
      <c r="C4277" s="2" t="s">
        <v>21785</v>
      </c>
      <c r="H4277" t="s">
        <v>21786</v>
      </c>
      <c r="I4277" t="s">
        <v>21787</v>
      </c>
      <c r="J4277" t="s">
        <v>21788</v>
      </c>
      <c r="K4277" t="s">
        <v>21789</v>
      </c>
    </row>
    <row r="4278" spans="1:18" ht="15.75" x14ac:dyDescent="0.25">
      <c r="A4278" t="str">
        <f t="shared" si="67"/>
        <v>BD_VISUAL_MERCHJ104276</v>
      </c>
      <c r="B4278" t="s">
        <v>3588</v>
      </c>
      <c r="C4278" s="2" t="s">
        <v>21790</v>
      </c>
      <c r="H4278" t="s">
        <v>21791</v>
      </c>
      <c r="I4278" t="s">
        <v>21792</v>
      </c>
      <c r="J4278" t="s">
        <v>21793</v>
      </c>
      <c r="K4278" t="s">
        <v>21794</v>
      </c>
    </row>
    <row r="4279" spans="1:18" ht="15.75" x14ac:dyDescent="0.25">
      <c r="A4279" t="str">
        <f t="shared" si="67"/>
        <v>BD_VISUAL_MERCHJ104277</v>
      </c>
      <c r="B4279" t="s">
        <v>3588</v>
      </c>
      <c r="C4279" s="2" t="s">
        <v>21795</v>
      </c>
      <c r="H4279" t="s">
        <v>21796</v>
      </c>
      <c r="I4279" t="s">
        <v>21797</v>
      </c>
      <c r="J4279" t="s">
        <v>21798</v>
      </c>
      <c r="K4279" t="s">
        <v>21799</v>
      </c>
      <c r="L4279" t="s">
        <v>21800</v>
      </c>
      <c r="M4279" t="s">
        <v>21801</v>
      </c>
    </row>
    <row r="4280" spans="1:18" ht="15.75" x14ac:dyDescent="0.25">
      <c r="A4280" t="str">
        <f t="shared" si="67"/>
        <v>BD_VISUAL_MERCHJ104278</v>
      </c>
      <c r="B4280" t="s">
        <v>3588</v>
      </c>
      <c r="C4280" s="2" t="s">
        <v>21802</v>
      </c>
      <c r="Q4280" t="s">
        <v>21803</v>
      </c>
      <c r="R4280" t="s">
        <v>21804</v>
      </c>
    </row>
    <row r="4281" spans="1:18" ht="15.75" x14ac:dyDescent="0.25">
      <c r="A4281" t="str">
        <f t="shared" si="67"/>
        <v>BD_VISUAL_MERCHJ104279</v>
      </c>
      <c r="B4281" t="s">
        <v>3588</v>
      </c>
      <c r="C4281" s="2" t="s">
        <v>21805</v>
      </c>
      <c r="Q4281" t="s">
        <v>21806</v>
      </c>
      <c r="R4281" t="s">
        <v>21807</v>
      </c>
    </row>
    <row r="4282" spans="1:18" ht="15.75" x14ac:dyDescent="0.25">
      <c r="A4282" t="str">
        <f t="shared" si="67"/>
        <v>BD_VISUAL_MERCHJ104280</v>
      </c>
      <c r="B4282" t="s">
        <v>3588</v>
      </c>
      <c r="C4282" s="2" t="s">
        <v>21808</v>
      </c>
      <c r="Q4282" t="s">
        <v>21809</v>
      </c>
      <c r="R4282" t="s">
        <v>21810</v>
      </c>
    </row>
    <row r="4283" spans="1:18" ht="15.75" x14ac:dyDescent="0.25">
      <c r="A4283" t="str">
        <f t="shared" si="67"/>
        <v>BD_VISUAL_MERCHJ104281</v>
      </c>
      <c r="B4283" t="s">
        <v>3588</v>
      </c>
      <c r="C4283" s="2" t="s">
        <v>21811</v>
      </c>
      <c r="Q4283" t="s">
        <v>21812</v>
      </c>
      <c r="R4283" t="s">
        <v>21813</v>
      </c>
    </row>
    <row r="4284" spans="1:18" ht="15.75" x14ac:dyDescent="0.25">
      <c r="A4284" t="str">
        <f t="shared" si="67"/>
        <v>BD_VISUAL_MERCHJ104282</v>
      </c>
      <c r="B4284" t="s">
        <v>3588</v>
      </c>
      <c r="C4284" s="2" t="s">
        <v>21814</v>
      </c>
      <c r="Q4284" t="s">
        <v>21815</v>
      </c>
      <c r="R4284" t="s">
        <v>21816</v>
      </c>
    </row>
    <row r="4285" spans="1:18" ht="15.75" x14ac:dyDescent="0.25">
      <c r="A4285" t="str">
        <f t="shared" si="67"/>
        <v>BD_VISUAL_MERCHJ104283</v>
      </c>
      <c r="B4285" t="s">
        <v>3588</v>
      </c>
      <c r="C4285" s="2" t="s">
        <v>21817</v>
      </c>
      <c r="Q4285" t="s">
        <v>21818</v>
      </c>
      <c r="R4285" t="s">
        <v>21819</v>
      </c>
    </row>
    <row r="4286" spans="1:18" ht="15.75" x14ac:dyDescent="0.25">
      <c r="A4286" t="str">
        <f t="shared" si="67"/>
        <v>BD_VISUAL_MERCHJ104284</v>
      </c>
      <c r="B4286" t="s">
        <v>3588</v>
      </c>
      <c r="C4286" s="2" t="s">
        <v>21820</v>
      </c>
      <c r="D4286" t="s">
        <v>21821</v>
      </c>
      <c r="E4286" t="s">
        <v>21822</v>
      </c>
    </row>
    <row r="4287" spans="1:18" ht="15.75" x14ac:dyDescent="0.25">
      <c r="A4287" t="str">
        <f t="shared" si="67"/>
        <v>BD_VISUAL_MERCHJ104285</v>
      </c>
      <c r="B4287" t="s">
        <v>3588</v>
      </c>
      <c r="C4287" s="2" t="s">
        <v>21823</v>
      </c>
      <c r="H4287" t="s">
        <v>21824</v>
      </c>
      <c r="I4287" t="s">
        <v>21825</v>
      </c>
      <c r="J4287" t="s">
        <v>21826</v>
      </c>
      <c r="K4287" t="s">
        <v>21827</v>
      </c>
    </row>
    <row r="4288" spans="1:18" ht="15.75" x14ac:dyDescent="0.25">
      <c r="A4288" t="str">
        <f t="shared" si="67"/>
        <v>BD_VISUAL_MERCHJ104286</v>
      </c>
      <c r="B4288" t="s">
        <v>3588</v>
      </c>
      <c r="C4288" s="2" t="s">
        <v>21828</v>
      </c>
      <c r="H4288" t="s">
        <v>21829</v>
      </c>
      <c r="I4288" t="s">
        <v>21830</v>
      </c>
      <c r="J4288" t="s">
        <v>21831</v>
      </c>
      <c r="K4288" t="s">
        <v>21832</v>
      </c>
    </row>
    <row r="4289" spans="1:17" ht="15.75" x14ac:dyDescent="0.25">
      <c r="A4289" t="str">
        <f t="shared" si="67"/>
        <v>BD_VISUAL_MERCHJ104287</v>
      </c>
      <c r="B4289" t="s">
        <v>3588</v>
      </c>
      <c r="C4289" s="2" t="s">
        <v>21833</v>
      </c>
      <c r="H4289" t="s">
        <v>21834</v>
      </c>
      <c r="I4289" t="s">
        <v>21835</v>
      </c>
      <c r="J4289" t="s">
        <v>21836</v>
      </c>
      <c r="K4289" t="s">
        <v>21837</v>
      </c>
    </row>
    <row r="4290" spans="1:17" ht="15.75" x14ac:dyDescent="0.25">
      <c r="A4290" t="str">
        <f t="shared" si="67"/>
        <v>BD_VISUAL_MERCHJ104288</v>
      </c>
      <c r="B4290" t="s">
        <v>3588</v>
      </c>
      <c r="C4290" s="2" t="s">
        <v>21838</v>
      </c>
      <c r="H4290" t="s">
        <v>21839</v>
      </c>
      <c r="I4290" t="s">
        <v>21840</v>
      </c>
      <c r="J4290" t="s">
        <v>21841</v>
      </c>
      <c r="K4290" t="s">
        <v>21842</v>
      </c>
    </row>
    <row r="4291" spans="1:17" ht="15.75" x14ac:dyDescent="0.25">
      <c r="A4291" t="str">
        <f t="shared" si="67"/>
        <v>BD_VISUAL_MERCHJ104289</v>
      </c>
      <c r="B4291" t="s">
        <v>3588</v>
      </c>
      <c r="C4291" s="2" t="s">
        <v>21843</v>
      </c>
      <c r="H4291" t="s">
        <v>21844</v>
      </c>
      <c r="I4291" t="s">
        <v>21845</v>
      </c>
      <c r="J4291" t="s">
        <v>21846</v>
      </c>
      <c r="K4291" t="s">
        <v>21847</v>
      </c>
    </row>
    <row r="4292" spans="1:17" ht="15.75" x14ac:dyDescent="0.25">
      <c r="A4292" t="str">
        <f t="shared" si="67"/>
        <v>BD_VISUAL_MERCHJ104290</v>
      </c>
      <c r="B4292" t="s">
        <v>3588</v>
      </c>
      <c r="C4292" s="2" t="s">
        <v>21848</v>
      </c>
      <c r="H4292" t="s">
        <v>21849</v>
      </c>
      <c r="I4292" t="s">
        <v>21850</v>
      </c>
      <c r="J4292" t="s">
        <v>21851</v>
      </c>
      <c r="K4292" t="s">
        <v>21852</v>
      </c>
    </row>
    <row r="4293" spans="1:17" ht="15.75" x14ac:dyDescent="0.25">
      <c r="A4293" t="str">
        <f t="shared" si="67"/>
        <v>BD_VISUAL_MERCHJ104291</v>
      </c>
      <c r="B4293" t="s">
        <v>3588</v>
      </c>
      <c r="C4293" s="2" t="s">
        <v>21853</v>
      </c>
      <c r="H4293" t="s">
        <v>21854</v>
      </c>
      <c r="I4293" t="s">
        <v>21855</v>
      </c>
    </row>
    <row r="4294" spans="1:17" ht="15.75" x14ac:dyDescent="0.25">
      <c r="A4294" t="str">
        <f t="shared" si="67"/>
        <v>BD_VISUAL_MERCHJ104292</v>
      </c>
      <c r="B4294" t="s">
        <v>3588</v>
      </c>
      <c r="C4294" s="2" t="s">
        <v>21856</v>
      </c>
      <c r="H4294" t="s">
        <v>21857</v>
      </c>
      <c r="I4294" t="s">
        <v>21858</v>
      </c>
      <c r="J4294" t="s">
        <v>21859</v>
      </c>
      <c r="K4294" t="s">
        <v>21860</v>
      </c>
    </row>
    <row r="4295" spans="1:17" ht="15.75" x14ac:dyDescent="0.25">
      <c r="A4295" t="str">
        <f t="shared" si="67"/>
        <v>BD_VISUAL_MERCHJ104293</v>
      </c>
      <c r="B4295" t="s">
        <v>3588</v>
      </c>
      <c r="C4295" s="2" t="s">
        <v>21861</v>
      </c>
      <c r="H4295" t="s">
        <v>21862</v>
      </c>
      <c r="I4295" t="s">
        <v>21863</v>
      </c>
      <c r="J4295" t="s">
        <v>21864</v>
      </c>
      <c r="K4295" t="s">
        <v>21865</v>
      </c>
    </row>
    <row r="4296" spans="1:17" ht="15.75" x14ac:dyDescent="0.25">
      <c r="A4296" t="str">
        <f t="shared" si="67"/>
        <v>BD_VISUAL_MERCHJ104294</v>
      </c>
      <c r="B4296" t="s">
        <v>3588</v>
      </c>
      <c r="C4296" s="2" t="s">
        <v>21866</v>
      </c>
      <c r="H4296" t="s">
        <v>21867</v>
      </c>
      <c r="I4296" t="s">
        <v>21868</v>
      </c>
      <c r="J4296" t="s">
        <v>21869</v>
      </c>
      <c r="K4296" t="s">
        <v>21870</v>
      </c>
      <c r="L4296" t="s">
        <v>21871</v>
      </c>
      <c r="M4296" t="s">
        <v>21872</v>
      </c>
    </row>
    <row r="4297" spans="1:17" ht="15.75" x14ac:dyDescent="0.25">
      <c r="A4297" t="str">
        <f t="shared" si="67"/>
        <v>BD_VISUAL_MERCHJ104295</v>
      </c>
      <c r="B4297" t="s">
        <v>3588</v>
      </c>
      <c r="C4297" s="2" t="s">
        <v>21873</v>
      </c>
      <c r="H4297" t="s">
        <v>21874</v>
      </c>
      <c r="I4297" t="s">
        <v>21875</v>
      </c>
      <c r="J4297" t="s">
        <v>21876</v>
      </c>
      <c r="K4297" t="s">
        <v>21877</v>
      </c>
      <c r="L4297" t="s">
        <v>21878</v>
      </c>
      <c r="M4297" t="s">
        <v>21879</v>
      </c>
    </row>
    <row r="4298" spans="1:17" ht="15.75" x14ac:dyDescent="0.25">
      <c r="A4298" t="str">
        <f t="shared" si="67"/>
        <v>BD_VISUAL_MERCHJ104296</v>
      </c>
      <c r="B4298" t="s">
        <v>3588</v>
      </c>
      <c r="C4298" s="2" t="s">
        <v>21880</v>
      </c>
      <c r="H4298" t="s">
        <v>21881</v>
      </c>
      <c r="I4298" t="s">
        <v>21882</v>
      </c>
      <c r="J4298" t="s">
        <v>21883</v>
      </c>
      <c r="K4298" t="s">
        <v>21884</v>
      </c>
      <c r="L4298" t="s">
        <v>21885</v>
      </c>
      <c r="M4298" t="s">
        <v>21886</v>
      </c>
    </row>
    <row r="4299" spans="1:17" ht="15.75" x14ac:dyDescent="0.25">
      <c r="A4299" t="str">
        <f t="shared" si="67"/>
        <v>BD_VISUAL_MERCHJ104297</v>
      </c>
      <c r="B4299" t="s">
        <v>3588</v>
      </c>
      <c r="C4299" s="2" t="s">
        <v>21887</v>
      </c>
      <c r="H4299" t="s">
        <v>21888</v>
      </c>
      <c r="I4299" t="s">
        <v>21889</v>
      </c>
      <c r="J4299" t="s">
        <v>21890</v>
      </c>
      <c r="K4299" t="s">
        <v>21891</v>
      </c>
      <c r="L4299" t="s">
        <v>21892</v>
      </c>
      <c r="M4299" t="s">
        <v>21893</v>
      </c>
    </row>
    <row r="4300" spans="1:17" ht="15.75" x14ac:dyDescent="0.25">
      <c r="A4300" t="str">
        <f t="shared" ref="A4300:A4363" si="68">B4300&amp;C4300</f>
        <v>BD_VISUAL_MERCHJ104298</v>
      </c>
      <c r="B4300" t="s">
        <v>3588</v>
      </c>
      <c r="C4300" s="2" t="s">
        <v>21894</v>
      </c>
      <c r="H4300" t="s">
        <v>21895</v>
      </c>
      <c r="I4300" t="s">
        <v>21896</v>
      </c>
      <c r="J4300" t="s">
        <v>21897</v>
      </c>
      <c r="K4300" t="s">
        <v>21898</v>
      </c>
    </row>
    <row r="4301" spans="1:17" ht="15.75" x14ac:dyDescent="0.25">
      <c r="A4301" t="str">
        <f t="shared" si="68"/>
        <v>BD_VISUAL_MERCHJ104299</v>
      </c>
      <c r="B4301" t="s">
        <v>3588</v>
      </c>
      <c r="C4301" s="2" t="s">
        <v>21899</v>
      </c>
      <c r="H4301" t="s">
        <v>21900</v>
      </c>
      <c r="I4301" t="s">
        <v>21901</v>
      </c>
      <c r="J4301" t="s">
        <v>21902</v>
      </c>
      <c r="K4301" t="s">
        <v>21903</v>
      </c>
      <c r="L4301" t="s">
        <v>21904</v>
      </c>
    </row>
    <row r="4302" spans="1:17" ht="15.75" x14ac:dyDescent="0.25">
      <c r="A4302" t="str">
        <f t="shared" si="68"/>
        <v>BD_VISUAL_MERCHJ104300</v>
      </c>
      <c r="B4302" t="s">
        <v>3588</v>
      </c>
      <c r="C4302" s="2" t="s">
        <v>21905</v>
      </c>
      <c r="H4302" t="s">
        <v>21906</v>
      </c>
      <c r="I4302" t="s">
        <v>21907</v>
      </c>
      <c r="J4302" t="s">
        <v>21908</v>
      </c>
      <c r="K4302" t="s">
        <v>21909</v>
      </c>
      <c r="L4302" t="s">
        <v>21910</v>
      </c>
      <c r="M4302" t="s">
        <v>21911</v>
      </c>
    </row>
    <row r="4303" spans="1:17" ht="15.75" x14ac:dyDescent="0.25">
      <c r="A4303" t="str">
        <f t="shared" si="68"/>
        <v>BD_VISUAL_MERCHJ104301</v>
      </c>
      <c r="B4303" t="s">
        <v>3588</v>
      </c>
      <c r="C4303" s="2" t="s">
        <v>21912</v>
      </c>
      <c r="N4303" t="s">
        <v>21913</v>
      </c>
      <c r="O4303" t="s">
        <v>21914</v>
      </c>
    </row>
    <row r="4304" spans="1:17" ht="15.75" x14ac:dyDescent="0.25">
      <c r="A4304" t="str">
        <f t="shared" si="68"/>
        <v>BD_VISUAL_MERCHJ104302</v>
      </c>
      <c r="B4304" t="s">
        <v>3588</v>
      </c>
      <c r="C4304" s="2" t="s">
        <v>21915</v>
      </c>
      <c r="Q4304" t="s">
        <v>21916</v>
      </c>
    </row>
    <row r="4305" spans="1:20" ht="15.75" x14ac:dyDescent="0.25">
      <c r="A4305" t="str">
        <f t="shared" si="68"/>
        <v>BD_VISUAL_MERCHJ104303</v>
      </c>
      <c r="B4305" t="s">
        <v>3588</v>
      </c>
      <c r="C4305" s="2" t="s">
        <v>21917</v>
      </c>
      <c r="Q4305" t="s">
        <v>21918</v>
      </c>
    </row>
    <row r="4306" spans="1:20" ht="15.75" x14ac:dyDescent="0.25">
      <c r="A4306" t="str">
        <f t="shared" si="68"/>
        <v>BD_VISUAL_MERCHJ104304</v>
      </c>
      <c r="B4306" t="s">
        <v>3588</v>
      </c>
      <c r="C4306" s="2" t="s">
        <v>21919</v>
      </c>
      <c r="Q4306" t="s">
        <v>21920</v>
      </c>
      <c r="R4306" t="s">
        <v>21921</v>
      </c>
    </row>
    <row r="4307" spans="1:20" ht="15.75" x14ac:dyDescent="0.25">
      <c r="A4307" t="str">
        <f t="shared" si="68"/>
        <v>BD_VISUAL_MERCHJ104305</v>
      </c>
      <c r="B4307" t="s">
        <v>3588</v>
      </c>
      <c r="C4307" s="2" t="s">
        <v>21922</v>
      </c>
      <c r="Q4307" t="s">
        <v>21923</v>
      </c>
      <c r="R4307" t="s">
        <v>21924</v>
      </c>
    </row>
    <row r="4308" spans="1:20" ht="15.75" x14ac:dyDescent="0.25">
      <c r="A4308" t="str">
        <f t="shared" si="68"/>
        <v>BD_VISUAL_MERCHJ104306</v>
      </c>
      <c r="B4308" t="s">
        <v>3588</v>
      </c>
      <c r="C4308" s="2" t="s">
        <v>21925</v>
      </c>
      <c r="H4308" t="s">
        <v>21926</v>
      </c>
      <c r="I4308" t="s">
        <v>21927</v>
      </c>
      <c r="J4308" t="s">
        <v>21928</v>
      </c>
      <c r="K4308" t="s">
        <v>21929</v>
      </c>
      <c r="L4308" t="s">
        <v>21930</v>
      </c>
      <c r="M4308" t="s">
        <v>21931</v>
      </c>
    </row>
    <row r="4309" spans="1:20" ht="15.75" x14ac:dyDescent="0.25">
      <c r="A4309" t="str">
        <f t="shared" si="68"/>
        <v>BD_VISUAL_MERCHJ104307</v>
      </c>
      <c r="B4309" t="s">
        <v>3588</v>
      </c>
      <c r="C4309" s="2" t="s">
        <v>21932</v>
      </c>
      <c r="H4309" t="s">
        <v>21933</v>
      </c>
      <c r="I4309" t="s">
        <v>21934</v>
      </c>
      <c r="J4309" t="s">
        <v>21935</v>
      </c>
      <c r="K4309" t="s">
        <v>21936</v>
      </c>
      <c r="L4309" t="s">
        <v>21937</v>
      </c>
      <c r="M4309" t="s">
        <v>21938</v>
      </c>
    </row>
    <row r="4310" spans="1:20" ht="15.75" x14ac:dyDescent="0.25">
      <c r="A4310" t="str">
        <f t="shared" si="68"/>
        <v>BD_VISUAL_MERCHJ104308</v>
      </c>
      <c r="B4310" t="s">
        <v>3588</v>
      </c>
      <c r="C4310" s="2" t="s">
        <v>21939</v>
      </c>
      <c r="H4310" t="s">
        <v>21940</v>
      </c>
      <c r="I4310" t="s">
        <v>21941</v>
      </c>
      <c r="J4310" t="s">
        <v>21942</v>
      </c>
      <c r="K4310" t="s">
        <v>21943</v>
      </c>
    </row>
    <row r="4311" spans="1:20" ht="15.75" x14ac:dyDescent="0.25">
      <c r="A4311" t="str">
        <f t="shared" si="68"/>
        <v>BD_VISUAL_MERCHJ104309</v>
      </c>
      <c r="B4311" t="s">
        <v>3588</v>
      </c>
      <c r="C4311" s="2" t="s">
        <v>21944</v>
      </c>
      <c r="Q4311" t="s">
        <v>21945</v>
      </c>
      <c r="R4311" t="s">
        <v>21946</v>
      </c>
      <c r="S4311" t="s">
        <v>21947</v>
      </c>
      <c r="T4311" t="s">
        <v>21948</v>
      </c>
    </row>
    <row r="4312" spans="1:20" ht="15.75" x14ac:dyDescent="0.25">
      <c r="A4312" t="str">
        <f t="shared" si="68"/>
        <v>BD_VISUAL_MERCHJ104310</v>
      </c>
      <c r="B4312" t="s">
        <v>3588</v>
      </c>
      <c r="C4312" s="2" t="s">
        <v>21949</v>
      </c>
      <c r="H4312" t="s">
        <v>21950</v>
      </c>
      <c r="I4312" t="s">
        <v>21951</v>
      </c>
      <c r="J4312" t="s">
        <v>21952</v>
      </c>
      <c r="K4312" t="s">
        <v>21953</v>
      </c>
    </row>
    <row r="4313" spans="1:20" ht="15.75" x14ac:dyDescent="0.25">
      <c r="A4313" t="str">
        <f t="shared" si="68"/>
        <v>BD_VISUAL_MERCHJ104311</v>
      </c>
      <c r="B4313" t="s">
        <v>3588</v>
      </c>
      <c r="C4313" s="2" t="s">
        <v>21954</v>
      </c>
      <c r="H4313" t="s">
        <v>21955</v>
      </c>
      <c r="I4313" t="s">
        <v>21956</v>
      </c>
      <c r="J4313" t="s">
        <v>21957</v>
      </c>
      <c r="K4313" t="s">
        <v>21958</v>
      </c>
      <c r="L4313" t="s">
        <v>21959</v>
      </c>
      <c r="M4313" t="s">
        <v>21960</v>
      </c>
    </row>
    <row r="4314" spans="1:20" ht="15.75" x14ac:dyDescent="0.25">
      <c r="A4314" t="str">
        <f t="shared" si="68"/>
        <v>BD_VISUAL_MERCHJ104312</v>
      </c>
      <c r="B4314" t="s">
        <v>3588</v>
      </c>
      <c r="C4314" s="2" t="s">
        <v>21961</v>
      </c>
      <c r="H4314" t="s">
        <v>21962</v>
      </c>
      <c r="I4314" t="s">
        <v>21963</v>
      </c>
      <c r="J4314" t="s">
        <v>21964</v>
      </c>
      <c r="K4314" t="s">
        <v>21965</v>
      </c>
    </row>
    <row r="4315" spans="1:20" ht="15.75" x14ac:dyDescent="0.25">
      <c r="A4315" t="str">
        <f t="shared" si="68"/>
        <v>BD_VISUAL_MERCHJ104313</v>
      </c>
      <c r="B4315" t="s">
        <v>3588</v>
      </c>
      <c r="C4315" s="2" t="s">
        <v>21966</v>
      </c>
      <c r="H4315" t="s">
        <v>21967</v>
      </c>
      <c r="I4315" t="s">
        <v>21968</v>
      </c>
      <c r="J4315" t="s">
        <v>21969</v>
      </c>
      <c r="K4315" t="s">
        <v>21970</v>
      </c>
    </row>
    <row r="4316" spans="1:20" ht="15.75" x14ac:dyDescent="0.25">
      <c r="A4316" t="str">
        <f t="shared" si="68"/>
        <v>BD_VISUAL_MERCHJ104314</v>
      </c>
      <c r="B4316" t="s">
        <v>3588</v>
      </c>
      <c r="C4316" s="2" t="s">
        <v>21971</v>
      </c>
      <c r="H4316" t="s">
        <v>21972</v>
      </c>
      <c r="I4316" t="s">
        <v>21973</v>
      </c>
    </row>
    <row r="4317" spans="1:20" ht="15.75" x14ac:dyDescent="0.25">
      <c r="A4317" t="str">
        <f t="shared" si="68"/>
        <v>BD_VISUAL_MERCHJ104315</v>
      </c>
      <c r="B4317" t="s">
        <v>3588</v>
      </c>
      <c r="C4317" s="2" t="s">
        <v>21974</v>
      </c>
      <c r="H4317" t="s">
        <v>21975</v>
      </c>
      <c r="I4317" t="s">
        <v>21976</v>
      </c>
      <c r="J4317" t="s">
        <v>21977</v>
      </c>
      <c r="K4317" t="s">
        <v>21978</v>
      </c>
    </row>
    <row r="4318" spans="1:20" ht="15.75" x14ac:dyDescent="0.25">
      <c r="A4318" t="str">
        <f t="shared" si="68"/>
        <v>BD_VISUAL_MERCHJ104316</v>
      </c>
      <c r="B4318" t="s">
        <v>3588</v>
      </c>
      <c r="C4318" s="2" t="s">
        <v>21979</v>
      </c>
      <c r="H4318" t="s">
        <v>21980</v>
      </c>
      <c r="I4318" t="s">
        <v>21981</v>
      </c>
    </row>
    <row r="4319" spans="1:20" ht="15.75" x14ac:dyDescent="0.25">
      <c r="A4319" t="str">
        <f t="shared" si="68"/>
        <v>BD_VISUAL_MERCHJ104317</v>
      </c>
      <c r="B4319" t="s">
        <v>3588</v>
      </c>
      <c r="C4319" s="2" t="s">
        <v>21982</v>
      </c>
      <c r="H4319" t="s">
        <v>21983</v>
      </c>
      <c r="I4319" t="s">
        <v>21984</v>
      </c>
    </row>
    <row r="4320" spans="1:20" ht="15.75" x14ac:dyDescent="0.25">
      <c r="A4320" t="str">
        <f t="shared" si="68"/>
        <v>BD_VISUAL_MERCHJ104318</v>
      </c>
      <c r="B4320" t="s">
        <v>3588</v>
      </c>
      <c r="C4320" s="2" t="s">
        <v>21985</v>
      </c>
      <c r="H4320" t="s">
        <v>21986</v>
      </c>
      <c r="I4320" t="s">
        <v>21987</v>
      </c>
      <c r="J4320" t="s">
        <v>21988</v>
      </c>
      <c r="K4320" t="s">
        <v>21989</v>
      </c>
      <c r="L4320" t="s">
        <v>21990</v>
      </c>
      <c r="M4320" t="s">
        <v>21991</v>
      </c>
    </row>
    <row r="4321" spans="1:20" ht="15.75" x14ac:dyDescent="0.25">
      <c r="A4321" t="str">
        <f t="shared" si="68"/>
        <v>BD_VISUAL_MERCHJ104319</v>
      </c>
      <c r="B4321" t="s">
        <v>3588</v>
      </c>
      <c r="C4321" s="2" t="s">
        <v>21992</v>
      </c>
      <c r="H4321" t="s">
        <v>21993</v>
      </c>
      <c r="I4321" t="s">
        <v>21994</v>
      </c>
      <c r="J4321" t="s">
        <v>21995</v>
      </c>
      <c r="K4321" t="s">
        <v>21996</v>
      </c>
    </row>
    <row r="4322" spans="1:20" ht="15.75" x14ac:dyDescent="0.25">
      <c r="A4322" t="str">
        <f t="shared" si="68"/>
        <v>BD_VISUAL_MERCHJ104320</v>
      </c>
      <c r="B4322" t="s">
        <v>3588</v>
      </c>
      <c r="C4322" s="2" t="s">
        <v>21997</v>
      </c>
      <c r="H4322" t="s">
        <v>21998</v>
      </c>
      <c r="I4322" t="s">
        <v>21999</v>
      </c>
      <c r="J4322" t="s">
        <v>22000</v>
      </c>
      <c r="K4322" t="s">
        <v>22001</v>
      </c>
    </row>
    <row r="4323" spans="1:20" ht="15.75" x14ac:dyDescent="0.25">
      <c r="A4323" t="str">
        <f t="shared" si="68"/>
        <v>BD_VISUAL_MERCHJ104321</v>
      </c>
      <c r="B4323" t="s">
        <v>3588</v>
      </c>
      <c r="C4323" s="2" t="s">
        <v>22002</v>
      </c>
      <c r="H4323" t="s">
        <v>22003</v>
      </c>
      <c r="I4323" t="s">
        <v>22004</v>
      </c>
      <c r="J4323" t="s">
        <v>22005</v>
      </c>
      <c r="K4323" t="s">
        <v>22006</v>
      </c>
    </row>
    <row r="4324" spans="1:20" ht="15.75" x14ac:dyDescent="0.25">
      <c r="A4324" t="str">
        <f t="shared" si="68"/>
        <v>BD_VISUAL_MERCHJ104322</v>
      </c>
      <c r="B4324" t="s">
        <v>3588</v>
      </c>
      <c r="C4324" s="2" t="s">
        <v>22007</v>
      </c>
      <c r="H4324" t="s">
        <v>22008</v>
      </c>
      <c r="I4324" t="s">
        <v>22009</v>
      </c>
      <c r="J4324" t="s">
        <v>22010</v>
      </c>
      <c r="K4324" t="s">
        <v>22011</v>
      </c>
      <c r="L4324" t="s">
        <v>22012</v>
      </c>
      <c r="M4324" t="s">
        <v>22013</v>
      </c>
    </row>
    <row r="4325" spans="1:20" ht="15.75" x14ac:dyDescent="0.25">
      <c r="A4325" t="str">
        <f t="shared" si="68"/>
        <v>BD_VISUAL_MERCHJ104323</v>
      </c>
      <c r="B4325" t="s">
        <v>3588</v>
      </c>
      <c r="C4325" s="2" t="s">
        <v>22014</v>
      </c>
      <c r="H4325" t="s">
        <v>22015</v>
      </c>
      <c r="I4325" t="s">
        <v>22016</v>
      </c>
      <c r="J4325" t="s">
        <v>22017</v>
      </c>
      <c r="K4325" t="s">
        <v>22018</v>
      </c>
      <c r="L4325" t="s">
        <v>22019</v>
      </c>
      <c r="M4325" t="s">
        <v>22020</v>
      </c>
    </row>
    <row r="4326" spans="1:20" ht="15.75" x14ac:dyDescent="0.25">
      <c r="A4326" t="str">
        <f t="shared" si="68"/>
        <v>BD_VISUAL_MERCHJ104324</v>
      </c>
      <c r="B4326" t="s">
        <v>3588</v>
      </c>
      <c r="C4326" s="2" t="s">
        <v>22021</v>
      </c>
      <c r="H4326" t="s">
        <v>22022</v>
      </c>
      <c r="I4326" t="s">
        <v>22023</v>
      </c>
      <c r="J4326" t="s">
        <v>22024</v>
      </c>
      <c r="K4326" t="s">
        <v>22025</v>
      </c>
      <c r="L4326" t="s">
        <v>22026</v>
      </c>
      <c r="M4326" t="s">
        <v>22027</v>
      </c>
    </row>
    <row r="4327" spans="1:20" ht="15.75" x14ac:dyDescent="0.25">
      <c r="A4327" t="str">
        <f t="shared" si="68"/>
        <v>BD_VISUAL_MERCHJ104325</v>
      </c>
      <c r="B4327" t="s">
        <v>3588</v>
      </c>
      <c r="C4327" s="2" t="s">
        <v>22028</v>
      </c>
      <c r="H4327" t="s">
        <v>22029</v>
      </c>
      <c r="I4327" t="s">
        <v>22030</v>
      </c>
      <c r="J4327" t="s">
        <v>22031</v>
      </c>
      <c r="K4327" t="s">
        <v>22032</v>
      </c>
      <c r="L4327" t="s">
        <v>22033</v>
      </c>
      <c r="M4327" t="s">
        <v>22034</v>
      </c>
    </row>
    <row r="4328" spans="1:20" ht="15.75" x14ac:dyDescent="0.25">
      <c r="A4328" t="str">
        <f t="shared" si="68"/>
        <v>BD_VISUAL_MERCHJ104326</v>
      </c>
      <c r="B4328" t="s">
        <v>3588</v>
      </c>
      <c r="C4328" s="2" t="s">
        <v>22035</v>
      </c>
      <c r="H4328" t="s">
        <v>22036</v>
      </c>
      <c r="I4328" t="s">
        <v>22037</v>
      </c>
      <c r="J4328" t="s">
        <v>22038</v>
      </c>
      <c r="K4328" t="s">
        <v>22039</v>
      </c>
      <c r="L4328" t="s">
        <v>22040</v>
      </c>
      <c r="M4328" t="s">
        <v>22041</v>
      </c>
    </row>
    <row r="4329" spans="1:20" ht="15.75" x14ac:dyDescent="0.25">
      <c r="A4329" t="str">
        <f t="shared" si="68"/>
        <v>BD_VISUAL_MERCHJ104327</v>
      </c>
      <c r="B4329" t="s">
        <v>3588</v>
      </c>
      <c r="C4329" s="2" t="s">
        <v>22042</v>
      </c>
      <c r="H4329" t="s">
        <v>22043</v>
      </c>
      <c r="I4329" t="s">
        <v>22044</v>
      </c>
      <c r="J4329" t="s">
        <v>22045</v>
      </c>
      <c r="K4329" t="s">
        <v>22046</v>
      </c>
      <c r="L4329" t="s">
        <v>22047</v>
      </c>
      <c r="M4329" t="s">
        <v>22048</v>
      </c>
    </row>
    <row r="4330" spans="1:20" ht="15.75" x14ac:dyDescent="0.25">
      <c r="A4330" t="str">
        <f t="shared" si="68"/>
        <v>BD_VISUAL_MERCHJ104328</v>
      </c>
      <c r="B4330" t="s">
        <v>3588</v>
      </c>
      <c r="C4330" s="2" t="s">
        <v>22049</v>
      </c>
      <c r="H4330" t="s">
        <v>22050</v>
      </c>
      <c r="I4330" t="s">
        <v>22051</v>
      </c>
      <c r="J4330" t="s">
        <v>22052</v>
      </c>
      <c r="K4330" t="s">
        <v>22053</v>
      </c>
      <c r="L4330" t="s">
        <v>22054</v>
      </c>
      <c r="M4330" t="s">
        <v>22055</v>
      </c>
    </row>
    <row r="4331" spans="1:20" ht="15.75" x14ac:dyDescent="0.25">
      <c r="A4331" t="str">
        <f t="shared" si="68"/>
        <v>BD_VISUAL_MERCHJ104329</v>
      </c>
      <c r="B4331" t="s">
        <v>3588</v>
      </c>
      <c r="C4331" s="2" t="s">
        <v>22056</v>
      </c>
      <c r="H4331" t="s">
        <v>22057</v>
      </c>
      <c r="I4331" t="s">
        <v>22058</v>
      </c>
      <c r="J4331" t="s">
        <v>22059</v>
      </c>
      <c r="K4331" t="s">
        <v>22060</v>
      </c>
      <c r="L4331" t="s">
        <v>22061</v>
      </c>
      <c r="M4331" t="s">
        <v>22062</v>
      </c>
    </row>
    <row r="4332" spans="1:20" ht="15.75" x14ac:dyDescent="0.25">
      <c r="A4332" t="str">
        <f t="shared" si="68"/>
        <v>BD_VISUAL_MERCHJ104330</v>
      </c>
      <c r="B4332" t="s">
        <v>3588</v>
      </c>
      <c r="C4332" s="2" t="s">
        <v>22063</v>
      </c>
      <c r="Q4332" t="s">
        <v>22064</v>
      </c>
      <c r="R4332" t="s">
        <v>22065</v>
      </c>
    </row>
    <row r="4333" spans="1:20" ht="15.75" x14ac:dyDescent="0.25">
      <c r="A4333" t="str">
        <f t="shared" si="68"/>
        <v>BD_VISUAL_MERCHJ104331</v>
      </c>
      <c r="B4333" t="s">
        <v>3588</v>
      </c>
      <c r="C4333" s="2" t="s">
        <v>22066</v>
      </c>
      <c r="Q4333" t="s">
        <v>22067</v>
      </c>
      <c r="R4333" t="s">
        <v>22068</v>
      </c>
      <c r="S4333" t="s">
        <v>22069</v>
      </c>
      <c r="T4333" t="s">
        <v>22070</v>
      </c>
    </row>
    <row r="4334" spans="1:20" ht="15.75" x14ac:dyDescent="0.25">
      <c r="A4334" t="str">
        <f t="shared" si="68"/>
        <v>BD_VISUAL_MERCHJ104332</v>
      </c>
      <c r="B4334" t="s">
        <v>3588</v>
      </c>
      <c r="C4334" s="2" t="s">
        <v>22071</v>
      </c>
      <c r="Q4334" t="s">
        <v>22072</v>
      </c>
      <c r="R4334" t="s">
        <v>22073</v>
      </c>
    </row>
    <row r="4335" spans="1:20" ht="15.75" x14ac:dyDescent="0.25">
      <c r="A4335" t="str">
        <f t="shared" si="68"/>
        <v>BD_VISUAL_MERCHJ104333</v>
      </c>
      <c r="B4335" t="s">
        <v>3588</v>
      </c>
      <c r="C4335" s="2" t="s">
        <v>22074</v>
      </c>
      <c r="Q4335" t="s">
        <v>22075</v>
      </c>
      <c r="R4335" t="s">
        <v>22076</v>
      </c>
    </row>
    <row r="4336" spans="1:20" ht="15.75" x14ac:dyDescent="0.25">
      <c r="A4336" t="str">
        <f t="shared" si="68"/>
        <v>BD_VISUAL_MERCHJ104334</v>
      </c>
      <c r="B4336" t="s">
        <v>3588</v>
      </c>
      <c r="C4336" s="2" t="s">
        <v>22077</v>
      </c>
      <c r="Q4336" t="s">
        <v>22078</v>
      </c>
      <c r="R4336" t="s">
        <v>22079</v>
      </c>
    </row>
    <row r="4337" spans="1:18" ht="15.75" x14ac:dyDescent="0.25">
      <c r="A4337" t="str">
        <f t="shared" si="68"/>
        <v>BD_VISUAL_MERCHJ104335</v>
      </c>
      <c r="B4337" t="s">
        <v>3588</v>
      </c>
      <c r="C4337" s="2" t="s">
        <v>22080</v>
      </c>
      <c r="Q4337" t="s">
        <v>22081</v>
      </c>
      <c r="R4337" t="s">
        <v>22082</v>
      </c>
    </row>
    <row r="4338" spans="1:18" ht="15.75" x14ac:dyDescent="0.25">
      <c r="A4338" t="str">
        <f t="shared" si="68"/>
        <v>BD_VISUAL_MERCHJ104336</v>
      </c>
      <c r="B4338" t="s">
        <v>3588</v>
      </c>
      <c r="C4338" s="2" t="s">
        <v>22083</v>
      </c>
      <c r="D4338" t="s">
        <v>22084</v>
      </c>
      <c r="E4338" t="s">
        <v>22085</v>
      </c>
    </row>
    <row r="4339" spans="1:18" ht="15.75" x14ac:dyDescent="0.25">
      <c r="A4339" t="str">
        <f t="shared" si="68"/>
        <v>BD_VISUAL_MERCHJ104337</v>
      </c>
      <c r="B4339" t="s">
        <v>3588</v>
      </c>
      <c r="C4339" s="2" t="s">
        <v>22086</v>
      </c>
      <c r="D4339" t="s">
        <v>22087</v>
      </c>
      <c r="E4339" t="s">
        <v>22088</v>
      </c>
    </row>
    <row r="4340" spans="1:18" ht="15.75" x14ac:dyDescent="0.25">
      <c r="A4340" t="str">
        <f t="shared" si="68"/>
        <v>BD_VISUAL_MERCHJ104338</v>
      </c>
      <c r="B4340" t="s">
        <v>3588</v>
      </c>
      <c r="C4340" s="2" t="s">
        <v>22089</v>
      </c>
      <c r="D4340" t="s">
        <v>22090</v>
      </c>
      <c r="E4340" t="s">
        <v>22091</v>
      </c>
    </row>
    <row r="4341" spans="1:18" ht="15.75" x14ac:dyDescent="0.25">
      <c r="A4341" t="str">
        <f t="shared" si="68"/>
        <v>BD_VISUAL_MERCHJ104339</v>
      </c>
      <c r="B4341" t="s">
        <v>3588</v>
      </c>
      <c r="C4341" s="2" t="s">
        <v>22092</v>
      </c>
      <c r="D4341" t="s">
        <v>22093</v>
      </c>
      <c r="E4341" t="s">
        <v>22094</v>
      </c>
    </row>
    <row r="4342" spans="1:18" ht="15.75" x14ac:dyDescent="0.25">
      <c r="A4342" t="str">
        <f t="shared" si="68"/>
        <v>BD_VISUAL_MERCHJ104340</v>
      </c>
      <c r="B4342" t="s">
        <v>3588</v>
      </c>
      <c r="C4342" s="2" t="s">
        <v>22095</v>
      </c>
      <c r="Q4342" t="s">
        <v>22096</v>
      </c>
      <c r="R4342" t="s">
        <v>22097</v>
      </c>
    </row>
    <row r="4343" spans="1:18" ht="15.75" x14ac:dyDescent="0.25">
      <c r="A4343" t="str">
        <f t="shared" si="68"/>
        <v>BD_VISUAL_MERCHJ104341</v>
      </c>
      <c r="B4343" t="s">
        <v>3588</v>
      </c>
      <c r="C4343" s="2" t="s">
        <v>22098</v>
      </c>
      <c r="H4343" t="s">
        <v>22099</v>
      </c>
      <c r="I4343" t="s">
        <v>22100</v>
      </c>
      <c r="J4343" t="s">
        <v>22101</v>
      </c>
      <c r="K4343" t="s">
        <v>22102</v>
      </c>
      <c r="L4343" t="s">
        <v>22103</v>
      </c>
      <c r="M4343" t="s">
        <v>22104</v>
      </c>
    </row>
    <row r="4344" spans="1:18" ht="15.75" x14ac:dyDescent="0.25">
      <c r="A4344" t="str">
        <f t="shared" si="68"/>
        <v>BD_VISUAL_MERCHJ104342</v>
      </c>
      <c r="B4344" t="s">
        <v>3588</v>
      </c>
      <c r="C4344" s="2" t="s">
        <v>22105</v>
      </c>
      <c r="H4344" t="s">
        <v>22106</v>
      </c>
      <c r="I4344" t="s">
        <v>22107</v>
      </c>
      <c r="J4344" t="s">
        <v>22108</v>
      </c>
      <c r="K4344" t="s">
        <v>22109</v>
      </c>
      <c r="L4344" t="s">
        <v>22110</v>
      </c>
      <c r="M4344" t="s">
        <v>22111</v>
      </c>
    </row>
    <row r="4345" spans="1:18" ht="15.75" x14ac:dyDescent="0.25">
      <c r="A4345" t="str">
        <f t="shared" si="68"/>
        <v>BD_VISUAL_MERCHJ104343</v>
      </c>
      <c r="B4345" t="s">
        <v>3588</v>
      </c>
      <c r="C4345" s="2" t="s">
        <v>22112</v>
      </c>
      <c r="H4345" t="s">
        <v>22113</v>
      </c>
      <c r="I4345" t="s">
        <v>22114</v>
      </c>
      <c r="J4345" t="s">
        <v>22115</v>
      </c>
      <c r="K4345" t="s">
        <v>22116</v>
      </c>
    </row>
    <row r="4346" spans="1:18" ht="15.75" x14ac:dyDescent="0.25">
      <c r="A4346" t="str">
        <f t="shared" si="68"/>
        <v>BD_VISUAL_MERCHJ104344</v>
      </c>
      <c r="B4346" t="s">
        <v>3588</v>
      </c>
      <c r="C4346" s="2" t="s">
        <v>22117</v>
      </c>
      <c r="H4346" t="s">
        <v>22118</v>
      </c>
      <c r="I4346" t="s">
        <v>22119</v>
      </c>
      <c r="J4346" t="s">
        <v>22120</v>
      </c>
      <c r="K4346" t="s">
        <v>22121</v>
      </c>
      <c r="L4346" t="s">
        <v>22122</v>
      </c>
      <c r="M4346" t="s">
        <v>22123</v>
      </c>
    </row>
    <row r="4347" spans="1:18" ht="15.75" x14ac:dyDescent="0.25">
      <c r="A4347" t="str">
        <f t="shared" si="68"/>
        <v>BD_VISUAL_MERCHJ104345</v>
      </c>
      <c r="B4347" t="s">
        <v>3588</v>
      </c>
      <c r="C4347" s="2" t="s">
        <v>22124</v>
      </c>
      <c r="H4347" t="s">
        <v>22125</v>
      </c>
      <c r="I4347" t="s">
        <v>22126</v>
      </c>
      <c r="J4347" t="s">
        <v>22127</v>
      </c>
      <c r="K4347" t="s">
        <v>22128</v>
      </c>
    </row>
    <row r="4348" spans="1:18" ht="15.75" x14ac:dyDescent="0.25">
      <c r="A4348" t="str">
        <f t="shared" si="68"/>
        <v>BD_VISUAL_MERCHJ104346</v>
      </c>
      <c r="B4348" t="s">
        <v>3588</v>
      </c>
      <c r="C4348" s="2" t="s">
        <v>22129</v>
      </c>
      <c r="H4348" t="s">
        <v>22130</v>
      </c>
      <c r="I4348" t="s">
        <v>22131</v>
      </c>
      <c r="J4348" t="s">
        <v>22132</v>
      </c>
      <c r="K4348" t="s">
        <v>22133</v>
      </c>
      <c r="L4348" t="s">
        <v>22134</v>
      </c>
      <c r="M4348" t="s">
        <v>22135</v>
      </c>
    </row>
    <row r="4349" spans="1:18" ht="15.75" x14ac:dyDescent="0.25">
      <c r="A4349" t="str">
        <f t="shared" si="68"/>
        <v>BD_VISUAL_MERCHJ104347</v>
      </c>
      <c r="B4349" t="s">
        <v>3588</v>
      </c>
      <c r="C4349" s="2" t="s">
        <v>22136</v>
      </c>
      <c r="H4349" t="s">
        <v>22137</v>
      </c>
      <c r="I4349" t="s">
        <v>22138</v>
      </c>
      <c r="J4349" t="s">
        <v>22139</v>
      </c>
      <c r="K4349" t="s">
        <v>22140</v>
      </c>
    </row>
    <row r="4350" spans="1:18" ht="15.75" x14ac:dyDescent="0.25">
      <c r="A4350" t="str">
        <f t="shared" si="68"/>
        <v>BD_VISUAL_MERCHJ104348</v>
      </c>
      <c r="B4350" t="s">
        <v>3588</v>
      </c>
      <c r="C4350" s="2" t="s">
        <v>22141</v>
      </c>
      <c r="H4350" t="s">
        <v>22142</v>
      </c>
      <c r="I4350" t="s">
        <v>22143</v>
      </c>
      <c r="J4350" t="s">
        <v>22144</v>
      </c>
      <c r="K4350" t="s">
        <v>22145</v>
      </c>
      <c r="L4350" t="s">
        <v>22146</v>
      </c>
      <c r="M4350" t="s">
        <v>22147</v>
      </c>
    </row>
    <row r="4351" spans="1:18" ht="15.75" x14ac:dyDescent="0.25">
      <c r="A4351" t="str">
        <f t="shared" si="68"/>
        <v>BD_VISUAL_MERCHJ104349</v>
      </c>
      <c r="B4351" t="s">
        <v>3588</v>
      </c>
      <c r="C4351" s="2" t="s">
        <v>22148</v>
      </c>
      <c r="H4351" t="s">
        <v>22149</v>
      </c>
      <c r="I4351" t="s">
        <v>22150</v>
      </c>
      <c r="J4351" t="s">
        <v>22151</v>
      </c>
      <c r="K4351" t="s">
        <v>22152</v>
      </c>
      <c r="L4351" t="s">
        <v>22153</v>
      </c>
      <c r="M4351" t="s">
        <v>22154</v>
      </c>
    </row>
    <row r="4352" spans="1:18" ht="15.75" x14ac:dyDescent="0.25">
      <c r="A4352" t="str">
        <f t="shared" si="68"/>
        <v>BD_VISUAL_MERCHJ104350</v>
      </c>
      <c r="B4352" t="s">
        <v>3588</v>
      </c>
      <c r="C4352" s="2" t="s">
        <v>22155</v>
      </c>
      <c r="H4352" t="s">
        <v>22156</v>
      </c>
      <c r="I4352" t="s">
        <v>22157</v>
      </c>
      <c r="J4352" t="s">
        <v>22158</v>
      </c>
      <c r="K4352" t="s">
        <v>22159</v>
      </c>
      <c r="L4352" t="s">
        <v>22160</v>
      </c>
      <c r="M4352" t="s">
        <v>22161</v>
      </c>
    </row>
    <row r="4353" spans="1:13" ht="15.75" x14ac:dyDescent="0.25">
      <c r="A4353" t="str">
        <f t="shared" si="68"/>
        <v>BD_VISUAL_MERCHJ104351</v>
      </c>
      <c r="B4353" t="s">
        <v>3588</v>
      </c>
      <c r="C4353" s="2" t="s">
        <v>22162</v>
      </c>
      <c r="H4353" t="s">
        <v>22163</v>
      </c>
      <c r="I4353" t="s">
        <v>22164</v>
      </c>
      <c r="J4353" t="s">
        <v>22165</v>
      </c>
      <c r="K4353" t="s">
        <v>22166</v>
      </c>
    </row>
    <row r="4354" spans="1:13" ht="15.75" x14ac:dyDescent="0.25">
      <c r="A4354" t="str">
        <f t="shared" si="68"/>
        <v>BD_VISUAL_MERCHJ104352</v>
      </c>
      <c r="B4354" t="s">
        <v>3588</v>
      </c>
      <c r="C4354" s="2" t="s">
        <v>22167</v>
      </c>
      <c r="H4354" t="s">
        <v>22168</v>
      </c>
      <c r="I4354" t="s">
        <v>22169</v>
      </c>
      <c r="J4354" t="s">
        <v>22170</v>
      </c>
      <c r="K4354" t="s">
        <v>22171</v>
      </c>
    </row>
    <row r="4355" spans="1:13" ht="15.75" x14ac:dyDescent="0.25">
      <c r="A4355" t="str">
        <f t="shared" si="68"/>
        <v>BD_VISUAL_MERCHJ104353</v>
      </c>
      <c r="B4355" t="s">
        <v>3588</v>
      </c>
      <c r="C4355" s="2" t="s">
        <v>22172</v>
      </c>
      <c r="H4355" t="s">
        <v>22173</v>
      </c>
      <c r="I4355" t="s">
        <v>22174</v>
      </c>
      <c r="J4355" t="s">
        <v>22175</v>
      </c>
      <c r="K4355" t="s">
        <v>22176</v>
      </c>
      <c r="L4355" t="s">
        <v>22177</v>
      </c>
      <c r="M4355" t="s">
        <v>22178</v>
      </c>
    </row>
    <row r="4356" spans="1:13" ht="15.75" x14ac:dyDescent="0.25">
      <c r="A4356" t="str">
        <f t="shared" si="68"/>
        <v>BD_VISUAL_MERCHJ104354</v>
      </c>
      <c r="B4356" t="s">
        <v>3588</v>
      </c>
      <c r="C4356" s="2" t="s">
        <v>22179</v>
      </c>
      <c r="H4356" t="s">
        <v>22180</v>
      </c>
      <c r="I4356" t="s">
        <v>22181</v>
      </c>
      <c r="J4356" t="s">
        <v>22182</v>
      </c>
      <c r="K4356" t="s">
        <v>22183</v>
      </c>
      <c r="L4356" t="s">
        <v>22184</v>
      </c>
      <c r="M4356" t="s">
        <v>22185</v>
      </c>
    </row>
    <row r="4357" spans="1:13" ht="15.75" x14ac:dyDescent="0.25">
      <c r="A4357" t="str">
        <f t="shared" si="68"/>
        <v>BD_VISUAL_MERCHJ104355</v>
      </c>
      <c r="B4357" t="s">
        <v>3588</v>
      </c>
      <c r="C4357" s="2" t="s">
        <v>22186</v>
      </c>
      <c r="H4357" t="s">
        <v>22187</v>
      </c>
      <c r="I4357" t="s">
        <v>22188</v>
      </c>
      <c r="J4357" t="s">
        <v>22189</v>
      </c>
      <c r="K4357" t="s">
        <v>22190</v>
      </c>
      <c r="L4357" t="s">
        <v>22191</v>
      </c>
      <c r="M4357" t="s">
        <v>22192</v>
      </c>
    </row>
    <row r="4358" spans="1:13" ht="15.75" x14ac:dyDescent="0.25">
      <c r="A4358" t="str">
        <f t="shared" si="68"/>
        <v>BD_VISUAL_MERCHJ104356</v>
      </c>
      <c r="B4358" t="s">
        <v>3588</v>
      </c>
      <c r="C4358" s="2" t="s">
        <v>22193</v>
      </c>
      <c r="H4358" t="s">
        <v>22194</v>
      </c>
      <c r="I4358" t="s">
        <v>22195</v>
      </c>
      <c r="J4358" t="s">
        <v>22196</v>
      </c>
      <c r="K4358" t="s">
        <v>22197</v>
      </c>
    </row>
    <row r="4359" spans="1:13" ht="15.75" x14ac:dyDescent="0.25">
      <c r="A4359" t="str">
        <f t="shared" si="68"/>
        <v>BD_VISUAL_MERCHJ104357</v>
      </c>
      <c r="B4359" t="s">
        <v>3588</v>
      </c>
      <c r="C4359" s="2" t="s">
        <v>22198</v>
      </c>
      <c r="H4359" t="s">
        <v>22199</v>
      </c>
      <c r="I4359" t="s">
        <v>22200</v>
      </c>
      <c r="J4359" t="s">
        <v>22201</v>
      </c>
      <c r="K4359" t="s">
        <v>22202</v>
      </c>
    </row>
    <row r="4360" spans="1:13" ht="15.75" x14ac:dyDescent="0.25">
      <c r="A4360" t="str">
        <f t="shared" si="68"/>
        <v>BD_VISUAL_MERCHJ104358</v>
      </c>
      <c r="B4360" t="s">
        <v>3588</v>
      </c>
      <c r="C4360" s="2" t="s">
        <v>22203</v>
      </c>
      <c r="H4360" t="s">
        <v>22204</v>
      </c>
      <c r="I4360" t="s">
        <v>22205</v>
      </c>
    </row>
    <row r="4361" spans="1:13" ht="15.75" x14ac:dyDescent="0.25">
      <c r="A4361" t="str">
        <f t="shared" si="68"/>
        <v>BD_VISUAL_MERCHJ104359</v>
      </c>
      <c r="B4361" t="s">
        <v>3588</v>
      </c>
      <c r="C4361" s="2" t="s">
        <v>22206</v>
      </c>
      <c r="H4361" t="s">
        <v>22207</v>
      </c>
      <c r="I4361" t="s">
        <v>22208</v>
      </c>
      <c r="J4361" t="s">
        <v>22209</v>
      </c>
      <c r="K4361" t="s">
        <v>22210</v>
      </c>
    </row>
    <row r="4362" spans="1:13" ht="15.75" x14ac:dyDescent="0.25">
      <c r="A4362" t="str">
        <f t="shared" si="68"/>
        <v>BD_VISUAL_MERCHJ104360</v>
      </c>
      <c r="B4362" t="s">
        <v>3588</v>
      </c>
      <c r="C4362" s="2" t="s">
        <v>22211</v>
      </c>
      <c r="H4362" t="s">
        <v>22212</v>
      </c>
      <c r="I4362" t="s">
        <v>22213</v>
      </c>
      <c r="J4362" t="s">
        <v>22214</v>
      </c>
      <c r="K4362" t="s">
        <v>22215</v>
      </c>
    </row>
    <row r="4363" spans="1:13" ht="15.75" x14ac:dyDescent="0.25">
      <c r="A4363" t="str">
        <f t="shared" si="68"/>
        <v>BD_VISUAL_MERCHJ104361</v>
      </c>
      <c r="B4363" t="s">
        <v>3588</v>
      </c>
      <c r="C4363" s="2" t="s">
        <v>22216</v>
      </c>
      <c r="H4363" t="s">
        <v>22217</v>
      </c>
      <c r="I4363" t="s">
        <v>22218</v>
      </c>
      <c r="J4363" t="s">
        <v>22219</v>
      </c>
      <c r="K4363" t="s">
        <v>22220</v>
      </c>
      <c r="L4363" t="s">
        <v>22221</v>
      </c>
      <c r="M4363" t="s">
        <v>22222</v>
      </c>
    </row>
    <row r="4364" spans="1:13" ht="15.75" x14ac:dyDescent="0.25">
      <c r="A4364" t="str">
        <f t="shared" ref="A4364:A4427" si="69">B4364&amp;C4364</f>
        <v>BD_VISUAL_MERCHJ104362</v>
      </c>
      <c r="B4364" t="s">
        <v>3588</v>
      </c>
      <c r="C4364" s="2" t="s">
        <v>22223</v>
      </c>
      <c r="H4364" t="s">
        <v>22224</v>
      </c>
      <c r="I4364" t="s">
        <v>22225</v>
      </c>
      <c r="J4364" t="s">
        <v>22226</v>
      </c>
      <c r="K4364" t="s">
        <v>22227</v>
      </c>
    </row>
    <row r="4365" spans="1:13" ht="15.75" x14ac:dyDescent="0.25">
      <c r="A4365" t="str">
        <f t="shared" si="69"/>
        <v>BD_VISUAL_MERCHJ104363</v>
      </c>
      <c r="B4365" t="s">
        <v>3588</v>
      </c>
      <c r="C4365" s="2" t="s">
        <v>22228</v>
      </c>
      <c r="H4365" t="s">
        <v>22229</v>
      </c>
      <c r="I4365" t="s">
        <v>22230</v>
      </c>
      <c r="J4365" t="s">
        <v>22231</v>
      </c>
      <c r="K4365" t="s">
        <v>22232</v>
      </c>
    </row>
    <row r="4366" spans="1:13" ht="15.75" x14ac:dyDescent="0.25">
      <c r="A4366" t="str">
        <f t="shared" si="69"/>
        <v>BD_VISUAL_MERCHJ104364</v>
      </c>
      <c r="B4366" t="s">
        <v>3588</v>
      </c>
      <c r="C4366" s="2" t="s">
        <v>22233</v>
      </c>
      <c r="H4366" t="s">
        <v>22234</v>
      </c>
      <c r="I4366" t="s">
        <v>22235</v>
      </c>
      <c r="J4366" t="s">
        <v>22236</v>
      </c>
      <c r="K4366" t="s">
        <v>22237</v>
      </c>
      <c r="L4366" t="s">
        <v>22238</v>
      </c>
      <c r="M4366" t="s">
        <v>22239</v>
      </c>
    </row>
    <row r="4367" spans="1:13" ht="15.75" x14ac:dyDescent="0.25">
      <c r="A4367" t="str">
        <f t="shared" si="69"/>
        <v>BD_VISUAL_MERCHJ104365</v>
      </c>
      <c r="B4367" t="s">
        <v>3588</v>
      </c>
      <c r="C4367" s="2" t="s">
        <v>22240</v>
      </c>
      <c r="H4367" t="s">
        <v>22241</v>
      </c>
      <c r="I4367" t="s">
        <v>22242</v>
      </c>
      <c r="J4367" t="s">
        <v>22243</v>
      </c>
      <c r="K4367" t="s">
        <v>22244</v>
      </c>
    </row>
    <row r="4368" spans="1:13" ht="15.75" x14ac:dyDescent="0.25">
      <c r="A4368" t="str">
        <f t="shared" si="69"/>
        <v>BD_VISUAL_MERCHJ104366</v>
      </c>
      <c r="B4368" t="s">
        <v>3588</v>
      </c>
      <c r="C4368" s="2" t="s">
        <v>22245</v>
      </c>
      <c r="H4368" t="s">
        <v>22246</v>
      </c>
      <c r="I4368" t="s">
        <v>22247</v>
      </c>
      <c r="J4368" t="s">
        <v>22248</v>
      </c>
      <c r="K4368" t="s">
        <v>22249</v>
      </c>
    </row>
    <row r="4369" spans="1:18" ht="15.75" x14ac:dyDescent="0.25">
      <c r="A4369" t="str">
        <f t="shared" si="69"/>
        <v>BD_VISUAL_MERCHJ104367</v>
      </c>
      <c r="B4369" t="s">
        <v>3588</v>
      </c>
      <c r="C4369" s="2" t="s">
        <v>22250</v>
      </c>
      <c r="Q4369" t="s">
        <v>22251</v>
      </c>
      <c r="R4369" t="s">
        <v>22252</v>
      </c>
    </row>
    <row r="4370" spans="1:18" ht="15.75" x14ac:dyDescent="0.25">
      <c r="A4370" t="str">
        <f t="shared" si="69"/>
        <v>BD_VISUAL_MERCHJ104368</v>
      </c>
      <c r="B4370" t="s">
        <v>3588</v>
      </c>
      <c r="C4370" s="2" t="s">
        <v>22253</v>
      </c>
      <c r="Q4370" t="s">
        <v>22254</v>
      </c>
      <c r="R4370" t="s">
        <v>22255</v>
      </c>
    </row>
    <row r="4371" spans="1:18" ht="15.75" x14ac:dyDescent="0.25">
      <c r="A4371" t="str">
        <f t="shared" si="69"/>
        <v>BD_VISUAL_MERCHJ104369</v>
      </c>
      <c r="B4371" t="s">
        <v>3588</v>
      </c>
      <c r="C4371" s="2" t="s">
        <v>22256</v>
      </c>
      <c r="Q4371" t="s">
        <v>22257</v>
      </c>
      <c r="R4371" t="s">
        <v>22258</v>
      </c>
    </row>
    <row r="4372" spans="1:18" ht="15.75" x14ac:dyDescent="0.25">
      <c r="A4372" t="str">
        <f t="shared" si="69"/>
        <v>BD_VISUAL_MERCHJ104370</v>
      </c>
      <c r="B4372" t="s">
        <v>3588</v>
      </c>
      <c r="C4372" s="2" t="s">
        <v>22259</v>
      </c>
      <c r="Q4372" t="s">
        <v>22260</v>
      </c>
    </row>
    <row r="4373" spans="1:18" ht="15.75" x14ac:dyDescent="0.25">
      <c r="A4373" t="str">
        <f t="shared" si="69"/>
        <v>BD_VISUAL_MERCHJ104371</v>
      </c>
      <c r="B4373" t="s">
        <v>3588</v>
      </c>
      <c r="C4373" s="2" t="s">
        <v>22261</v>
      </c>
      <c r="D4373" t="s">
        <v>22262</v>
      </c>
      <c r="E4373" t="s">
        <v>22263</v>
      </c>
      <c r="F4373" t="s">
        <v>22264</v>
      </c>
      <c r="G4373" t="s">
        <v>22265</v>
      </c>
    </row>
    <row r="4374" spans="1:18" ht="15.75" x14ac:dyDescent="0.25">
      <c r="A4374" t="str">
        <f t="shared" si="69"/>
        <v>BD_VISUAL_MERCHJ104372</v>
      </c>
      <c r="B4374" t="s">
        <v>3588</v>
      </c>
      <c r="C4374" s="2" t="s">
        <v>22266</v>
      </c>
      <c r="D4374" t="s">
        <v>22267</v>
      </c>
      <c r="E4374" t="s">
        <v>22268</v>
      </c>
      <c r="F4374" t="s">
        <v>22269</v>
      </c>
      <c r="G4374" t="s">
        <v>22270</v>
      </c>
    </row>
    <row r="4375" spans="1:18" ht="15.75" x14ac:dyDescent="0.25">
      <c r="A4375" t="str">
        <f t="shared" si="69"/>
        <v>BD_VISUAL_MERCHJ104373</v>
      </c>
      <c r="B4375" t="s">
        <v>3588</v>
      </c>
      <c r="C4375" s="2" t="s">
        <v>22271</v>
      </c>
      <c r="D4375" t="s">
        <v>22272</v>
      </c>
      <c r="E4375" t="s">
        <v>22273</v>
      </c>
    </row>
    <row r="4376" spans="1:18" ht="15.75" x14ac:dyDescent="0.25">
      <c r="A4376" t="str">
        <f t="shared" si="69"/>
        <v>BD_VISUAL_MERCHJ104374</v>
      </c>
      <c r="B4376" t="s">
        <v>3588</v>
      </c>
      <c r="C4376" s="2" t="s">
        <v>22274</v>
      </c>
      <c r="D4376" t="s">
        <v>22275</v>
      </c>
      <c r="E4376" t="s">
        <v>22276</v>
      </c>
    </row>
    <row r="4377" spans="1:18" ht="15.75" x14ac:dyDescent="0.25">
      <c r="A4377" t="str">
        <f t="shared" si="69"/>
        <v>BD_VISUAL_MERCHJ104375</v>
      </c>
      <c r="B4377" t="s">
        <v>3588</v>
      </c>
      <c r="C4377" s="2" t="s">
        <v>22277</v>
      </c>
      <c r="D4377" t="s">
        <v>22278</v>
      </c>
      <c r="E4377" t="s">
        <v>22279</v>
      </c>
    </row>
    <row r="4378" spans="1:18" ht="15.75" x14ac:dyDescent="0.25">
      <c r="A4378" t="str">
        <f t="shared" si="69"/>
        <v>BD_VISUAL_MERCHJ104376</v>
      </c>
      <c r="B4378" t="s">
        <v>3588</v>
      </c>
      <c r="C4378" s="2" t="s">
        <v>22280</v>
      </c>
      <c r="D4378" t="s">
        <v>22281</v>
      </c>
      <c r="E4378" t="s">
        <v>22282</v>
      </c>
      <c r="F4378" t="s">
        <v>22283</v>
      </c>
      <c r="G4378" t="s">
        <v>22284</v>
      </c>
    </row>
    <row r="4379" spans="1:18" ht="15.75" x14ac:dyDescent="0.25">
      <c r="A4379" t="str">
        <f t="shared" si="69"/>
        <v>BD_VISUAL_MERCHJ104377</v>
      </c>
      <c r="B4379" t="s">
        <v>3588</v>
      </c>
      <c r="C4379" s="2" t="s">
        <v>22285</v>
      </c>
      <c r="D4379" t="s">
        <v>22286</v>
      </c>
      <c r="E4379" t="s">
        <v>22287</v>
      </c>
      <c r="F4379" t="s">
        <v>22288</v>
      </c>
      <c r="G4379" t="s">
        <v>22289</v>
      </c>
    </row>
    <row r="4380" spans="1:18" ht="15.75" x14ac:dyDescent="0.25">
      <c r="A4380" t="str">
        <f t="shared" si="69"/>
        <v>BD_VISUAL_MERCHJ104378</v>
      </c>
      <c r="B4380" t="s">
        <v>3588</v>
      </c>
      <c r="C4380" s="2" t="s">
        <v>22290</v>
      </c>
      <c r="D4380" t="s">
        <v>22291</v>
      </c>
      <c r="E4380" t="s">
        <v>22292</v>
      </c>
    </row>
    <row r="4381" spans="1:18" ht="15.75" x14ac:dyDescent="0.25">
      <c r="A4381" t="str">
        <f t="shared" si="69"/>
        <v>BD_VISUAL_MERCHJ104379</v>
      </c>
      <c r="B4381" t="s">
        <v>3588</v>
      </c>
      <c r="C4381" s="2" t="s">
        <v>22293</v>
      </c>
      <c r="H4381" t="s">
        <v>22294</v>
      </c>
      <c r="I4381" t="s">
        <v>22295</v>
      </c>
      <c r="J4381" t="s">
        <v>22296</v>
      </c>
      <c r="K4381" t="s">
        <v>22297</v>
      </c>
      <c r="L4381" t="s">
        <v>22298</v>
      </c>
      <c r="M4381" t="s">
        <v>22299</v>
      </c>
    </row>
    <row r="4382" spans="1:18" ht="15.75" x14ac:dyDescent="0.25">
      <c r="A4382" t="str">
        <f t="shared" si="69"/>
        <v>BD_VISUAL_MERCHJ104380</v>
      </c>
      <c r="B4382" t="s">
        <v>3588</v>
      </c>
      <c r="C4382" s="2" t="s">
        <v>22300</v>
      </c>
      <c r="Q4382" t="s">
        <v>22301</v>
      </c>
      <c r="R4382" t="s">
        <v>22302</v>
      </c>
    </row>
    <row r="4383" spans="1:18" ht="15.75" x14ac:dyDescent="0.25">
      <c r="A4383" t="str">
        <f t="shared" si="69"/>
        <v>BD_VISUAL_MERCHJ104381</v>
      </c>
      <c r="B4383" t="s">
        <v>3588</v>
      </c>
      <c r="C4383" s="2" t="s">
        <v>22303</v>
      </c>
      <c r="Q4383" t="s">
        <v>22304</v>
      </c>
      <c r="R4383" t="s">
        <v>22305</v>
      </c>
    </row>
    <row r="4384" spans="1:18" ht="15.75" x14ac:dyDescent="0.25">
      <c r="A4384" t="str">
        <f t="shared" si="69"/>
        <v>BD_VISUAL_MERCHJ104382</v>
      </c>
      <c r="B4384" t="s">
        <v>3588</v>
      </c>
      <c r="C4384" s="2" t="s">
        <v>22306</v>
      </c>
      <c r="Q4384" t="s">
        <v>22307</v>
      </c>
      <c r="R4384" t="s">
        <v>22308</v>
      </c>
    </row>
    <row r="4385" spans="1:18" ht="15.75" x14ac:dyDescent="0.25">
      <c r="A4385" t="str">
        <f t="shared" si="69"/>
        <v>BD_VISUAL_MERCHJ104383</v>
      </c>
      <c r="B4385" t="s">
        <v>3588</v>
      </c>
      <c r="C4385" s="2" t="s">
        <v>22309</v>
      </c>
      <c r="Q4385" t="s">
        <v>22310</v>
      </c>
      <c r="R4385" t="s">
        <v>22311</v>
      </c>
    </row>
    <row r="4386" spans="1:18" ht="15.75" x14ac:dyDescent="0.25">
      <c r="A4386" t="str">
        <f t="shared" si="69"/>
        <v>BD_VISUAL_MERCHJ104384</v>
      </c>
      <c r="B4386" t="s">
        <v>3588</v>
      </c>
      <c r="C4386" s="2" t="s">
        <v>22312</v>
      </c>
      <c r="Q4386" t="s">
        <v>22313</v>
      </c>
      <c r="R4386" t="s">
        <v>22314</v>
      </c>
    </row>
    <row r="4387" spans="1:18" ht="15.75" x14ac:dyDescent="0.25">
      <c r="A4387" t="str">
        <f t="shared" si="69"/>
        <v>BD_VISUAL_MERCHJ104385</v>
      </c>
      <c r="B4387" t="s">
        <v>3588</v>
      </c>
      <c r="C4387" s="2" t="s">
        <v>22315</v>
      </c>
      <c r="Q4387" t="s">
        <v>22316</v>
      </c>
      <c r="R4387" t="s">
        <v>22317</v>
      </c>
    </row>
    <row r="4388" spans="1:18" ht="15.75" x14ac:dyDescent="0.25">
      <c r="A4388" t="str">
        <f t="shared" si="69"/>
        <v>BD_VISUAL_MERCHJ104386</v>
      </c>
      <c r="B4388" t="s">
        <v>3588</v>
      </c>
      <c r="C4388" s="2" t="s">
        <v>22318</v>
      </c>
      <c r="Q4388" t="s">
        <v>22319</v>
      </c>
      <c r="R4388" t="s">
        <v>22320</v>
      </c>
    </row>
    <row r="4389" spans="1:18" ht="15.75" x14ac:dyDescent="0.25">
      <c r="A4389" t="str">
        <f t="shared" si="69"/>
        <v>BD_VISUAL_MERCHJ104387</v>
      </c>
      <c r="B4389" t="s">
        <v>3588</v>
      </c>
      <c r="C4389" s="2" t="s">
        <v>22321</v>
      </c>
      <c r="H4389" t="s">
        <v>22322</v>
      </c>
      <c r="I4389" t="s">
        <v>22323</v>
      </c>
      <c r="J4389" t="s">
        <v>22324</v>
      </c>
      <c r="K4389" t="s">
        <v>22325</v>
      </c>
      <c r="L4389" t="s">
        <v>22326</v>
      </c>
      <c r="M4389" t="s">
        <v>22327</v>
      </c>
    </row>
    <row r="4390" spans="1:18" ht="15.75" x14ac:dyDescent="0.25">
      <c r="A4390" t="str">
        <f t="shared" si="69"/>
        <v>BD_VISUAL_MERCHJ104388</v>
      </c>
      <c r="B4390" t="s">
        <v>3588</v>
      </c>
      <c r="C4390" s="2" t="s">
        <v>22328</v>
      </c>
      <c r="H4390" t="s">
        <v>22329</v>
      </c>
      <c r="I4390" t="s">
        <v>22330</v>
      </c>
      <c r="J4390" t="s">
        <v>22331</v>
      </c>
      <c r="K4390" t="s">
        <v>22332</v>
      </c>
      <c r="L4390" t="s">
        <v>22333</v>
      </c>
      <c r="M4390" t="s">
        <v>22334</v>
      </c>
    </row>
    <row r="4391" spans="1:18" ht="15.75" x14ac:dyDescent="0.25">
      <c r="A4391" t="str">
        <f t="shared" si="69"/>
        <v>BD_VISUAL_MERCHJ104389</v>
      </c>
      <c r="B4391" t="s">
        <v>3588</v>
      </c>
      <c r="C4391" s="2" t="s">
        <v>22335</v>
      </c>
      <c r="H4391" t="s">
        <v>22336</v>
      </c>
      <c r="I4391" t="s">
        <v>22337</v>
      </c>
      <c r="J4391" t="s">
        <v>22338</v>
      </c>
      <c r="K4391" t="s">
        <v>22339</v>
      </c>
      <c r="L4391" t="s">
        <v>22340</v>
      </c>
      <c r="M4391" t="s">
        <v>22341</v>
      </c>
    </row>
    <row r="4392" spans="1:18" ht="15.75" x14ac:dyDescent="0.25">
      <c r="A4392" t="str">
        <f t="shared" si="69"/>
        <v>BD_VISUAL_MERCHJ104390</v>
      </c>
      <c r="B4392" t="s">
        <v>3588</v>
      </c>
      <c r="C4392" s="2" t="s">
        <v>22342</v>
      </c>
      <c r="H4392" t="s">
        <v>22343</v>
      </c>
      <c r="I4392" t="s">
        <v>22344</v>
      </c>
      <c r="J4392" t="s">
        <v>22345</v>
      </c>
      <c r="K4392" t="s">
        <v>22346</v>
      </c>
      <c r="L4392" t="s">
        <v>22347</v>
      </c>
      <c r="M4392" t="s">
        <v>22348</v>
      </c>
    </row>
    <row r="4393" spans="1:18" ht="15.75" x14ac:dyDescent="0.25">
      <c r="A4393" t="str">
        <f t="shared" si="69"/>
        <v>BD_VISUAL_MERCHJ104391</v>
      </c>
      <c r="B4393" t="s">
        <v>3588</v>
      </c>
      <c r="C4393" s="2" t="s">
        <v>22349</v>
      </c>
      <c r="H4393" t="s">
        <v>22350</v>
      </c>
      <c r="I4393" t="s">
        <v>22351</v>
      </c>
      <c r="J4393" t="s">
        <v>22352</v>
      </c>
      <c r="K4393" t="s">
        <v>22353</v>
      </c>
    </row>
    <row r="4394" spans="1:18" ht="15.75" x14ac:dyDescent="0.25">
      <c r="A4394" t="str">
        <f t="shared" si="69"/>
        <v>BD_VISUAL_MERCHJ104392</v>
      </c>
      <c r="B4394" t="s">
        <v>3588</v>
      </c>
      <c r="C4394" s="2" t="s">
        <v>22354</v>
      </c>
      <c r="H4394" t="s">
        <v>22355</v>
      </c>
      <c r="I4394" t="s">
        <v>22356</v>
      </c>
      <c r="J4394" t="s">
        <v>22357</v>
      </c>
      <c r="K4394" t="s">
        <v>22358</v>
      </c>
      <c r="L4394" t="s">
        <v>22359</v>
      </c>
      <c r="M4394" t="s">
        <v>22360</v>
      </c>
    </row>
    <row r="4395" spans="1:18" ht="15.75" x14ac:dyDescent="0.25">
      <c r="A4395" t="str">
        <f t="shared" si="69"/>
        <v>BD_VISUAL_MERCHJ104393</v>
      </c>
      <c r="B4395" t="s">
        <v>3588</v>
      </c>
      <c r="C4395" s="2" t="s">
        <v>22361</v>
      </c>
      <c r="H4395" t="s">
        <v>22362</v>
      </c>
      <c r="I4395" t="s">
        <v>22363</v>
      </c>
      <c r="J4395" t="s">
        <v>22364</v>
      </c>
      <c r="K4395" t="s">
        <v>22365</v>
      </c>
    </row>
    <row r="4396" spans="1:18" ht="15.75" x14ac:dyDescent="0.25">
      <c r="A4396" t="str">
        <f t="shared" si="69"/>
        <v>BD_VISUAL_MERCHJ104394</v>
      </c>
      <c r="B4396" t="s">
        <v>3588</v>
      </c>
      <c r="C4396" s="2" t="s">
        <v>22366</v>
      </c>
      <c r="H4396" t="s">
        <v>22367</v>
      </c>
      <c r="I4396" t="s">
        <v>22368</v>
      </c>
      <c r="J4396" t="s">
        <v>22369</v>
      </c>
      <c r="K4396" t="s">
        <v>22370</v>
      </c>
    </row>
    <row r="4397" spans="1:18" ht="15.75" x14ac:dyDescent="0.25">
      <c r="A4397" t="str">
        <f t="shared" si="69"/>
        <v>BD_VISUAL_MERCHJ104395</v>
      </c>
      <c r="B4397" t="s">
        <v>3588</v>
      </c>
      <c r="C4397" s="2" t="s">
        <v>22371</v>
      </c>
      <c r="H4397" t="s">
        <v>22372</v>
      </c>
      <c r="I4397" t="s">
        <v>22373</v>
      </c>
      <c r="J4397" t="s">
        <v>22374</v>
      </c>
      <c r="K4397" t="s">
        <v>22375</v>
      </c>
      <c r="L4397" t="s">
        <v>22376</v>
      </c>
      <c r="M4397" t="s">
        <v>22377</v>
      </c>
    </row>
    <row r="4398" spans="1:18" ht="15.75" x14ac:dyDescent="0.25">
      <c r="A4398" t="str">
        <f t="shared" si="69"/>
        <v>BD_VISUAL_MERCHJ104396</v>
      </c>
      <c r="B4398" t="s">
        <v>3588</v>
      </c>
      <c r="C4398" s="2" t="s">
        <v>22378</v>
      </c>
      <c r="H4398" t="s">
        <v>22379</v>
      </c>
      <c r="I4398" t="s">
        <v>22380</v>
      </c>
      <c r="J4398" t="s">
        <v>22381</v>
      </c>
      <c r="K4398" t="s">
        <v>22382</v>
      </c>
      <c r="L4398" t="s">
        <v>22383</v>
      </c>
      <c r="M4398" t="s">
        <v>22384</v>
      </c>
    </row>
    <row r="4399" spans="1:18" ht="15.75" x14ac:dyDescent="0.25">
      <c r="A4399" t="str">
        <f t="shared" si="69"/>
        <v>BD_VISUAL_MERCHJ104397</v>
      </c>
      <c r="B4399" t="s">
        <v>3588</v>
      </c>
      <c r="C4399" s="2" t="s">
        <v>22385</v>
      </c>
      <c r="H4399" t="s">
        <v>22386</v>
      </c>
      <c r="I4399" t="s">
        <v>22387</v>
      </c>
      <c r="J4399" t="s">
        <v>22388</v>
      </c>
      <c r="K4399" t="s">
        <v>22389</v>
      </c>
      <c r="L4399" t="s">
        <v>22390</v>
      </c>
      <c r="M4399" t="s">
        <v>22391</v>
      </c>
    </row>
    <row r="4400" spans="1:18" ht="15.75" x14ac:dyDescent="0.25">
      <c r="A4400" t="str">
        <f t="shared" si="69"/>
        <v>BD_VISUAL_MERCHJ104398</v>
      </c>
      <c r="B4400" t="s">
        <v>3588</v>
      </c>
      <c r="C4400" s="2" t="s">
        <v>22392</v>
      </c>
      <c r="H4400" t="s">
        <v>22393</v>
      </c>
      <c r="I4400" t="s">
        <v>22394</v>
      </c>
    </row>
    <row r="4401" spans="1:18" ht="15.75" x14ac:dyDescent="0.25">
      <c r="A4401" t="str">
        <f t="shared" si="69"/>
        <v>BD_VISUAL_MERCHJ104399</v>
      </c>
      <c r="B4401" t="s">
        <v>3588</v>
      </c>
      <c r="C4401" s="2" t="s">
        <v>22395</v>
      </c>
      <c r="H4401" t="s">
        <v>22396</v>
      </c>
      <c r="I4401" t="s">
        <v>22397</v>
      </c>
      <c r="J4401" t="s">
        <v>22398</v>
      </c>
      <c r="K4401" t="s">
        <v>22399</v>
      </c>
      <c r="L4401" t="s">
        <v>22400</v>
      </c>
      <c r="M4401" t="s">
        <v>22401</v>
      </c>
    </row>
    <row r="4402" spans="1:18" ht="15.75" x14ac:dyDescent="0.25">
      <c r="A4402" t="str">
        <f t="shared" si="69"/>
        <v>BD_VISUAL_MERCHJ104400</v>
      </c>
      <c r="B4402" t="s">
        <v>3588</v>
      </c>
      <c r="C4402" s="2" t="s">
        <v>22402</v>
      </c>
      <c r="H4402" t="s">
        <v>22403</v>
      </c>
      <c r="I4402" t="s">
        <v>22404</v>
      </c>
      <c r="J4402" t="s">
        <v>22405</v>
      </c>
      <c r="K4402" t="s">
        <v>22406</v>
      </c>
      <c r="L4402" t="s">
        <v>22407</v>
      </c>
      <c r="M4402" t="s">
        <v>22408</v>
      </c>
    </row>
    <row r="4403" spans="1:18" ht="15.75" x14ac:dyDescent="0.25">
      <c r="A4403" t="str">
        <f t="shared" si="69"/>
        <v>BD_VISUAL_MERCHJ104401</v>
      </c>
      <c r="B4403" t="s">
        <v>3588</v>
      </c>
      <c r="C4403" s="2" t="s">
        <v>22409</v>
      </c>
      <c r="H4403" t="s">
        <v>22410</v>
      </c>
      <c r="I4403" t="s">
        <v>22411</v>
      </c>
      <c r="J4403" t="s">
        <v>22412</v>
      </c>
      <c r="K4403" t="s">
        <v>22413</v>
      </c>
      <c r="L4403" t="s">
        <v>22414</v>
      </c>
      <c r="M4403" t="s">
        <v>22415</v>
      </c>
    </row>
    <row r="4404" spans="1:18" ht="15.75" x14ac:dyDescent="0.25">
      <c r="A4404" t="str">
        <f t="shared" si="69"/>
        <v>BD_VISUAL_MERCHJ104402</v>
      </c>
      <c r="B4404" t="s">
        <v>3588</v>
      </c>
      <c r="C4404" s="2" t="s">
        <v>22416</v>
      </c>
      <c r="H4404" t="s">
        <v>22417</v>
      </c>
      <c r="I4404" t="s">
        <v>22418</v>
      </c>
      <c r="J4404" t="s">
        <v>22419</v>
      </c>
      <c r="K4404" t="s">
        <v>22420</v>
      </c>
      <c r="L4404" t="s">
        <v>22421</v>
      </c>
      <c r="M4404" t="s">
        <v>22422</v>
      </c>
    </row>
    <row r="4405" spans="1:18" ht="15.75" x14ac:dyDescent="0.25">
      <c r="A4405" t="str">
        <f t="shared" si="69"/>
        <v>BD_VISUAL_MERCHJ104403</v>
      </c>
      <c r="B4405" t="s">
        <v>3588</v>
      </c>
      <c r="C4405" s="2" t="s">
        <v>22423</v>
      </c>
      <c r="H4405" t="s">
        <v>22424</v>
      </c>
      <c r="I4405" t="s">
        <v>22425</v>
      </c>
      <c r="J4405" t="s">
        <v>22426</v>
      </c>
      <c r="K4405" t="s">
        <v>22427</v>
      </c>
    </row>
    <row r="4406" spans="1:18" ht="15.75" x14ac:dyDescent="0.25">
      <c r="A4406" t="str">
        <f t="shared" si="69"/>
        <v>BD_VISUAL_MERCHJ104404</v>
      </c>
      <c r="B4406" t="s">
        <v>3588</v>
      </c>
      <c r="C4406" s="2" t="s">
        <v>22428</v>
      </c>
      <c r="H4406" t="s">
        <v>22429</v>
      </c>
      <c r="I4406" t="s">
        <v>22430</v>
      </c>
      <c r="J4406" t="s">
        <v>22431</v>
      </c>
      <c r="K4406" t="s">
        <v>22432</v>
      </c>
    </row>
    <row r="4407" spans="1:18" ht="15.75" x14ac:dyDescent="0.25">
      <c r="A4407" t="str">
        <f t="shared" si="69"/>
        <v>BD_VISUAL_MERCHJ104405</v>
      </c>
      <c r="B4407" t="s">
        <v>3588</v>
      </c>
      <c r="C4407" s="2" t="s">
        <v>22433</v>
      </c>
      <c r="H4407" t="s">
        <v>22434</v>
      </c>
      <c r="I4407" t="s">
        <v>22435</v>
      </c>
      <c r="J4407" t="s">
        <v>22436</v>
      </c>
      <c r="K4407" t="s">
        <v>22437</v>
      </c>
      <c r="L4407" t="s">
        <v>22438</v>
      </c>
      <c r="M4407" t="s">
        <v>22439</v>
      </c>
    </row>
    <row r="4408" spans="1:18" ht="15.75" x14ac:dyDescent="0.25">
      <c r="A4408" t="str">
        <f t="shared" si="69"/>
        <v>BD_VISUAL_MERCHJ104406</v>
      </c>
      <c r="B4408" t="s">
        <v>3588</v>
      </c>
      <c r="C4408" s="2" t="s">
        <v>22440</v>
      </c>
      <c r="H4408" t="s">
        <v>22441</v>
      </c>
      <c r="I4408" t="s">
        <v>22442</v>
      </c>
      <c r="J4408" t="s">
        <v>22443</v>
      </c>
      <c r="K4408" t="s">
        <v>22444</v>
      </c>
      <c r="L4408" t="s">
        <v>22445</v>
      </c>
      <c r="M4408" t="s">
        <v>22446</v>
      </c>
    </row>
    <row r="4409" spans="1:18" ht="15.75" x14ac:dyDescent="0.25">
      <c r="A4409" t="str">
        <f t="shared" si="69"/>
        <v>BD_VISUAL_MERCHJ104407</v>
      </c>
      <c r="B4409" t="s">
        <v>3588</v>
      </c>
      <c r="C4409" s="2" t="s">
        <v>22447</v>
      </c>
      <c r="Q4409" t="s">
        <v>22448</v>
      </c>
      <c r="R4409" t="s">
        <v>22449</v>
      </c>
    </row>
    <row r="4410" spans="1:18" ht="15.75" x14ac:dyDescent="0.25">
      <c r="A4410" t="str">
        <f t="shared" si="69"/>
        <v>BD_VISUAL_MERCHJ104408</v>
      </c>
      <c r="B4410" t="s">
        <v>3588</v>
      </c>
      <c r="C4410" s="2" t="s">
        <v>22450</v>
      </c>
      <c r="Q4410" t="s">
        <v>22451</v>
      </c>
      <c r="R4410" t="s">
        <v>22452</v>
      </c>
    </row>
    <row r="4411" spans="1:18" ht="15.75" x14ac:dyDescent="0.25">
      <c r="A4411" t="str">
        <f t="shared" si="69"/>
        <v>BD_VISUAL_MERCHJ104409</v>
      </c>
      <c r="B4411" t="s">
        <v>3588</v>
      </c>
      <c r="C4411" s="2" t="s">
        <v>22453</v>
      </c>
      <c r="Q4411" t="s">
        <v>22454</v>
      </c>
      <c r="R4411" t="s">
        <v>22455</v>
      </c>
    </row>
    <row r="4412" spans="1:18" ht="15.75" x14ac:dyDescent="0.25">
      <c r="A4412" t="str">
        <f t="shared" si="69"/>
        <v>BD_VISUAL_MERCHJ104410</v>
      </c>
      <c r="B4412" t="s">
        <v>3588</v>
      </c>
      <c r="C4412" s="2" t="s">
        <v>22456</v>
      </c>
      <c r="D4412" t="s">
        <v>22457</v>
      </c>
      <c r="E4412" t="s">
        <v>22458</v>
      </c>
      <c r="F4412" t="s">
        <v>22459</v>
      </c>
      <c r="G4412" t="s">
        <v>22460</v>
      </c>
    </row>
    <row r="4413" spans="1:18" ht="15.75" x14ac:dyDescent="0.25">
      <c r="A4413" t="str">
        <f t="shared" si="69"/>
        <v>BD_VISUAL_MERCHJ104411</v>
      </c>
      <c r="B4413" t="s">
        <v>3588</v>
      </c>
      <c r="C4413" s="2" t="s">
        <v>22461</v>
      </c>
      <c r="D4413" t="s">
        <v>22462</v>
      </c>
      <c r="E4413" t="s">
        <v>22463</v>
      </c>
    </row>
    <row r="4414" spans="1:18" ht="15.75" x14ac:dyDescent="0.25">
      <c r="A4414" t="str">
        <f t="shared" si="69"/>
        <v>BD_VISUAL_MERCHJ104412</v>
      </c>
      <c r="B4414" t="s">
        <v>3588</v>
      </c>
      <c r="C4414" s="2" t="s">
        <v>22464</v>
      </c>
      <c r="D4414" t="s">
        <v>22465</v>
      </c>
      <c r="E4414" t="s">
        <v>22466</v>
      </c>
    </row>
    <row r="4415" spans="1:18" ht="15.75" x14ac:dyDescent="0.25">
      <c r="A4415" t="str">
        <f t="shared" si="69"/>
        <v>BD_VISUAL_MERCHJ104413</v>
      </c>
      <c r="B4415" t="s">
        <v>3588</v>
      </c>
      <c r="C4415" s="2" t="s">
        <v>22467</v>
      </c>
      <c r="H4415" t="s">
        <v>22468</v>
      </c>
      <c r="I4415" t="s">
        <v>22469</v>
      </c>
      <c r="J4415" t="s">
        <v>22470</v>
      </c>
      <c r="K4415" t="s">
        <v>22471</v>
      </c>
      <c r="L4415" t="s">
        <v>22472</v>
      </c>
      <c r="M4415" t="s">
        <v>22473</v>
      </c>
    </row>
    <row r="4416" spans="1:18" ht="15.75" x14ac:dyDescent="0.25">
      <c r="A4416" t="str">
        <f t="shared" si="69"/>
        <v>BD_VISUAL_MERCHJ104414</v>
      </c>
      <c r="B4416" t="s">
        <v>3588</v>
      </c>
      <c r="C4416" s="2" t="s">
        <v>22474</v>
      </c>
      <c r="Q4416" t="s">
        <v>22475</v>
      </c>
      <c r="R4416" t="s">
        <v>22476</v>
      </c>
    </row>
    <row r="4417" spans="1:13" ht="15.75" x14ac:dyDescent="0.25">
      <c r="A4417" t="str">
        <f t="shared" si="69"/>
        <v>BD_VISUAL_MERCHJ104415</v>
      </c>
      <c r="B4417" t="s">
        <v>3588</v>
      </c>
      <c r="C4417" s="2" t="s">
        <v>22477</v>
      </c>
      <c r="H4417" t="s">
        <v>22478</v>
      </c>
      <c r="I4417" t="s">
        <v>22479</v>
      </c>
      <c r="J4417" t="s">
        <v>22480</v>
      </c>
      <c r="K4417" t="s">
        <v>22481</v>
      </c>
      <c r="L4417" t="s">
        <v>22482</v>
      </c>
      <c r="M4417" t="s">
        <v>22483</v>
      </c>
    </row>
    <row r="4418" spans="1:13" ht="15.75" x14ac:dyDescent="0.25">
      <c r="A4418" t="str">
        <f t="shared" si="69"/>
        <v>BD_VISUAL_MERCHJ104416</v>
      </c>
      <c r="B4418" t="s">
        <v>3588</v>
      </c>
      <c r="C4418" s="2" t="s">
        <v>22484</v>
      </c>
      <c r="H4418" t="s">
        <v>22485</v>
      </c>
      <c r="I4418" t="s">
        <v>22486</v>
      </c>
      <c r="J4418" t="s">
        <v>22487</v>
      </c>
      <c r="K4418" t="s">
        <v>22488</v>
      </c>
      <c r="L4418" t="s">
        <v>22489</v>
      </c>
      <c r="M4418" t="s">
        <v>22490</v>
      </c>
    </row>
    <row r="4419" spans="1:13" ht="15.75" x14ac:dyDescent="0.25">
      <c r="A4419" t="str">
        <f t="shared" si="69"/>
        <v>BD_VISUAL_MERCHJ104417</v>
      </c>
      <c r="B4419" t="s">
        <v>3588</v>
      </c>
      <c r="C4419" s="2" t="s">
        <v>22491</v>
      </c>
      <c r="H4419" t="s">
        <v>22492</v>
      </c>
      <c r="I4419" t="s">
        <v>22493</v>
      </c>
      <c r="J4419" t="s">
        <v>22494</v>
      </c>
      <c r="K4419" t="s">
        <v>22495</v>
      </c>
      <c r="L4419" t="s">
        <v>22496</v>
      </c>
      <c r="M4419" t="s">
        <v>22497</v>
      </c>
    </row>
    <row r="4420" spans="1:13" ht="15.75" x14ac:dyDescent="0.25">
      <c r="A4420" t="str">
        <f t="shared" si="69"/>
        <v>BD_VISUAL_MERCHJ104418</v>
      </c>
      <c r="B4420" t="s">
        <v>3588</v>
      </c>
      <c r="C4420" s="2" t="s">
        <v>22498</v>
      </c>
      <c r="H4420" t="s">
        <v>22499</v>
      </c>
      <c r="I4420" t="s">
        <v>22500</v>
      </c>
      <c r="J4420" t="s">
        <v>22501</v>
      </c>
      <c r="K4420" t="s">
        <v>22502</v>
      </c>
      <c r="L4420" t="s">
        <v>22503</v>
      </c>
      <c r="M4420" t="s">
        <v>22504</v>
      </c>
    </row>
    <row r="4421" spans="1:13" ht="15.75" x14ac:dyDescent="0.25">
      <c r="A4421" t="str">
        <f t="shared" si="69"/>
        <v>BD_VISUAL_MERCHJ104419</v>
      </c>
      <c r="B4421" t="s">
        <v>3588</v>
      </c>
      <c r="C4421" s="2" t="s">
        <v>22505</v>
      </c>
      <c r="H4421" t="s">
        <v>22506</v>
      </c>
      <c r="I4421" t="s">
        <v>22507</v>
      </c>
      <c r="J4421" t="s">
        <v>22508</v>
      </c>
      <c r="K4421" t="s">
        <v>22509</v>
      </c>
    </row>
    <row r="4422" spans="1:13" ht="15.75" x14ac:dyDescent="0.25">
      <c r="A4422" t="str">
        <f t="shared" si="69"/>
        <v>BD_VISUAL_MERCHJ104420</v>
      </c>
      <c r="B4422" t="s">
        <v>3588</v>
      </c>
      <c r="C4422" s="2" t="s">
        <v>22510</v>
      </c>
      <c r="H4422" t="s">
        <v>22511</v>
      </c>
      <c r="I4422" t="s">
        <v>22512</v>
      </c>
      <c r="J4422" t="s">
        <v>22513</v>
      </c>
      <c r="K4422" t="s">
        <v>22514</v>
      </c>
      <c r="L4422" t="s">
        <v>22515</v>
      </c>
      <c r="M4422" t="s">
        <v>22516</v>
      </c>
    </row>
    <row r="4423" spans="1:13" ht="15.75" x14ac:dyDescent="0.25">
      <c r="A4423" t="str">
        <f t="shared" si="69"/>
        <v>BD_VISUAL_MERCHJ104421</v>
      </c>
      <c r="B4423" t="s">
        <v>3588</v>
      </c>
      <c r="C4423" s="2" t="s">
        <v>22517</v>
      </c>
      <c r="H4423" t="s">
        <v>22518</v>
      </c>
      <c r="I4423" t="s">
        <v>22519</v>
      </c>
      <c r="J4423" t="s">
        <v>22520</v>
      </c>
      <c r="K4423" t="s">
        <v>22521</v>
      </c>
      <c r="L4423" t="s">
        <v>22522</v>
      </c>
      <c r="M4423" t="s">
        <v>22523</v>
      </c>
    </row>
    <row r="4424" spans="1:13" ht="15.75" x14ac:dyDescent="0.25">
      <c r="A4424" t="str">
        <f t="shared" si="69"/>
        <v>BD_VISUAL_MERCHJ104422</v>
      </c>
      <c r="B4424" t="s">
        <v>3588</v>
      </c>
      <c r="C4424" s="2" t="s">
        <v>22524</v>
      </c>
      <c r="H4424" t="s">
        <v>22525</v>
      </c>
      <c r="I4424" t="s">
        <v>22526</v>
      </c>
      <c r="J4424" t="s">
        <v>22527</v>
      </c>
      <c r="K4424" t="s">
        <v>22528</v>
      </c>
    </row>
    <row r="4425" spans="1:13" ht="15.75" x14ac:dyDescent="0.25">
      <c r="A4425" t="str">
        <f t="shared" si="69"/>
        <v>BD_VISUAL_MERCHJ104423</v>
      </c>
      <c r="B4425" t="s">
        <v>3588</v>
      </c>
      <c r="C4425" s="2" t="s">
        <v>22529</v>
      </c>
      <c r="H4425" t="s">
        <v>22530</v>
      </c>
      <c r="I4425" t="s">
        <v>22531</v>
      </c>
      <c r="J4425" t="s">
        <v>22532</v>
      </c>
      <c r="K4425" t="s">
        <v>22533</v>
      </c>
      <c r="L4425" t="s">
        <v>22534</v>
      </c>
      <c r="M4425" t="s">
        <v>22535</v>
      </c>
    </row>
    <row r="4426" spans="1:13" ht="15.75" x14ac:dyDescent="0.25">
      <c r="A4426" t="str">
        <f t="shared" si="69"/>
        <v>BD_VISUAL_MERCHJ104424</v>
      </c>
      <c r="B4426" t="s">
        <v>3588</v>
      </c>
      <c r="C4426" s="2" t="s">
        <v>22536</v>
      </c>
      <c r="H4426" t="s">
        <v>22537</v>
      </c>
      <c r="I4426" t="s">
        <v>22538</v>
      </c>
      <c r="J4426" t="s">
        <v>22539</v>
      </c>
      <c r="K4426" t="s">
        <v>22540</v>
      </c>
      <c r="L4426" t="s">
        <v>22541</v>
      </c>
      <c r="M4426" t="s">
        <v>22542</v>
      </c>
    </row>
    <row r="4427" spans="1:13" ht="15.75" x14ac:dyDescent="0.25">
      <c r="A4427" t="str">
        <f t="shared" si="69"/>
        <v>BD_VISUAL_MERCHJ104425</v>
      </c>
      <c r="B4427" t="s">
        <v>3588</v>
      </c>
      <c r="C4427" s="2" t="s">
        <v>22543</v>
      </c>
      <c r="H4427" t="s">
        <v>22544</v>
      </c>
      <c r="I4427" t="s">
        <v>22545</v>
      </c>
      <c r="J4427" t="s">
        <v>22546</v>
      </c>
      <c r="K4427" t="s">
        <v>22547</v>
      </c>
      <c r="L4427" t="s">
        <v>22548</v>
      </c>
      <c r="M4427" t="s">
        <v>22549</v>
      </c>
    </row>
    <row r="4428" spans="1:13" ht="15.75" x14ac:dyDescent="0.25">
      <c r="A4428" t="str">
        <f t="shared" ref="A4428:A4491" si="70">B4428&amp;C4428</f>
        <v>BD_VISUAL_MERCHJ104426</v>
      </c>
      <c r="B4428" t="s">
        <v>3588</v>
      </c>
      <c r="C4428" s="2" t="s">
        <v>22550</v>
      </c>
      <c r="H4428" t="s">
        <v>22551</v>
      </c>
      <c r="I4428" t="s">
        <v>22552</v>
      </c>
      <c r="J4428" t="s">
        <v>22553</v>
      </c>
      <c r="K4428" t="s">
        <v>22554</v>
      </c>
      <c r="L4428" t="s">
        <v>22555</v>
      </c>
      <c r="M4428" t="s">
        <v>22556</v>
      </c>
    </row>
    <row r="4429" spans="1:13" ht="15.75" x14ac:dyDescent="0.25">
      <c r="A4429" t="str">
        <f t="shared" si="70"/>
        <v>BD_VISUAL_MERCHJ104427</v>
      </c>
      <c r="B4429" t="s">
        <v>3588</v>
      </c>
      <c r="C4429" s="2" t="s">
        <v>22557</v>
      </c>
      <c r="H4429" t="s">
        <v>22558</v>
      </c>
      <c r="I4429" t="s">
        <v>22559</v>
      </c>
      <c r="J4429" t="s">
        <v>22560</v>
      </c>
      <c r="K4429" t="s">
        <v>22561</v>
      </c>
      <c r="L4429" t="s">
        <v>22562</v>
      </c>
      <c r="M4429" t="s">
        <v>22563</v>
      </c>
    </row>
    <row r="4430" spans="1:13" ht="15.75" x14ac:dyDescent="0.25">
      <c r="A4430" t="str">
        <f t="shared" si="70"/>
        <v>BD_VISUAL_MERCHJ104428</v>
      </c>
      <c r="B4430" t="s">
        <v>3588</v>
      </c>
      <c r="C4430" s="2" t="s">
        <v>22564</v>
      </c>
      <c r="H4430" t="s">
        <v>22565</v>
      </c>
      <c r="I4430" t="s">
        <v>22566</v>
      </c>
      <c r="J4430" t="s">
        <v>22567</v>
      </c>
      <c r="K4430" t="s">
        <v>22568</v>
      </c>
      <c r="L4430" t="s">
        <v>22569</v>
      </c>
      <c r="M4430" t="s">
        <v>22570</v>
      </c>
    </row>
    <row r="4431" spans="1:13" ht="15.75" x14ac:dyDescent="0.25">
      <c r="A4431" t="str">
        <f t="shared" si="70"/>
        <v>BD_VISUAL_MERCHJ104429</v>
      </c>
      <c r="B4431" t="s">
        <v>3588</v>
      </c>
      <c r="C4431" s="2" t="s">
        <v>22571</v>
      </c>
      <c r="H4431" t="s">
        <v>22572</v>
      </c>
      <c r="I4431" t="s">
        <v>22573</v>
      </c>
      <c r="J4431" t="s">
        <v>22574</v>
      </c>
      <c r="K4431" t="s">
        <v>22575</v>
      </c>
      <c r="L4431" t="s">
        <v>22576</v>
      </c>
      <c r="M4431" t="s">
        <v>22577</v>
      </c>
    </row>
    <row r="4432" spans="1:13" ht="15.75" x14ac:dyDescent="0.25">
      <c r="A4432" t="str">
        <f t="shared" si="70"/>
        <v>BD_VISUAL_MERCHJ104430</v>
      </c>
      <c r="B4432" t="s">
        <v>3588</v>
      </c>
      <c r="C4432" s="2" t="s">
        <v>22578</v>
      </c>
      <c r="H4432" t="s">
        <v>22579</v>
      </c>
      <c r="I4432" t="s">
        <v>22580</v>
      </c>
      <c r="J4432" t="s">
        <v>22581</v>
      </c>
      <c r="K4432" t="s">
        <v>22582</v>
      </c>
    </row>
    <row r="4433" spans="1:20" ht="15.75" x14ac:dyDescent="0.25">
      <c r="A4433" t="str">
        <f t="shared" si="70"/>
        <v>BD_VISUAL_MERCHJ104431</v>
      </c>
      <c r="B4433" t="s">
        <v>3588</v>
      </c>
      <c r="C4433" s="2" t="s">
        <v>22583</v>
      </c>
      <c r="H4433" t="s">
        <v>22584</v>
      </c>
      <c r="I4433" t="s">
        <v>22585</v>
      </c>
      <c r="J4433" t="s">
        <v>22586</v>
      </c>
      <c r="K4433" t="s">
        <v>22587</v>
      </c>
      <c r="L4433" t="s">
        <v>22588</v>
      </c>
      <c r="M4433" t="s">
        <v>22589</v>
      </c>
    </row>
    <row r="4434" spans="1:20" ht="15.75" x14ac:dyDescent="0.25">
      <c r="A4434" t="str">
        <f t="shared" si="70"/>
        <v>BD_VISUAL_MERCHJ104432</v>
      </c>
      <c r="B4434" t="s">
        <v>3588</v>
      </c>
      <c r="C4434" s="2" t="s">
        <v>22590</v>
      </c>
      <c r="H4434" t="s">
        <v>22591</v>
      </c>
      <c r="I4434" t="s">
        <v>22592</v>
      </c>
      <c r="J4434" t="s">
        <v>22593</v>
      </c>
      <c r="K4434" t="s">
        <v>22594</v>
      </c>
    </row>
    <row r="4435" spans="1:20" ht="15.75" x14ac:dyDescent="0.25">
      <c r="A4435" t="str">
        <f t="shared" si="70"/>
        <v>BD_VISUAL_MERCHJ104433</v>
      </c>
      <c r="B4435" t="s">
        <v>3588</v>
      </c>
      <c r="C4435" s="2" t="s">
        <v>22595</v>
      </c>
      <c r="Q4435" t="s">
        <v>22596</v>
      </c>
      <c r="R4435" t="s">
        <v>22597</v>
      </c>
      <c r="S4435" t="s">
        <v>22598</v>
      </c>
      <c r="T4435" t="s">
        <v>22599</v>
      </c>
    </row>
    <row r="4436" spans="1:20" ht="15.75" x14ac:dyDescent="0.25">
      <c r="A4436" t="str">
        <f t="shared" si="70"/>
        <v>BD_VISUAL_MERCHJ104434</v>
      </c>
      <c r="B4436" t="s">
        <v>3588</v>
      </c>
      <c r="C4436" s="2" t="s">
        <v>22600</v>
      </c>
      <c r="Q4436" t="s">
        <v>22601</v>
      </c>
      <c r="R4436" t="s">
        <v>22602</v>
      </c>
    </row>
    <row r="4437" spans="1:20" ht="15.75" x14ac:dyDescent="0.25">
      <c r="A4437" t="str">
        <f t="shared" si="70"/>
        <v>BD_VISUAL_MERCHJ104435</v>
      </c>
      <c r="B4437" t="s">
        <v>3588</v>
      </c>
      <c r="C4437" s="2" t="s">
        <v>22603</v>
      </c>
      <c r="Q4437" t="s">
        <v>22604</v>
      </c>
      <c r="R4437" t="s">
        <v>22605</v>
      </c>
    </row>
    <row r="4438" spans="1:20" ht="15.75" x14ac:dyDescent="0.25">
      <c r="A4438" t="str">
        <f t="shared" si="70"/>
        <v>BD_VISUAL_MERCHJ104436</v>
      </c>
      <c r="B4438" t="s">
        <v>3588</v>
      </c>
      <c r="C4438" s="2" t="s">
        <v>22606</v>
      </c>
      <c r="Q4438" t="s">
        <v>22607</v>
      </c>
      <c r="R4438" t="s">
        <v>22608</v>
      </c>
    </row>
    <row r="4439" spans="1:20" ht="15.75" x14ac:dyDescent="0.25">
      <c r="A4439" t="str">
        <f t="shared" si="70"/>
        <v>BD_VISUAL_MERCHJ104437</v>
      </c>
      <c r="B4439" t="s">
        <v>3588</v>
      </c>
      <c r="C4439" s="2" t="s">
        <v>22609</v>
      </c>
      <c r="Q4439" t="s">
        <v>22610</v>
      </c>
      <c r="R4439" t="s">
        <v>22611</v>
      </c>
    </row>
    <row r="4440" spans="1:20" ht="15.75" x14ac:dyDescent="0.25">
      <c r="A4440" t="str">
        <f t="shared" si="70"/>
        <v>BD_VISUAL_MERCHJ104438</v>
      </c>
      <c r="B4440" t="s">
        <v>3588</v>
      </c>
      <c r="C4440" s="2" t="s">
        <v>22612</v>
      </c>
      <c r="Q4440" t="s">
        <v>22613</v>
      </c>
      <c r="R4440" t="s">
        <v>22614</v>
      </c>
    </row>
    <row r="4441" spans="1:20" ht="15.75" x14ac:dyDescent="0.25">
      <c r="A4441" t="str">
        <f t="shared" si="70"/>
        <v>BD_VISUAL_MERCHJ104439</v>
      </c>
      <c r="B4441" t="s">
        <v>3588</v>
      </c>
      <c r="C4441" s="2" t="s">
        <v>22615</v>
      </c>
      <c r="Q4441" t="s">
        <v>22616</v>
      </c>
      <c r="R4441" t="s">
        <v>22617</v>
      </c>
    </row>
    <row r="4442" spans="1:20" ht="15.75" x14ac:dyDescent="0.25">
      <c r="A4442" t="str">
        <f t="shared" si="70"/>
        <v>BD_VISUAL_MERCHJ104440</v>
      </c>
      <c r="B4442" t="s">
        <v>3588</v>
      </c>
      <c r="C4442" s="2" t="s">
        <v>22618</v>
      </c>
      <c r="D4442" t="s">
        <v>22619</v>
      </c>
      <c r="E4442" t="s">
        <v>22620</v>
      </c>
    </row>
    <row r="4443" spans="1:20" ht="15.75" x14ac:dyDescent="0.25">
      <c r="A4443" t="str">
        <f t="shared" si="70"/>
        <v>BD_VISUAL_MERCHJ104441</v>
      </c>
      <c r="B4443" t="s">
        <v>3588</v>
      </c>
      <c r="C4443" s="2" t="s">
        <v>22621</v>
      </c>
      <c r="Q4443" t="s">
        <v>22622</v>
      </c>
      <c r="R4443" t="s">
        <v>22623</v>
      </c>
    </row>
    <row r="4444" spans="1:20" ht="15.75" x14ac:dyDescent="0.25">
      <c r="A4444" t="str">
        <f t="shared" si="70"/>
        <v>BD_VISUAL_MERCHJ104442</v>
      </c>
      <c r="B4444" t="s">
        <v>3588</v>
      </c>
      <c r="C4444" s="2" t="s">
        <v>22624</v>
      </c>
      <c r="D4444" t="s">
        <v>22625</v>
      </c>
      <c r="E4444" t="s">
        <v>22626</v>
      </c>
      <c r="F4444" t="s">
        <v>22627</v>
      </c>
      <c r="G4444" t="s">
        <v>22628</v>
      </c>
    </row>
    <row r="4445" spans="1:20" ht="15.75" x14ac:dyDescent="0.25">
      <c r="A4445" t="str">
        <f t="shared" si="70"/>
        <v>BD_VISUAL_MERCHJ104443</v>
      </c>
      <c r="B4445" t="s">
        <v>3588</v>
      </c>
      <c r="C4445" s="2" t="s">
        <v>22629</v>
      </c>
      <c r="H4445" t="s">
        <v>22630</v>
      </c>
      <c r="I4445" t="s">
        <v>22631</v>
      </c>
      <c r="J4445" t="s">
        <v>22632</v>
      </c>
      <c r="K4445" t="s">
        <v>22633</v>
      </c>
      <c r="L4445" t="s">
        <v>22634</v>
      </c>
      <c r="M4445" t="s">
        <v>22635</v>
      </c>
    </row>
    <row r="4446" spans="1:20" ht="15.75" x14ac:dyDescent="0.25">
      <c r="A4446" t="str">
        <f t="shared" si="70"/>
        <v>BD_VISUAL_MERCHJ104444</v>
      </c>
      <c r="B4446" t="s">
        <v>3588</v>
      </c>
      <c r="C4446" s="2" t="s">
        <v>22636</v>
      </c>
      <c r="H4446" t="s">
        <v>22637</v>
      </c>
      <c r="I4446" t="s">
        <v>22638</v>
      </c>
      <c r="J4446" t="s">
        <v>22639</v>
      </c>
      <c r="K4446" t="s">
        <v>22640</v>
      </c>
    </row>
    <row r="4447" spans="1:20" ht="15.75" x14ac:dyDescent="0.25">
      <c r="A4447" t="str">
        <f t="shared" si="70"/>
        <v>BD_VISUAL_MERCHJ104445</v>
      </c>
      <c r="B4447" t="s">
        <v>3588</v>
      </c>
      <c r="C4447" s="2" t="s">
        <v>22641</v>
      </c>
      <c r="H4447" t="s">
        <v>22642</v>
      </c>
      <c r="I4447" t="s">
        <v>22643</v>
      </c>
      <c r="J4447" t="s">
        <v>22644</v>
      </c>
      <c r="K4447" t="s">
        <v>22645</v>
      </c>
    </row>
    <row r="4448" spans="1:20" ht="15.75" x14ac:dyDescent="0.25">
      <c r="A4448" t="str">
        <f t="shared" si="70"/>
        <v>BD_VISUAL_MERCHJ104446</v>
      </c>
      <c r="B4448" t="s">
        <v>3588</v>
      </c>
      <c r="C4448" s="2" t="s">
        <v>22646</v>
      </c>
      <c r="H4448" t="s">
        <v>22647</v>
      </c>
      <c r="I4448" t="s">
        <v>22648</v>
      </c>
      <c r="J4448" t="s">
        <v>22649</v>
      </c>
      <c r="K4448" t="s">
        <v>22650</v>
      </c>
    </row>
    <row r="4449" spans="1:13" ht="15.75" x14ac:dyDescent="0.25">
      <c r="A4449" t="str">
        <f t="shared" si="70"/>
        <v>BD_VISUAL_MERCHJ104447</v>
      </c>
      <c r="B4449" t="s">
        <v>3588</v>
      </c>
      <c r="C4449" s="2" t="s">
        <v>22651</v>
      </c>
      <c r="H4449" t="s">
        <v>22652</v>
      </c>
      <c r="I4449" t="s">
        <v>22653</v>
      </c>
    </row>
    <row r="4450" spans="1:13" ht="15.75" x14ac:dyDescent="0.25">
      <c r="A4450" t="str">
        <f t="shared" si="70"/>
        <v>BD_VISUAL_MERCHJ104448</v>
      </c>
      <c r="B4450" t="s">
        <v>3588</v>
      </c>
      <c r="C4450" s="2" t="s">
        <v>22654</v>
      </c>
      <c r="H4450" t="s">
        <v>22655</v>
      </c>
      <c r="I4450" t="s">
        <v>22656</v>
      </c>
      <c r="J4450" t="s">
        <v>22657</v>
      </c>
      <c r="K4450" t="s">
        <v>22658</v>
      </c>
      <c r="L4450" t="s">
        <v>22659</v>
      </c>
      <c r="M4450" t="s">
        <v>22660</v>
      </c>
    </row>
    <row r="4451" spans="1:13" ht="15.75" x14ac:dyDescent="0.25">
      <c r="A4451" t="str">
        <f t="shared" si="70"/>
        <v>BD_VISUAL_MERCHJ104449</v>
      </c>
      <c r="B4451" t="s">
        <v>3588</v>
      </c>
      <c r="C4451" s="2" t="s">
        <v>22661</v>
      </c>
      <c r="H4451" t="s">
        <v>22662</v>
      </c>
      <c r="I4451" t="s">
        <v>22663</v>
      </c>
      <c r="J4451" t="s">
        <v>22664</v>
      </c>
      <c r="K4451" t="s">
        <v>22665</v>
      </c>
      <c r="L4451" t="s">
        <v>22666</v>
      </c>
      <c r="M4451" t="s">
        <v>22667</v>
      </c>
    </row>
    <row r="4452" spans="1:13" ht="15.75" x14ac:dyDescent="0.25">
      <c r="A4452" t="str">
        <f t="shared" si="70"/>
        <v>BD_VISUAL_MERCHJ104450</v>
      </c>
      <c r="B4452" t="s">
        <v>3588</v>
      </c>
      <c r="C4452" s="2" t="s">
        <v>22668</v>
      </c>
      <c r="H4452" t="s">
        <v>22669</v>
      </c>
      <c r="I4452" t="s">
        <v>22670</v>
      </c>
      <c r="J4452" t="s">
        <v>22671</v>
      </c>
      <c r="K4452" t="s">
        <v>22672</v>
      </c>
      <c r="L4452" t="s">
        <v>22673</v>
      </c>
      <c r="M4452" t="s">
        <v>22674</v>
      </c>
    </row>
    <row r="4453" spans="1:13" ht="15.75" x14ac:dyDescent="0.25">
      <c r="A4453" t="str">
        <f t="shared" si="70"/>
        <v>BD_VISUAL_MERCHJ104451</v>
      </c>
      <c r="B4453" t="s">
        <v>3588</v>
      </c>
      <c r="C4453" s="2" t="s">
        <v>22675</v>
      </c>
      <c r="H4453" t="s">
        <v>22676</v>
      </c>
      <c r="I4453" t="s">
        <v>22677</v>
      </c>
      <c r="J4453" t="s">
        <v>22678</v>
      </c>
      <c r="K4453" t="s">
        <v>22679</v>
      </c>
    </row>
    <row r="4454" spans="1:13" ht="15.75" x14ac:dyDescent="0.25">
      <c r="A4454" t="str">
        <f t="shared" si="70"/>
        <v>BD_VISUAL_MERCHJ104452</v>
      </c>
      <c r="B4454" t="s">
        <v>3588</v>
      </c>
      <c r="C4454" s="2" t="s">
        <v>22680</v>
      </c>
      <c r="H4454" t="s">
        <v>22681</v>
      </c>
      <c r="I4454" t="s">
        <v>22682</v>
      </c>
      <c r="J4454" t="s">
        <v>22683</v>
      </c>
      <c r="K4454" t="s">
        <v>22684</v>
      </c>
      <c r="L4454" t="s">
        <v>22685</v>
      </c>
      <c r="M4454" t="s">
        <v>22686</v>
      </c>
    </row>
    <row r="4455" spans="1:13" ht="15.75" x14ac:dyDescent="0.25">
      <c r="A4455" t="str">
        <f t="shared" si="70"/>
        <v>BD_VISUAL_MERCHJ104453</v>
      </c>
      <c r="B4455" t="s">
        <v>3588</v>
      </c>
      <c r="C4455" s="2" t="s">
        <v>22687</v>
      </c>
      <c r="H4455" t="s">
        <v>22688</v>
      </c>
      <c r="I4455" t="s">
        <v>22689</v>
      </c>
      <c r="J4455" t="s">
        <v>22690</v>
      </c>
      <c r="K4455" t="s">
        <v>22691</v>
      </c>
      <c r="L4455" t="s">
        <v>22692</v>
      </c>
      <c r="M4455" t="s">
        <v>22693</v>
      </c>
    </row>
    <row r="4456" spans="1:13" ht="15.75" x14ac:dyDescent="0.25">
      <c r="A4456" t="str">
        <f t="shared" si="70"/>
        <v>BD_VISUAL_MERCHJ104454</v>
      </c>
      <c r="B4456" t="s">
        <v>3588</v>
      </c>
      <c r="C4456" s="2" t="s">
        <v>22694</v>
      </c>
      <c r="H4456" t="s">
        <v>22695</v>
      </c>
      <c r="I4456" t="s">
        <v>22696</v>
      </c>
    </row>
    <row r="4457" spans="1:13" ht="15.75" x14ac:dyDescent="0.25">
      <c r="A4457" t="str">
        <f t="shared" si="70"/>
        <v>BD_VISUAL_MERCHJ104455</v>
      </c>
      <c r="B4457" t="s">
        <v>3588</v>
      </c>
      <c r="C4457" s="2" t="s">
        <v>22697</v>
      </c>
      <c r="H4457" t="s">
        <v>22698</v>
      </c>
      <c r="I4457" t="s">
        <v>22699</v>
      </c>
      <c r="J4457" t="s">
        <v>22700</v>
      </c>
      <c r="K4457" t="s">
        <v>22701</v>
      </c>
    </row>
    <row r="4458" spans="1:13" ht="15.75" x14ac:dyDescent="0.25">
      <c r="A4458" t="str">
        <f t="shared" si="70"/>
        <v>BD_VISUAL_MERCHJ104456</v>
      </c>
      <c r="B4458" t="s">
        <v>3588</v>
      </c>
      <c r="C4458" s="2" t="s">
        <v>22702</v>
      </c>
      <c r="H4458" t="s">
        <v>22703</v>
      </c>
      <c r="I4458" t="s">
        <v>22704</v>
      </c>
      <c r="J4458" t="s">
        <v>22705</v>
      </c>
      <c r="K4458" t="s">
        <v>22706</v>
      </c>
    </row>
    <row r="4459" spans="1:13" ht="15.75" x14ac:dyDescent="0.25">
      <c r="A4459" t="str">
        <f t="shared" si="70"/>
        <v>BD_VISUAL_MERCHJ104457</v>
      </c>
      <c r="B4459" t="s">
        <v>3588</v>
      </c>
      <c r="C4459" s="2" t="s">
        <v>22707</v>
      </c>
      <c r="H4459" t="s">
        <v>22708</v>
      </c>
      <c r="I4459" t="s">
        <v>22709</v>
      </c>
      <c r="J4459" t="s">
        <v>22710</v>
      </c>
      <c r="K4459" t="s">
        <v>22711</v>
      </c>
    </row>
    <row r="4460" spans="1:13" ht="15.75" x14ac:dyDescent="0.25">
      <c r="A4460" t="str">
        <f t="shared" si="70"/>
        <v>BD_VISUAL_MERCHJ104458</v>
      </c>
      <c r="B4460" t="s">
        <v>3588</v>
      </c>
      <c r="C4460" s="2" t="s">
        <v>22712</v>
      </c>
      <c r="H4460" t="s">
        <v>22713</v>
      </c>
      <c r="I4460" t="s">
        <v>22714</v>
      </c>
      <c r="J4460" t="s">
        <v>22715</v>
      </c>
      <c r="K4460" t="s">
        <v>22716</v>
      </c>
    </row>
    <row r="4461" spans="1:13" ht="15.75" x14ac:dyDescent="0.25">
      <c r="A4461" t="str">
        <f t="shared" si="70"/>
        <v>BD_VISUAL_MERCHJ104459</v>
      </c>
      <c r="B4461" t="s">
        <v>3588</v>
      </c>
      <c r="C4461" s="2" t="s">
        <v>22717</v>
      </c>
      <c r="H4461" t="s">
        <v>22718</v>
      </c>
      <c r="I4461" t="s">
        <v>22719</v>
      </c>
      <c r="J4461" t="s">
        <v>22720</v>
      </c>
      <c r="K4461" t="s">
        <v>22721</v>
      </c>
    </row>
    <row r="4462" spans="1:13" ht="15.75" x14ac:dyDescent="0.25">
      <c r="A4462" t="str">
        <f t="shared" si="70"/>
        <v>BD_VISUAL_MERCHJ104460</v>
      </c>
      <c r="B4462" t="s">
        <v>3588</v>
      </c>
      <c r="C4462" s="2" t="s">
        <v>22722</v>
      </c>
      <c r="H4462" t="s">
        <v>22723</v>
      </c>
      <c r="I4462" t="s">
        <v>22724</v>
      </c>
      <c r="J4462" t="s">
        <v>22725</v>
      </c>
      <c r="K4462" t="s">
        <v>22726</v>
      </c>
    </row>
    <row r="4463" spans="1:13" ht="15.75" x14ac:dyDescent="0.25">
      <c r="A4463" t="str">
        <f t="shared" si="70"/>
        <v>BD_VISUAL_MERCHJ104461</v>
      </c>
      <c r="B4463" t="s">
        <v>3588</v>
      </c>
      <c r="C4463" s="2" t="s">
        <v>22727</v>
      </c>
      <c r="H4463" t="s">
        <v>22728</v>
      </c>
      <c r="I4463" t="s">
        <v>22729</v>
      </c>
      <c r="J4463" t="s">
        <v>22730</v>
      </c>
      <c r="K4463" t="s">
        <v>22731</v>
      </c>
      <c r="L4463" t="s">
        <v>22732</v>
      </c>
      <c r="M4463" t="s">
        <v>22733</v>
      </c>
    </row>
    <row r="4464" spans="1:13" ht="15.75" x14ac:dyDescent="0.25">
      <c r="A4464" t="str">
        <f t="shared" si="70"/>
        <v>BD_VISUAL_MERCHJ104462</v>
      </c>
      <c r="B4464" t="s">
        <v>3588</v>
      </c>
      <c r="C4464" s="2" t="s">
        <v>22734</v>
      </c>
      <c r="H4464" t="s">
        <v>22735</v>
      </c>
      <c r="I4464" t="s">
        <v>22736</v>
      </c>
    </row>
    <row r="4465" spans="1:19" ht="15.75" x14ac:dyDescent="0.25">
      <c r="A4465" t="str">
        <f t="shared" si="70"/>
        <v>BD_VISUAL_MERCHJ104463</v>
      </c>
      <c r="B4465" t="s">
        <v>3588</v>
      </c>
      <c r="C4465" s="2" t="s">
        <v>22737</v>
      </c>
      <c r="H4465" t="s">
        <v>22738</v>
      </c>
      <c r="I4465" t="s">
        <v>22739</v>
      </c>
      <c r="J4465" t="s">
        <v>22740</v>
      </c>
      <c r="K4465" t="s">
        <v>22741</v>
      </c>
      <c r="L4465" t="s">
        <v>22742</v>
      </c>
      <c r="M4465" t="s">
        <v>22743</v>
      </c>
    </row>
    <row r="4466" spans="1:19" ht="15.75" x14ac:dyDescent="0.25">
      <c r="A4466" t="str">
        <f t="shared" si="70"/>
        <v>BD_VISUAL_MERCHJ104464</v>
      </c>
      <c r="B4466" t="s">
        <v>3588</v>
      </c>
      <c r="C4466" s="2" t="s">
        <v>22744</v>
      </c>
      <c r="H4466" t="s">
        <v>22745</v>
      </c>
      <c r="I4466" t="s">
        <v>22746</v>
      </c>
      <c r="J4466" t="s">
        <v>22747</v>
      </c>
      <c r="K4466" t="s">
        <v>22748</v>
      </c>
    </row>
    <row r="4467" spans="1:19" ht="15.75" x14ac:dyDescent="0.25">
      <c r="A4467" t="str">
        <f t="shared" si="70"/>
        <v>BD_VISUAL_MERCHJ104465</v>
      </c>
      <c r="B4467" t="s">
        <v>3588</v>
      </c>
      <c r="C4467" s="2" t="s">
        <v>22749</v>
      </c>
      <c r="H4467" t="s">
        <v>22750</v>
      </c>
      <c r="I4467" t="s">
        <v>22751</v>
      </c>
      <c r="J4467" t="s">
        <v>22752</v>
      </c>
      <c r="K4467" t="s">
        <v>22753</v>
      </c>
    </row>
    <row r="4468" spans="1:19" ht="15.75" x14ac:dyDescent="0.25">
      <c r="A4468" t="str">
        <f t="shared" si="70"/>
        <v>BD_VISUAL_MERCHJ104466</v>
      </c>
      <c r="B4468" t="s">
        <v>3588</v>
      </c>
      <c r="C4468" s="2" t="s">
        <v>22754</v>
      </c>
      <c r="Q4468" t="s">
        <v>22755</v>
      </c>
      <c r="R4468" t="s">
        <v>22756</v>
      </c>
    </row>
    <row r="4469" spans="1:19" ht="15.75" x14ac:dyDescent="0.25">
      <c r="A4469" t="str">
        <f t="shared" si="70"/>
        <v>BD_VISUAL_MERCHJ104467</v>
      </c>
      <c r="B4469" t="s">
        <v>3588</v>
      </c>
      <c r="C4469" s="2" t="s">
        <v>22757</v>
      </c>
      <c r="Q4469" t="s">
        <v>22758</v>
      </c>
      <c r="R4469" t="s">
        <v>22759</v>
      </c>
    </row>
    <row r="4470" spans="1:19" ht="15.75" x14ac:dyDescent="0.25">
      <c r="A4470" t="str">
        <f t="shared" si="70"/>
        <v>BD_VISUAL_MERCHJ104468</v>
      </c>
      <c r="B4470" t="s">
        <v>3588</v>
      </c>
      <c r="C4470" s="2" t="s">
        <v>22760</v>
      </c>
      <c r="Q4470" t="s">
        <v>22761</v>
      </c>
      <c r="R4470" t="s">
        <v>22762</v>
      </c>
    </row>
    <row r="4471" spans="1:19" ht="15.75" x14ac:dyDescent="0.25">
      <c r="A4471" t="str">
        <f t="shared" si="70"/>
        <v>BD_VISUAL_MERCHJ104469</v>
      </c>
      <c r="B4471" t="s">
        <v>3588</v>
      </c>
      <c r="C4471" s="2" t="s">
        <v>22763</v>
      </c>
      <c r="Q4471" t="s">
        <v>22764</v>
      </c>
      <c r="R4471" t="s">
        <v>22765</v>
      </c>
    </row>
    <row r="4472" spans="1:19" ht="15.75" x14ac:dyDescent="0.25">
      <c r="A4472" t="str">
        <f t="shared" si="70"/>
        <v>BD_VISUAL_MERCHJ104470</v>
      </c>
      <c r="B4472" t="s">
        <v>3588</v>
      </c>
      <c r="C4472" s="2" t="s">
        <v>22766</v>
      </c>
      <c r="Q4472" t="s">
        <v>22767</v>
      </c>
      <c r="R4472" t="s">
        <v>22768</v>
      </c>
    </row>
    <row r="4473" spans="1:19" ht="15.75" x14ac:dyDescent="0.25">
      <c r="A4473" t="str">
        <f t="shared" si="70"/>
        <v>BD_VISUAL_MERCHJ104471</v>
      </c>
      <c r="B4473" t="s">
        <v>3588</v>
      </c>
      <c r="C4473" s="2" t="s">
        <v>22769</v>
      </c>
      <c r="D4473" t="s">
        <v>22770</v>
      </c>
      <c r="E4473" t="s">
        <v>22771</v>
      </c>
    </row>
    <row r="4474" spans="1:19" ht="15.75" x14ac:dyDescent="0.25">
      <c r="A4474" t="str">
        <f t="shared" si="70"/>
        <v>BD_VISUAL_MERCHJ104472</v>
      </c>
      <c r="B4474" t="s">
        <v>3588</v>
      </c>
      <c r="C4474" s="2" t="s">
        <v>22772</v>
      </c>
      <c r="D4474" t="s">
        <v>22773</v>
      </c>
      <c r="E4474" t="s">
        <v>22774</v>
      </c>
    </row>
    <row r="4475" spans="1:19" ht="15.75" x14ac:dyDescent="0.25">
      <c r="A4475" t="str">
        <f t="shared" si="70"/>
        <v>BD_VISUAL_MERCHJ104473</v>
      </c>
      <c r="B4475" t="s">
        <v>3588</v>
      </c>
      <c r="C4475" s="2" t="s">
        <v>22775</v>
      </c>
      <c r="D4475" t="s">
        <v>22776</v>
      </c>
      <c r="E4475" t="s">
        <v>22777</v>
      </c>
    </row>
    <row r="4476" spans="1:19" ht="15.75" x14ac:dyDescent="0.25">
      <c r="A4476" t="str">
        <f t="shared" si="70"/>
        <v>BD_VISUAL_MERCHJ104474</v>
      </c>
      <c r="B4476" t="s">
        <v>3588</v>
      </c>
      <c r="C4476" s="2" t="s">
        <v>22778</v>
      </c>
      <c r="D4476" t="s">
        <v>22779</v>
      </c>
      <c r="E4476" t="s">
        <v>22780</v>
      </c>
      <c r="F4476" t="s">
        <v>22781</v>
      </c>
      <c r="G4476" t="s">
        <v>22782</v>
      </c>
    </row>
    <row r="4477" spans="1:19" ht="15.75" x14ac:dyDescent="0.25">
      <c r="A4477" t="str">
        <f t="shared" si="70"/>
        <v>BD_VISUAL_MERCHJ104475</v>
      </c>
      <c r="B4477" t="s">
        <v>3588</v>
      </c>
      <c r="C4477" s="2" t="s">
        <v>22783</v>
      </c>
      <c r="D4477" t="s">
        <v>22784</v>
      </c>
      <c r="E4477" t="s">
        <v>22785</v>
      </c>
    </row>
    <row r="4478" spans="1:19" ht="15.75" x14ac:dyDescent="0.25">
      <c r="A4478" t="str">
        <f t="shared" si="70"/>
        <v>BD_VISUAL_MERCHJ104476</v>
      </c>
      <c r="B4478" t="s">
        <v>3588</v>
      </c>
      <c r="C4478" s="2" t="s">
        <v>22786</v>
      </c>
      <c r="D4478" t="s">
        <v>22787</v>
      </c>
      <c r="E4478" t="s">
        <v>22788</v>
      </c>
    </row>
    <row r="4479" spans="1:19" ht="15.75" x14ac:dyDescent="0.25">
      <c r="A4479" t="str">
        <f t="shared" si="70"/>
        <v>BD_VISUAL_MERCHJ104477</v>
      </c>
      <c r="B4479" t="s">
        <v>3588</v>
      </c>
      <c r="C4479" s="2" t="s">
        <v>22789</v>
      </c>
      <c r="Q4479" t="s">
        <v>22790</v>
      </c>
      <c r="R4479" t="s">
        <v>22791</v>
      </c>
    </row>
    <row r="4480" spans="1:19" ht="15.75" x14ac:dyDescent="0.25">
      <c r="A4480" t="str">
        <f t="shared" si="70"/>
        <v>BD_VISUAL_MERCHJ104478</v>
      </c>
      <c r="B4480" t="s">
        <v>3588</v>
      </c>
      <c r="C4480" s="2" t="s">
        <v>22792</v>
      </c>
      <c r="Q4480" t="s">
        <v>22793</v>
      </c>
      <c r="R4480" t="s">
        <v>22794</v>
      </c>
      <c r="S4480" t="s">
        <v>22795</v>
      </c>
    </row>
    <row r="4481" spans="1:20" ht="15.75" x14ac:dyDescent="0.25">
      <c r="A4481" t="str">
        <f t="shared" si="70"/>
        <v>BD_VISUAL_MERCHJ104479</v>
      </c>
      <c r="B4481" t="s">
        <v>3588</v>
      </c>
      <c r="C4481" s="2" t="s">
        <v>22796</v>
      </c>
      <c r="Q4481" t="s">
        <v>22797</v>
      </c>
      <c r="R4481" t="s">
        <v>22798</v>
      </c>
      <c r="S4481" t="s">
        <v>22799</v>
      </c>
      <c r="T4481" t="s">
        <v>22800</v>
      </c>
    </row>
    <row r="4482" spans="1:20" ht="15.75" x14ac:dyDescent="0.25">
      <c r="A4482" t="str">
        <f t="shared" si="70"/>
        <v>BD_VISUAL_MERCHJ104480</v>
      </c>
      <c r="B4482" t="s">
        <v>3588</v>
      </c>
      <c r="C4482" s="2" t="s">
        <v>22801</v>
      </c>
      <c r="Q4482" t="s">
        <v>22802</v>
      </c>
      <c r="R4482" t="s">
        <v>22803</v>
      </c>
    </row>
    <row r="4483" spans="1:20" ht="15.75" x14ac:dyDescent="0.25">
      <c r="A4483" t="str">
        <f t="shared" si="70"/>
        <v>BD_VISUAL_MERCHJ104481</v>
      </c>
      <c r="B4483" t="s">
        <v>3588</v>
      </c>
      <c r="C4483" s="2" t="s">
        <v>22804</v>
      </c>
      <c r="Q4483" t="s">
        <v>22805</v>
      </c>
      <c r="R4483" t="s">
        <v>22806</v>
      </c>
    </row>
    <row r="4484" spans="1:20" ht="15.75" x14ac:dyDescent="0.25">
      <c r="A4484" t="str">
        <f t="shared" si="70"/>
        <v>BD_VISUAL_MERCHJ104482</v>
      </c>
      <c r="B4484" t="s">
        <v>3588</v>
      </c>
      <c r="C4484" s="2" t="s">
        <v>22807</v>
      </c>
      <c r="Q4484" t="s">
        <v>22808</v>
      </c>
      <c r="R4484" t="s">
        <v>22809</v>
      </c>
    </row>
    <row r="4485" spans="1:20" ht="15.75" x14ac:dyDescent="0.25">
      <c r="A4485" t="str">
        <f t="shared" si="70"/>
        <v>BD_VISUAL_MERCHJ104483</v>
      </c>
      <c r="B4485" t="s">
        <v>3588</v>
      </c>
      <c r="C4485" s="2" t="s">
        <v>22810</v>
      </c>
      <c r="Q4485" t="s">
        <v>22811</v>
      </c>
      <c r="R4485" t="s">
        <v>22812</v>
      </c>
      <c r="S4485" t="s">
        <v>22813</v>
      </c>
      <c r="T4485" t="s">
        <v>22814</v>
      </c>
    </row>
    <row r="4486" spans="1:20" ht="15.75" x14ac:dyDescent="0.25">
      <c r="A4486" t="str">
        <f t="shared" si="70"/>
        <v>BD_VISUAL_MERCHJ104484</v>
      </c>
      <c r="B4486" t="s">
        <v>3588</v>
      </c>
      <c r="C4486" s="2" t="s">
        <v>22815</v>
      </c>
      <c r="Q4486" t="s">
        <v>22816</v>
      </c>
      <c r="R4486" t="s">
        <v>22817</v>
      </c>
    </row>
    <row r="4487" spans="1:20" ht="15.75" x14ac:dyDescent="0.25">
      <c r="A4487" t="str">
        <f t="shared" si="70"/>
        <v>BD_VISUAL_MERCHJ104485</v>
      </c>
      <c r="B4487" t="s">
        <v>3588</v>
      </c>
      <c r="C4487" s="2" t="s">
        <v>22818</v>
      </c>
      <c r="H4487" t="s">
        <v>22819</v>
      </c>
      <c r="I4487" t="s">
        <v>22820</v>
      </c>
      <c r="J4487" t="s">
        <v>22821</v>
      </c>
      <c r="K4487" t="s">
        <v>22822</v>
      </c>
    </row>
    <row r="4488" spans="1:20" ht="15.75" x14ac:dyDescent="0.25">
      <c r="A4488" t="str">
        <f t="shared" si="70"/>
        <v>BD_VISUAL_MERCHJ104486</v>
      </c>
      <c r="B4488" t="s">
        <v>3588</v>
      </c>
      <c r="C4488" s="2" t="s">
        <v>22823</v>
      </c>
      <c r="H4488" t="s">
        <v>22824</v>
      </c>
      <c r="I4488" t="s">
        <v>22825</v>
      </c>
      <c r="J4488" t="s">
        <v>22826</v>
      </c>
      <c r="K4488" t="s">
        <v>22827</v>
      </c>
    </row>
    <row r="4489" spans="1:20" ht="15.75" x14ac:dyDescent="0.25">
      <c r="A4489" t="str">
        <f t="shared" si="70"/>
        <v>BD_VISUAL_MERCHJ104487</v>
      </c>
      <c r="B4489" t="s">
        <v>3588</v>
      </c>
      <c r="C4489" s="2" t="s">
        <v>22828</v>
      </c>
      <c r="H4489" t="s">
        <v>22829</v>
      </c>
      <c r="I4489" t="s">
        <v>22830</v>
      </c>
      <c r="J4489" t="s">
        <v>22831</v>
      </c>
      <c r="K4489" t="s">
        <v>22832</v>
      </c>
    </row>
    <row r="4490" spans="1:20" ht="15.75" x14ac:dyDescent="0.25">
      <c r="A4490" t="str">
        <f t="shared" si="70"/>
        <v>BD_VISUAL_MERCHJ104488</v>
      </c>
      <c r="B4490" t="s">
        <v>3588</v>
      </c>
      <c r="C4490" s="2" t="s">
        <v>22833</v>
      </c>
      <c r="H4490" t="s">
        <v>22834</v>
      </c>
      <c r="I4490" t="s">
        <v>22835</v>
      </c>
      <c r="J4490" t="s">
        <v>22836</v>
      </c>
      <c r="K4490" t="s">
        <v>22837</v>
      </c>
    </row>
    <row r="4491" spans="1:20" ht="15.75" x14ac:dyDescent="0.25">
      <c r="A4491" t="str">
        <f t="shared" si="70"/>
        <v>BD_VISUAL_MERCHJ104489</v>
      </c>
      <c r="B4491" t="s">
        <v>3588</v>
      </c>
      <c r="C4491" s="2" t="s">
        <v>22838</v>
      </c>
      <c r="H4491" t="s">
        <v>22839</v>
      </c>
      <c r="I4491" t="s">
        <v>22840</v>
      </c>
      <c r="J4491" t="s">
        <v>22841</v>
      </c>
      <c r="K4491" t="s">
        <v>22842</v>
      </c>
    </row>
    <row r="4492" spans="1:20" ht="15.75" x14ac:dyDescent="0.25">
      <c r="A4492" t="str">
        <f t="shared" ref="A4492:A4555" si="71">B4492&amp;C4492</f>
        <v>BD_VISUAL_MERCHJ104490</v>
      </c>
      <c r="B4492" t="s">
        <v>3588</v>
      </c>
      <c r="C4492" s="2" t="s">
        <v>22843</v>
      </c>
      <c r="H4492" t="s">
        <v>22844</v>
      </c>
      <c r="I4492" t="s">
        <v>22845</v>
      </c>
    </row>
    <row r="4493" spans="1:20" ht="15.75" x14ac:dyDescent="0.25">
      <c r="A4493" t="str">
        <f t="shared" si="71"/>
        <v>BD_VISUAL_MERCHJ104491</v>
      </c>
      <c r="B4493" t="s">
        <v>3588</v>
      </c>
      <c r="C4493" s="2" t="s">
        <v>22846</v>
      </c>
      <c r="H4493" t="s">
        <v>22847</v>
      </c>
      <c r="I4493" t="s">
        <v>22848</v>
      </c>
      <c r="J4493" t="s">
        <v>22849</v>
      </c>
      <c r="K4493" t="s">
        <v>22850</v>
      </c>
      <c r="L4493" t="s">
        <v>22851</v>
      </c>
      <c r="M4493" t="s">
        <v>22852</v>
      </c>
    </row>
    <row r="4494" spans="1:20" ht="15.75" x14ac:dyDescent="0.25">
      <c r="A4494" t="str">
        <f t="shared" si="71"/>
        <v>BD_VISUAL_MERCHJ104492</v>
      </c>
      <c r="B4494" t="s">
        <v>3588</v>
      </c>
      <c r="C4494" s="2" t="s">
        <v>22853</v>
      </c>
      <c r="H4494" t="s">
        <v>22854</v>
      </c>
      <c r="I4494" t="s">
        <v>22855</v>
      </c>
      <c r="J4494" t="s">
        <v>22856</v>
      </c>
      <c r="K4494" t="s">
        <v>22857</v>
      </c>
    </row>
    <row r="4495" spans="1:20" ht="15.75" x14ac:dyDescent="0.25">
      <c r="A4495" t="str">
        <f t="shared" si="71"/>
        <v>BD_VISUAL_MERCHJ104493</v>
      </c>
      <c r="B4495" t="s">
        <v>3588</v>
      </c>
      <c r="C4495" s="2" t="s">
        <v>22858</v>
      </c>
      <c r="H4495" t="s">
        <v>22859</v>
      </c>
      <c r="I4495" t="s">
        <v>22860</v>
      </c>
      <c r="J4495" t="s">
        <v>22861</v>
      </c>
      <c r="K4495" t="s">
        <v>22862</v>
      </c>
    </row>
    <row r="4496" spans="1:20" ht="15.75" x14ac:dyDescent="0.25">
      <c r="A4496" t="str">
        <f t="shared" si="71"/>
        <v>BD_VISUAL_MERCHJ104494</v>
      </c>
      <c r="B4496" t="s">
        <v>3588</v>
      </c>
      <c r="C4496" s="2" t="s">
        <v>22863</v>
      </c>
      <c r="H4496" t="s">
        <v>22864</v>
      </c>
      <c r="I4496" t="s">
        <v>22865</v>
      </c>
      <c r="J4496" t="s">
        <v>22866</v>
      </c>
      <c r="K4496" t="s">
        <v>22867</v>
      </c>
    </row>
    <row r="4497" spans="1:20" ht="15.75" x14ac:dyDescent="0.25">
      <c r="A4497" t="str">
        <f t="shared" si="71"/>
        <v>BD_VISUAL_MERCHJ104495</v>
      </c>
      <c r="B4497" t="s">
        <v>3588</v>
      </c>
      <c r="C4497" s="2" t="s">
        <v>22868</v>
      </c>
      <c r="H4497" t="s">
        <v>22869</v>
      </c>
      <c r="I4497" t="s">
        <v>22870</v>
      </c>
      <c r="J4497" t="s">
        <v>22871</v>
      </c>
      <c r="K4497" t="s">
        <v>22872</v>
      </c>
    </row>
    <row r="4498" spans="1:20" ht="15.75" x14ac:dyDescent="0.25">
      <c r="A4498" t="str">
        <f t="shared" si="71"/>
        <v>BD_VISUAL_MERCHJ104496</v>
      </c>
      <c r="B4498" t="s">
        <v>3588</v>
      </c>
      <c r="C4498" s="2" t="s">
        <v>22873</v>
      </c>
      <c r="H4498" t="s">
        <v>22874</v>
      </c>
      <c r="I4498" t="s">
        <v>22875</v>
      </c>
      <c r="J4498" t="s">
        <v>22876</v>
      </c>
      <c r="K4498" t="s">
        <v>22877</v>
      </c>
      <c r="L4498" t="s">
        <v>22878</v>
      </c>
      <c r="M4498" t="s">
        <v>22879</v>
      </c>
    </row>
    <row r="4499" spans="1:20" ht="15.75" x14ac:dyDescent="0.25">
      <c r="A4499" t="str">
        <f t="shared" si="71"/>
        <v>BD_VISUAL_MERCHJ104497</v>
      </c>
      <c r="B4499" t="s">
        <v>3588</v>
      </c>
      <c r="C4499" s="2" t="s">
        <v>22880</v>
      </c>
      <c r="H4499" t="s">
        <v>22881</v>
      </c>
      <c r="I4499" t="s">
        <v>22882</v>
      </c>
      <c r="J4499" t="s">
        <v>22883</v>
      </c>
      <c r="K4499" t="s">
        <v>22884</v>
      </c>
    </row>
    <row r="4500" spans="1:20" ht="15.75" x14ac:dyDescent="0.25">
      <c r="A4500" t="str">
        <f t="shared" si="71"/>
        <v>BD_VISUAL_MERCHJ104498</v>
      </c>
      <c r="B4500" t="s">
        <v>3588</v>
      </c>
      <c r="C4500" s="2" t="s">
        <v>22885</v>
      </c>
      <c r="H4500" t="s">
        <v>22886</v>
      </c>
      <c r="I4500" t="s">
        <v>22887</v>
      </c>
      <c r="J4500" t="s">
        <v>22888</v>
      </c>
      <c r="K4500" t="s">
        <v>22889</v>
      </c>
      <c r="L4500" t="s">
        <v>22890</v>
      </c>
      <c r="M4500" t="s">
        <v>22891</v>
      </c>
    </row>
    <row r="4501" spans="1:20" ht="15.75" x14ac:dyDescent="0.25">
      <c r="A4501" t="str">
        <f t="shared" si="71"/>
        <v>BD_VISUAL_MERCHJ104499</v>
      </c>
      <c r="B4501" t="s">
        <v>3588</v>
      </c>
      <c r="C4501" s="2" t="s">
        <v>22892</v>
      </c>
      <c r="H4501" t="s">
        <v>22893</v>
      </c>
      <c r="I4501" t="s">
        <v>22894</v>
      </c>
      <c r="J4501" t="s">
        <v>22895</v>
      </c>
      <c r="K4501" t="s">
        <v>22896</v>
      </c>
      <c r="L4501" t="s">
        <v>22897</v>
      </c>
      <c r="M4501" t="s">
        <v>22898</v>
      </c>
    </row>
    <row r="4502" spans="1:20" ht="15.75" x14ac:dyDescent="0.25">
      <c r="A4502" t="str">
        <f t="shared" si="71"/>
        <v>BD_VISUAL_MERCHJ104500</v>
      </c>
      <c r="B4502" t="s">
        <v>3588</v>
      </c>
      <c r="C4502" s="2" t="s">
        <v>22899</v>
      </c>
      <c r="H4502" t="s">
        <v>22900</v>
      </c>
      <c r="I4502" t="s">
        <v>22901</v>
      </c>
      <c r="J4502" t="s">
        <v>22902</v>
      </c>
      <c r="K4502" t="s">
        <v>22903</v>
      </c>
      <c r="L4502" t="s">
        <v>22904</v>
      </c>
      <c r="M4502" t="s">
        <v>22905</v>
      </c>
    </row>
    <row r="4503" spans="1:20" ht="15.75" x14ac:dyDescent="0.25">
      <c r="A4503" t="str">
        <f t="shared" si="71"/>
        <v>BD_VISUAL_MERCHJ104501</v>
      </c>
      <c r="B4503" t="s">
        <v>3588</v>
      </c>
      <c r="C4503" s="2" t="s">
        <v>22906</v>
      </c>
      <c r="H4503" t="s">
        <v>22907</v>
      </c>
      <c r="I4503" t="s">
        <v>22908</v>
      </c>
      <c r="J4503" t="s">
        <v>22909</v>
      </c>
      <c r="K4503" t="s">
        <v>22910</v>
      </c>
      <c r="L4503" t="s">
        <v>22911</v>
      </c>
      <c r="M4503" t="s">
        <v>22912</v>
      </c>
    </row>
    <row r="4504" spans="1:20" ht="15.75" x14ac:dyDescent="0.25">
      <c r="A4504" t="str">
        <f t="shared" si="71"/>
        <v>BD_VISUAL_MERCHJ104502</v>
      </c>
      <c r="B4504" t="s">
        <v>3588</v>
      </c>
      <c r="C4504" s="2" t="s">
        <v>22913</v>
      </c>
      <c r="Q4504" t="s">
        <v>22914</v>
      </c>
      <c r="R4504" t="s">
        <v>22915</v>
      </c>
    </row>
    <row r="4505" spans="1:20" ht="15.75" x14ac:dyDescent="0.25">
      <c r="A4505" t="str">
        <f t="shared" si="71"/>
        <v>BD_VISUAL_MERCHJ104503</v>
      </c>
      <c r="B4505" t="s">
        <v>3588</v>
      </c>
      <c r="C4505" s="2" t="s">
        <v>22916</v>
      </c>
      <c r="Q4505" t="s">
        <v>22917</v>
      </c>
      <c r="R4505" t="s">
        <v>22918</v>
      </c>
    </row>
    <row r="4506" spans="1:20" ht="15.75" x14ac:dyDescent="0.25">
      <c r="A4506" t="str">
        <f t="shared" si="71"/>
        <v>BD_VISUAL_MERCHJ104504</v>
      </c>
      <c r="B4506" t="s">
        <v>3588</v>
      </c>
      <c r="C4506" s="2" t="s">
        <v>22919</v>
      </c>
      <c r="D4506" t="s">
        <v>22920</v>
      </c>
      <c r="E4506" t="s">
        <v>22921</v>
      </c>
    </row>
    <row r="4507" spans="1:20" ht="15.75" x14ac:dyDescent="0.25">
      <c r="A4507" t="str">
        <f t="shared" si="71"/>
        <v>BD_VISUAL_MERCHJ104505</v>
      </c>
      <c r="B4507" t="s">
        <v>3588</v>
      </c>
      <c r="C4507" s="2" t="s">
        <v>22922</v>
      </c>
      <c r="D4507" t="s">
        <v>22923</v>
      </c>
      <c r="E4507" t="s">
        <v>22924</v>
      </c>
    </row>
    <row r="4508" spans="1:20" ht="15.75" x14ac:dyDescent="0.25">
      <c r="A4508" t="str">
        <f t="shared" si="71"/>
        <v>BD_VISUAL_MERCHJ104506</v>
      </c>
      <c r="B4508" t="s">
        <v>3588</v>
      </c>
      <c r="C4508" s="2" t="s">
        <v>22925</v>
      </c>
      <c r="D4508" t="s">
        <v>22926</v>
      </c>
      <c r="E4508" t="s">
        <v>22927</v>
      </c>
      <c r="F4508" t="s">
        <v>22928</v>
      </c>
      <c r="G4508" t="s">
        <v>22929</v>
      </c>
    </row>
    <row r="4509" spans="1:20" ht="15.75" x14ac:dyDescent="0.25">
      <c r="A4509" t="str">
        <f t="shared" si="71"/>
        <v>BD_VISUAL_MERCHJ104507</v>
      </c>
      <c r="B4509" t="s">
        <v>3588</v>
      </c>
      <c r="C4509" s="2" t="s">
        <v>22930</v>
      </c>
      <c r="H4509" t="s">
        <v>22931</v>
      </c>
      <c r="I4509" t="s">
        <v>22932</v>
      </c>
      <c r="J4509" t="s">
        <v>22933</v>
      </c>
      <c r="K4509" t="s">
        <v>22934</v>
      </c>
      <c r="L4509" t="s">
        <v>22935</v>
      </c>
      <c r="M4509" t="s">
        <v>22936</v>
      </c>
    </row>
    <row r="4510" spans="1:20" ht="15.75" x14ac:dyDescent="0.25">
      <c r="A4510" t="str">
        <f t="shared" si="71"/>
        <v>BD_VISUAL_MERCHJ104508</v>
      </c>
      <c r="B4510" t="s">
        <v>3588</v>
      </c>
      <c r="C4510" s="2" t="s">
        <v>22937</v>
      </c>
      <c r="Q4510" t="s">
        <v>22938</v>
      </c>
      <c r="R4510" t="s">
        <v>22939</v>
      </c>
    </row>
    <row r="4511" spans="1:20" ht="15.75" x14ac:dyDescent="0.25">
      <c r="A4511" t="str">
        <f t="shared" si="71"/>
        <v>BD_VISUAL_MERCHJ104509</v>
      </c>
      <c r="B4511" t="s">
        <v>3588</v>
      </c>
      <c r="C4511" s="2" t="s">
        <v>22940</v>
      </c>
      <c r="Q4511" t="s">
        <v>22941</v>
      </c>
      <c r="R4511" t="s">
        <v>22942</v>
      </c>
      <c r="S4511" t="s">
        <v>22943</v>
      </c>
      <c r="T4511" t="s">
        <v>22944</v>
      </c>
    </row>
    <row r="4512" spans="1:20" ht="15.75" x14ac:dyDescent="0.25">
      <c r="A4512" t="str">
        <f t="shared" si="71"/>
        <v>BD_VISUAL_MERCHJ104510</v>
      </c>
      <c r="B4512" t="s">
        <v>3588</v>
      </c>
      <c r="C4512" s="2" t="s">
        <v>22945</v>
      </c>
      <c r="H4512" t="s">
        <v>22946</v>
      </c>
      <c r="I4512" t="s">
        <v>22947</v>
      </c>
      <c r="J4512" t="s">
        <v>22948</v>
      </c>
      <c r="K4512" t="s">
        <v>22949</v>
      </c>
      <c r="L4512" t="s">
        <v>22950</v>
      </c>
      <c r="M4512" t="s">
        <v>22951</v>
      </c>
    </row>
    <row r="4513" spans="1:13" ht="15.75" x14ac:dyDescent="0.25">
      <c r="A4513" t="str">
        <f t="shared" si="71"/>
        <v>BD_VISUAL_MERCHJ104511</v>
      </c>
      <c r="B4513" t="s">
        <v>3588</v>
      </c>
      <c r="C4513" s="2" t="s">
        <v>22952</v>
      </c>
      <c r="H4513" t="s">
        <v>22953</v>
      </c>
      <c r="I4513" t="s">
        <v>22954</v>
      </c>
      <c r="J4513" t="s">
        <v>22955</v>
      </c>
      <c r="K4513" t="s">
        <v>22956</v>
      </c>
      <c r="L4513" t="s">
        <v>22957</v>
      </c>
      <c r="M4513" t="s">
        <v>22958</v>
      </c>
    </row>
    <row r="4514" spans="1:13" ht="15.75" x14ac:dyDescent="0.25">
      <c r="A4514" t="str">
        <f t="shared" si="71"/>
        <v>BD_VISUAL_MERCHJ104512</v>
      </c>
      <c r="B4514" t="s">
        <v>3588</v>
      </c>
      <c r="C4514" s="2" t="s">
        <v>22959</v>
      </c>
      <c r="H4514" t="s">
        <v>22960</v>
      </c>
      <c r="I4514" t="s">
        <v>22961</v>
      </c>
      <c r="J4514" t="s">
        <v>22962</v>
      </c>
      <c r="K4514" t="s">
        <v>22963</v>
      </c>
    </row>
    <row r="4515" spans="1:13" ht="15.75" x14ac:dyDescent="0.25">
      <c r="A4515" t="str">
        <f t="shared" si="71"/>
        <v>BD_VISUAL_MERCHJ104513</v>
      </c>
      <c r="B4515" t="s">
        <v>3588</v>
      </c>
      <c r="C4515" s="2" t="s">
        <v>22964</v>
      </c>
      <c r="H4515" t="s">
        <v>22965</v>
      </c>
      <c r="I4515" t="s">
        <v>22966</v>
      </c>
      <c r="J4515" t="s">
        <v>22967</v>
      </c>
      <c r="K4515" t="s">
        <v>22968</v>
      </c>
      <c r="L4515" t="s">
        <v>22969</v>
      </c>
      <c r="M4515" t="s">
        <v>22970</v>
      </c>
    </row>
    <row r="4516" spans="1:13" ht="15.75" x14ac:dyDescent="0.25">
      <c r="A4516" t="str">
        <f t="shared" si="71"/>
        <v>BD_VISUAL_MERCHJ104514</v>
      </c>
      <c r="B4516" t="s">
        <v>3588</v>
      </c>
      <c r="C4516" s="2" t="s">
        <v>22971</v>
      </c>
      <c r="H4516" t="s">
        <v>22972</v>
      </c>
      <c r="I4516" t="s">
        <v>22973</v>
      </c>
      <c r="J4516" t="s">
        <v>22974</v>
      </c>
      <c r="K4516" t="s">
        <v>22975</v>
      </c>
      <c r="L4516" t="s">
        <v>22976</v>
      </c>
      <c r="M4516" t="s">
        <v>22977</v>
      </c>
    </row>
    <row r="4517" spans="1:13" ht="15.75" x14ac:dyDescent="0.25">
      <c r="A4517" t="str">
        <f t="shared" si="71"/>
        <v>BD_VISUAL_MERCHJ104515</v>
      </c>
      <c r="B4517" t="s">
        <v>3588</v>
      </c>
      <c r="C4517" s="2" t="s">
        <v>22978</v>
      </c>
      <c r="H4517" t="s">
        <v>22979</v>
      </c>
      <c r="I4517" t="s">
        <v>22980</v>
      </c>
      <c r="J4517" t="s">
        <v>22981</v>
      </c>
      <c r="K4517" t="s">
        <v>22982</v>
      </c>
      <c r="L4517" t="s">
        <v>22983</v>
      </c>
      <c r="M4517" t="s">
        <v>22984</v>
      </c>
    </row>
    <row r="4518" spans="1:13" ht="15.75" x14ac:dyDescent="0.25">
      <c r="A4518" t="str">
        <f t="shared" si="71"/>
        <v>BD_VISUAL_MERCHJ104516</v>
      </c>
      <c r="B4518" t="s">
        <v>3588</v>
      </c>
      <c r="C4518" s="2" t="s">
        <v>22985</v>
      </c>
      <c r="H4518" t="s">
        <v>22986</v>
      </c>
      <c r="I4518" t="s">
        <v>22987</v>
      </c>
      <c r="J4518" t="s">
        <v>22988</v>
      </c>
      <c r="K4518" t="s">
        <v>22989</v>
      </c>
    </row>
    <row r="4519" spans="1:13" ht="15.75" x14ac:dyDescent="0.25">
      <c r="A4519" t="str">
        <f t="shared" si="71"/>
        <v>BD_VISUAL_MERCHJ104517</v>
      </c>
      <c r="B4519" t="s">
        <v>3588</v>
      </c>
      <c r="C4519" s="2" t="s">
        <v>22990</v>
      </c>
      <c r="H4519" t="s">
        <v>22991</v>
      </c>
      <c r="I4519" t="s">
        <v>22992</v>
      </c>
    </row>
    <row r="4520" spans="1:13" ht="15.75" x14ac:dyDescent="0.25">
      <c r="A4520" t="str">
        <f t="shared" si="71"/>
        <v>BD_VISUAL_MERCHJ104518</v>
      </c>
      <c r="B4520" t="s">
        <v>3588</v>
      </c>
      <c r="C4520" s="2" t="s">
        <v>22993</v>
      </c>
      <c r="H4520" t="s">
        <v>22994</v>
      </c>
      <c r="I4520" t="s">
        <v>22995</v>
      </c>
      <c r="J4520" t="s">
        <v>22996</v>
      </c>
      <c r="K4520" t="s">
        <v>22997</v>
      </c>
      <c r="L4520" t="s">
        <v>22998</v>
      </c>
      <c r="M4520" t="s">
        <v>22999</v>
      </c>
    </row>
    <row r="4521" spans="1:13" ht="15.75" x14ac:dyDescent="0.25">
      <c r="A4521" t="str">
        <f t="shared" si="71"/>
        <v>BD_VISUAL_MERCHJ104519</v>
      </c>
      <c r="B4521" t="s">
        <v>3588</v>
      </c>
      <c r="C4521" s="2" t="s">
        <v>23000</v>
      </c>
      <c r="H4521" t="s">
        <v>23001</v>
      </c>
      <c r="I4521" t="s">
        <v>23002</v>
      </c>
      <c r="J4521" t="s">
        <v>23003</v>
      </c>
      <c r="K4521" t="s">
        <v>23004</v>
      </c>
    </row>
    <row r="4522" spans="1:13" ht="15.75" x14ac:dyDescent="0.25">
      <c r="A4522" t="str">
        <f t="shared" si="71"/>
        <v>BD_VISUAL_MERCHJ104520</v>
      </c>
      <c r="B4522" t="s">
        <v>3588</v>
      </c>
      <c r="C4522" s="2" t="s">
        <v>23005</v>
      </c>
      <c r="H4522" t="s">
        <v>23006</v>
      </c>
      <c r="I4522" t="s">
        <v>23007</v>
      </c>
      <c r="J4522" t="s">
        <v>23008</v>
      </c>
      <c r="K4522" t="s">
        <v>23009</v>
      </c>
    </row>
    <row r="4523" spans="1:13" ht="15.75" x14ac:dyDescent="0.25">
      <c r="A4523" t="str">
        <f t="shared" si="71"/>
        <v>BD_VISUAL_MERCHJ104521</v>
      </c>
      <c r="B4523" t="s">
        <v>3588</v>
      </c>
      <c r="C4523" s="2" t="s">
        <v>23010</v>
      </c>
      <c r="H4523" t="s">
        <v>23011</v>
      </c>
      <c r="I4523" t="s">
        <v>23012</v>
      </c>
    </row>
    <row r="4524" spans="1:13" ht="15.75" x14ac:dyDescent="0.25">
      <c r="A4524" t="str">
        <f t="shared" si="71"/>
        <v>BD_VISUAL_MERCHJ104522</v>
      </c>
      <c r="B4524" t="s">
        <v>3588</v>
      </c>
      <c r="C4524" s="2" t="s">
        <v>23013</v>
      </c>
      <c r="H4524" t="s">
        <v>23014</v>
      </c>
      <c r="I4524" t="s">
        <v>23015</v>
      </c>
      <c r="J4524" t="s">
        <v>23016</v>
      </c>
      <c r="K4524" t="s">
        <v>23017</v>
      </c>
      <c r="L4524" t="s">
        <v>23018</v>
      </c>
      <c r="M4524" t="s">
        <v>23019</v>
      </c>
    </row>
    <row r="4525" spans="1:13" ht="15.75" x14ac:dyDescent="0.25">
      <c r="A4525" t="str">
        <f t="shared" si="71"/>
        <v>BD_VISUAL_MERCHJ104523</v>
      </c>
      <c r="B4525" t="s">
        <v>3588</v>
      </c>
      <c r="C4525" s="2" t="s">
        <v>23020</v>
      </c>
      <c r="H4525" t="s">
        <v>23021</v>
      </c>
      <c r="I4525" t="s">
        <v>23022</v>
      </c>
      <c r="J4525" t="s">
        <v>23023</v>
      </c>
      <c r="K4525" t="s">
        <v>23024</v>
      </c>
    </row>
    <row r="4526" spans="1:13" ht="15.75" x14ac:dyDescent="0.25">
      <c r="A4526" t="str">
        <f t="shared" si="71"/>
        <v>BD_VISUAL_MERCHJ104524</v>
      </c>
      <c r="B4526" t="s">
        <v>3588</v>
      </c>
      <c r="C4526" s="2" t="s">
        <v>23025</v>
      </c>
      <c r="H4526" t="s">
        <v>23026</v>
      </c>
      <c r="I4526" t="s">
        <v>23027</v>
      </c>
      <c r="J4526" t="s">
        <v>23028</v>
      </c>
      <c r="K4526" t="s">
        <v>23029</v>
      </c>
      <c r="L4526" t="s">
        <v>23030</v>
      </c>
      <c r="M4526" t="s">
        <v>23031</v>
      </c>
    </row>
    <row r="4527" spans="1:13" ht="15.75" x14ac:dyDescent="0.25">
      <c r="A4527" t="str">
        <f t="shared" si="71"/>
        <v>BD_VISUAL_MERCHJ104525</v>
      </c>
      <c r="B4527" t="s">
        <v>3588</v>
      </c>
      <c r="C4527" s="2" t="s">
        <v>23032</v>
      </c>
      <c r="H4527" t="s">
        <v>23033</v>
      </c>
      <c r="I4527" t="s">
        <v>23034</v>
      </c>
      <c r="J4527" t="s">
        <v>23035</v>
      </c>
      <c r="K4527" t="s">
        <v>23036</v>
      </c>
    </row>
    <row r="4528" spans="1:13" ht="15.75" x14ac:dyDescent="0.25">
      <c r="A4528" t="str">
        <f t="shared" si="71"/>
        <v>BD_VISUAL_MERCHJ104526</v>
      </c>
      <c r="B4528" t="s">
        <v>3588</v>
      </c>
      <c r="C4528" s="2" t="s">
        <v>23037</v>
      </c>
      <c r="H4528" t="s">
        <v>23038</v>
      </c>
      <c r="I4528" t="s">
        <v>23039</v>
      </c>
      <c r="J4528" t="s">
        <v>23040</v>
      </c>
      <c r="K4528" t="s">
        <v>23041</v>
      </c>
      <c r="L4528" t="s">
        <v>23042</v>
      </c>
      <c r="M4528" t="s">
        <v>23043</v>
      </c>
    </row>
    <row r="4529" spans="1:18" ht="15.75" x14ac:dyDescent="0.25">
      <c r="A4529" t="str">
        <f t="shared" si="71"/>
        <v>BD_VISUAL_MERCHJ104527</v>
      </c>
      <c r="B4529" t="s">
        <v>3588</v>
      </c>
      <c r="C4529" s="2" t="s">
        <v>23044</v>
      </c>
      <c r="H4529" t="s">
        <v>23045</v>
      </c>
      <c r="I4529" t="s">
        <v>23046</v>
      </c>
      <c r="J4529" t="s">
        <v>23047</v>
      </c>
      <c r="K4529" t="s">
        <v>23048</v>
      </c>
      <c r="L4529" t="s">
        <v>23049</v>
      </c>
      <c r="M4529" t="s">
        <v>23050</v>
      </c>
    </row>
    <row r="4530" spans="1:18" ht="15.75" x14ac:dyDescent="0.25">
      <c r="A4530" t="str">
        <f t="shared" si="71"/>
        <v>BD_VISUAL_MERCHJ104528</v>
      </c>
      <c r="B4530" t="s">
        <v>3588</v>
      </c>
      <c r="C4530" s="2" t="s">
        <v>23051</v>
      </c>
      <c r="H4530" t="s">
        <v>23052</v>
      </c>
      <c r="I4530" t="s">
        <v>23053</v>
      </c>
      <c r="J4530" t="s">
        <v>23054</v>
      </c>
      <c r="K4530" t="s">
        <v>23055</v>
      </c>
      <c r="L4530" t="s">
        <v>23056</v>
      </c>
      <c r="M4530" t="s">
        <v>23057</v>
      </c>
    </row>
    <row r="4531" spans="1:18" ht="15.75" x14ac:dyDescent="0.25">
      <c r="A4531" t="str">
        <f t="shared" si="71"/>
        <v>BD_VISUAL_MERCHJ104529</v>
      </c>
      <c r="B4531" t="s">
        <v>3588</v>
      </c>
      <c r="C4531" s="2" t="s">
        <v>23058</v>
      </c>
      <c r="H4531" t="s">
        <v>23059</v>
      </c>
      <c r="I4531" t="s">
        <v>23060</v>
      </c>
      <c r="J4531" t="s">
        <v>23061</v>
      </c>
      <c r="K4531" t="s">
        <v>23062</v>
      </c>
      <c r="L4531" t="s">
        <v>23063</v>
      </c>
      <c r="M4531" t="s">
        <v>23064</v>
      </c>
    </row>
    <row r="4532" spans="1:18" ht="15.75" x14ac:dyDescent="0.25">
      <c r="A4532" t="str">
        <f t="shared" si="71"/>
        <v>BD_VISUAL_MERCHJ104530</v>
      </c>
      <c r="B4532" t="s">
        <v>3588</v>
      </c>
      <c r="C4532" s="2" t="s">
        <v>23065</v>
      </c>
      <c r="H4532" t="s">
        <v>23066</v>
      </c>
      <c r="I4532" t="s">
        <v>23067</v>
      </c>
      <c r="J4532" t="s">
        <v>23068</v>
      </c>
      <c r="K4532" t="s">
        <v>23069</v>
      </c>
    </row>
    <row r="4533" spans="1:18" ht="15.75" x14ac:dyDescent="0.25">
      <c r="A4533" t="str">
        <f t="shared" si="71"/>
        <v>BD_VISUAL_MERCHJ104531</v>
      </c>
      <c r="B4533" t="s">
        <v>3588</v>
      </c>
      <c r="C4533" s="2" t="s">
        <v>23070</v>
      </c>
      <c r="H4533" t="s">
        <v>23071</v>
      </c>
      <c r="I4533" t="s">
        <v>23072</v>
      </c>
      <c r="J4533" t="s">
        <v>23073</v>
      </c>
      <c r="K4533" t="s">
        <v>23074</v>
      </c>
      <c r="L4533" t="s">
        <v>23075</v>
      </c>
      <c r="M4533" t="s">
        <v>23076</v>
      </c>
    </row>
    <row r="4534" spans="1:18" ht="15.75" x14ac:dyDescent="0.25">
      <c r="A4534" t="str">
        <f t="shared" si="71"/>
        <v>BD_VISUAL_MERCHJ104532</v>
      </c>
      <c r="B4534" t="s">
        <v>3588</v>
      </c>
      <c r="C4534" s="2" t="s">
        <v>23077</v>
      </c>
      <c r="H4534" t="s">
        <v>23078</v>
      </c>
      <c r="I4534" t="s">
        <v>23079</v>
      </c>
      <c r="J4534" t="s">
        <v>23080</v>
      </c>
      <c r="K4534" t="s">
        <v>23081</v>
      </c>
      <c r="L4534" t="s">
        <v>23082</v>
      </c>
      <c r="M4534" t="s">
        <v>23083</v>
      </c>
    </row>
    <row r="4535" spans="1:18" ht="15.75" x14ac:dyDescent="0.25">
      <c r="A4535" t="str">
        <f t="shared" si="71"/>
        <v>BD_VISUAL_MERCHJ104533</v>
      </c>
      <c r="B4535" t="s">
        <v>3588</v>
      </c>
      <c r="C4535" s="2" t="s">
        <v>23084</v>
      </c>
      <c r="Q4535" t="s">
        <v>23085</v>
      </c>
      <c r="R4535" t="s">
        <v>23086</v>
      </c>
    </row>
    <row r="4536" spans="1:18" ht="15.75" x14ac:dyDescent="0.25">
      <c r="A4536" t="str">
        <f t="shared" si="71"/>
        <v>BD_VISUAL_MERCHJ104534</v>
      </c>
      <c r="B4536" t="s">
        <v>3588</v>
      </c>
      <c r="C4536" s="2" t="s">
        <v>23087</v>
      </c>
      <c r="Q4536" t="s">
        <v>23088</v>
      </c>
    </row>
    <row r="4537" spans="1:18" ht="15.75" x14ac:dyDescent="0.25">
      <c r="A4537" t="str">
        <f t="shared" si="71"/>
        <v>BD_VISUAL_MERCHJ104535</v>
      </c>
      <c r="B4537" t="s">
        <v>3588</v>
      </c>
      <c r="C4537" s="2" t="s">
        <v>23089</v>
      </c>
      <c r="Q4537" t="s">
        <v>23090</v>
      </c>
      <c r="R4537" t="s">
        <v>23091</v>
      </c>
    </row>
    <row r="4538" spans="1:18" ht="15.75" x14ac:dyDescent="0.25">
      <c r="A4538" t="str">
        <f t="shared" si="71"/>
        <v>BD_VISUAL_MERCHJ104536</v>
      </c>
      <c r="B4538" t="s">
        <v>3588</v>
      </c>
      <c r="C4538" s="2" t="s">
        <v>23092</v>
      </c>
      <c r="Q4538" t="s">
        <v>23093</v>
      </c>
      <c r="R4538" t="s">
        <v>23094</v>
      </c>
    </row>
    <row r="4539" spans="1:18" ht="15.75" x14ac:dyDescent="0.25">
      <c r="A4539" t="str">
        <f t="shared" si="71"/>
        <v>BD_VISUAL_MERCHJ104537</v>
      </c>
      <c r="B4539" t="s">
        <v>3588</v>
      </c>
      <c r="C4539" s="2" t="s">
        <v>23095</v>
      </c>
      <c r="D4539" t="s">
        <v>23096</v>
      </c>
      <c r="E4539" t="s">
        <v>23097</v>
      </c>
      <c r="F4539" t="s">
        <v>23098</v>
      </c>
      <c r="G4539" t="s">
        <v>23099</v>
      </c>
    </row>
    <row r="4540" spans="1:18" ht="15.75" x14ac:dyDescent="0.25">
      <c r="A4540" t="str">
        <f t="shared" si="71"/>
        <v>BD_VISUAL_MERCHJ104538</v>
      </c>
      <c r="B4540" t="s">
        <v>3588</v>
      </c>
      <c r="C4540" s="2" t="s">
        <v>23100</v>
      </c>
      <c r="D4540" t="s">
        <v>23101</v>
      </c>
      <c r="E4540" t="s">
        <v>23102</v>
      </c>
      <c r="F4540" t="s">
        <v>23103</v>
      </c>
      <c r="G4540" t="s">
        <v>23104</v>
      </c>
    </row>
    <row r="4541" spans="1:18" ht="15.75" x14ac:dyDescent="0.25">
      <c r="A4541" t="str">
        <f t="shared" si="71"/>
        <v>BD_VISUAL_MERCHJ104539</v>
      </c>
      <c r="B4541" t="s">
        <v>3588</v>
      </c>
      <c r="C4541" s="2" t="s">
        <v>23105</v>
      </c>
      <c r="D4541" t="s">
        <v>23106</v>
      </c>
      <c r="E4541" t="s">
        <v>23107</v>
      </c>
      <c r="F4541" t="s">
        <v>23108</v>
      </c>
      <c r="G4541" t="s">
        <v>23109</v>
      </c>
    </row>
    <row r="4542" spans="1:18" ht="15.75" x14ac:dyDescent="0.25">
      <c r="A4542" t="str">
        <f t="shared" si="71"/>
        <v>BD_VISUAL_MERCHJ104540</v>
      </c>
      <c r="B4542" t="s">
        <v>3588</v>
      </c>
      <c r="C4542" s="2" t="s">
        <v>23110</v>
      </c>
      <c r="D4542" t="s">
        <v>23111</v>
      </c>
      <c r="E4542" t="s">
        <v>23112</v>
      </c>
      <c r="F4542" t="s">
        <v>23113</v>
      </c>
      <c r="G4542" t="s">
        <v>23114</v>
      </c>
    </row>
    <row r="4543" spans="1:18" ht="15.75" x14ac:dyDescent="0.25">
      <c r="A4543" t="str">
        <f t="shared" si="71"/>
        <v>BD_VISUAL_MERCHJ104541</v>
      </c>
      <c r="B4543" t="s">
        <v>3588</v>
      </c>
      <c r="C4543" s="2" t="s">
        <v>23115</v>
      </c>
      <c r="D4543" t="s">
        <v>23116</v>
      </c>
      <c r="E4543" t="s">
        <v>23117</v>
      </c>
      <c r="F4543" t="s">
        <v>23118</v>
      </c>
      <c r="G4543" t="s">
        <v>23119</v>
      </c>
    </row>
    <row r="4544" spans="1:18" ht="15.75" x14ac:dyDescent="0.25">
      <c r="A4544" t="str">
        <f t="shared" si="71"/>
        <v>BD_VISUAL_MERCHJ104542</v>
      </c>
      <c r="B4544" t="s">
        <v>3588</v>
      </c>
      <c r="C4544" s="2" t="s">
        <v>23120</v>
      </c>
      <c r="D4544" t="s">
        <v>23121</v>
      </c>
      <c r="E4544" t="s">
        <v>23122</v>
      </c>
      <c r="F4544" t="s">
        <v>23123</v>
      </c>
      <c r="G4544" t="s">
        <v>23124</v>
      </c>
    </row>
    <row r="4545" spans="1:18" ht="15.75" x14ac:dyDescent="0.25">
      <c r="A4545" t="str">
        <f t="shared" si="71"/>
        <v>BD_VISUAL_MERCHJ104543</v>
      </c>
      <c r="B4545" t="s">
        <v>3588</v>
      </c>
      <c r="C4545" s="2" t="s">
        <v>23125</v>
      </c>
      <c r="Q4545" t="s">
        <v>23126</v>
      </c>
      <c r="R4545" t="s">
        <v>23127</v>
      </c>
    </row>
    <row r="4546" spans="1:18" ht="15.75" x14ac:dyDescent="0.25">
      <c r="A4546" t="str">
        <f t="shared" si="71"/>
        <v>BD_VISUAL_MERCHJ104544</v>
      </c>
      <c r="B4546" t="s">
        <v>3588</v>
      </c>
      <c r="C4546" s="2" t="s">
        <v>23128</v>
      </c>
      <c r="Q4546" t="s">
        <v>23129</v>
      </c>
      <c r="R4546" t="s">
        <v>23130</v>
      </c>
    </row>
    <row r="4547" spans="1:18" ht="15.75" x14ac:dyDescent="0.25">
      <c r="A4547" t="str">
        <f t="shared" si="71"/>
        <v>BD_VISUAL_MERCHJ104545</v>
      </c>
      <c r="B4547" t="s">
        <v>3588</v>
      </c>
      <c r="C4547" s="2" t="s">
        <v>23131</v>
      </c>
      <c r="D4547" t="s">
        <v>23132</v>
      </c>
      <c r="E4547" t="s">
        <v>23133</v>
      </c>
    </row>
    <row r="4548" spans="1:18" ht="15.75" x14ac:dyDescent="0.25">
      <c r="A4548" t="str">
        <f t="shared" si="71"/>
        <v>BD_VISUAL_MERCHJ104546</v>
      </c>
      <c r="B4548" t="s">
        <v>3588</v>
      </c>
      <c r="C4548" s="2" t="s">
        <v>23134</v>
      </c>
      <c r="D4548" t="s">
        <v>23135</v>
      </c>
      <c r="E4548" t="s">
        <v>23136</v>
      </c>
    </row>
    <row r="4549" spans="1:18" ht="15.75" x14ac:dyDescent="0.25">
      <c r="A4549" t="str">
        <f t="shared" si="71"/>
        <v>BD_VISUAL_MERCHJ104547</v>
      </c>
      <c r="B4549" t="s">
        <v>3588</v>
      </c>
      <c r="C4549" s="2" t="s">
        <v>23137</v>
      </c>
      <c r="D4549" t="s">
        <v>23138</v>
      </c>
      <c r="E4549" t="s">
        <v>23139</v>
      </c>
    </row>
    <row r="4550" spans="1:18" ht="15.75" x14ac:dyDescent="0.25">
      <c r="A4550" t="str">
        <f t="shared" si="71"/>
        <v>BD_VISUAL_MERCHJ104548</v>
      </c>
      <c r="B4550" t="s">
        <v>3588</v>
      </c>
      <c r="C4550" s="2" t="s">
        <v>23140</v>
      </c>
      <c r="D4550" t="s">
        <v>23141</v>
      </c>
      <c r="E4550" t="s">
        <v>23142</v>
      </c>
      <c r="F4550" t="s">
        <v>23143</v>
      </c>
      <c r="G4550" t="s">
        <v>23144</v>
      </c>
    </row>
    <row r="4551" spans="1:18" ht="15.75" x14ac:dyDescent="0.25">
      <c r="A4551" t="str">
        <f t="shared" si="71"/>
        <v>BD_VISUAL_MERCHJ104549</v>
      </c>
      <c r="B4551" t="s">
        <v>3588</v>
      </c>
      <c r="C4551" s="2" t="s">
        <v>23145</v>
      </c>
      <c r="H4551" t="s">
        <v>23146</v>
      </c>
      <c r="I4551" t="s">
        <v>23147</v>
      </c>
      <c r="J4551" t="s">
        <v>23148</v>
      </c>
      <c r="K4551" t="s">
        <v>23149</v>
      </c>
      <c r="L4551" t="s">
        <v>23150</v>
      </c>
      <c r="M4551" t="s">
        <v>23151</v>
      </c>
    </row>
    <row r="4552" spans="1:18" ht="15.75" x14ac:dyDescent="0.25">
      <c r="A4552" t="str">
        <f t="shared" si="71"/>
        <v>BD_VISUAL_MERCHJ104550</v>
      </c>
      <c r="B4552" t="s">
        <v>3588</v>
      </c>
      <c r="C4552" s="2" t="s">
        <v>23152</v>
      </c>
      <c r="H4552" t="s">
        <v>23153</v>
      </c>
      <c r="I4552" t="s">
        <v>23154</v>
      </c>
      <c r="J4552" t="s">
        <v>23155</v>
      </c>
      <c r="K4552" t="s">
        <v>23156</v>
      </c>
      <c r="L4552" t="s">
        <v>23157</v>
      </c>
      <c r="M4552" t="s">
        <v>23158</v>
      </c>
    </row>
    <row r="4553" spans="1:18" ht="15.75" x14ac:dyDescent="0.25">
      <c r="A4553" t="str">
        <f t="shared" si="71"/>
        <v>BD_VISUAL_MERCHJ104551</v>
      </c>
      <c r="B4553" t="s">
        <v>3588</v>
      </c>
      <c r="C4553" s="2" t="s">
        <v>23159</v>
      </c>
      <c r="H4553" t="s">
        <v>23160</v>
      </c>
      <c r="I4553" t="s">
        <v>23161</v>
      </c>
      <c r="J4553" t="s">
        <v>23162</v>
      </c>
      <c r="K4553" t="s">
        <v>23163</v>
      </c>
    </row>
    <row r="4554" spans="1:18" ht="15.75" x14ac:dyDescent="0.25">
      <c r="A4554" t="str">
        <f t="shared" si="71"/>
        <v>BD_VISUAL_MERCHJ104552</v>
      </c>
      <c r="B4554" t="s">
        <v>3588</v>
      </c>
      <c r="C4554" s="2" t="s">
        <v>23164</v>
      </c>
      <c r="H4554" t="s">
        <v>23165</v>
      </c>
      <c r="I4554" t="s">
        <v>23166</v>
      </c>
      <c r="J4554" t="s">
        <v>23167</v>
      </c>
      <c r="K4554" t="s">
        <v>23168</v>
      </c>
      <c r="L4554" t="s">
        <v>23169</v>
      </c>
      <c r="M4554" t="s">
        <v>23170</v>
      </c>
    </row>
    <row r="4555" spans="1:18" ht="15.75" x14ac:dyDescent="0.25">
      <c r="A4555" t="str">
        <f t="shared" si="71"/>
        <v>BD_VISUAL_MERCHJ104553</v>
      </c>
      <c r="B4555" t="s">
        <v>3588</v>
      </c>
      <c r="C4555" s="2" t="s">
        <v>23171</v>
      </c>
      <c r="H4555" t="s">
        <v>23172</v>
      </c>
      <c r="I4555" t="s">
        <v>23173</v>
      </c>
      <c r="J4555" t="s">
        <v>23174</v>
      </c>
      <c r="K4555" t="s">
        <v>23175</v>
      </c>
      <c r="L4555" t="s">
        <v>23176</v>
      </c>
      <c r="M4555" t="s">
        <v>23177</v>
      </c>
    </row>
    <row r="4556" spans="1:18" ht="15.75" x14ac:dyDescent="0.25">
      <c r="A4556" t="str">
        <f t="shared" ref="A4556:A4619" si="72">B4556&amp;C4556</f>
        <v>BD_VISUAL_MERCHJ104554</v>
      </c>
      <c r="B4556" t="s">
        <v>3588</v>
      </c>
      <c r="C4556" s="2" t="s">
        <v>23178</v>
      </c>
      <c r="H4556" t="s">
        <v>23179</v>
      </c>
      <c r="I4556" t="s">
        <v>23180</v>
      </c>
      <c r="J4556" t="s">
        <v>23181</v>
      </c>
      <c r="K4556" t="s">
        <v>23182</v>
      </c>
    </row>
    <row r="4557" spans="1:18" ht="15.75" x14ac:dyDescent="0.25">
      <c r="A4557" t="str">
        <f t="shared" si="72"/>
        <v>BD_VISUAL_MERCHJ104555</v>
      </c>
      <c r="B4557" t="s">
        <v>3588</v>
      </c>
      <c r="C4557" s="2" t="s">
        <v>23183</v>
      </c>
      <c r="Q4557" t="s">
        <v>23184</v>
      </c>
      <c r="R4557" t="s">
        <v>23185</v>
      </c>
    </row>
    <row r="4558" spans="1:18" ht="15.75" x14ac:dyDescent="0.25">
      <c r="A4558" t="str">
        <f t="shared" si="72"/>
        <v>BD_VISUAL_MERCHJ104556</v>
      </c>
      <c r="B4558" t="s">
        <v>3588</v>
      </c>
      <c r="C4558" s="2" t="s">
        <v>23186</v>
      </c>
      <c r="H4558" t="s">
        <v>23187</v>
      </c>
      <c r="I4558" t="s">
        <v>23188</v>
      </c>
      <c r="J4558" t="s">
        <v>23189</v>
      </c>
      <c r="K4558" t="s">
        <v>23190</v>
      </c>
      <c r="L4558" t="s">
        <v>23191</v>
      </c>
      <c r="M4558" t="s">
        <v>23192</v>
      </c>
    </row>
    <row r="4559" spans="1:18" ht="15.75" x14ac:dyDescent="0.25">
      <c r="A4559" t="str">
        <f t="shared" si="72"/>
        <v>BD_VISUAL_MERCHJ104557</v>
      </c>
      <c r="B4559" t="s">
        <v>3588</v>
      </c>
      <c r="C4559" s="2" t="s">
        <v>23193</v>
      </c>
      <c r="Q4559" t="s">
        <v>23194</v>
      </c>
      <c r="R4559" t="s">
        <v>23195</v>
      </c>
    </row>
    <row r="4560" spans="1:18" ht="15.75" x14ac:dyDescent="0.25">
      <c r="A4560" t="str">
        <f t="shared" si="72"/>
        <v>BD_VISUAL_MERCHJ104558</v>
      </c>
      <c r="B4560" t="s">
        <v>3588</v>
      </c>
      <c r="C4560" s="2" t="s">
        <v>23196</v>
      </c>
      <c r="H4560" t="s">
        <v>23197</v>
      </c>
      <c r="I4560" t="s">
        <v>23198</v>
      </c>
      <c r="J4560" t="s">
        <v>23199</v>
      </c>
      <c r="K4560" t="s">
        <v>23200</v>
      </c>
      <c r="L4560" t="s">
        <v>23201</v>
      </c>
      <c r="M4560" t="s">
        <v>23202</v>
      </c>
    </row>
    <row r="4561" spans="1:17" ht="15.75" x14ac:dyDescent="0.25">
      <c r="A4561" t="str">
        <f t="shared" si="72"/>
        <v>BD_VISUAL_MERCHJ104559</v>
      </c>
      <c r="B4561" t="s">
        <v>3588</v>
      </c>
      <c r="C4561" s="2" t="s">
        <v>23203</v>
      </c>
      <c r="H4561" t="s">
        <v>23204</v>
      </c>
      <c r="I4561" t="s">
        <v>23205</v>
      </c>
      <c r="J4561" t="s">
        <v>23206</v>
      </c>
      <c r="K4561" t="s">
        <v>23207</v>
      </c>
      <c r="L4561" t="s">
        <v>23208</v>
      </c>
      <c r="M4561" t="s">
        <v>23209</v>
      </c>
    </row>
    <row r="4562" spans="1:17" ht="15.75" x14ac:dyDescent="0.25">
      <c r="A4562" t="str">
        <f t="shared" si="72"/>
        <v>BD_VISUAL_MERCHJ104560</v>
      </c>
      <c r="B4562" t="s">
        <v>3588</v>
      </c>
      <c r="C4562" s="2" t="s">
        <v>23210</v>
      </c>
      <c r="D4562" t="s">
        <v>23211</v>
      </c>
      <c r="E4562" t="s">
        <v>23212</v>
      </c>
      <c r="F4562" t="s">
        <v>23213</v>
      </c>
      <c r="G4562" t="s">
        <v>23214</v>
      </c>
    </row>
    <row r="4563" spans="1:17" ht="15.75" x14ac:dyDescent="0.25">
      <c r="A4563" t="str">
        <f t="shared" si="72"/>
        <v>BD_VISUAL_MERCHJ104561</v>
      </c>
      <c r="B4563" t="s">
        <v>3588</v>
      </c>
      <c r="C4563" s="2" t="s">
        <v>23215</v>
      </c>
      <c r="D4563" t="s">
        <v>23216</v>
      </c>
      <c r="E4563" t="s">
        <v>23217</v>
      </c>
      <c r="F4563" t="s">
        <v>23218</v>
      </c>
      <c r="G4563" t="s">
        <v>23219</v>
      </c>
    </row>
    <row r="4564" spans="1:17" ht="15.75" x14ac:dyDescent="0.25">
      <c r="A4564" t="str">
        <f t="shared" si="72"/>
        <v>BD_VISUAL_MERCHJ104562</v>
      </c>
      <c r="B4564" t="s">
        <v>3588</v>
      </c>
      <c r="C4564" s="2" t="s">
        <v>23220</v>
      </c>
      <c r="L4564" t="s">
        <v>23221</v>
      </c>
      <c r="M4564" t="s">
        <v>23222</v>
      </c>
    </row>
    <row r="4565" spans="1:17" ht="15.75" x14ac:dyDescent="0.25">
      <c r="A4565" t="str">
        <f t="shared" si="72"/>
        <v>BD_VISUAL_MERCHJ104563</v>
      </c>
      <c r="B4565" t="s">
        <v>3588</v>
      </c>
      <c r="C4565" s="2" t="s">
        <v>23223</v>
      </c>
      <c r="H4565" t="s">
        <v>23224</v>
      </c>
      <c r="I4565" t="s">
        <v>23225</v>
      </c>
      <c r="J4565" t="s">
        <v>23226</v>
      </c>
      <c r="K4565" t="s">
        <v>23227</v>
      </c>
      <c r="L4565" t="s">
        <v>23228</v>
      </c>
      <c r="M4565" t="s">
        <v>23229</v>
      </c>
    </row>
    <row r="4566" spans="1:17" ht="15.75" x14ac:dyDescent="0.25">
      <c r="A4566" t="str">
        <f t="shared" si="72"/>
        <v>BD_VISUAL_MERCHJ104564</v>
      </c>
      <c r="B4566" t="s">
        <v>3588</v>
      </c>
      <c r="C4566" s="2" t="s">
        <v>23230</v>
      </c>
      <c r="H4566" t="s">
        <v>23231</v>
      </c>
      <c r="I4566" t="s">
        <v>23232</v>
      </c>
      <c r="J4566" t="s">
        <v>23233</v>
      </c>
      <c r="K4566" t="s">
        <v>23234</v>
      </c>
      <c r="L4566" t="s">
        <v>23235</v>
      </c>
      <c r="M4566" t="s">
        <v>23236</v>
      </c>
    </row>
    <row r="4567" spans="1:17" ht="15.75" x14ac:dyDescent="0.25">
      <c r="A4567" t="str">
        <f t="shared" si="72"/>
        <v>BD_VISUAL_MERCHJ104565</v>
      </c>
      <c r="B4567" t="s">
        <v>3588</v>
      </c>
      <c r="C4567" s="2" t="s">
        <v>23237</v>
      </c>
      <c r="D4567" t="s">
        <v>23238</v>
      </c>
      <c r="E4567" t="s">
        <v>23239</v>
      </c>
    </row>
    <row r="4568" spans="1:17" ht="15.75" x14ac:dyDescent="0.25">
      <c r="A4568" t="str">
        <f t="shared" si="72"/>
        <v>BD_VISUAL_MERCHJ104566</v>
      </c>
      <c r="B4568" t="s">
        <v>3588</v>
      </c>
      <c r="C4568" s="2" t="s">
        <v>23240</v>
      </c>
      <c r="D4568" t="s">
        <v>23241</v>
      </c>
      <c r="E4568" t="s">
        <v>23242</v>
      </c>
      <c r="F4568" t="s">
        <v>23243</v>
      </c>
      <c r="G4568" t="s">
        <v>23244</v>
      </c>
    </row>
    <row r="4569" spans="1:17" ht="15.75" x14ac:dyDescent="0.25">
      <c r="A4569" t="str">
        <f t="shared" si="72"/>
        <v>BD_VISUAL_MERCHJ104567</v>
      </c>
      <c r="B4569" t="s">
        <v>3588</v>
      </c>
      <c r="C4569" s="2" t="s">
        <v>23245</v>
      </c>
      <c r="H4569" t="s">
        <v>23246</v>
      </c>
      <c r="I4569" t="s">
        <v>23247</v>
      </c>
      <c r="J4569" t="s">
        <v>23248</v>
      </c>
      <c r="K4569" t="s">
        <v>23249</v>
      </c>
    </row>
    <row r="4570" spans="1:17" ht="15.75" x14ac:dyDescent="0.25">
      <c r="A4570" t="str">
        <f t="shared" si="72"/>
        <v>BD_VISUAL_MERCHJ104568</v>
      </c>
      <c r="B4570" t="s">
        <v>3588</v>
      </c>
      <c r="C4570" s="2" t="s">
        <v>23250</v>
      </c>
      <c r="H4570" t="s">
        <v>23251</v>
      </c>
      <c r="I4570" t="s">
        <v>23252</v>
      </c>
      <c r="J4570" t="s">
        <v>23253</v>
      </c>
      <c r="K4570" t="s">
        <v>23254</v>
      </c>
    </row>
    <row r="4571" spans="1:17" ht="15.75" x14ac:dyDescent="0.25">
      <c r="A4571" t="str">
        <f t="shared" si="72"/>
        <v>BD_VISUAL_MERCHJ104569</v>
      </c>
      <c r="B4571" t="s">
        <v>3588</v>
      </c>
      <c r="C4571" s="2" t="s">
        <v>23255</v>
      </c>
      <c r="H4571" t="s">
        <v>23256</v>
      </c>
      <c r="I4571" t="s">
        <v>23257</v>
      </c>
      <c r="J4571" t="s">
        <v>23258</v>
      </c>
      <c r="K4571" t="s">
        <v>23259</v>
      </c>
      <c r="L4571" t="s">
        <v>23260</v>
      </c>
      <c r="M4571" t="s">
        <v>23261</v>
      </c>
    </row>
    <row r="4572" spans="1:17" ht="15.75" x14ac:dyDescent="0.25">
      <c r="A4572" t="str">
        <f t="shared" si="72"/>
        <v>BD_VISUAL_MERCHJ104570</v>
      </c>
      <c r="B4572" t="s">
        <v>3588</v>
      </c>
      <c r="C4572" s="2" t="s">
        <v>23262</v>
      </c>
      <c r="H4572" t="s">
        <v>23263</v>
      </c>
      <c r="I4572" t="s">
        <v>23264</v>
      </c>
      <c r="J4572" t="s">
        <v>23265</v>
      </c>
      <c r="K4572" t="s">
        <v>23266</v>
      </c>
    </row>
    <row r="4573" spans="1:17" ht="15.75" x14ac:dyDescent="0.25">
      <c r="A4573" t="str">
        <f t="shared" si="72"/>
        <v>BD_VISUAL_MERCHJ104571</v>
      </c>
      <c r="B4573" t="s">
        <v>3588</v>
      </c>
      <c r="C4573" s="2" t="s">
        <v>23267</v>
      </c>
      <c r="Q4573" t="s">
        <v>23268</v>
      </c>
    </row>
    <row r="4574" spans="1:17" ht="15.75" x14ac:dyDescent="0.25">
      <c r="A4574" t="str">
        <f t="shared" si="72"/>
        <v>BD_VISUAL_MERCHJ104572</v>
      </c>
      <c r="B4574" t="s">
        <v>3588</v>
      </c>
      <c r="C4574" s="2" t="s">
        <v>23269</v>
      </c>
      <c r="H4574" t="s">
        <v>23270</v>
      </c>
      <c r="I4574" t="s">
        <v>23271</v>
      </c>
      <c r="J4574" t="s">
        <v>23272</v>
      </c>
      <c r="K4574" t="s">
        <v>23273</v>
      </c>
    </row>
    <row r="4575" spans="1:17" ht="15.75" x14ac:dyDescent="0.25">
      <c r="A4575" t="str">
        <f t="shared" si="72"/>
        <v>BD_VISUAL_MERCHJ104573</v>
      </c>
      <c r="B4575" t="s">
        <v>3588</v>
      </c>
      <c r="C4575" s="2" t="s">
        <v>23274</v>
      </c>
      <c r="H4575" t="s">
        <v>23275</v>
      </c>
      <c r="I4575" t="s">
        <v>23276</v>
      </c>
      <c r="J4575" t="s">
        <v>23277</v>
      </c>
      <c r="K4575" t="s">
        <v>23278</v>
      </c>
    </row>
    <row r="4576" spans="1:17" ht="15.75" x14ac:dyDescent="0.25">
      <c r="A4576" t="str">
        <f t="shared" si="72"/>
        <v>BD_VISUAL_MERCHJ104574</v>
      </c>
      <c r="B4576" t="s">
        <v>3588</v>
      </c>
      <c r="C4576" s="2" t="s">
        <v>23279</v>
      </c>
      <c r="H4576" t="s">
        <v>23280</v>
      </c>
      <c r="I4576" t="s">
        <v>23281</v>
      </c>
      <c r="J4576" t="s">
        <v>23282</v>
      </c>
      <c r="K4576" t="s">
        <v>23283</v>
      </c>
      <c r="L4576" t="s">
        <v>23284</v>
      </c>
      <c r="M4576" t="s">
        <v>23285</v>
      </c>
    </row>
    <row r="4577" spans="1:18" ht="15.75" x14ac:dyDescent="0.25">
      <c r="A4577" t="str">
        <f t="shared" si="72"/>
        <v>BD_VISUAL_MERCHJ104575</v>
      </c>
      <c r="B4577" t="s">
        <v>3588</v>
      </c>
      <c r="C4577" s="2" t="s">
        <v>23286</v>
      </c>
      <c r="H4577" t="s">
        <v>23287</v>
      </c>
      <c r="I4577" t="s">
        <v>23288</v>
      </c>
      <c r="J4577" t="s">
        <v>23289</v>
      </c>
      <c r="K4577" t="s">
        <v>23290</v>
      </c>
      <c r="L4577" t="s">
        <v>23291</v>
      </c>
      <c r="M4577" t="s">
        <v>23292</v>
      </c>
    </row>
    <row r="4578" spans="1:18" ht="15.75" x14ac:dyDescent="0.25">
      <c r="A4578" t="str">
        <f t="shared" si="72"/>
        <v>BD_VISUAL_MERCHJ104576</v>
      </c>
      <c r="B4578" t="s">
        <v>3588</v>
      </c>
      <c r="C4578" s="2" t="s">
        <v>23293</v>
      </c>
      <c r="H4578" t="s">
        <v>23294</v>
      </c>
      <c r="I4578" t="s">
        <v>23295</v>
      </c>
      <c r="J4578" t="s">
        <v>23296</v>
      </c>
      <c r="K4578" t="s">
        <v>23297</v>
      </c>
      <c r="L4578" t="s">
        <v>23298</v>
      </c>
      <c r="M4578" t="s">
        <v>23299</v>
      </c>
    </row>
    <row r="4579" spans="1:18" ht="15.75" x14ac:dyDescent="0.25">
      <c r="A4579" t="str">
        <f t="shared" si="72"/>
        <v>BD_VISUAL_MERCHJ104577</v>
      </c>
      <c r="B4579" t="s">
        <v>3588</v>
      </c>
      <c r="C4579" s="2" t="s">
        <v>23300</v>
      </c>
      <c r="H4579" t="s">
        <v>23301</v>
      </c>
      <c r="I4579" t="s">
        <v>23302</v>
      </c>
      <c r="J4579" t="s">
        <v>23303</v>
      </c>
      <c r="K4579" t="s">
        <v>23304</v>
      </c>
      <c r="L4579" t="s">
        <v>23305</v>
      </c>
      <c r="M4579" t="s">
        <v>23306</v>
      </c>
    </row>
    <row r="4580" spans="1:18" ht="15.75" x14ac:dyDescent="0.25">
      <c r="A4580" t="str">
        <f t="shared" si="72"/>
        <v>BD_VISUAL_MERCHJ104578</v>
      </c>
      <c r="B4580" t="s">
        <v>3588</v>
      </c>
      <c r="C4580" s="2" t="s">
        <v>23307</v>
      </c>
      <c r="H4580" t="s">
        <v>23308</v>
      </c>
      <c r="I4580" t="s">
        <v>23309</v>
      </c>
      <c r="J4580" t="s">
        <v>23310</v>
      </c>
      <c r="K4580" t="s">
        <v>23311</v>
      </c>
    </row>
    <row r="4581" spans="1:18" ht="15.75" x14ac:dyDescent="0.25">
      <c r="A4581" t="str">
        <f t="shared" si="72"/>
        <v>BD_VISUAL_MERCHJ104579</v>
      </c>
      <c r="B4581" t="s">
        <v>3588</v>
      </c>
      <c r="C4581" s="2" t="s">
        <v>23312</v>
      </c>
      <c r="H4581" t="s">
        <v>23313</v>
      </c>
      <c r="I4581" t="s">
        <v>23314</v>
      </c>
      <c r="J4581" t="s">
        <v>23315</v>
      </c>
      <c r="K4581" t="s">
        <v>23316</v>
      </c>
    </row>
    <row r="4582" spans="1:18" ht="15.75" x14ac:dyDescent="0.25">
      <c r="A4582" t="str">
        <f t="shared" si="72"/>
        <v>BD_VISUAL_MERCHJ104580</v>
      </c>
      <c r="B4582" t="s">
        <v>3588</v>
      </c>
      <c r="C4582" s="2" t="s">
        <v>23317</v>
      </c>
      <c r="H4582" t="s">
        <v>23318</v>
      </c>
      <c r="I4582" t="s">
        <v>23319</v>
      </c>
      <c r="J4582" t="s">
        <v>23320</v>
      </c>
      <c r="K4582" t="s">
        <v>23321</v>
      </c>
      <c r="L4582" t="s">
        <v>23322</v>
      </c>
      <c r="M4582" t="s">
        <v>23323</v>
      </c>
    </row>
    <row r="4583" spans="1:18" ht="15.75" x14ac:dyDescent="0.25">
      <c r="A4583" t="str">
        <f t="shared" si="72"/>
        <v>BD_VISUAL_MERCHJ104581</v>
      </c>
      <c r="B4583" t="s">
        <v>3588</v>
      </c>
      <c r="C4583" s="2" t="s">
        <v>23324</v>
      </c>
      <c r="Q4583" t="s">
        <v>23325</v>
      </c>
      <c r="R4583" t="s">
        <v>23326</v>
      </c>
    </row>
    <row r="4584" spans="1:18" ht="15.75" x14ac:dyDescent="0.25">
      <c r="A4584" t="str">
        <f t="shared" si="72"/>
        <v>BD_VISUAL_MERCHJ104582</v>
      </c>
      <c r="B4584" t="s">
        <v>3588</v>
      </c>
      <c r="C4584" s="2" t="s">
        <v>23327</v>
      </c>
      <c r="H4584" t="s">
        <v>23328</v>
      </c>
      <c r="I4584" t="s">
        <v>23329</v>
      </c>
      <c r="J4584" t="s">
        <v>23330</v>
      </c>
      <c r="K4584" t="s">
        <v>23331</v>
      </c>
      <c r="L4584" t="s">
        <v>23332</v>
      </c>
      <c r="M4584" t="s">
        <v>23333</v>
      </c>
    </row>
    <row r="4585" spans="1:18" ht="15.75" x14ac:dyDescent="0.25">
      <c r="A4585" t="str">
        <f t="shared" si="72"/>
        <v>BD_VISUAL_MERCHJ104583</v>
      </c>
      <c r="B4585" t="s">
        <v>3588</v>
      </c>
      <c r="C4585" s="2" t="s">
        <v>23334</v>
      </c>
      <c r="H4585" t="s">
        <v>23335</v>
      </c>
      <c r="I4585" t="s">
        <v>23336</v>
      </c>
      <c r="J4585" t="s">
        <v>23337</v>
      </c>
      <c r="K4585" t="s">
        <v>23338</v>
      </c>
      <c r="L4585" t="s">
        <v>23339</v>
      </c>
      <c r="M4585" t="s">
        <v>23340</v>
      </c>
    </row>
    <row r="4586" spans="1:18" ht="15.75" x14ac:dyDescent="0.25">
      <c r="A4586" t="str">
        <f t="shared" si="72"/>
        <v>BD_VISUAL_MERCHJ104584</v>
      </c>
      <c r="B4586" t="s">
        <v>3588</v>
      </c>
      <c r="C4586" s="2" t="s">
        <v>23341</v>
      </c>
      <c r="H4586" t="s">
        <v>23342</v>
      </c>
      <c r="I4586" t="s">
        <v>23343</v>
      </c>
      <c r="J4586" t="s">
        <v>23344</v>
      </c>
      <c r="K4586" t="s">
        <v>23345</v>
      </c>
      <c r="L4586" t="s">
        <v>23346</v>
      </c>
      <c r="M4586" t="s">
        <v>23347</v>
      </c>
    </row>
    <row r="4587" spans="1:18" ht="15.75" x14ac:dyDescent="0.25">
      <c r="A4587" t="str">
        <f t="shared" si="72"/>
        <v>BD_VISUAL_MERCHJ104585</v>
      </c>
      <c r="B4587" t="s">
        <v>3588</v>
      </c>
      <c r="C4587" s="2" t="s">
        <v>23348</v>
      </c>
      <c r="H4587" t="s">
        <v>23349</v>
      </c>
      <c r="I4587" t="s">
        <v>23350</v>
      </c>
      <c r="J4587" t="s">
        <v>23351</v>
      </c>
      <c r="K4587" t="s">
        <v>23352</v>
      </c>
      <c r="L4587" t="s">
        <v>23353</v>
      </c>
      <c r="M4587" t="s">
        <v>23354</v>
      </c>
    </row>
    <row r="4588" spans="1:18" ht="15.75" x14ac:dyDescent="0.25">
      <c r="A4588" t="str">
        <f t="shared" si="72"/>
        <v>BD_VISUAL_MERCHJ104586</v>
      </c>
      <c r="B4588" t="s">
        <v>3588</v>
      </c>
      <c r="C4588" s="2" t="s">
        <v>23355</v>
      </c>
      <c r="H4588" t="s">
        <v>23356</v>
      </c>
      <c r="I4588" t="s">
        <v>23357</v>
      </c>
      <c r="J4588" t="s">
        <v>23358</v>
      </c>
      <c r="K4588" t="s">
        <v>23359</v>
      </c>
      <c r="L4588" t="s">
        <v>23360</v>
      </c>
      <c r="M4588" t="s">
        <v>23361</v>
      </c>
    </row>
    <row r="4589" spans="1:18" ht="15.75" x14ac:dyDescent="0.25">
      <c r="A4589" t="str">
        <f t="shared" si="72"/>
        <v>BD_VISUAL_MERCHJ104587</v>
      </c>
      <c r="B4589" t="s">
        <v>3588</v>
      </c>
      <c r="C4589" s="2" t="s">
        <v>23362</v>
      </c>
      <c r="H4589" t="s">
        <v>23363</v>
      </c>
      <c r="I4589" t="s">
        <v>23364</v>
      </c>
      <c r="J4589" t="s">
        <v>23365</v>
      </c>
      <c r="K4589" t="s">
        <v>23366</v>
      </c>
      <c r="L4589" t="s">
        <v>23367</v>
      </c>
      <c r="M4589" t="s">
        <v>23368</v>
      </c>
    </row>
    <row r="4590" spans="1:18" ht="15.75" x14ac:dyDescent="0.25">
      <c r="A4590" t="str">
        <f t="shared" si="72"/>
        <v>BD_VISUAL_MERCHJ104588</v>
      </c>
      <c r="B4590" t="s">
        <v>3588</v>
      </c>
      <c r="C4590" s="2" t="s">
        <v>23369</v>
      </c>
      <c r="I4590" t="s">
        <v>23370</v>
      </c>
      <c r="J4590" t="s">
        <v>23371</v>
      </c>
      <c r="K4590" t="s">
        <v>23372</v>
      </c>
      <c r="L4590" t="s">
        <v>23373</v>
      </c>
      <c r="M4590" t="s">
        <v>23374</v>
      </c>
    </row>
    <row r="4591" spans="1:18" ht="15.75" x14ac:dyDescent="0.25">
      <c r="A4591" t="str">
        <f t="shared" si="72"/>
        <v>BD_VISUAL_MERCHJ104589</v>
      </c>
      <c r="B4591" t="s">
        <v>3588</v>
      </c>
      <c r="C4591" s="2" t="s">
        <v>23375</v>
      </c>
      <c r="H4591" t="s">
        <v>23376</v>
      </c>
      <c r="I4591" t="s">
        <v>23377</v>
      </c>
      <c r="J4591" t="s">
        <v>23378</v>
      </c>
      <c r="K4591" t="s">
        <v>23379</v>
      </c>
    </row>
    <row r="4592" spans="1:18" ht="15.75" x14ac:dyDescent="0.25">
      <c r="A4592" t="str">
        <f t="shared" si="72"/>
        <v>BD_VISUAL_MERCHJ104590</v>
      </c>
      <c r="B4592" t="s">
        <v>3588</v>
      </c>
      <c r="C4592" s="2" t="s">
        <v>23380</v>
      </c>
      <c r="D4592" t="s">
        <v>23381</v>
      </c>
      <c r="E4592" t="s">
        <v>23382</v>
      </c>
    </row>
    <row r="4593" spans="1:20" ht="15.75" x14ac:dyDescent="0.25">
      <c r="A4593" t="str">
        <f t="shared" si="72"/>
        <v>BD_VISUAL_MERCHJ104591</v>
      </c>
      <c r="B4593" t="s">
        <v>3588</v>
      </c>
      <c r="C4593" s="2" t="s">
        <v>23383</v>
      </c>
      <c r="D4593" t="s">
        <v>23384</v>
      </c>
      <c r="E4593" t="s">
        <v>23385</v>
      </c>
      <c r="F4593" t="s">
        <v>23386</v>
      </c>
      <c r="G4593" t="s">
        <v>23387</v>
      </c>
    </row>
    <row r="4594" spans="1:20" ht="15.75" x14ac:dyDescent="0.25">
      <c r="A4594" t="str">
        <f t="shared" si="72"/>
        <v>BD_VISUAL_MERCHJ104592</v>
      </c>
      <c r="B4594" t="s">
        <v>3588</v>
      </c>
      <c r="C4594" s="2" t="s">
        <v>23388</v>
      </c>
      <c r="Q4594" t="s">
        <v>23389</v>
      </c>
      <c r="R4594" t="s">
        <v>23390</v>
      </c>
      <c r="S4594" t="s">
        <v>23391</v>
      </c>
      <c r="T4594" t="s">
        <v>23392</v>
      </c>
    </row>
    <row r="4595" spans="1:20" ht="15.75" x14ac:dyDescent="0.25">
      <c r="A4595" t="str">
        <f t="shared" si="72"/>
        <v>BD_VISUAL_MERCHJ104593</v>
      </c>
      <c r="B4595" t="s">
        <v>3588</v>
      </c>
      <c r="C4595" s="2" t="s">
        <v>23393</v>
      </c>
      <c r="Q4595" t="s">
        <v>23394</v>
      </c>
      <c r="R4595" t="s">
        <v>23395</v>
      </c>
    </row>
    <row r="4596" spans="1:20" ht="15.75" x14ac:dyDescent="0.25">
      <c r="A4596" t="str">
        <f t="shared" si="72"/>
        <v>BD_VISUAL_MERCHJ104594</v>
      </c>
      <c r="B4596" t="s">
        <v>3588</v>
      </c>
      <c r="C4596" s="2" t="s">
        <v>23396</v>
      </c>
      <c r="Q4596" t="s">
        <v>23397</v>
      </c>
      <c r="R4596" t="s">
        <v>23398</v>
      </c>
      <c r="S4596" t="s">
        <v>23399</v>
      </c>
      <c r="T4596" t="s">
        <v>23400</v>
      </c>
    </row>
    <row r="4597" spans="1:20" ht="15.75" x14ac:dyDescent="0.25">
      <c r="A4597" t="str">
        <f t="shared" si="72"/>
        <v>BD_VISUAL_MERCHJ104595</v>
      </c>
      <c r="B4597" t="s">
        <v>3588</v>
      </c>
      <c r="C4597" s="2" t="s">
        <v>23401</v>
      </c>
      <c r="Q4597" t="s">
        <v>23402</v>
      </c>
      <c r="R4597" t="s">
        <v>23403</v>
      </c>
      <c r="S4597" t="s">
        <v>23404</v>
      </c>
      <c r="T4597" t="s">
        <v>23405</v>
      </c>
    </row>
    <row r="4598" spans="1:20" ht="15.75" x14ac:dyDescent="0.25">
      <c r="A4598" t="str">
        <f t="shared" si="72"/>
        <v>BD_VISUAL_MERCHJ104596</v>
      </c>
      <c r="B4598" t="s">
        <v>3588</v>
      </c>
      <c r="C4598" s="2" t="s">
        <v>23406</v>
      </c>
      <c r="Q4598" t="s">
        <v>23407</v>
      </c>
      <c r="R4598" t="s">
        <v>23408</v>
      </c>
    </row>
    <row r="4599" spans="1:20" ht="15.75" x14ac:dyDescent="0.25">
      <c r="A4599" t="str">
        <f t="shared" si="72"/>
        <v>BD_VISUAL_MERCHJ104597</v>
      </c>
      <c r="B4599" t="s">
        <v>3588</v>
      </c>
      <c r="C4599" s="2" t="s">
        <v>23409</v>
      </c>
      <c r="H4599" t="s">
        <v>23410</v>
      </c>
      <c r="I4599" t="s">
        <v>23411</v>
      </c>
      <c r="J4599" t="s">
        <v>23412</v>
      </c>
      <c r="K4599" t="s">
        <v>23413</v>
      </c>
      <c r="L4599" t="s">
        <v>23414</v>
      </c>
      <c r="M4599" t="s">
        <v>23415</v>
      </c>
    </row>
    <row r="4600" spans="1:20" ht="15.75" x14ac:dyDescent="0.25">
      <c r="A4600" t="str">
        <f t="shared" si="72"/>
        <v>BD_VISUAL_MERCHJ104598</v>
      </c>
      <c r="B4600" t="s">
        <v>3588</v>
      </c>
      <c r="C4600" s="2" t="s">
        <v>23416</v>
      </c>
      <c r="H4600" t="s">
        <v>23417</v>
      </c>
      <c r="I4600" t="s">
        <v>23418</v>
      </c>
      <c r="J4600" t="s">
        <v>23419</v>
      </c>
      <c r="K4600" t="s">
        <v>23420</v>
      </c>
    </row>
    <row r="4601" spans="1:20" ht="15.75" x14ac:dyDescent="0.25">
      <c r="A4601" t="str">
        <f t="shared" si="72"/>
        <v>BD_VISUAL_MERCHJ104599</v>
      </c>
      <c r="B4601" t="s">
        <v>3588</v>
      </c>
      <c r="C4601" s="2" t="s">
        <v>23421</v>
      </c>
      <c r="H4601" t="s">
        <v>23422</v>
      </c>
      <c r="I4601" t="s">
        <v>23423</v>
      </c>
      <c r="J4601" t="s">
        <v>23424</v>
      </c>
      <c r="K4601" t="s">
        <v>23425</v>
      </c>
      <c r="L4601" t="s">
        <v>23426</v>
      </c>
      <c r="M4601" t="s">
        <v>23427</v>
      </c>
    </row>
    <row r="4602" spans="1:20" ht="15.75" x14ac:dyDescent="0.25">
      <c r="A4602" t="str">
        <f t="shared" si="72"/>
        <v>BD_VISUAL_MERCHJ104600</v>
      </c>
      <c r="B4602" t="s">
        <v>3588</v>
      </c>
      <c r="C4602" s="2" t="s">
        <v>23428</v>
      </c>
      <c r="H4602" t="s">
        <v>23429</v>
      </c>
      <c r="I4602" t="s">
        <v>23430</v>
      </c>
      <c r="J4602" t="s">
        <v>23431</v>
      </c>
      <c r="K4602" t="s">
        <v>23432</v>
      </c>
    </row>
    <row r="4603" spans="1:20" ht="15.75" x14ac:dyDescent="0.25">
      <c r="A4603" t="str">
        <f t="shared" si="72"/>
        <v>BD_VISUAL_MERCHJ104601</v>
      </c>
      <c r="B4603" t="s">
        <v>3588</v>
      </c>
      <c r="C4603" s="2" t="s">
        <v>23433</v>
      </c>
      <c r="D4603" t="s">
        <v>23434</v>
      </c>
      <c r="E4603" t="s">
        <v>23435</v>
      </c>
      <c r="F4603" t="s">
        <v>23436</v>
      </c>
      <c r="G4603" t="s">
        <v>23437</v>
      </c>
    </row>
    <row r="4604" spans="1:20" ht="15.75" x14ac:dyDescent="0.25">
      <c r="A4604" t="str">
        <f t="shared" si="72"/>
        <v>BD_VISUAL_MERCHJ104602</v>
      </c>
      <c r="B4604" t="s">
        <v>3588</v>
      </c>
      <c r="C4604" s="2" t="s">
        <v>23438</v>
      </c>
      <c r="H4604" t="s">
        <v>23439</v>
      </c>
      <c r="I4604" t="s">
        <v>23440</v>
      </c>
      <c r="J4604" t="s">
        <v>23441</v>
      </c>
      <c r="K4604" t="s">
        <v>23442</v>
      </c>
      <c r="L4604" t="s">
        <v>23443</v>
      </c>
      <c r="M4604" t="s">
        <v>23444</v>
      </c>
    </row>
    <row r="4605" spans="1:20" ht="15.75" x14ac:dyDescent="0.25">
      <c r="A4605" t="str">
        <f t="shared" si="72"/>
        <v>BD_VISUAL_MERCHJ104603</v>
      </c>
      <c r="B4605" t="s">
        <v>3588</v>
      </c>
      <c r="C4605" s="2" t="s">
        <v>23445</v>
      </c>
      <c r="H4605" t="s">
        <v>23446</v>
      </c>
      <c r="I4605" t="s">
        <v>23447</v>
      </c>
      <c r="J4605" t="s">
        <v>23448</v>
      </c>
      <c r="K4605" t="s">
        <v>23449</v>
      </c>
      <c r="L4605" t="s">
        <v>23450</v>
      </c>
      <c r="M4605" t="s">
        <v>23451</v>
      </c>
    </row>
    <row r="4606" spans="1:20" ht="15.75" x14ac:dyDescent="0.25">
      <c r="A4606" t="str">
        <f t="shared" si="72"/>
        <v>BD_VISUAL_MERCHJ104604</v>
      </c>
      <c r="B4606" t="s">
        <v>3588</v>
      </c>
      <c r="C4606" s="2" t="s">
        <v>23452</v>
      </c>
      <c r="H4606" t="s">
        <v>23453</v>
      </c>
      <c r="I4606" t="s">
        <v>23454</v>
      </c>
      <c r="J4606" t="s">
        <v>23455</v>
      </c>
      <c r="K4606" t="s">
        <v>23456</v>
      </c>
    </row>
    <row r="4607" spans="1:20" ht="15.75" x14ac:dyDescent="0.25">
      <c r="A4607" t="str">
        <f t="shared" si="72"/>
        <v>BD_VISUAL_MERCHJ104605</v>
      </c>
      <c r="B4607" t="s">
        <v>3588</v>
      </c>
      <c r="C4607" s="2" t="s">
        <v>23457</v>
      </c>
      <c r="H4607" t="s">
        <v>23458</v>
      </c>
      <c r="I4607" t="s">
        <v>23459</v>
      </c>
      <c r="J4607" t="s">
        <v>23460</v>
      </c>
    </row>
    <row r="4608" spans="1:20" ht="15.75" x14ac:dyDescent="0.25">
      <c r="A4608" t="str">
        <f t="shared" si="72"/>
        <v>BD_VISUAL_MERCHJ104606</v>
      </c>
      <c r="B4608" t="s">
        <v>3588</v>
      </c>
      <c r="C4608" s="2" t="s">
        <v>23461</v>
      </c>
      <c r="H4608" t="s">
        <v>23462</v>
      </c>
    </row>
    <row r="4609" spans="1:18" ht="15.75" x14ac:dyDescent="0.25">
      <c r="A4609" t="str">
        <f t="shared" si="72"/>
        <v>BD_VISUAL_MERCHJ104607</v>
      </c>
      <c r="B4609" t="s">
        <v>3588</v>
      </c>
      <c r="C4609" s="2" t="s">
        <v>23463</v>
      </c>
      <c r="H4609" t="s">
        <v>23464</v>
      </c>
      <c r="I4609" t="s">
        <v>23465</v>
      </c>
      <c r="J4609" t="s">
        <v>23466</v>
      </c>
      <c r="K4609" t="s">
        <v>23467</v>
      </c>
      <c r="L4609" t="s">
        <v>23468</v>
      </c>
      <c r="M4609" t="s">
        <v>23469</v>
      </c>
    </row>
    <row r="4610" spans="1:18" ht="15.75" x14ac:dyDescent="0.25">
      <c r="A4610" t="str">
        <f t="shared" si="72"/>
        <v>BD_VISUAL_MERCHJ104608</v>
      </c>
      <c r="B4610" t="s">
        <v>3588</v>
      </c>
      <c r="C4610" s="2" t="s">
        <v>23470</v>
      </c>
      <c r="H4610" t="s">
        <v>23471</v>
      </c>
      <c r="I4610" t="s">
        <v>23472</v>
      </c>
      <c r="J4610" t="s">
        <v>23473</v>
      </c>
      <c r="K4610" t="s">
        <v>23474</v>
      </c>
      <c r="L4610" t="s">
        <v>23475</v>
      </c>
      <c r="M4610" t="s">
        <v>23476</v>
      </c>
    </row>
    <row r="4611" spans="1:18" ht="15.75" x14ac:dyDescent="0.25">
      <c r="A4611" t="str">
        <f t="shared" si="72"/>
        <v>BD_VISUAL_MERCHJ104609</v>
      </c>
      <c r="B4611" t="s">
        <v>3588</v>
      </c>
      <c r="C4611" s="2" t="s">
        <v>23477</v>
      </c>
      <c r="H4611" t="s">
        <v>23478</v>
      </c>
      <c r="I4611" t="s">
        <v>23479</v>
      </c>
      <c r="J4611" t="s">
        <v>23480</v>
      </c>
      <c r="K4611" t="s">
        <v>23481</v>
      </c>
      <c r="L4611" t="s">
        <v>23482</v>
      </c>
      <c r="M4611" t="s">
        <v>23483</v>
      </c>
    </row>
    <row r="4612" spans="1:18" ht="15.75" x14ac:dyDescent="0.25">
      <c r="A4612" t="str">
        <f t="shared" si="72"/>
        <v>BD_VISUAL_MERCHJ104610</v>
      </c>
      <c r="B4612" t="s">
        <v>3588</v>
      </c>
      <c r="C4612" s="2" t="s">
        <v>23484</v>
      </c>
      <c r="H4612" t="s">
        <v>23485</v>
      </c>
      <c r="I4612" t="s">
        <v>23486</v>
      </c>
      <c r="J4612" t="s">
        <v>23487</v>
      </c>
      <c r="K4612" t="s">
        <v>23488</v>
      </c>
      <c r="L4612" t="s">
        <v>23489</v>
      </c>
      <c r="M4612" t="s">
        <v>23490</v>
      </c>
    </row>
    <row r="4613" spans="1:18" ht="15.75" x14ac:dyDescent="0.25">
      <c r="A4613" t="str">
        <f t="shared" si="72"/>
        <v>BD_VISUAL_MERCHJ104611</v>
      </c>
      <c r="B4613" t="s">
        <v>3588</v>
      </c>
      <c r="C4613" s="2" t="s">
        <v>23491</v>
      </c>
      <c r="Q4613" t="s">
        <v>23492</v>
      </c>
      <c r="R4613" t="s">
        <v>23493</v>
      </c>
    </row>
    <row r="4614" spans="1:18" ht="15.75" x14ac:dyDescent="0.25">
      <c r="A4614" t="str">
        <f t="shared" si="72"/>
        <v>BD_VISUAL_MERCHJ104612</v>
      </c>
      <c r="B4614" t="s">
        <v>3588</v>
      </c>
      <c r="C4614" s="2" t="s">
        <v>23494</v>
      </c>
      <c r="Q4614" t="s">
        <v>23495</v>
      </c>
      <c r="R4614" t="s">
        <v>23496</v>
      </c>
    </row>
    <row r="4615" spans="1:18" ht="15.75" x14ac:dyDescent="0.25">
      <c r="A4615" t="str">
        <f t="shared" si="72"/>
        <v>BD_VISUAL_MERCHJ104613</v>
      </c>
      <c r="B4615" t="s">
        <v>3588</v>
      </c>
      <c r="C4615" s="2" t="s">
        <v>23497</v>
      </c>
      <c r="H4615" t="s">
        <v>23498</v>
      </c>
      <c r="I4615" t="s">
        <v>23499</v>
      </c>
      <c r="J4615" t="s">
        <v>23500</v>
      </c>
      <c r="K4615" t="s">
        <v>23501</v>
      </c>
      <c r="L4615" t="s">
        <v>23502</v>
      </c>
      <c r="M4615" t="s">
        <v>23503</v>
      </c>
    </row>
    <row r="4616" spans="1:18" ht="15.75" x14ac:dyDescent="0.25">
      <c r="A4616" t="str">
        <f t="shared" si="72"/>
        <v>BD_VISUAL_MERCHJ104614</v>
      </c>
      <c r="B4616" t="s">
        <v>3588</v>
      </c>
      <c r="C4616" s="2" t="s">
        <v>23504</v>
      </c>
      <c r="D4616" t="s">
        <v>23505</v>
      </c>
      <c r="E4616" t="s">
        <v>23506</v>
      </c>
    </row>
    <row r="4617" spans="1:18" ht="15.75" x14ac:dyDescent="0.25">
      <c r="A4617" t="str">
        <f t="shared" si="72"/>
        <v>BD_VISUAL_MERCHJ104615</v>
      </c>
      <c r="B4617" t="s">
        <v>3588</v>
      </c>
      <c r="C4617" s="2" t="s">
        <v>23507</v>
      </c>
      <c r="D4617" t="s">
        <v>23508</v>
      </c>
      <c r="E4617" t="s">
        <v>23509</v>
      </c>
    </row>
    <row r="4618" spans="1:18" ht="15.75" x14ac:dyDescent="0.25">
      <c r="A4618" t="str">
        <f t="shared" si="72"/>
        <v>BD_VISUAL_MERCHJ104616</v>
      </c>
      <c r="B4618" t="s">
        <v>3588</v>
      </c>
      <c r="C4618" s="2" t="s">
        <v>23510</v>
      </c>
      <c r="D4618" t="s">
        <v>23511</v>
      </c>
      <c r="E4618" t="s">
        <v>23512</v>
      </c>
    </row>
    <row r="4619" spans="1:18" ht="15.75" x14ac:dyDescent="0.25">
      <c r="A4619" t="str">
        <f t="shared" si="72"/>
        <v>BD_VISUAL_MERCHJ104617</v>
      </c>
      <c r="B4619" t="s">
        <v>3588</v>
      </c>
      <c r="C4619" s="2" t="s">
        <v>23513</v>
      </c>
      <c r="D4619" t="s">
        <v>23514</v>
      </c>
      <c r="E4619" t="s">
        <v>23515</v>
      </c>
      <c r="F4619" t="s">
        <v>23516</v>
      </c>
      <c r="G4619" t="s">
        <v>23517</v>
      </c>
    </row>
    <row r="4620" spans="1:18" ht="15.75" x14ac:dyDescent="0.25">
      <c r="A4620" t="str">
        <f t="shared" ref="A4620:A4683" si="73">B4620&amp;C4620</f>
        <v>BD_VISUAL_MERCHJ104618</v>
      </c>
      <c r="B4620" t="s">
        <v>3588</v>
      </c>
      <c r="C4620" s="2" t="s">
        <v>23518</v>
      </c>
      <c r="H4620" t="s">
        <v>23519</v>
      </c>
      <c r="I4620" t="s">
        <v>23520</v>
      </c>
      <c r="J4620" t="s">
        <v>23521</v>
      </c>
      <c r="K4620" t="s">
        <v>23522</v>
      </c>
      <c r="L4620" t="s">
        <v>23523</v>
      </c>
      <c r="M4620" t="s">
        <v>23524</v>
      </c>
    </row>
    <row r="4621" spans="1:18" ht="15.75" x14ac:dyDescent="0.25">
      <c r="A4621" t="str">
        <f t="shared" si="73"/>
        <v>BD_VISUAL_MERCHJ104619</v>
      </c>
      <c r="B4621" t="s">
        <v>3588</v>
      </c>
      <c r="C4621" s="2" t="s">
        <v>23525</v>
      </c>
      <c r="H4621" t="s">
        <v>23526</v>
      </c>
      <c r="I4621" t="s">
        <v>23527</v>
      </c>
      <c r="J4621" t="s">
        <v>23528</v>
      </c>
      <c r="K4621" t="s">
        <v>23529</v>
      </c>
      <c r="L4621" t="s">
        <v>23530</v>
      </c>
      <c r="M4621" t="s">
        <v>23531</v>
      </c>
    </row>
    <row r="4622" spans="1:18" ht="15.75" x14ac:dyDescent="0.25">
      <c r="A4622" t="str">
        <f t="shared" si="73"/>
        <v>BD_VISUAL_MERCHJ104620</v>
      </c>
      <c r="B4622" t="s">
        <v>3588</v>
      </c>
      <c r="C4622" s="2" t="s">
        <v>23532</v>
      </c>
      <c r="H4622" t="s">
        <v>23533</v>
      </c>
      <c r="I4622" t="s">
        <v>23534</v>
      </c>
      <c r="J4622" t="s">
        <v>23535</v>
      </c>
      <c r="K4622" t="s">
        <v>23536</v>
      </c>
      <c r="L4622" t="s">
        <v>23537</v>
      </c>
      <c r="M4622" t="s">
        <v>23538</v>
      </c>
    </row>
    <row r="4623" spans="1:18" ht="15.75" x14ac:dyDescent="0.25">
      <c r="A4623" t="str">
        <f t="shared" si="73"/>
        <v>BD_VISUAL_MERCHJ104621</v>
      </c>
      <c r="B4623" t="s">
        <v>3588</v>
      </c>
      <c r="C4623" s="2" t="s">
        <v>23539</v>
      </c>
      <c r="H4623" t="s">
        <v>23540</v>
      </c>
      <c r="I4623" t="s">
        <v>23541</v>
      </c>
      <c r="J4623" t="s">
        <v>23542</v>
      </c>
      <c r="K4623" t="s">
        <v>23543</v>
      </c>
      <c r="L4623" t="s">
        <v>23544</v>
      </c>
      <c r="M4623" t="s">
        <v>23545</v>
      </c>
    </row>
    <row r="4624" spans="1:18" ht="15.75" x14ac:dyDescent="0.25">
      <c r="A4624" t="str">
        <f t="shared" si="73"/>
        <v>BD_VISUAL_MERCHJ104622</v>
      </c>
      <c r="B4624" t="s">
        <v>3588</v>
      </c>
      <c r="C4624" s="2" t="s">
        <v>23546</v>
      </c>
      <c r="H4624" t="s">
        <v>23547</v>
      </c>
      <c r="I4624" t="s">
        <v>23548</v>
      </c>
      <c r="J4624" t="s">
        <v>23549</v>
      </c>
      <c r="K4624" t="s">
        <v>23550</v>
      </c>
      <c r="L4624" t="s">
        <v>23551</v>
      </c>
      <c r="M4624" t="s">
        <v>23552</v>
      </c>
    </row>
    <row r="4625" spans="1:18" ht="15.75" x14ac:dyDescent="0.25">
      <c r="A4625" t="str">
        <f t="shared" si="73"/>
        <v>BD_VISUAL_MERCHJ104623</v>
      </c>
      <c r="B4625" t="s">
        <v>3588</v>
      </c>
      <c r="C4625" s="2" t="s">
        <v>23553</v>
      </c>
      <c r="H4625" t="s">
        <v>23554</v>
      </c>
    </row>
    <row r="4626" spans="1:18" ht="15.75" x14ac:dyDescent="0.25">
      <c r="A4626" t="str">
        <f t="shared" si="73"/>
        <v>BD_VISUAL_MERCHJ104624</v>
      </c>
      <c r="B4626" t="s">
        <v>3588</v>
      </c>
      <c r="C4626" s="2" t="s">
        <v>23555</v>
      </c>
      <c r="Q4626" t="s">
        <v>23556</v>
      </c>
      <c r="R4626" t="s">
        <v>23557</v>
      </c>
    </row>
    <row r="4627" spans="1:18" ht="15.75" x14ac:dyDescent="0.25">
      <c r="A4627" t="str">
        <f t="shared" si="73"/>
        <v>BD_VISUAL_MERCHJ104625</v>
      </c>
      <c r="B4627" t="s">
        <v>3588</v>
      </c>
      <c r="C4627" s="2" t="s">
        <v>23558</v>
      </c>
      <c r="Q4627" t="s">
        <v>23559</v>
      </c>
      <c r="R4627" t="s">
        <v>23560</v>
      </c>
    </row>
    <row r="4628" spans="1:18" ht="15.75" x14ac:dyDescent="0.25">
      <c r="A4628" t="str">
        <f t="shared" si="73"/>
        <v>BD_VISUAL_MERCHJ104626</v>
      </c>
      <c r="B4628" t="s">
        <v>3588</v>
      </c>
      <c r="C4628" s="2" t="s">
        <v>23561</v>
      </c>
      <c r="Q4628" t="s">
        <v>23562</v>
      </c>
      <c r="R4628" t="s">
        <v>23563</v>
      </c>
    </row>
    <row r="4629" spans="1:18" ht="15.75" x14ac:dyDescent="0.25">
      <c r="A4629" t="str">
        <f t="shared" si="73"/>
        <v>BD_VISUAL_MERCHJ104627</v>
      </c>
      <c r="B4629" t="s">
        <v>3588</v>
      </c>
      <c r="C4629" s="2" t="s">
        <v>23564</v>
      </c>
      <c r="Q4629" t="s">
        <v>23565</v>
      </c>
      <c r="R4629" t="s">
        <v>23566</v>
      </c>
    </row>
    <row r="4630" spans="1:18" ht="15.75" x14ac:dyDescent="0.25">
      <c r="A4630" t="str">
        <f t="shared" si="73"/>
        <v>BD_VISUAL_MERCHJ104628</v>
      </c>
      <c r="B4630" t="s">
        <v>3588</v>
      </c>
      <c r="C4630" s="2" t="s">
        <v>23567</v>
      </c>
      <c r="H4630" t="s">
        <v>23568</v>
      </c>
      <c r="I4630" t="s">
        <v>23569</v>
      </c>
      <c r="J4630" t="s">
        <v>23570</v>
      </c>
      <c r="K4630" t="s">
        <v>23571</v>
      </c>
      <c r="L4630" t="s">
        <v>23572</v>
      </c>
      <c r="M4630" t="s">
        <v>23573</v>
      </c>
    </row>
    <row r="4631" spans="1:18" ht="15.75" x14ac:dyDescent="0.25">
      <c r="A4631" t="str">
        <f t="shared" si="73"/>
        <v>BD_VISUAL_MERCHJ104629</v>
      </c>
      <c r="B4631" t="s">
        <v>3588</v>
      </c>
      <c r="C4631" s="2" t="s">
        <v>23574</v>
      </c>
      <c r="H4631" t="s">
        <v>23575</v>
      </c>
      <c r="I4631" t="s">
        <v>23576</v>
      </c>
      <c r="J4631" t="s">
        <v>23577</v>
      </c>
      <c r="K4631" t="s">
        <v>23578</v>
      </c>
    </row>
    <row r="4632" spans="1:18" ht="15.75" x14ac:dyDescent="0.25">
      <c r="A4632" t="str">
        <f t="shared" si="73"/>
        <v>BD_VISUAL_MERCHJ104630</v>
      </c>
      <c r="B4632" t="s">
        <v>3588</v>
      </c>
      <c r="C4632" s="2" t="s">
        <v>23579</v>
      </c>
      <c r="H4632" t="s">
        <v>23580</v>
      </c>
      <c r="I4632" t="s">
        <v>23581</v>
      </c>
      <c r="J4632" t="s">
        <v>23582</v>
      </c>
      <c r="K4632" t="s">
        <v>23583</v>
      </c>
      <c r="L4632" t="s">
        <v>23584</v>
      </c>
      <c r="M4632" t="s">
        <v>23585</v>
      </c>
    </row>
    <row r="4633" spans="1:18" ht="15.75" x14ac:dyDescent="0.25">
      <c r="A4633" t="str">
        <f t="shared" si="73"/>
        <v>BD_VISUAL_MERCHJ104631</v>
      </c>
      <c r="B4633" t="s">
        <v>3588</v>
      </c>
      <c r="C4633" s="2" t="s">
        <v>23586</v>
      </c>
      <c r="H4633" t="s">
        <v>23587</v>
      </c>
      <c r="I4633" t="s">
        <v>23588</v>
      </c>
      <c r="J4633" t="s">
        <v>23589</v>
      </c>
      <c r="K4633" t="s">
        <v>23590</v>
      </c>
      <c r="L4633" t="s">
        <v>23591</v>
      </c>
      <c r="M4633" t="s">
        <v>23592</v>
      </c>
    </row>
    <row r="4634" spans="1:18" ht="15.75" x14ac:dyDescent="0.25">
      <c r="A4634" t="str">
        <f t="shared" si="73"/>
        <v>BD_VISUAL_MERCHJ104632</v>
      </c>
      <c r="B4634" t="s">
        <v>3588</v>
      </c>
      <c r="C4634" s="2" t="s">
        <v>23593</v>
      </c>
      <c r="H4634" t="s">
        <v>23594</v>
      </c>
      <c r="I4634" t="s">
        <v>23595</v>
      </c>
      <c r="J4634" t="s">
        <v>23596</v>
      </c>
      <c r="K4634" t="s">
        <v>23597</v>
      </c>
      <c r="L4634" t="s">
        <v>23598</v>
      </c>
      <c r="M4634" t="s">
        <v>23599</v>
      </c>
    </row>
    <row r="4635" spans="1:18" ht="15.75" x14ac:dyDescent="0.25">
      <c r="A4635" t="str">
        <f t="shared" si="73"/>
        <v>BD_VISUAL_MERCHJ104633</v>
      </c>
      <c r="B4635" t="s">
        <v>3588</v>
      </c>
      <c r="C4635" s="2" t="s">
        <v>23600</v>
      </c>
      <c r="D4635" t="s">
        <v>23601</v>
      </c>
      <c r="E4635" t="s">
        <v>23602</v>
      </c>
      <c r="F4635" t="s">
        <v>23603</v>
      </c>
      <c r="G4635" t="s">
        <v>23604</v>
      </c>
    </row>
    <row r="4636" spans="1:18" ht="15.75" x14ac:dyDescent="0.25">
      <c r="A4636" t="str">
        <f t="shared" si="73"/>
        <v>BD_VISUAL_MERCHJ104634</v>
      </c>
      <c r="B4636" t="s">
        <v>3588</v>
      </c>
      <c r="C4636" s="2" t="s">
        <v>23605</v>
      </c>
      <c r="H4636" t="s">
        <v>23606</v>
      </c>
      <c r="I4636" t="s">
        <v>23607</v>
      </c>
      <c r="J4636" t="s">
        <v>23608</v>
      </c>
      <c r="K4636" t="s">
        <v>23609</v>
      </c>
      <c r="L4636" t="s">
        <v>23610</v>
      </c>
      <c r="M4636" t="s">
        <v>23611</v>
      </c>
    </row>
    <row r="4637" spans="1:18" ht="15.75" x14ac:dyDescent="0.25">
      <c r="A4637" t="str">
        <f t="shared" si="73"/>
        <v>BD_VISUAL_MERCHJ104635</v>
      </c>
      <c r="B4637" t="s">
        <v>3588</v>
      </c>
      <c r="C4637" s="2" t="s">
        <v>23612</v>
      </c>
      <c r="H4637" t="s">
        <v>23613</v>
      </c>
      <c r="I4637" t="s">
        <v>23614</v>
      </c>
      <c r="J4637" t="s">
        <v>23615</v>
      </c>
      <c r="K4637" t="s">
        <v>23616</v>
      </c>
      <c r="L4637" t="s">
        <v>23617</v>
      </c>
      <c r="M4637" t="s">
        <v>23618</v>
      </c>
    </row>
    <row r="4638" spans="1:18" ht="15.75" x14ac:dyDescent="0.25">
      <c r="A4638" t="str">
        <f t="shared" si="73"/>
        <v>BD_VISUAL_MERCHJ104636</v>
      </c>
      <c r="B4638" t="s">
        <v>3588</v>
      </c>
      <c r="C4638" s="2" t="s">
        <v>23619</v>
      </c>
      <c r="H4638" t="s">
        <v>23620</v>
      </c>
      <c r="I4638" t="s">
        <v>23621</v>
      </c>
      <c r="J4638" t="s">
        <v>23622</v>
      </c>
      <c r="K4638" t="s">
        <v>23623</v>
      </c>
    </row>
    <row r="4639" spans="1:18" ht="15.75" x14ac:dyDescent="0.25">
      <c r="A4639" t="str">
        <f t="shared" si="73"/>
        <v>BD_VISUAL_MERCHJ104637</v>
      </c>
      <c r="B4639" t="s">
        <v>3588</v>
      </c>
      <c r="C4639" s="2" t="s">
        <v>23624</v>
      </c>
      <c r="H4639" t="s">
        <v>23625</v>
      </c>
      <c r="I4639" t="s">
        <v>23626</v>
      </c>
      <c r="J4639" t="s">
        <v>23627</v>
      </c>
      <c r="K4639" t="s">
        <v>23628</v>
      </c>
      <c r="L4639" t="s">
        <v>23629</v>
      </c>
      <c r="M4639" t="s">
        <v>23630</v>
      </c>
    </row>
    <row r="4640" spans="1:18" ht="15.75" x14ac:dyDescent="0.25">
      <c r="A4640" t="str">
        <f t="shared" si="73"/>
        <v>BD_VISUAL_MERCHJ104638</v>
      </c>
      <c r="B4640" t="s">
        <v>3588</v>
      </c>
      <c r="C4640" s="2" t="s">
        <v>23631</v>
      </c>
      <c r="H4640" t="s">
        <v>23632</v>
      </c>
      <c r="I4640" t="s">
        <v>23633</v>
      </c>
      <c r="J4640" t="s">
        <v>23634</v>
      </c>
      <c r="K4640" t="s">
        <v>23635</v>
      </c>
      <c r="L4640" t="s">
        <v>23636</v>
      </c>
      <c r="M4640" t="s">
        <v>23637</v>
      </c>
    </row>
    <row r="4641" spans="1:18" ht="15.75" x14ac:dyDescent="0.25">
      <c r="A4641" t="str">
        <f t="shared" si="73"/>
        <v>BD_VISUAL_MERCHJ104639</v>
      </c>
      <c r="B4641" t="s">
        <v>3588</v>
      </c>
      <c r="C4641" s="2" t="s">
        <v>23638</v>
      </c>
      <c r="H4641" t="s">
        <v>23639</v>
      </c>
      <c r="I4641" t="s">
        <v>23640</v>
      </c>
      <c r="J4641" t="s">
        <v>23641</v>
      </c>
      <c r="K4641" t="s">
        <v>23642</v>
      </c>
      <c r="L4641" t="s">
        <v>23643</v>
      </c>
      <c r="M4641" t="s">
        <v>23644</v>
      </c>
    </row>
    <row r="4642" spans="1:18" ht="15.75" x14ac:dyDescent="0.25">
      <c r="A4642" t="str">
        <f t="shared" si="73"/>
        <v>BD_VISUAL_MERCHJ104640</v>
      </c>
      <c r="B4642" t="s">
        <v>3588</v>
      </c>
      <c r="C4642" s="2" t="s">
        <v>23645</v>
      </c>
      <c r="H4642" t="s">
        <v>23646</v>
      </c>
      <c r="I4642" t="s">
        <v>23647</v>
      </c>
      <c r="J4642" t="s">
        <v>23648</v>
      </c>
      <c r="K4642" t="s">
        <v>23649</v>
      </c>
      <c r="L4642" t="s">
        <v>23650</v>
      </c>
      <c r="M4642" t="s">
        <v>23651</v>
      </c>
    </row>
    <row r="4643" spans="1:18" ht="15.75" x14ac:dyDescent="0.25">
      <c r="A4643" t="str">
        <f t="shared" si="73"/>
        <v>BD_VISUAL_MERCHJ104641</v>
      </c>
      <c r="B4643" t="s">
        <v>3588</v>
      </c>
      <c r="C4643" s="2" t="s">
        <v>23652</v>
      </c>
      <c r="H4643" t="s">
        <v>23653</v>
      </c>
      <c r="I4643" t="s">
        <v>23654</v>
      </c>
      <c r="J4643" t="s">
        <v>23655</v>
      </c>
      <c r="K4643" t="s">
        <v>23656</v>
      </c>
    </row>
    <row r="4644" spans="1:18" ht="15.75" x14ac:dyDescent="0.25">
      <c r="A4644" t="str">
        <f t="shared" si="73"/>
        <v>BD_VISUAL_MERCHJ104642</v>
      </c>
      <c r="B4644" t="s">
        <v>3588</v>
      </c>
      <c r="C4644" s="2" t="s">
        <v>23657</v>
      </c>
      <c r="H4644" t="s">
        <v>23658</v>
      </c>
      <c r="I4644" t="s">
        <v>23659</v>
      </c>
      <c r="J4644" t="s">
        <v>23660</v>
      </c>
      <c r="K4644" t="s">
        <v>23661</v>
      </c>
      <c r="L4644" t="s">
        <v>23662</v>
      </c>
      <c r="M4644" t="s">
        <v>23663</v>
      </c>
    </row>
    <row r="4645" spans="1:18" ht="15.75" x14ac:dyDescent="0.25">
      <c r="A4645" t="str">
        <f t="shared" si="73"/>
        <v>BD_VISUAL_MERCHJ104643</v>
      </c>
      <c r="B4645" t="s">
        <v>3588</v>
      </c>
      <c r="C4645" s="2" t="s">
        <v>23664</v>
      </c>
      <c r="H4645" t="s">
        <v>23665</v>
      </c>
      <c r="I4645" t="s">
        <v>23666</v>
      </c>
      <c r="J4645" t="s">
        <v>23667</v>
      </c>
      <c r="K4645" t="s">
        <v>23668</v>
      </c>
      <c r="L4645" t="s">
        <v>23669</v>
      </c>
      <c r="M4645" t="s">
        <v>23670</v>
      </c>
    </row>
    <row r="4646" spans="1:18" ht="15.75" x14ac:dyDescent="0.25">
      <c r="A4646" t="str">
        <f t="shared" si="73"/>
        <v>BD_VISUAL_MERCHJ104644</v>
      </c>
      <c r="B4646" t="s">
        <v>3588</v>
      </c>
      <c r="C4646" s="2" t="s">
        <v>23671</v>
      </c>
      <c r="H4646" t="s">
        <v>23672</v>
      </c>
      <c r="I4646" t="s">
        <v>23673</v>
      </c>
      <c r="J4646" t="s">
        <v>23674</v>
      </c>
      <c r="K4646" t="s">
        <v>23675</v>
      </c>
      <c r="L4646" t="s">
        <v>23676</v>
      </c>
      <c r="M4646" t="s">
        <v>23677</v>
      </c>
    </row>
    <row r="4647" spans="1:18" ht="15.75" x14ac:dyDescent="0.25">
      <c r="A4647" t="str">
        <f t="shared" si="73"/>
        <v>BD_VISUAL_MERCHJ104645</v>
      </c>
      <c r="B4647" t="s">
        <v>3588</v>
      </c>
      <c r="C4647" s="2" t="s">
        <v>23678</v>
      </c>
      <c r="Q4647" t="s">
        <v>23679</v>
      </c>
      <c r="R4647" t="s">
        <v>23680</v>
      </c>
    </row>
    <row r="4648" spans="1:18" ht="15.75" x14ac:dyDescent="0.25">
      <c r="A4648" t="str">
        <f t="shared" si="73"/>
        <v>BD_VISUAL_MERCHJ104646</v>
      </c>
      <c r="B4648" t="s">
        <v>3588</v>
      </c>
      <c r="C4648" s="2" t="s">
        <v>23681</v>
      </c>
      <c r="H4648" t="s">
        <v>23682</v>
      </c>
      <c r="I4648" t="s">
        <v>23683</v>
      </c>
      <c r="J4648" t="s">
        <v>23684</v>
      </c>
      <c r="K4648" t="s">
        <v>23685</v>
      </c>
      <c r="L4648" t="s">
        <v>23686</v>
      </c>
      <c r="M4648" t="s">
        <v>23687</v>
      </c>
    </row>
    <row r="4649" spans="1:18" ht="15.75" x14ac:dyDescent="0.25">
      <c r="A4649" t="str">
        <f t="shared" si="73"/>
        <v>BD_VISUAL_MERCHJ104647</v>
      </c>
      <c r="B4649" t="s">
        <v>3588</v>
      </c>
      <c r="C4649" s="2" t="s">
        <v>23688</v>
      </c>
      <c r="H4649" t="s">
        <v>23689</v>
      </c>
      <c r="I4649" t="s">
        <v>23690</v>
      </c>
      <c r="J4649" t="s">
        <v>23691</v>
      </c>
      <c r="K4649" t="s">
        <v>23692</v>
      </c>
      <c r="L4649" t="s">
        <v>23693</v>
      </c>
      <c r="M4649" t="s">
        <v>23694</v>
      </c>
    </row>
    <row r="4650" spans="1:18" ht="15.75" x14ac:dyDescent="0.25">
      <c r="A4650" t="str">
        <f t="shared" si="73"/>
        <v>BD_VISUAL_MERCHJ104648</v>
      </c>
      <c r="B4650" t="s">
        <v>3588</v>
      </c>
      <c r="C4650" s="2" t="s">
        <v>23695</v>
      </c>
      <c r="H4650" t="s">
        <v>23696</v>
      </c>
      <c r="I4650" t="s">
        <v>23697</v>
      </c>
      <c r="J4650" t="s">
        <v>23698</v>
      </c>
      <c r="K4650" t="s">
        <v>23699</v>
      </c>
      <c r="L4650" t="s">
        <v>23700</v>
      </c>
      <c r="M4650" t="s">
        <v>23701</v>
      </c>
    </row>
    <row r="4651" spans="1:18" ht="15.75" x14ac:dyDescent="0.25">
      <c r="A4651" t="str">
        <f t="shared" si="73"/>
        <v>BD_VISUAL_MERCHJ104649</v>
      </c>
      <c r="B4651" t="s">
        <v>3588</v>
      </c>
      <c r="C4651" s="2" t="s">
        <v>23702</v>
      </c>
      <c r="H4651" t="s">
        <v>23703</v>
      </c>
      <c r="I4651" t="s">
        <v>23704</v>
      </c>
      <c r="J4651" t="s">
        <v>23705</v>
      </c>
      <c r="K4651" t="s">
        <v>23706</v>
      </c>
    </row>
    <row r="4652" spans="1:18" ht="15.75" x14ac:dyDescent="0.25">
      <c r="A4652" t="str">
        <f t="shared" si="73"/>
        <v>BD_VISUAL_MERCHJ104650</v>
      </c>
      <c r="B4652" t="s">
        <v>3588</v>
      </c>
      <c r="C4652" s="2" t="s">
        <v>23707</v>
      </c>
      <c r="H4652" t="s">
        <v>23708</v>
      </c>
      <c r="I4652" t="s">
        <v>23709</v>
      </c>
      <c r="J4652" t="s">
        <v>23710</v>
      </c>
      <c r="K4652" t="s">
        <v>23711</v>
      </c>
      <c r="L4652" t="s">
        <v>23712</v>
      </c>
      <c r="M4652" t="s">
        <v>23713</v>
      </c>
    </row>
    <row r="4653" spans="1:18" ht="15.75" x14ac:dyDescent="0.25">
      <c r="A4653" t="str">
        <f t="shared" si="73"/>
        <v>BD_VISUAL_MERCHJ104651</v>
      </c>
      <c r="B4653" t="s">
        <v>3588</v>
      </c>
      <c r="C4653" s="2" t="s">
        <v>23714</v>
      </c>
      <c r="H4653" t="s">
        <v>23715</v>
      </c>
      <c r="I4653" t="s">
        <v>23716</v>
      </c>
      <c r="J4653" t="s">
        <v>23717</v>
      </c>
      <c r="K4653" t="s">
        <v>23718</v>
      </c>
      <c r="L4653" t="s">
        <v>23719</v>
      </c>
      <c r="M4653" t="s">
        <v>23720</v>
      </c>
    </row>
    <row r="4654" spans="1:18" ht="15.75" x14ac:dyDescent="0.25">
      <c r="A4654" t="str">
        <f t="shared" si="73"/>
        <v>BD_VISUAL_MERCHJ104652</v>
      </c>
      <c r="B4654" t="s">
        <v>3588</v>
      </c>
      <c r="C4654" s="2" t="s">
        <v>23721</v>
      </c>
      <c r="H4654" t="s">
        <v>23722</v>
      </c>
      <c r="I4654" t="s">
        <v>23723</v>
      </c>
      <c r="J4654" t="s">
        <v>23724</v>
      </c>
      <c r="K4654" t="s">
        <v>23725</v>
      </c>
      <c r="L4654" t="s">
        <v>23726</v>
      </c>
      <c r="M4654" t="s">
        <v>23727</v>
      </c>
    </row>
    <row r="4655" spans="1:18" ht="15.75" x14ac:dyDescent="0.25">
      <c r="A4655" t="str">
        <f t="shared" si="73"/>
        <v>BD_VISUAL_MERCHJ104653</v>
      </c>
      <c r="B4655" t="s">
        <v>3588</v>
      </c>
      <c r="C4655" s="2" t="s">
        <v>23728</v>
      </c>
      <c r="H4655" t="s">
        <v>23729</v>
      </c>
      <c r="I4655" t="s">
        <v>23730</v>
      </c>
    </row>
    <row r="4656" spans="1:18" ht="15.75" x14ac:dyDescent="0.25">
      <c r="A4656" t="str">
        <f t="shared" si="73"/>
        <v>BD_VISUAL_MERCHJ104654</v>
      </c>
      <c r="B4656" t="s">
        <v>3588</v>
      </c>
      <c r="C4656" s="2" t="s">
        <v>23731</v>
      </c>
      <c r="H4656" t="s">
        <v>23732</v>
      </c>
      <c r="I4656" t="s">
        <v>23733</v>
      </c>
      <c r="J4656" t="s">
        <v>23734</v>
      </c>
      <c r="K4656" t="s">
        <v>23735</v>
      </c>
      <c r="L4656" t="s">
        <v>23736</v>
      </c>
      <c r="M4656" t="s">
        <v>23737</v>
      </c>
    </row>
    <row r="4657" spans="1:18" ht="15.75" x14ac:dyDescent="0.25">
      <c r="A4657" t="str">
        <f t="shared" si="73"/>
        <v>BD_VISUAL_MERCHJ104655</v>
      </c>
      <c r="B4657" t="s">
        <v>3588</v>
      </c>
      <c r="C4657" s="2" t="s">
        <v>23738</v>
      </c>
      <c r="H4657" t="s">
        <v>23739</v>
      </c>
      <c r="I4657" t="s">
        <v>23740</v>
      </c>
      <c r="J4657" t="s">
        <v>23741</v>
      </c>
      <c r="K4657" t="s">
        <v>23742</v>
      </c>
      <c r="L4657" t="s">
        <v>23743</v>
      </c>
      <c r="M4657" t="s">
        <v>23744</v>
      </c>
    </row>
    <row r="4658" spans="1:18" ht="15.75" x14ac:dyDescent="0.25">
      <c r="A4658" t="str">
        <f t="shared" si="73"/>
        <v>BD_VISUAL_MERCHJ104656</v>
      </c>
      <c r="B4658" t="s">
        <v>3588</v>
      </c>
      <c r="C4658" s="2" t="s">
        <v>23745</v>
      </c>
      <c r="H4658" t="s">
        <v>23746</v>
      </c>
      <c r="I4658" t="s">
        <v>23747</v>
      </c>
      <c r="J4658" t="s">
        <v>23748</v>
      </c>
      <c r="K4658" t="s">
        <v>23749</v>
      </c>
      <c r="L4658" t="s">
        <v>23750</v>
      </c>
      <c r="M4658" t="s">
        <v>23751</v>
      </c>
    </row>
    <row r="4659" spans="1:18" ht="15.75" x14ac:dyDescent="0.25">
      <c r="A4659" t="str">
        <f t="shared" si="73"/>
        <v>BD_VISUAL_MERCHJ104657</v>
      </c>
      <c r="B4659" t="s">
        <v>3588</v>
      </c>
      <c r="C4659" s="2" t="s">
        <v>23752</v>
      </c>
      <c r="H4659" t="s">
        <v>23753</v>
      </c>
      <c r="I4659" t="s">
        <v>23754</v>
      </c>
      <c r="J4659" t="s">
        <v>23755</v>
      </c>
      <c r="K4659" t="s">
        <v>23756</v>
      </c>
      <c r="L4659" t="s">
        <v>23757</v>
      </c>
      <c r="M4659" t="s">
        <v>23758</v>
      </c>
    </row>
    <row r="4660" spans="1:18" ht="15.75" x14ac:dyDescent="0.25">
      <c r="A4660" t="str">
        <f t="shared" si="73"/>
        <v>BD_VISUAL_MERCHJ104658</v>
      </c>
      <c r="B4660" t="s">
        <v>3588</v>
      </c>
      <c r="C4660" s="2" t="s">
        <v>23759</v>
      </c>
      <c r="H4660" t="s">
        <v>23760</v>
      </c>
      <c r="I4660" t="s">
        <v>23761</v>
      </c>
      <c r="J4660" t="s">
        <v>23762</v>
      </c>
      <c r="K4660" t="s">
        <v>23763</v>
      </c>
    </row>
    <row r="4661" spans="1:18" ht="15.75" x14ac:dyDescent="0.25">
      <c r="A4661" t="str">
        <f t="shared" si="73"/>
        <v>BD_VISUAL_MERCHJ104659</v>
      </c>
      <c r="B4661" t="s">
        <v>3588</v>
      </c>
      <c r="C4661" s="2" t="s">
        <v>23764</v>
      </c>
      <c r="H4661" t="s">
        <v>23765</v>
      </c>
      <c r="I4661" t="s">
        <v>23766</v>
      </c>
    </row>
    <row r="4662" spans="1:18" ht="15.75" x14ac:dyDescent="0.25">
      <c r="A4662" t="str">
        <f t="shared" si="73"/>
        <v>BD_VISUAL_MERCHJ104660</v>
      </c>
      <c r="B4662" t="s">
        <v>3588</v>
      </c>
      <c r="C4662" s="2" t="s">
        <v>23767</v>
      </c>
      <c r="H4662" t="s">
        <v>23768</v>
      </c>
      <c r="I4662" t="s">
        <v>23769</v>
      </c>
      <c r="J4662" t="s">
        <v>23770</v>
      </c>
      <c r="K4662" t="s">
        <v>23771</v>
      </c>
      <c r="L4662" t="s">
        <v>23772</v>
      </c>
      <c r="M4662" t="s">
        <v>23773</v>
      </c>
    </row>
    <row r="4663" spans="1:18" ht="15.75" x14ac:dyDescent="0.25">
      <c r="A4663" t="str">
        <f t="shared" si="73"/>
        <v>BD_VISUAL_MERCHJ104661</v>
      </c>
      <c r="B4663" t="s">
        <v>3588</v>
      </c>
      <c r="C4663" s="2" t="s">
        <v>23774</v>
      </c>
      <c r="H4663" t="s">
        <v>23775</v>
      </c>
      <c r="I4663" t="s">
        <v>23776</v>
      </c>
      <c r="J4663" t="s">
        <v>23777</v>
      </c>
      <c r="K4663" t="s">
        <v>23778</v>
      </c>
    </row>
    <row r="4664" spans="1:18" ht="15.75" x14ac:dyDescent="0.25">
      <c r="A4664" t="str">
        <f t="shared" si="73"/>
        <v>BD_VISUAL_MERCHJ104662</v>
      </c>
      <c r="B4664" t="s">
        <v>3588</v>
      </c>
      <c r="C4664" s="2" t="s">
        <v>23779</v>
      </c>
      <c r="Q4664" t="s">
        <v>23780</v>
      </c>
      <c r="R4664" t="s">
        <v>23781</v>
      </c>
    </row>
    <row r="4665" spans="1:18" ht="15.75" x14ac:dyDescent="0.25">
      <c r="A4665" t="str">
        <f t="shared" si="73"/>
        <v>BD_VISUAL_MERCHJ104663</v>
      </c>
      <c r="B4665" t="s">
        <v>3588</v>
      </c>
      <c r="C4665" s="2" t="s">
        <v>23782</v>
      </c>
      <c r="Q4665" t="s">
        <v>23783</v>
      </c>
      <c r="R4665" t="s">
        <v>23784</v>
      </c>
    </row>
    <row r="4666" spans="1:18" ht="15.75" x14ac:dyDescent="0.25">
      <c r="A4666" t="str">
        <f t="shared" si="73"/>
        <v>BD_VISUAL_MERCHJ104664</v>
      </c>
      <c r="B4666" t="s">
        <v>3588</v>
      </c>
      <c r="C4666" s="2" t="s">
        <v>23785</v>
      </c>
      <c r="H4666" t="s">
        <v>23786</v>
      </c>
      <c r="I4666" t="s">
        <v>23787</v>
      </c>
      <c r="J4666" t="s">
        <v>23788</v>
      </c>
      <c r="K4666" t="s">
        <v>23789</v>
      </c>
      <c r="L4666" t="s">
        <v>23790</v>
      </c>
      <c r="M4666" t="s">
        <v>23791</v>
      </c>
    </row>
    <row r="4667" spans="1:18" ht="15.75" x14ac:dyDescent="0.25">
      <c r="A4667" t="str">
        <f t="shared" si="73"/>
        <v>BD_VISUAL_MERCHJ104665</v>
      </c>
      <c r="B4667" t="s">
        <v>3588</v>
      </c>
      <c r="C4667" s="2" t="s">
        <v>23792</v>
      </c>
      <c r="H4667" t="s">
        <v>23793</v>
      </c>
      <c r="I4667" t="s">
        <v>23794</v>
      </c>
      <c r="J4667" t="s">
        <v>23795</v>
      </c>
      <c r="K4667" t="s">
        <v>23796</v>
      </c>
      <c r="L4667" t="s">
        <v>23797</v>
      </c>
      <c r="M4667" t="s">
        <v>23798</v>
      </c>
    </row>
    <row r="4668" spans="1:18" ht="15.75" x14ac:dyDescent="0.25">
      <c r="A4668" t="str">
        <f t="shared" si="73"/>
        <v>BD_VISUAL_MERCHJ104666</v>
      </c>
      <c r="B4668" t="s">
        <v>3588</v>
      </c>
      <c r="C4668" s="2" t="s">
        <v>23799</v>
      </c>
      <c r="H4668" t="s">
        <v>23800</v>
      </c>
      <c r="I4668" t="s">
        <v>23801</v>
      </c>
      <c r="J4668" t="s">
        <v>23802</v>
      </c>
      <c r="K4668" t="s">
        <v>23803</v>
      </c>
    </row>
    <row r="4669" spans="1:18" ht="15.75" x14ac:dyDescent="0.25">
      <c r="A4669" t="str">
        <f t="shared" si="73"/>
        <v>BD_VISUAL_MERCHJ104667</v>
      </c>
      <c r="B4669" t="s">
        <v>3588</v>
      </c>
      <c r="C4669" s="2" t="s">
        <v>23804</v>
      </c>
      <c r="D4669" t="s">
        <v>23805</v>
      </c>
      <c r="E4669" t="s">
        <v>23806</v>
      </c>
      <c r="F4669" t="s">
        <v>23807</v>
      </c>
      <c r="G4669" t="s">
        <v>23808</v>
      </c>
    </row>
    <row r="4670" spans="1:18" ht="15.75" x14ac:dyDescent="0.25">
      <c r="A4670" t="str">
        <f t="shared" si="73"/>
        <v>BD_VISUAL_MERCHJ104668</v>
      </c>
      <c r="B4670" t="s">
        <v>3588</v>
      </c>
      <c r="C4670" s="2" t="s">
        <v>23809</v>
      </c>
      <c r="H4670" t="s">
        <v>23810</v>
      </c>
      <c r="I4670" t="s">
        <v>23811</v>
      </c>
      <c r="J4670" t="s">
        <v>23812</v>
      </c>
      <c r="K4670" t="s">
        <v>23813</v>
      </c>
      <c r="L4670" t="s">
        <v>23814</v>
      </c>
      <c r="M4670" t="s">
        <v>23815</v>
      </c>
    </row>
    <row r="4671" spans="1:18" ht="15.75" x14ac:dyDescent="0.25">
      <c r="A4671" t="str">
        <f t="shared" si="73"/>
        <v>BD_VISUAL_MERCHJ104669</v>
      </c>
      <c r="B4671" t="s">
        <v>3588</v>
      </c>
      <c r="C4671" s="2" t="s">
        <v>23816</v>
      </c>
      <c r="H4671" t="s">
        <v>23817</v>
      </c>
      <c r="I4671" t="s">
        <v>23818</v>
      </c>
      <c r="J4671" t="s">
        <v>23819</v>
      </c>
      <c r="K4671" t="s">
        <v>23820</v>
      </c>
    </row>
    <row r="4672" spans="1:18" ht="15.75" x14ac:dyDescent="0.25">
      <c r="A4672" t="str">
        <f t="shared" si="73"/>
        <v>BD_VISUAL_MERCHJ104670</v>
      </c>
      <c r="B4672" t="s">
        <v>3588</v>
      </c>
      <c r="C4672" s="2" t="s">
        <v>23821</v>
      </c>
      <c r="H4672" t="s">
        <v>23822</v>
      </c>
      <c r="I4672" t="s">
        <v>23823</v>
      </c>
    </row>
    <row r="4673" spans="1:18" ht="15.75" x14ac:dyDescent="0.25">
      <c r="A4673" t="str">
        <f t="shared" si="73"/>
        <v>BD_VISUAL_MERCHJ104671</v>
      </c>
      <c r="B4673" t="s">
        <v>3588</v>
      </c>
      <c r="C4673" s="2" t="s">
        <v>23824</v>
      </c>
      <c r="H4673" t="s">
        <v>23825</v>
      </c>
      <c r="I4673" t="s">
        <v>23826</v>
      </c>
      <c r="J4673" t="s">
        <v>23827</v>
      </c>
      <c r="K4673" t="s">
        <v>23828</v>
      </c>
      <c r="L4673" t="s">
        <v>23829</v>
      </c>
      <c r="M4673" t="s">
        <v>23830</v>
      </c>
    </row>
    <row r="4674" spans="1:18" ht="15.75" x14ac:dyDescent="0.25">
      <c r="A4674" t="str">
        <f t="shared" si="73"/>
        <v>BD_VISUAL_MERCHJ104672</v>
      </c>
      <c r="B4674" t="s">
        <v>3588</v>
      </c>
      <c r="C4674" s="2" t="s">
        <v>23831</v>
      </c>
      <c r="Q4674" t="s">
        <v>23832</v>
      </c>
      <c r="R4674" t="s">
        <v>23833</v>
      </c>
    </row>
    <row r="4675" spans="1:18" ht="15.75" x14ac:dyDescent="0.25">
      <c r="A4675" t="str">
        <f t="shared" si="73"/>
        <v>BD_VISUAL_MERCHJ104673</v>
      </c>
      <c r="B4675" t="s">
        <v>3588</v>
      </c>
      <c r="C4675" s="2" t="s">
        <v>23834</v>
      </c>
      <c r="H4675" t="s">
        <v>23835</v>
      </c>
      <c r="I4675" t="s">
        <v>23836</v>
      </c>
      <c r="J4675" t="s">
        <v>23837</v>
      </c>
      <c r="K4675" t="s">
        <v>23838</v>
      </c>
      <c r="L4675" t="s">
        <v>23839</v>
      </c>
      <c r="M4675" t="s">
        <v>23840</v>
      </c>
    </row>
    <row r="4676" spans="1:18" ht="15.75" x14ac:dyDescent="0.25">
      <c r="A4676" t="str">
        <f t="shared" si="73"/>
        <v>BD_VISUAL_MERCHJ104674</v>
      </c>
      <c r="B4676" t="s">
        <v>3588</v>
      </c>
      <c r="C4676" s="2" t="s">
        <v>23841</v>
      </c>
      <c r="H4676" t="s">
        <v>23842</v>
      </c>
      <c r="I4676" t="s">
        <v>23843</v>
      </c>
      <c r="J4676" t="s">
        <v>23844</v>
      </c>
      <c r="K4676" t="s">
        <v>23845</v>
      </c>
    </row>
    <row r="4677" spans="1:18" ht="15.75" x14ac:dyDescent="0.25">
      <c r="A4677" t="str">
        <f t="shared" si="73"/>
        <v>BD_VISUAL_MERCHJ104675</v>
      </c>
      <c r="B4677" t="s">
        <v>3588</v>
      </c>
      <c r="C4677" s="2" t="s">
        <v>23846</v>
      </c>
      <c r="H4677" t="s">
        <v>23847</v>
      </c>
      <c r="I4677" t="s">
        <v>23848</v>
      </c>
      <c r="J4677" t="s">
        <v>23849</v>
      </c>
      <c r="K4677" t="s">
        <v>23850</v>
      </c>
      <c r="L4677" t="s">
        <v>23851</v>
      </c>
      <c r="M4677" t="s">
        <v>23852</v>
      </c>
    </row>
    <row r="4678" spans="1:18" ht="15.75" x14ac:dyDescent="0.25">
      <c r="A4678" t="str">
        <f t="shared" si="73"/>
        <v>BD_VISUAL_MERCHJ104676</v>
      </c>
      <c r="B4678" t="s">
        <v>3588</v>
      </c>
      <c r="C4678" s="2" t="s">
        <v>23853</v>
      </c>
      <c r="H4678" t="s">
        <v>23854</v>
      </c>
      <c r="I4678" t="s">
        <v>23855</v>
      </c>
      <c r="J4678" t="s">
        <v>23856</v>
      </c>
      <c r="K4678" t="s">
        <v>23857</v>
      </c>
      <c r="L4678" t="s">
        <v>23858</v>
      </c>
      <c r="M4678" t="s">
        <v>23859</v>
      </c>
    </row>
    <row r="4679" spans="1:18" ht="15.75" x14ac:dyDescent="0.25">
      <c r="A4679" t="str">
        <f t="shared" si="73"/>
        <v>BD_VISUAL_MERCHJ104677</v>
      </c>
      <c r="B4679" t="s">
        <v>3588</v>
      </c>
      <c r="C4679" s="2" t="s">
        <v>23860</v>
      </c>
      <c r="H4679" t="s">
        <v>23861</v>
      </c>
      <c r="I4679" t="s">
        <v>23862</v>
      </c>
      <c r="J4679" t="s">
        <v>23863</v>
      </c>
      <c r="K4679" t="s">
        <v>23864</v>
      </c>
    </row>
    <row r="4680" spans="1:18" ht="15.75" x14ac:dyDescent="0.25">
      <c r="A4680" t="str">
        <f t="shared" si="73"/>
        <v>BD_VISUAL_MERCHJ104678</v>
      </c>
      <c r="B4680" t="s">
        <v>3588</v>
      </c>
      <c r="C4680" s="2" t="s">
        <v>23865</v>
      </c>
      <c r="Q4680" t="s">
        <v>23866</v>
      </c>
      <c r="R4680" t="s">
        <v>23867</v>
      </c>
    </row>
    <row r="4681" spans="1:18" ht="15.75" x14ac:dyDescent="0.25">
      <c r="A4681" t="str">
        <f t="shared" si="73"/>
        <v>BD_VISUAL_MERCHJ104679</v>
      </c>
      <c r="B4681" t="s">
        <v>3588</v>
      </c>
      <c r="C4681" s="2" t="s">
        <v>23868</v>
      </c>
      <c r="H4681" t="s">
        <v>23869</v>
      </c>
      <c r="I4681" t="s">
        <v>23870</v>
      </c>
      <c r="J4681" t="s">
        <v>23871</v>
      </c>
      <c r="K4681" t="s">
        <v>23872</v>
      </c>
    </row>
    <row r="4682" spans="1:18" ht="15.75" x14ac:dyDescent="0.25">
      <c r="A4682" t="str">
        <f t="shared" si="73"/>
        <v>BD_VISUAL_MERCHJ104680</v>
      </c>
      <c r="B4682" t="s">
        <v>3588</v>
      </c>
      <c r="C4682" s="2" t="s">
        <v>23873</v>
      </c>
      <c r="H4682" t="s">
        <v>23874</v>
      </c>
      <c r="I4682" t="s">
        <v>23875</v>
      </c>
      <c r="J4682" t="s">
        <v>23876</v>
      </c>
      <c r="K4682" t="s">
        <v>23877</v>
      </c>
    </row>
    <row r="4683" spans="1:18" ht="15.75" x14ac:dyDescent="0.25">
      <c r="A4683" t="str">
        <f t="shared" si="73"/>
        <v>BD_VISUAL_MERCHJ104681</v>
      </c>
      <c r="B4683" t="s">
        <v>3588</v>
      </c>
      <c r="C4683" s="2" t="s">
        <v>23878</v>
      </c>
      <c r="H4683" t="s">
        <v>23879</v>
      </c>
      <c r="I4683" t="s">
        <v>23880</v>
      </c>
      <c r="J4683" t="s">
        <v>23881</v>
      </c>
    </row>
    <row r="4684" spans="1:18" ht="15.75" x14ac:dyDescent="0.25">
      <c r="A4684" t="str">
        <f t="shared" ref="A4684:A4747" si="74">B4684&amp;C4684</f>
        <v>BD_VISUAL_MERCHJ104682</v>
      </c>
      <c r="B4684" t="s">
        <v>3588</v>
      </c>
      <c r="C4684" s="2" t="s">
        <v>23882</v>
      </c>
      <c r="H4684" t="s">
        <v>23883</v>
      </c>
      <c r="I4684" t="s">
        <v>23884</v>
      </c>
      <c r="J4684" t="s">
        <v>23885</v>
      </c>
      <c r="K4684" t="s">
        <v>23886</v>
      </c>
      <c r="L4684" t="s">
        <v>23887</v>
      </c>
      <c r="M4684" t="s">
        <v>23888</v>
      </c>
    </row>
    <row r="4685" spans="1:18" ht="15.75" x14ac:dyDescent="0.25">
      <c r="A4685" t="str">
        <f t="shared" si="74"/>
        <v>BD_VISUAL_MERCHJ104683</v>
      </c>
      <c r="B4685" t="s">
        <v>3588</v>
      </c>
      <c r="C4685" s="2" t="s">
        <v>23889</v>
      </c>
      <c r="Q4685" t="s">
        <v>23890</v>
      </c>
      <c r="R4685" t="s">
        <v>23891</v>
      </c>
    </row>
    <row r="4686" spans="1:18" ht="15.75" x14ac:dyDescent="0.25">
      <c r="A4686" t="str">
        <f t="shared" si="74"/>
        <v>BD_VISUAL_MERCHJ104684</v>
      </c>
      <c r="B4686" t="s">
        <v>3588</v>
      </c>
      <c r="C4686" s="2" t="s">
        <v>23892</v>
      </c>
      <c r="Q4686" t="s">
        <v>23893</v>
      </c>
      <c r="R4686" t="s">
        <v>23894</v>
      </c>
    </row>
    <row r="4687" spans="1:18" ht="15.75" x14ac:dyDescent="0.25">
      <c r="A4687" t="str">
        <f t="shared" si="74"/>
        <v>BD_VISUAL_MERCHJ104685</v>
      </c>
      <c r="B4687" t="s">
        <v>3588</v>
      </c>
      <c r="C4687" s="2" t="s">
        <v>23895</v>
      </c>
      <c r="Q4687" t="s">
        <v>23896</v>
      </c>
      <c r="R4687" t="s">
        <v>23897</v>
      </c>
    </row>
    <row r="4688" spans="1:18" ht="15.75" x14ac:dyDescent="0.25">
      <c r="A4688" t="str">
        <f t="shared" si="74"/>
        <v>BD_VISUAL_MERCHJ104686</v>
      </c>
      <c r="B4688" t="s">
        <v>3588</v>
      </c>
      <c r="C4688" s="2" t="s">
        <v>23898</v>
      </c>
      <c r="Q4688" t="s">
        <v>23899</v>
      </c>
      <c r="R4688" t="s">
        <v>23900</v>
      </c>
    </row>
    <row r="4689" spans="1:18" ht="15.75" x14ac:dyDescent="0.25">
      <c r="A4689" t="str">
        <f t="shared" si="74"/>
        <v>BD_VISUAL_MERCHJ104687</v>
      </c>
      <c r="B4689" t="s">
        <v>3588</v>
      </c>
      <c r="C4689" s="2" t="s">
        <v>23901</v>
      </c>
      <c r="Q4689" t="s">
        <v>23902</v>
      </c>
      <c r="R4689" t="s">
        <v>23903</v>
      </c>
    </row>
    <row r="4690" spans="1:18" ht="15.75" x14ac:dyDescent="0.25">
      <c r="A4690" t="str">
        <f t="shared" si="74"/>
        <v>BD_VISUAL_MERCHJ104688</v>
      </c>
      <c r="B4690" t="s">
        <v>3588</v>
      </c>
      <c r="C4690" s="2" t="s">
        <v>23904</v>
      </c>
      <c r="H4690" t="s">
        <v>23905</v>
      </c>
      <c r="I4690" t="s">
        <v>23906</v>
      </c>
      <c r="J4690" t="s">
        <v>23907</v>
      </c>
      <c r="K4690" t="s">
        <v>23908</v>
      </c>
      <c r="L4690" t="s">
        <v>23909</v>
      </c>
      <c r="M4690" t="s">
        <v>23910</v>
      </c>
    </row>
    <row r="4691" spans="1:18" ht="15.75" x14ac:dyDescent="0.25">
      <c r="A4691" t="str">
        <f t="shared" si="74"/>
        <v>BD_VISUAL_MERCHJ104689</v>
      </c>
      <c r="B4691" t="s">
        <v>3588</v>
      </c>
      <c r="C4691" s="2" t="s">
        <v>23911</v>
      </c>
      <c r="H4691" t="s">
        <v>23912</v>
      </c>
      <c r="I4691" t="s">
        <v>23913</v>
      </c>
      <c r="J4691" t="s">
        <v>23914</v>
      </c>
      <c r="K4691" t="s">
        <v>23915</v>
      </c>
      <c r="L4691" t="s">
        <v>23916</v>
      </c>
      <c r="M4691" t="s">
        <v>23917</v>
      </c>
    </row>
    <row r="4692" spans="1:18" ht="15.75" x14ac:dyDescent="0.25">
      <c r="A4692" t="str">
        <f t="shared" si="74"/>
        <v>BD_VISUAL_MERCHJ104690</v>
      </c>
      <c r="B4692" t="s">
        <v>3588</v>
      </c>
      <c r="C4692" s="2" t="s">
        <v>23918</v>
      </c>
      <c r="H4692" t="s">
        <v>23919</v>
      </c>
      <c r="I4692" t="s">
        <v>23920</v>
      </c>
      <c r="J4692" t="s">
        <v>23921</v>
      </c>
      <c r="K4692" t="s">
        <v>23922</v>
      </c>
    </row>
    <row r="4693" spans="1:18" ht="15.75" x14ac:dyDescent="0.25">
      <c r="A4693" t="str">
        <f t="shared" si="74"/>
        <v>BD_VISUAL_MERCHJ104691</v>
      </c>
      <c r="B4693" t="s">
        <v>3588</v>
      </c>
      <c r="C4693" s="2" t="s">
        <v>23923</v>
      </c>
      <c r="H4693" t="s">
        <v>23924</v>
      </c>
      <c r="I4693" t="s">
        <v>23925</v>
      </c>
      <c r="J4693" t="s">
        <v>23926</v>
      </c>
      <c r="K4693" t="s">
        <v>23927</v>
      </c>
      <c r="L4693" t="s">
        <v>23928</v>
      </c>
      <c r="M4693" t="s">
        <v>23929</v>
      </c>
    </row>
    <row r="4694" spans="1:18" ht="15.75" x14ac:dyDescent="0.25">
      <c r="A4694" t="str">
        <f t="shared" si="74"/>
        <v>BD_VISUAL_MERCHJ104692</v>
      </c>
      <c r="B4694" t="s">
        <v>3588</v>
      </c>
      <c r="C4694" s="2" t="s">
        <v>23930</v>
      </c>
      <c r="H4694" t="s">
        <v>23931</v>
      </c>
      <c r="I4694" t="s">
        <v>23932</v>
      </c>
      <c r="J4694" t="s">
        <v>23933</v>
      </c>
      <c r="K4694" t="s">
        <v>23934</v>
      </c>
      <c r="L4694" t="s">
        <v>23935</v>
      </c>
      <c r="M4694" t="s">
        <v>23936</v>
      </c>
    </row>
    <row r="4695" spans="1:18" ht="15.75" x14ac:dyDescent="0.25">
      <c r="A4695" t="str">
        <f t="shared" si="74"/>
        <v>BD_VISUAL_MERCHJ104693</v>
      </c>
      <c r="B4695" t="s">
        <v>3588</v>
      </c>
      <c r="C4695" s="2" t="s">
        <v>23937</v>
      </c>
      <c r="H4695" t="s">
        <v>23938</v>
      </c>
      <c r="I4695" t="s">
        <v>23939</v>
      </c>
      <c r="J4695" t="s">
        <v>23940</v>
      </c>
      <c r="K4695" t="s">
        <v>23941</v>
      </c>
    </row>
    <row r="4696" spans="1:18" ht="15.75" x14ac:dyDescent="0.25">
      <c r="A4696" t="str">
        <f t="shared" si="74"/>
        <v>BD_VISUAL_MERCHJ104694</v>
      </c>
      <c r="B4696" t="s">
        <v>3588</v>
      </c>
      <c r="C4696" s="2" t="s">
        <v>23942</v>
      </c>
      <c r="H4696" t="s">
        <v>23943</v>
      </c>
      <c r="I4696" t="s">
        <v>23944</v>
      </c>
      <c r="J4696" t="s">
        <v>23945</v>
      </c>
      <c r="K4696" t="s">
        <v>23946</v>
      </c>
      <c r="L4696" t="s">
        <v>23947</v>
      </c>
      <c r="M4696" t="s">
        <v>23948</v>
      </c>
    </row>
    <row r="4697" spans="1:18" ht="15.75" x14ac:dyDescent="0.25">
      <c r="A4697" t="str">
        <f t="shared" si="74"/>
        <v>BD_VISUAL_MERCHJ104695</v>
      </c>
      <c r="B4697" t="s">
        <v>3588</v>
      </c>
      <c r="C4697" s="2" t="s">
        <v>23949</v>
      </c>
      <c r="H4697" t="s">
        <v>23950</v>
      </c>
      <c r="I4697" t="s">
        <v>23951</v>
      </c>
      <c r="J4697" t="s">
        <v>23952</v>
      </c>
      <c r="K4697" t="s">
        <v>23953</v>
      </c>
      <c r="L4697" t="s">
        <v>23954</v>
      </c>
      <c r="M4697" t="s">
        <v>23955</v>
      </c>
    </row>
    <row r="4698" spans="1:18" ht="15.75" x14ac:dyDescent="0.25">
      <c r="A4698" t="str">
        <f t="shared" si="74"/>
        <v>BD_VISUAL_MERCHJ104696</v>
      </c>
      <c r="B4698" t="s">
        <v>3588</v>
      </c>
      <c r="C4698" s="2" t="s">
        <v>23956</v>
      </c>
      <c r="H4698" t="s">
        <v>23957</v>
      </c>
      <c r="I4698" t="s">
        <v>23958</v>
      </c>
      <c r="J4698" t="s">
        <v>23959</v>
      </c>
      <c r="K4698" t="s">
        <v>23960</v>
      </c>
    </row>
    <row r="4699" spans="1:18" ht="15.75" x14ac:dyDescent="0.25">
      <c r="A4699" t="str">
        <f t="shared" si="74"/>
        <v>BD_VISUAL_MERCHJ104697</v>
      </c>
      <c r="B4699" t="s">
        <v>3588</v>
      </c>
      <c r="C4699" s="2" t="s">
        <v>23961</v>
      </c>
      <c r="H4699" t="s">
        <v>23962</v>
      </c>
      <c r="I4699" t="s">
        <v>23963</v>
      </c>
      <c r="J4699" t="s">
        <v>23964</v>
      </c>
      <c r="K4699" t="s">
        <v>23965</v>
      </c>
    </row>
    <row r="4700" spans="1:18" ht="15.75" x14ac:dyDescent="0.25">
      <c r="A4700" t="str">
        <f t="shared" si="74"/>
        <v>BD_VISUAL_MERCHJ104698</v>
      </c>
      <c r="B4700" t="s">
        <v>3588</v>
      </c>
      <c r="C4700" s="2" t="s">
        <v>23966</v>
      </c>
      <c r="H4700" t="s">
        <v>23967</v>
      </c>
      <c r="I4700" t="s">
        <v>23968</v>
      </c>
      <c r="J4700" t="s">
        <v>23969</v>
      </c>
      <c r="K4700" t="s">
        <v>23970</v>
      </c>
    </row>
    <row r="4701" spans="1:18" ht="15.75" x14ac:dyDescent="0.25">
      <c r="A4701" t="str">
        <f t="shared" si="74"/>
        <v>BD_VISUAL_MERCHJ104699</v>
      </c>
      <c r="B4701" t="s">
        <v>3588</v>
      </c>
      <c r="C4701" s="2" t="s">
        <v>23971</v>
      </c>
      <c r="D4701" t="s">
        <v>23972</v>
      </c>
      <c r="E4701" t="s">
        <v>23973</v>
      </c>
    </row>
    <row r="4702" spans="1:18" ht="15.75" x14ac:dyDescent="0.25">
      <c r="A4702" t="str">
        <f t="shared" si="74"/>
        <v>BD_VISUAL_MERCHJ104700</v>
      </c>
      <c r="B4702" t="s">
        <v>3588</v>
      </c>
      <c r="C4702" s="2" t="s">
        <v>23974</v>
      </c>
      <c r="Q4702" t="s">
        <v>23975</v>
      </c>
      <c r="R4702" t="s">
        <v>23976</v>
      </c>
    </row>
    <row r="4703" spans="1:18" ht="15.75" x14ac:dyDescent="0.25">
      <c r="A4703" t="str">
        <f t="shared" si="74"/>
        <v>BD_VISUAL_MERCHJ104701</v>
      </c>
      <c r="B4703" t="s">
        <v>3588</v>
      </c>
      <c r="C4703" s="2" t="s">
        <v>23977</v>
      </c>
      <c r="Q4703" t="s">
        <v>23978</v>
      </c>
      <c r="R4703" t="s">
        <v>23979</v>
      </c>
    </row>
    <row r="4704" spans="1:18" ht="15.75" x14ac:dyDescent="0.25">
      <c r="A4704" t="str">
        <f t="shared" si="74"/>
        <v>BD_VISUAL_MERCHJ104702</v>
      </c>
      <c r="B4704" t="s">
        <v>3588</v>
      </c>
      <c r="C4704" s="2" t="s">
        <v>23980</v>
      </c>
      <c r="Q4704" t="s">
        <v>23981</v>
      </c>
      <c r="R4704" t="s">
        <v>23982</v>
      </c>
    </row>
    <row r="4705" spans="1:18" ht="15.75" x14ac:dyDescent="0.25">
      <c r="A4705" t="str">
        <f t="shared" si="74"/>
        <v>BD_VISUAL_MERCHJ104703</v>
      </c>
      <c r="B4705" t="s">
        <v>3588</v>
      </c>
      <c r="C4705" s="2" t="s">
        <v>23983</v>
      </c>
      <c r="Q4705" t="s">
        <v>23984</v>
      </c>
      <c r="R4705" t="s">
        <v>23985</v>
      </c>
    </row>
    <row r="4706" spans="1:18" ht="15.75" x14ac:dyDescent="0.25">
      <c r="A4706" t="str">
        <f t="shared" si="74"/>
        <v>BD_VISUAL_MERCHJ104704</v>
      </c>
      <c r="B4706" t="s">
        <v>3588</v>
      </c>
      <c r="C4706" s="2" t="s">
        <v>23986</v>
      </c>
      <c r="Q4706" t="s">
        <v>23987</v>
      </c>
      <c r="R4706" t="s">
        <v>23988</v>
      </c>
    </row>
    <row r="4707" spans="1:18" ht="15.75" x14ac:dyDescent="0.25">
      <c r="A4707" t="str">
        <f t="shared" si="74"/>
        <v>BD_VISUAL_MERCHJ104705</v>
      </c>
      <c r="B4707" t="s">
        <v>3588</v>
      </c>
      <c r="C4707" s="2" t="s">
        <v>23989</v>
      </c>
      <c r="H4707" t="s">
        <v>23990</v>
      </c>
      <c r="I4707" t="s">
        <v>23991</v>
      </c>
      <c r="J4707" t="s">
        <v>23992</v>
      </c>
      <c r="K4707" t="s">
        <v>23993</v>
      </c>
    </row>
    <row r="4708" spans="1:18" ht="15.75" x14ac:dyDescent="0.25">
      <c r="A4708" t="str">
        <f t="shared" si="74"/>
        <v>BD_VISUAL_MERCHJ104706</v>
      </c>
      <c r="B4708" t="s">
        <v>3588</v>
      </c>
      <c r="C4708" s="2" t="s">
        <v>23994</v>
      </c>
      <c r="H4708" t="s">
        <v>23995</v>
      </c>
      <c r="I4708" t="s">
        <v>23996</v>
      </c>
      <c r="J4708" t="s">
        <v>23997</v>
      </c>
      <c r="K4708" t="s">
        <v>23998</v>
      </c>
      <c r="L4708" t="s">
        <v>23999</v>
      </c>
      <c r="M4708" t="s">
        <v>24000</v>
      </c>
    </row>
    <row r="4709" spans="1:18" ht="15.75" x14ac:dyDescent="0.25">
      <c r="A4709" t="str">
        <f t="shared" si="74"/>
        <v>BD_VISUAL_MERCHJ104707</v>
      </c>
      <c r="B4709" t="s">
        <v>3588</v>
      </c>
      <c r="C4709" s="2" t="s">
        <v>24001</v>
      </c>
      <c r="Q4709" t="s">
        <v>24002</v>
      </c>
      <c r="R4709" t="s">
        <v>24003</v>
      </c>
    </row>
    <row r="4710" spans="1:18" ht="15.75" x14ac:dyDescent="0.25">
      <c r="A4710" t="str">
        <f t="shared" si="74"/>
        <v>BD_VISUAL_MERCHJ104708</v>
      </c>
      <c r="B4710" t="s">
        <v>3588</v>
      </c>
      <c r="C4710" s="2" t="s">
        <v>24004</v>
      </c>
      <c r="H4710" t="s">
        <v>24005</v>
      </c>
      <c r="I4710" t="s">
        <v>24006</v>
      </c>
      <c r="J4710" t="s">
        <v>24007</v>
      </c>
      <c r="K4710" t="s">
        <v>24008</v>
      </c>
      <c r="L4710" t="s">
        <v>24009</v>
      </c>
      <c r="M4710" t="s">
        <v>24010</v>
      </c>
    </row>
    <row r="4711" spans="1:18" ht="15.75" x14ac:dyDescent="0.25">
      <c r="A4711" t="str">
        <f t="shared" si="74"/>
        <v>BD_VISUAL_MERCHJ104709</v>
      </c>
      <c r="B4711" t="s">
        <v>3588</v>
      </c>
      <c r="C4711" s="2" t="s">
        <v>24011</v>
      </c>
      <c r="H4711" t="s">
        <v>24012</v>
      </c>
      <c r="I4711" t="s">
        <v>24013</v>
      </c>
      <c r="J4711" t="s">
        <v>24014</v>
      </c>
      <c r="K4711" t="s">
        <v>24015</v>
      </c>
      <c r="L4711" t="s">
        <v>24016</v>
      </c>
      <c r="M4711" t="s">
        <v>24017</v>
      </c>
    </row>
    <row r="4712" spans="1:18" ht="15.75" x14ac:dyDescent="0.25">
      <c r="A4712" t="str">
        <f t="shared" si="74"/>
        <v>BD_VISUAL_MERCHJ104710</v>
      </c>
      <c r="B4712" t="s">
        <v>3588</v>
      </c>
      <c r="C4712" s="2" t="s">
        <v>24018</v>
      </c>
      <c r="H4712" t="s">
        <v>24019</v>
      </c>
      <c r="I4712" t="s">
        <v>24020</v>
      </c>
      <c r="J4712" t="s">
        <v>24021</v>
      </c>
      <c r="K4712" t="s">
        <v>24022</v>
      </c>
      <c r="L4712" t="s">
        <v>24023</v>
      </c>
      <c r="M4712" t="s">
        <v>24024</v>
      </c>
    </row>
    <row r="4713" spans="1:18" ht="15.75" x14ac:dyDescent="0.25">
      <c r="A4713" t="str">
        <f t="shared" si="74"/>
        <v>BD_VISUAL_MERCHJ104711</v>
      </c>
      <c r="B4713" t="s">
        <v>3588</v>
      </c>
      <c r="C4713" s="2" t="s">
        <v>24025</v>
      </c>
      <c r="H4713" t="s">
        <v>24026</v>
      </c>
      <c r="I4713" t="s">
        <v>24027</v>
      </c>
      <c r="J4713" t="s">
        <v>24028</v>
      </c>
      <c r="K4713" t="s">
        <v>24029</v>
      </c>
      <c r="L4713" t="s">
        <v>24030</v>
      </c>
      <c r="M4713" t="s">
        <v>24031</v>
      </c>
    </row>
    <row r="4714" spans="1:18" ht="15.75" x14ac:dyDescent="0.25">
      <c r="A4714" t="str">
        <f t="shared" si="74"/>
        <v>BD_VISUAL_MERCHJ104712</v>
      </c>
      <c r="B4714" t="s">
        <v>3588</v>
      </c>
      <c r="C4714" s="2" t="s">
        <v>24032</v>
      </c>
      <c r="H4714" t="s">
        <v>24033</v>
      </c>
      <c r="I4714" t="s">
        <v>24034</v>
      </c>
      <c r="J4714" t="s">
        <v>24035</v>
      </c>
      <c r="K4714" t="s">
        <v>24036</v>
      </c>
    </row>
    <row r="4715" spans="1:18" ht="15.75" x14ac:dyDescent="0.25">
      <c r="A4715" t="str">
        <f t="shared" si="74"/>
        <v>BD_VISUAL_MERCHJ104713</v>
      </c>
      <c r="B4715" t="s">
        <v>3588</v>
      </c>
      <c r="C4715" s="2" t="s">
        <v>24037</v>
      </c>
      <c r="H4715" t="s">
        <v>24038</v>
      </c>
      <c r="I4715" t="s">
        <v>24039</v>
      </c>
      <c r="J4715" t="s">
        <v>24040</v>
      </c>
      <c r="K4715" t="s">
        <v>24041</v>
      </c>
    </row>
    <row r="4716" spans="1:18" ht="15.75" x14ac:dyDescent="0.25">
      <c r="A4716" t="str">
        <f t="shared" si="74"/>
        <v>BD_VISUAL_MERCHJ104714</v>
      </c>
      <c r="B4716" t="s">
        <v>3588</v>
      </c>
      <c r="C4716" s="2" t="s">
        <v>24042</v>
      </c>
      <c r="Q4716" t="s">
        <v>24043</v>
      </c>
      <c r="R4716" t="s">
        <v>24044</v>
      </c>
    </row>
    <row r="4717" spans="1:18" ht="15.75" x14ac:dyDescent="0.25">
      <c r="A4717" t="str">
        <f t="shared" si="74"/>
        <v>BD_VISUAL_MERCHJ104715</v>
      </c>
      <c r="B4717" t="s">
        <v>3588</v>
      </c>
      <c r="C4717" s="2" t="s">
        <v>24045</v>
      </c>
      <c r="H4717" t="s">
        <v>24046</v>
      </c>
      <c r="I4717" t="s">
        <v>24047</v>
      </c>
      <c r="J4717" t="s">
        <v>24048</v>
      </c>
      <c r="K4717" t="s">
        <v>24049</v>
      </c>
      <c r="L4717" t="s">
        <v>24050</v>
      </c>
      <c r="M4717" t="s">
        <v>24051</v>
      </c>
    </row>
    <row r="4718" spans="1:18" ht="15.75" x14ac:dyDescent="0.25">
      <c r="A4718" t="str">
        <f t="shared" si="74"/>
        <v>BD_VISUAL_MERCHJ104716</v>
      </c>
      <c r="B4718" t="s">
        <v>3588</v>
      </c>
      <c r="C4718" s="2" t="s">
        <v>24052</v>
      </c>
      <c r="H4718" t="s">
        <v>24053</v>
      </c>
      <c r="I4718" t="s">
        <v>24054</v>
      </c>
      <c r="J4718" t="s">
        <v>24055</v>
      </c>
      <c r="K4718" t="s">
        <v>24056</v>
      </c>
      <c r="L4718" t="s">
        <v>24057</v>
      </c>
      <c r="M4718" t="s">
        <v>24058</v>
      </c>
    </row>
    <row r="4719" spans="1:18" ht="15.75" x14ac:dyDescent="0.25">
      <c r="A4719" t="str">
        <f t="shared" si="74"/>
        <v>BD_VISUAL_MERCHJ104717</v>
      </c>
      <c r="B4719" t="s">
        <v>3588</v>
      </c>
      <c r="C4719" s="2" t="s">
        <v>24059</v>
      </c>
      <c r="Q4719" t="s">
        <v>24060</v>
      </c>
      <c r="R4719" t="s">
        <v>24061</v>
      </c>
    </row>
    <row r="4720" spans="1:18" ht="15.75" x14ac:dyDescent="0.25">
      <c r="A4720" t="str">
        <f t="shared" si="74"/>
        <v>BD_VISUAL_MERCHJ104718</v>
      </c>
      <c r="B4720" t="s">
        <v>3588</v>
      </c>
      <c r="C4720" s="2" t="s">
        <v>24062</v>
      </c>
      <c r="H4720" t="s">
        <v>24063</v>
      </c>
      <c r="I4720" t="s">
        <v>24064</v>
      </c>
      <c r="J4720" t="s">
        <v>24065</v>
      </c>
      <c r="K4720" t="s">
        <v>24066</v>
      </c>
      <c r="L4720" t="s">
        <v>24067</v>
      </c>
      <c r="M4720" t="s">
        <v>24068</v>
      </c>
    </row>
    <row r="4721" spans="1:18" ht="15.75" x14ac:dyDescent="0.25">
      <c r="A4721" t="str">
        <f t="shared" si="74"/>
        <v>BD_VISUAL_MERCHJ104719</v>
      </c>
      <c r="B4721" t="s">
        <v>3588</v>
      </c>
      <c r="C4721" s="2" t="s">
        <v>24069</v>
      </c>
      <c r="H4721" t="s">
        <v>24070</v>
      </c>
      <c r="I4721" t="s">
        <v>24071</v>
      </c>
      <c r="J4721" t="s">
        <v>24072</v>
      </c>
      <c r="K4721" t="s">
        <v>24073</v>
      </c>
      <c r="L4721" t="s">
        <v>24074</v>
      </c>
      <c r="M4721" t="s">
        <v>24075</v>
      </c>
    </row>
    <row r="4722" spans="1:18" ht="15.75" x14ac:dyDescent="0.25">
      <c r="A4722" t="str">
        <f t="shared" si="74"/>
        <v>BD_VISUAL_MERCHJ104720</v>
      </c>
      <c r="B4722" t="s">
        <v>3588</v>
      </c>
      <c r="C4722" s="2" t="s">
        <v>24076</v>
      </c>
      <c r="H4722" t="s">
        <v>24077</v>
      </c>
      <c r="I4722" t="s">
        <v>24078</v>
      </c>
      <c r="J4722" t="s">
        <v>24079</v>
      </c>
      <c r="K4722" t="s">
        <v>24080</v>
      </c>
    </row>
    <row r="4723" spans="1:18" ht="15.75" x14ac:dyDescent="0.25">
      <c r="A4723" t="str">
        <f t="shared" si="74"/>
        <v>BD_VISUAL_MERCHJ104721</v>
      </c>
      <c r="B4723" t="s">
        <v>3588</v>
      </c>
      <c r="C4723" s="2" t="s">
        <v>24081</v>
      </c>
      <c r="H4723" t="s">
        <v>24082</v>
      </c>
      <c r="I4723" t="s">
        <v>24083</v>
      </c>
      <c r="J4723" t="s">
        <v>24084</v>
      </c>
      <c r="K4723" t="s">
        <v>24085</v>
      </c>
    </row>
    <row r="4724" spans="1:18" ht="15.75" x14ac:dyDescent="0.25">
      <c r="A4724" t="str">
        <f t="shared" si="74"/>
        <v>BD_VISUAL_MERCHJ104722</v>
      </c>
      <c r="B4724" t="s">
        <v>3588</v>
      </c>
      <c r="C4724" s="2" t="s">
        <v>24086</v>
      </c>
      <c r="H4724" t="s">
        <v>24087</v>
      </c>
      <c r="I4724" t="s">
        <v>24088</v>
      </c>
      <c r="J4724" t="s">
        <v>24089</v>
      </c>
      <c r="K4724" t="s">
        <v>24090</v>
      </c>
      <c r="L4724" t="s">
        <v>24091</v>
      </c>
      <c r="M4724" t="s">
        <v>24092</v>
      </c>
    </row>
    <row r="4725" spans="1:18" ht="15.75" x14ac:dyDescent="0.25">
      <c r="A4725" t="str">
        <f t="shared" si="74"/>
        <v>BD_VISUAL_MERCHJ104723</v>
      </c>
      <c r="B4725" t="s">
        <v>3588</v>
      </c>
      <c r="C4725" s="2" t="s">
        <v>24093</v>
      </c>
      <c r="H4725" t="s">
        <v>24094</v>
      </c>
      <c r="I4725" t="s">
        <v>24095</v>
      </c>
      <c r="J4725" t="s">
        <v>24096</v>
      </c>
      <c r="K4725" t="s">
        <v>24097</v>
      </c>
    </row>
    <row r="4726" spans="1:18" ht="15.75" x14ac:dyDescent="0.25">
      <c r="A4726" t="str">
        <f t="shared" si="74"/>
        <v>BD_VISUAL_MERCHJ104724</v>
      </c>
      <c r="B4726" t="s">
        <v>3588</v>
      </c>
      <c r="C4726" s="2" t="s">
        <v>24098</v>
      </c>
      <c r="H4726" t="s">
        <v>24099</v>
      </c>
      <c r="I4726" t="s">
        <v>24100</v>
      </c>
      <c r="J4726" t="s">
        <v>24101</v>
      </c>
      <c r="K4726" t="s">
        <v>24102</v>
      </c>
    </row>
    <row r="4727" spans="1:18" ht="15.75" x14ac:dyDescent="0.25">
      <c r="A4727" t="str">
        <f t="shared" si="74"/>
        <v>BD_VISUAL_MERCHJ104725</v>
      </c>
      <c r="B4727" t="s">
        <v>3588</v>
      </c>
      <c r="C4727" s="2" t="s">
        <v>24103</v>
      </c>
      <c r="H4727" t="s">
        <v>24104</v>
      </c>
      <c r="I4727" t="s">
        <v>24105</v>
      </c>
      <c r="J4727" t="s">
        <v>24106</v>
      </c>
      <c r="K4727" t="s">
        <v>24107</v>
      </c>
      <c r="L4727" t="s">
        <v>24108</v>
      </c>
      <c r="M4727" t="s">
        <v>24109</v>
      </c>
    </row>
    <row r="4728" spans="1:18" ht="15.75" x14ac:dyDescent="0.25">
      <c r="A4728" t="str">
        <f t="shared" si="74"/>
        <v>BD_VISUAL_MERCHJ104726</v>
      </c>
      <c r="B4728" t="s">
        <v>3588</v>
      </c>
      <c r="C4728" s="2" t="s">
        <v>24110</v>
      </c>
      <c r="H4728" t="s">
        <v>24111</v>
      </c>
      <c r="I4728" t="s">
        <v>24112</v>
      </c>
      <c r="J4728" t="s">
        <v>24113</v>
      </c>
      <c r="K4728" t="s">
        <v>24114</v>
      </c>
    </row>
    <row r="4729" spans="1:18" ht="15.75" x14ac:dyDescent="0.25">
      <c r="A4729" t="str">
        <f t="shared" si="74"/>
        <v>BD_VISUAL_MERCHJ104727</v>
      </c>
      <c r="B4729" t="s">
        <v>3588</v>
      </c>
      <c r="C4729" s="2" t="s">
        <v>24115</v>
      </c>
      <c r="H4729" t="s">
        <v>24116</v>
      </c>
      <c r="I4729" t="s">
        <v>24117</v>
      </c>
      <c r="J4729" t="s">
        <v>24118</v>
      </c>
      <c r="K4729" t="s">
        <v>24119</v>
      </c>
      <c r="L4729" t="s">
        <v>24120</v>
      </c>
      <c r="M4729" t="s">
        <v>24121</v>
      </c>
    </row>
    <row r="4730" spans="1:18" ht="15.75" x14ac:dyDescent="0.25">
      <c r="A4730" t="str">
        <f t="shared" si="74"/>
        <v>BD_VISUAL_MERCHJ104728</v>
      </c>
      <c r="B4730" t="s">
        <v>3588</v>
      </c>
      <c r="C4730" s="2" t="s">
        <v>24122</v>
      </c>
      <c r="H4730" t="s">
        <v>24123</v>
      </c>
      <c r="I4730" t="s">
        <v>24124</v>
      </c>
      <c r="J4730" t="s">
        <v>24125</v>
      </c>
      <c r="K4730" t="s">
        <v>24126</v>
      </c>
      <c r="L4730" t="s">
        <v>24127</v>
      </c>
      <c r="M4730" t="s">
        <v>24128</v>
      </c>
    </row>
    <row r="4731" spans="1:18" ht="15.75" x14ac:dyDescent="0.25">
      <c r="A4731" t="str">
        <f t="shared" si="74"/>
        <v>BD_VISUAL_MERCHJ104729</v>
      </c>
      <c r="B4731" t="s">
        <v>3588</v>
      </c>
      <c r="C4731" s="2" t="s">
        <v>24129</v>
      </c>
      <c r="H4731" t="s">
        <v>24130</v>
      </c>
      <c r="I4731" t="s">
        <v>24131</v>
      </c>
      <c r="J4731" t="s">
        <v>24132</v>
      </c>
      <c r="K4731" t="s">
        <v>24133</v>
      </c>
    </row>
    <row r="4732" spans="1:18" ht="15.75" x14ac:dyDescent="0.25">
      <c r="A4732" t="str">
        <f t="shared" si="74"/>
        <v>BD_VISUAL_MERCHJ104730</v>
      </c>
      <c r="B4732" t="s">
        <v>3588</v>
      </c>
      <c r="C4732" s="2" t="s">
        <v>24134</v>
      </c>
      <c r="H4732" t="s">
        <v>24135</v>
      </c>
      <c r="I4732" t="s">
        <v>24136</v>
      </c>
      <c r="J4732" t="s">
        <v>24137</v>
      </c>
      <c r="K4732" t="s">
        <v>24138</v>
      </c>
    </row>
    <row r="4733" spans="1:18" ht="15.75" x14ac:dyDescent="0.25">
      <c r="A4733" t="str">
        <f t="shared" si="74"/>
        <v>BD_VISUAL_MERCHJ104731</v>
      </c>
      <c r="B4733" t="s">
        <v>3588</v>
      </c>
      <c r="C4733" s="2" t="s">
        <v>24139</v>
      </c>
      <c r="H4733" t="s">
        <v>24140</v>
      </c>
      <c r="I4733" t="s">
        <v>24141</v>
      </c>
      <c r="J4733" t="s">
        <v>24142</v>
      </c>
      <c r="K4733" t="s">
        <v>24143</v>
      </c>
    </row>
    <row r="4734" spans="1:18" ht="15.75" x14ac:dyDescent="0.25">
      <c r="A4734" t="str">
        <f t="shared" si="74"/>
        <v>BD_VISUAL_MERCHJ104732</v>
      </c>
      <c r="B4734" t="s">
        <v>3588</v>
      </c>
      <c r="C4734" s="2" t="s">
        <v>24144</v>
      </c>
      <c r="H4734" t="s">
        <v>24145</v>
      </c>
      <c r="I4734" t="s">
        <v>24146</v>
      </c>
      <c r="J4734" t="s">
        <v>24147</v>
      </c>
      <c r="K4734" t="s">
        <v>24148</v>
      </c>
      <c r="L4734" t="s">
        <v>24149</v>
      </c>
      <c r="M4734" t="s">
        <v>24150</v>
      </c>
    </row>
    <row r="4735" spans="1:18" ht="15.75" x14ac:dyDescent="0.25">
      <c r="A4735" t="str">
        <f t="shared" si="74"/>
        <v>BD_VISUAL_MERCHJ104733</v>
      </c>
      <c r="B4735" t="s">
        <v>3588</v>
      </c>
      <c r="C4735" s="2" t="s">
        <v>24151</v>
      </c>
      <c r="Q4735" t="s">
        <v>24152</v>
      </c>
      <c r="R4735" t="s">
        <v>24153</v>
      </c>
    </row>
    <row r="4736" spans="1:18" ht="15.75" x14ac:dyDescent="0.25">
      <c r="A4736" t="str">
        <f t="shared" si="74"/>
        <v>BD_VISUAL_MERCHJ104734</v>
      </c>
      <c r="B4736" t="s">
        <v>3588</v>
      </c>
      <c r="C4736" s="2" t="s">
        <v>24154</v>
      </c>
      <c r="H4736" t="s">
        <v>24155</v>
      </c>
      <c r="I4736" t="s">
        <v>24156</v>
      </c>
      <c r="J4736" t="s">
        <v>24157</v>
      </c>
      <c r="K4736" t="s">
        <v>24158</v>
      </c>
    </row>
    <row r="4737" spans="1:18" ht="15.75" x14ac:dyDescent="0.25">
      <c r="A4737" t="str">
        <f t="shared" si="74"/>
        <v>BD_VISUAL_MERCHJ104735</v>
      </c>
      <c r="B4737" t="s">
        <v>3588</v>
      </c>
      <c r="C4737" s="2" t="s">
        <v>24159</v>
      </c>
      <c r="H4737" t="s">
        <v>24160</v>
      </c>
      <c r="I4737" t="s">
        <v>24161</v>
      </c>
      <c r="J4737" t="s">
        <v>24162</v>
      </c>
      <c r="K4737" t="s">
        <v>24163</v>
      </c>
      <c r="L4737" t="s">
        <v>24164</v>
      </c>
      <c r="M4737" t="s">
        <v>24165</v>
      </c>
    </row>
    <row r="4738" spans="1:18" ht="15.75" x14ac:dyDescent="0.25">
      <c r="A4738" t="str">
        <f t="shared" si="74"/>
        <v>BD_VISUAL_MERCHJ104736</v>
      </c>
      <c r="B4738" t="s">
        <v>3588</v>
      </c>
      <c r="C4738" s="2" t="s">
        <v>24166</v>
      </c>
      <c r="H4738" t="s">
        <v>24167</v>
      </c>
      <c r="I4738" t="s">
        <v>24168</v>
      </c>
      <c r="J4738" t="s">
        <v>24169</v>
      </c>
      <c r="K4738" t="s">
        <v>24170</v>
      </c>
    </row>
    <row r="4739" spans="1:18" ht="15.75" x14ac:dyDescent="0.25">
      <c r="A4739" t="str">
        <f t="shared" si="74"/>
        <v>BD_VISUAL_MERCHJ104737</v>
      </c>
      <c r="B4739" t="s">
        <v>3588</v>
      </c>
      <c r="C4739" s="2" t="s">
        <v>24171</v>
      </c>
      <c r="H4739" t="s">
        <v>24172</v>
      </c>
      <c r="I4739" t="s">
        <v>24173</v>
      </c>
      <c r="J4739" t="s">
        <v>24174</v>
      </c>
      <c r="K4739" t="s">
        <v>24175</v>
      </c>
    </row>
    <row r="4740" spans="1:18" ht="15.75" x14ac:dyDescent="0.25">
      <c r="A4740" t="str">
        <f t="shared" si="74"/>
        <v>BD_VISUAL_MERCHJ104738</v>
      </c>
      <c r="B4740" t="s">
        <v>3588</v>
      </c>
      <c r="C4740" s="2" t="s">
        <v>24176</v>
      </c>
      <c r="H4740" t="s">
        <v>24177</v>
      </c>
      <c r="I4740" t="s">
        <v>24178</v>
      </c>
      <c r="J4740" t="s">
        <v>24179</v>
      </c>
      <c r="K4740" t="s">
        <v>24180</v>
      </c>
      <c r="L4740" t="s">
        <v>24181</v>
      </c>
      <c r="M4740" t="s">
        <v>24182</v>
      </c>
    </row>
    <row r="4741" spans="1:18" ht="15.75" x14ac:dyDescent="0.25">
      <c r="A4741" t="str">
        <f t="shared" si="74"/>
        <v>BD_VISUAL_MERCHJ104739</v>
      </c>
      <c r="B4741" t="s">
        <v>3588</v>
      </c>
      <c r="C4741" s="2" t="s">
        <v>24183</v>
      </c>
      <c r="H4741" t="s">
        <v>24184</v>
      </c>
      <c r="I4741" t="s">
        <v>24185</v>
      </c>
      <c r="J4741" t="s">
        <v>24186</v>
      </c>
      <c r="K4741" t="s">
        <v>24187</v>
      </c>
      <c r="L4741" t="s">
        <v>24188</v>
      </c>
      <c r="M4741" t="s">
        <v>24189</v>
      </c>
    </row>
    <row r="4742" spans="1:18" ht="15.75" x14ac:dyDescent="0.25">
      <c r="A4742" t="str">
        <f t="shared" si="74"/>
        <v>BD_VISUAL_MERCHJ104740</v>
      </c>
      <c r="B4742" t="s">
        <v>3588</v>
      </c>
      <c r="C4742" s="2" t="s">
        <v>24190</v>
      </c>
      <c r="H4742" t="s">
        <v>24191</v>
      </c>
      <c r="I4742" t="s">
        <v>24192</v>
      </c>
      <c r="J4742" t="s">
        <v>24193</v>
      </c>
      <c r="K4742" t="s">
        <v>24194</v>
      </c>
    </row>
    <row r="4743" spans="1:18" ht="15.75" x14ac:dyDescent="0.25">
      <c r="A4743" t="str">
        <f t="shared" si="74"/>
        <v>BD_VISUAL_MERCHJ104741</v>
      </c>
      <c r="B4743" t="s">
        <v>3588</v>
      </c>
      <c r="C4743" s="2" t="s">
        <v>24195</v>
      </c>
      <c r="Q4743" t="s">
        <v>24196</v>
      </c>
      <c r="R4743" t="s">
        <v>24197</v>
      </c>
    </row>
    <row r="4744" spans="1:18" ht="15.75" x14ac:dyDescent="0.25">
      <c r="A4744" t="str">
        <f t="shared" si="74"/>
        <v>BD_VISUAL_MERCHJ104742</v>
      </c>
      <c r="B4744" t="s">
        <v>3588</v>
      </c>
      <c r="C4744" s="2" t="s">
        <v>24198</v>
      </c>
      <c r="H4744" t="s">
        <v>24199</v>
      </c>
      <c r="I4744" t="s">
        <v>24200</v>
      </c>
      <c r="J4744" t="s">
        <v>24201</v>
      </c>
      <c r="K4744" t="s">
        <v>24202</v>
      </c>
    </row>
    <row r="4745" spans="1:18" ht="15.75" x14ac:dyDescent="0.25">
      <c r="A4745" t="str">
        <f t="shared" si="74"/>
        <v>BD_VISUAL_MERCHJ104743</v>
      </c>
      <c r="B4745" t="s">
        <v>3588</v>
      </c>
      <c r="C4745" s="2" t="s">
        <v>24203</v>
      </c>
      <c r="H4745" t="s">
        <v>24204</v>
      </c>
      <c r="I4745" t="s">
        <v>24205</v>
      </c>
      <c r="J4745" t="s">
        <v>24206</v>
      </c>
      <c r="K4745" t="s">
        <v>24207</v>
      </c>
      <c r="L4745" t="s">
        <v>24208</v>
      </c>
      <c r="M4745" t="s">
        <v>24209</v>
      </c>
    </row>
    <row r="4746" spans="1:18" ht="15.75" x14ac:dyDescent="0.25">
      <c r="A4746" t="str">
        <f t="shared" si="74"/>
        <v>BD_VISUAL_MERCHJ104744</v>
      </c>
      <c r="B4746" t="s">
        <v>3588</v>
      </c>
      <c r="C4746" s="2" t="s">
        <v>24210</v>
      </c>
      <c r="H4746" t="s">
        <v>24211</v>
      </c>
      <c r="I4746" t="s">
        <v>24212</v>
      </c>
      <c r="J4746" t="s">
        <v>24213</v>
      </c>
      <c r="K4746" t="s">
        <v>24214</v>
      </c>
    </row>
    <row r="4747" spans="1:18" ht="15.75" x14ac:dyDescent="0.25">
      <c r="A4747" t="str">
        <f t="shared" si="74"/>
        <v>BD_VISUAL_MERCHJ104745</v>
      </c>
      <c r="B4747" t="s">
        <v>3588</v>
      </c>
      <c r="C4747" s="2" t="s">
        <v>24215</v>
      </c>
      <c r="H4747" t="s">
        <v>24216</v>
      </c>
      <c r="I4747" t="s">
        <v>24217</v>
      </c>
      <c r="J4747" t="s">
        <v>24218</v>
      </c>
      <c r="K4747" t="s">
        <v>24219</v>
      </c>
      <c r="L4747" t="s">
        <v>24220</v>
      </c>
      <c r="M4747" t="s">
        <v>24221</v>
      </c>
    </row>
    <row r="4748" spans="1:18" ht="15.75" x14ac:dyDescent="0.25">
      <c r="A4748" t="str">
        <f t="shared" ref="A4748:A4811" si="75">B4748&amp;C4748</f>
        <v>BD_VISUAL_MERCHJ104746</v>
      </c>
      <c r="B4748" t="s">
        <v>3588</v>
      </c>
      <c r="C4748" s="2" t="s">
        <v>24222</v>
      </c>
      <c r="H4748" t="s">
        <v>24223</v>
      </c>
      <c r="I4748" t="s">
        <v>24224</v>
      </c>
      <c r="J4748" t="s">
        <v>24225</v>
      </c>
      <c r="K4748" t="s">
        <v>24226</v>
      </c>
      <c r="L4748" t="s">
        <v>24227</v>
      </c>
      <c r="M4748" t="s">
        <v>24228</v>
      </c>
    </row>
    <row r="4749" spans="1:18" ht="15.75" x14ac:dyDescent="0.25">
      <c r="A4749" t="str">
        <f t="shared" si="75"/>
        <v>BD_VISUAL_MERCHJ104747</v>
      </c>
      <c r="B4749" t="s">
        <v>3588</v>
      </c>
      <c r="C4749" s="2" t="s">
        <v>24229</v>
      </c>
      <c r="H4749" t="s">
        <v>24230</v>
      </c>
      <c r="I4749" t="s">
        <v>24231</v>
      </c>
      <c r="J4749" t="s">
        <v>24232</v>
      </c>
      <c r="K4749" t="s">
        <v>24233</v>
      </c>
    </row>
    <row r="4750" spans="1:18" ht="15.75" x14ac:dyDescent="0.25">
      <c r="A4750" t="str">
        <f t="shared" si="75"/>
        <v>BD_VISUAL_MERCHJ104748</v>
      </c>
      <c r="B4750" t="s">
        <v>3588</v>
      </c>
      <c r="C4750" s="2" t="s">
        <v>24234</v>
      </c>
      <c r="H4750" t="s">
        <v>24235</v>
      </c>
      <c r="I4750" t="s">
        <v>24236</v>
      </c>
      <c r="J4750" t="s">
        <v>24237</v>
      </c>
      <c r="K4750" t="s">
        <v>24238</v>
      </c>
      <c r="L4750" t="s">
        <v>24239</v>
      </c>
      <c r="M4750" t="s">
        <v>24240</v>
      </c>
    </row>
    <row r="4751" spans="1:18" ht="15.75" x14ac:dyDescent="0.25">
      <c r="A4751" t="str">
        <f t="shared" si="75"/>
        <v>BD_VISUAL_MERCHJ104749</v>
      </c>
      <c r="B4751" t="s">
        <v>3588</v>
      </c>
      <c r="C4751" s="2" t="s">
        <v>24241</v>
      </c>
      <c r="H4751" t="s">
        <v>24242</v>
      </c>
      <c r="I4751" t="s">
        <v>24243</v>
      </c>
      <c r="J4751" t="s">
        <v>24244</v>
      </c>
      <c r="K4751" t="s">
        <v>24245</v>
      </c>
    </row>
    <row r="4752" spans="1:18" ht="15.75" x14ac:dyDescent="0.25">
      <c r="A4752" t="str">
        <f t="shared" si="75"/>
        <v>BD_VISUAL_MERCHJ104750</v>
      </c>
      <c r="B4752" t="s">
        <v>3588</v>
      </c>
      <c r="C4752" s="2" t="s">
        <v>24246</v>
      </c>
      <c r="Q4752" t="s">
        <v>24247</v>
      </c>
      <c r="R4752" t="s">
        <v>24248</v>
      </c>
    </row>
    <row r="4753" spans="1:18" ht="15.75" x14ac:dyDescent="0.25">
      <c r="A4753" t="str">
        <f t="shared" si="75"/>
        <v>BD_VISUAL_MERCHJ104751</v>
      </c>
      <c r="B4753" t="s">
        <v>3588</v>
      </c>
      <c r="C4753" s="2" t="s">
        <v>24249</v>
      </c>
      <c r="H4753" t="s">
        <v>24250</v>
      </c>
      <c r="I4753" t="s">
        <v>24251</v>
      </c>
      <c r="J4753" t="s">
        <v>24252</v>
      </c>
      <c r="K4753" t="s">
        <v>24253</v>
      </c>
      <c r="L4753" t="s">
        <v>24254</v>
      </c>
      <c r="M4753" t="s">
        <v>24255</v>
      </c>
    </row>
    <row r="4754" spans="1:18" ht="15.75" x14ac:dyDescent="0.25">
      <c r="A4754" t="str">
        <f t="shared" si="75"/>
        <v>BD_VISUAL_MERCHJ104752</v>
      </c>
      <c r="B4754" t="s">
        <v>3588</v>
      </c>
      <c r="C4754" s="2" t="s">
        <v>24256</v>
      </c>
      <c r="H4754" t="s">
        <v>24257</v>
      </c>
      <c r="I4754" t="s">
        <v>24258</v>
      </c>
      <c r="J4754" t="s">
        <v>24259</v>
      </c>
      <c r="K4754" t="s">
        <v>24260</v>
      </c>
      <c r="L4754" t="s">
        <v>24261</v>
      </c>
      <c r="M4754" t="s">
        <v>24262</v>
      </c>
    </row>
    <row r="4755" spans="1:18" ht="15.75" x14ac:dyDescent="0.25">
      <c r="A4755" t="str">
        <f t="shared" si="75"/>
        <v>BD_VISUAL_MERCHJ104753</v>
      </c>
      <c r="B4755" t="s">
        <v>3588</v>
      </c>
      <c r="C4755" s="2" t="s">
        <v>24263</v>
      </c>
      <c r="Q4755" t="s">
        <v>24264</v>
      </c>
      <c r="R4755" t="s">
        <v>24265</v>
      </c>
    </row>
    <row r="4756" spans="1:18" ht="15.75" x14ac:dyDescent="0.25">
      <c r="A4756" t="str">
        <f t="shared" si="75"/>
        <v>BD_VISUAL_MERCHJ104754</v>
      </c>
      <c r="B4756" t="s">
        <v>3588</v>
      </c>
      <c r="C4756" s="2" t="s">
        <v>24266</v>
      </c>
      <c r="H4756" t="s">
        <v>24267</v>
      </c>
      <c r="I4756" t="s">
        <v>24268</v>
      </c>
      <c r="J4756" t="s">
        <v>24269</v>
      </c>
      <c r="K4756" t="s">
        <v>24270</v>
      </c>
      <c r="L4756" t="s">
        <v>24271</v>
      </c>
      <c r="M4756" t="s">
        <v>24272</v>
      </c>
    </row>
    <row r="4757" spans="1:18" ht="15.75" x14ac:dyDescent="0.25">
      <c r="A4757" t="str">
        <f t="shared" si="75"/>
        <v>BD_VISUAL_MERCHJ104755</v>
      </c>
      <c r="B4757" t="s">
        <v>3588</v>
      </c>
      <c r="C4757" s="2" t="s">
        <v>24273</v>
      </c>
      <c r="H4757" t="s">
        <v>24274</v>
      </c>
      <c r="I4757" t="s">
        <v>24275</v>
      </c>
      <c r="J4757" t="s">
        <v>24276</v>
      </c>
      <c r="K4757" t="s">
        <v>24277</v>
      </c>
    </row>
    <row r="4758" spans="1:18" ht="15.75" x14ac:dyDescent="0.25">
      <c r="A4758" t="str">
        <f t="shared" si="75"/>
        <v>BD_VISUAL_MERCHJ104756</v>
      </c>
      <c r="B4758" t="s">
        <v>3588</v>
      </c>
      <c r="C4758" s="2" t="s">
        <v>24278</v>
      </c>
      <c r="H4758" t="s">
        <v>24279</v>
      </c>
      <c r="I4758" t="s">
        <v>24280</v>
      </c>
      <c r="J4758" t="s">
        <v>24281</v>
      </c>
      <c r="K4758" t="s">
        <v>24282</v>
      </c>
    </row>
    <row r="4759" spans="1:18" ht="15.75" x14ac:dyDescent="0.25">
      <c r="A4759" t="str">
        <f t="shared" si="75"/>
        <v>BD_VISUAL_MERCHJ104757</v>
      </c>
      <c r="B4759" t="s">
        <v>3588</v>
      </c>
      <c r="C4759" s="2" t="s">
        <v>24283</v>
      </c>
      <c r="H4759" t="s">
        <v>24284</v>
      </c>
      <c r="I4759" t="s">
        <v>24285</v>
      </c>
      <c r="J4759" t="s">
        <v>24286</v>
      </c>
      <c r="K4759" t="s">
        <v>24287</v>
      </c>
      <c r="L4759" t="s">
        <v>24288</v>
      </c>
      <c r="M4759" t="s">
        <v>24289</v>
      </c>
    </row>
    <row r="4760" spans="1:18" ht="15.75" x14ac:dyDescent="0.25">
      <c r="A4760" t="str">
        <f t="shared" si="75"/>
        <v>BD_VISUAL_MERCHJ104758</v>
      </c>
      <c r="B4760" t="s">
        <v>3588</v>
      </c>
      <c r="C4760" s="2" t="s">
        <v>24290</v>
      </c>
      <c r="H4760" t="s">
        <v>24291</v>
      </c>
      <c r="I4760" t="s">
        <v>24292</v>
      </c>
      <c r="J4760" t="s">
        <v>24293</v>
      </c>
      <c r="K4760" t="s">
        <v>24294</v>
      </c>
      <c r="L4760" t="s">
        <v>24295</v>
      </c>
      <c r="M4760" t="s">
        <v>24296</v>
      </c>
    </row>
    <row r="4761" spans="1:18" ht="15.75" x14ac:dyDescent="0.25">
      <c r="A4761" t="str">
        <f t="shared" si="75"/>
        <v>BD_VISUAL_MERCHJ104759</v>
      </c>
      <c r="B4761" t="s">
        <v>3588</v>
      </c>
      <c r="C4761" s="2" t="s">
        <v>24297</v>
      </c>
      <c r="H4761" t="s">
        <v>24298</v>
      </c>
      <c r="I4761" t="s">
        <v>24299</v>
      </c>
      <c r="J4761" t="s">
        <v>24300</v>
      </c>
      <c r="K4761" t="s">
        <v>24301</v>
      </c>
      <c r="L4761" t="s">
        <v>24302</v>
      </c>
      <c r="M4761" t="s">
        <v>24303</v>
      </c>
    </row>
    <row r="4762" spans="1:18" ht="15.75" x14ac:dyDescent="0.25">
      <c r="A4762" t="str">
        <f t="shared" si="75"/>
        <v>BD_VISUAL_MERCHJ104760</v>
      </c>
      <c r="B4762" t="s">
        <v>3588</v>
      </c>
      <c r="C4762" s="2" t="s">
        <v>24304</v>
      </c>
      <c r="H4762" t="s">
        <v>24305</v>
      </c>
      <c r="I4762" t="s">
        <v>24306</v>
      </c>
      <c r="J4762" t="s">
        <v>24307</v>
      </c>
      <c r="K4762" t="s">
        <v>24308</v>
      </c>
      <c r="L4762" t="s">
        <v>24309</v>
      </c>
      <c r="M4762" t="s">
        <v>24310</v>
      </c>
    </row>
    <row r="4763" spans="1:18" ht="15.75" x14ac:dyDescent="0.25">
      <c r="A4763" t="str">
        <f t="shared" si="75"/>
        <v>BD_VISUAL_MERCHJ104761</v>
      </c>
      <c r="B4763" t="s">
        <v>3588</v>
      </c>
      <c r="C4763" s="2" t="s">
        <v>24311</v>
      </c>
      <c r="Q4763" t="s">
        <v>24312</v>
      </c>
      <c r="R4763" t="s">
        <v>24313</v>
      </c>
    </row>
    <row r="4764" spans="1:18" ht="15.75" x14ac:dyDescent="0.25">
      <c r="A4764" t="str">
        <f t="shared" si="75"/>
        <v>BD_VISUAL_MERCHJ104762</v>
      </c>
      <c r="B4764" t="s">
        <v>3588</v>
      </c>
      <c r="C4764" s="2" t="s">
        <v>24314</v>
      </c>
      <c r="H4764" t="s">
        <v>24315</v>
      </c>
      <c r="I4764" t="s">
        <v>24316</v>
      </c>
      <c r="J4764" t="s">
        <v>24317</v>
      </c>
      <c r="K4764" t="s">
        <v>24318</v>
      </c>
    </row>
    <row r="4765" spans="1:18" ht="15.75" x14ac:dyDescent="0.25">
      <c r="A4765" t="str">
        <f t="shared" si="75"/>
        <v>BD_VISUAL_MERCHJ104763</v>
      </c>
      <c r="B4765" t="s">
        <v>3588</v>
      </c>
      <c r="C4765" s="2" t="s">
        <v>24319</v>
      </c>
      <c r="H4765" t="s">
        <v>24320</v>
      </c>
      <c r="I4765" t="s">
        <v>24321</v>
      </c>
    </row>
    <row r="4766" spans="1:18" ht="15.75" x14ac:dyDescent="0.25">
      <c r="A4766" t="str">
        <f t="shared" si="75"/>
        <v>BD_VISUAL_MERCHJ104764</v>
      </c>
      <c r="B4766" t="s">
        <v>3588</v>
      </c>
      <c r="C4766" s="2" t="s">
        <v>24322</v>
      </c>
      <c r="H4766" t="s">
        <v>24323</v>
      </c>
      <c r="I4766" t="s">
        <v>24324</v>
      </c>
      <c r="J4766" t="s">
        <v>24325</v>
      </c>
      <c r="K4766" t="s">
        <v>24326</v>
      </c>
      <c r="L4766" t="s">
        <v>24327</v>
      </c>
      <c r="M4766" t="s">
        <v>24328</v>
      </c>
    </row>
    <row r="4767" spans="1:18" ht="15.75" x14ac:dyDescent="0.25">
      <c r="A4767" t="str">
        <f t="shared" si="75"/>
        <v>BD_VISUAL_MERCHJ104765</v>
      </c>
      <c r="B4767" t="s">
        <v>3588</v>
      </c>
      <c r="C4767" s="2" t="s">
        <v>24329</v>
      </c>
      <c r="H4767" t="s">
        <v>24330</v>
      </c>
      <c r="I4767" t="s">
        <v>24331</v>
      </c>
      <c r="J4767" t="s">
        <v>24332</v>
      </c>
      <c r="K4767" t="s">
        <v>24333</v>
      </c>
    </row>
    <row r="4768" spans="1:18" ht="15.75" x14ac:dyDescent="0.25">
      <c r="A4768" t="str">
        <f t="shared" si="75"/>
        <v>BD_VISUAL_MERCHJ104766</v>
      </c>
      <c r="B4768" t="s">
        <v>3588</v>
      </c>
      <c r="C4768" s="2" t="s">
        <v>24334</v>
      </c>
      <c r="H4768" t="s">
        <v>24335</v>
      </c>
      <c r="I4768" t="s">
        <v>24336</v>
      </c>
      <c r="J4768" t="s">
        <v>24337</v>
      </c>
      <c r="K4768" t="s">
        <v>24338</v>
      </c>
      <c r="L4768" t="s">
        <v>24339</v>
      </c>
      <c r="M4768" t="s">
        <v>24340</v>
      </c>
    </row>
    <row r="4769" spans="1:18" ht="15.75" x14ac:dyDescent="0.25">
      <c r="A4769" t="str">
        <f t="shared" si="75"/>
        <v>BD_VISUAL_MERCHJ104767</v>
      </c>
      <c r="B4769" t="s">
        <v>3588</v>
      </c>
      <c r="C4769" s="2" t="s">
        <v>24341</v>
      </c>
      <c r="H4769" t="s">
        <v>24342</v>
      </c>
      <c r="I4769" t="s">
        <v>24343</v>
      </c>
      <c r="J4769" t="s">
        <v>24344</v>
      </c>
      <c r="K4769" t="s">
        <v>24345</v>
      </c>
    </row>
    <row r="4770" spans="1:18" ht="15.75" x14ac:dyDescent="0.25">
      <c r="A4770" t="str">
        <f t="shared" si="75"/>
        <v>BD_VISUAL_MERCHJ104768</v>
      </c>
      <c r="B4770" t="s">
        <v>3588</v>
      </c>
      <c r="C4770" s="2" t="s">
        <v>24346</v>
      </c>
      <c r="H4770" t="s">
        <v>24347</v>
      </c>
      <c r="I4770" t="s">
        <v>24348</v>
      </c>
      <c r="J4770" t="s">
        <v>24349</v>
      </c>
      <c r="K4770" t="s">
        <v>24350</v>
      </c>
      <c r="L4770" t="s">
        <v>24351</v>
      </c>
      <c r="M4770" t="s">
        <v>24352</v>
      </c>
    </row>
    <row r="4771" spans="1:18" ht="15.75" x14ac:dyDescent="0.25">
      <c r="A4771" t="str">
        <f t="shared" si="75"/>
        <v>BD_VISUAL_MERCHJ104769</v>
      </c>
      <c r="B4771" t="s">
        <v>3588</v>
      </c>
      <c r="C4771" s="2" t="s">
        <v>24353</v>
      </c>
      <c r="H4771" t="s">
        <v>24354</v>
      </c>
      <c r="I4771" t="s">
        <v>24355</v>
      </c>
      <c r="J4771" t="s">
        <v>24356</v>
      </c>
      <c r="K4771" t="s">
        <v>24357</v>
      </c>
      <c r="L4771" t="s">
        <v>24358</v>
      </c>
      <c r="M4771" t="s">
        <v>24359</v>
      </c>
    </row>
    <row r="4772" spans="1:18" ht="15.75" x14ac:dyDescent="0.25">
      <c r="A4772" t="str">
        <f t="shared" si="75"/>
        <v>BD_VISUAL_MERCHJ104770</v>
      </c>
      <c r="B4772" t="s">
        <v>3588</v>
      </c>
      <c r="C4772" s="2" t="s">
        <v>24360</v>
      </c>
      <c r="H4772" t="s">
        <v>24361</v>
      </c>
      <c r="I4772" t="s">
        <v>24362</v>
      </c>
      <c r="J4772" t="s">
        <v>24363</v>
      </c>
      <c r="K4772" t="s">
        <v>24364</v>
      </c>
      <c r="L4772" t="s">
        <v>24365</v>
      </c>
      <c r="M4772" t="s">
        <v>24366</v>
      </c>
    </row>
    <row r="4773" spans="1:18" ht="15.75" x14ac:dyDescent="0.25">
      <c r="A4773" t="str">
        <f t="shared" si="75"/>
        <v>BD_VISUAL_MERCHJ104771</v>
      </c>
      <c r="B4773" t="s">
        <v>3588</v>
      </c>
      <c r="C4773" s="2" t="s">
        <v>24367</v>
      </c>
      <c r="H4773" t="s">
        <v>24368</v>
      </c>
      <c r="I4773" t="s">
        <v>24369</v>
      </c>
      <c r="J4773" t="s">
        <v>24370</v>
      </c>
      <c r="K4773" t="s">
        <v>24371</v>
      </c>
      <c r="L4773" t="s">
        <v>24372</v>
      </c>
      <c r="M4773" t="s">
        <v>24373</v>
      </c>
    </row>
    <row r="4774" spans="1:18" ht="15.75" x14ac:dyDescent="0.25">
      <c r="A4774" t="str">
        <f t="shared" si="75"/>
        <v>BD_VISUAL_MERCHJ104772</v>
      </c>
      <c r="B4774" t="s">
        <v>3588</v>
      </c>
      <c r="C4774" s="2" t="s">
        <v>24374</v>
      </c>
      <c r="H4774" t="s">
        <v>24375</v>
      </c>
      <c r="I4774" t="s">
        <v>24376</v>
      </c>
    </row>
    <row r="4775" spans="1:18" ht="15.75" x14ac:dyDescent="0.25">
      <c r="A4775" t="str">
        <f t="shared" si="75"/>
        <v>BD_VISUAL_MERCHJ104773</v>
      </c>
      <c r="B4775" t="s">
        <v>3588</v>
      </c>
      <c r="C4775" s="2" t="s">
        <v>24377</v>
      </c>
      <c r="Q4775" t="s">
        <v>24378</v>
      </c>
      <c r="R4775" t="s">
        <v>24379</v>
      </c>
    </row>
    <row r="4776" spans="1:18" ht="15.75" x14ac:dyDescent="0.25">
      <c r="A4776" t="str">
        <f t="shared" si="75"/>
        <v>BD_VISUAL_MERCHJ104774</v>
      </c>
      <c r="B4776" t="s">
        <v>3588</v>
      </c>
      <c r="C4776" s="2" t="s">
        <v>24380</v>
      </c>
      <c r="Q4776" t="s">
        <v>24381</v>
      </c>
      <c r="R4776" t="s">
        <v>24382</v>
      </c>
    </row>
    <row r="4777" spans="1:18" ht="15.75" x14ac:dyDescent="0.25">
      <c r="A4777" t="str">
        <f t="shared" si="75"/>
        <v>BD_VISUAL_MERCHJ104775</v>
      </c>
      <c r="B4777" t="s">
        <v>3588</v>
      </c>
      <c r="C4777" s="2" t="s">
        <v>24383</v>
      </c>
      <c r="D4777" t="s">
        <v>24384</v>
      </c>
      <c r="E4777" t="s">
        <v>24385</v>
      </c>
    </row>
    <row r="4778" spans="1:18" ht="15.75" x14ac:dyDescent="0.25">
      <c r="A4778" t="str">
        <f t="shared" si="75"/>
        <v>BD_VISUAL_MERCHJ104776</v>
      </c>
      <c r="B4778" t="s">
        <v>3588</v>
      </c>
      <c r="C4778" s="2" t="s">
        <v>24386</v>
      </c>
      <c r="H4778" t="s">
        <v>24387</v>
      </c>
      <c r="I4778" t="s">
        <v>24388</v>
      </c>
      <c r="J4778" t="s">
        <v>24389</v>
      </c>
      <c r="K4778" t="s">
        <v>24390</v>
      </c>
      <c r="L4778" t="s">
        <v>24391</v>
      </c>
      <c r="M4778" t="s">
        <v>24392</v>
      </c>
    </row>
    <row r="4779" spans="1:18" ht="15.75" x14ac:dyDescent="0.25">
      <c r="A4779" t="str">
        <f t="shared" si="75"/>
        <v>BD_VISUAL_MERCHJ104777</v>
      </c>
      <c r="B4779" t="s">
        <v>3588</v>
      </c>
      <c r="C4779" s="2" t="s">
        <v>24393</v>
      </c>
      <c r="H4779" t="s">
        <v>24394</v>
      </c>
      <c r="I4779" t="s">
        <v>24395</v>
      </c>
      <c r="J4779" t="s">
        <v>24396</v>
      </c>
      <c r="K4779" t="s">
        <v>24397</v>
      </c>
      <c r="L4779" t="s">
        <v>24398</v>
      </c>
      <c r="M4779" t="s">
        <v>24399</v>
      </c>
    </row>
    <row r="4780" spans="1:18" ht="15.75" x14ac:dyDescent="0.25">
      <c r="A4780" t="str">
        <f t="shared" si="75"/>
        <v>BD_VISUAL_MERCHJ104778</v>
      </c>
      <c r="B4780" t="s">
        <v>3588</v>
      </c>
      <c r="C4780" s="2" t="s">
        <v>24400</v>
      </c>
      <c r="H4780" t="s">
        <v>24401</v>
      </c>
      <c r="I4780" t="s">
        <v>24402</v>
      </c>
      <c r="J4780" t="s">
        <v>24403</v>
      </c>
      <c r="K4780" t="s">
        <v>24404</v>
      </c>
    </row>
    <row r="4781" spans="1:18" ht="15.75" x14ac:dyDescent="0.25">
      <c r="A4781" t="str">
        <f t="shared" si="75"/>
        <v>BD_VISUAL_MERCHJ104779</v>
      </c>
      <c r="B4781" t="s">
        <v>3588</v>
      </c>
      <c r="C4781" s="2" t="s">
        <v>24405</v>
      </c>
      <c r="D4781" t="s">
        <v>24406</v>
      </c>
      <c r="E4781" t="s">
        <v>24407</v>
      </c>
      <c r="F4781" t="s">
        <v>24408</v>
      </c>
      <c r="G4781" t="s">
        <v>24409</v>
      </c>
    </row>
    <row r="4782" spans="1:18" ht="15.75" x14ac:dyDescent="0.25">
      <c r="A4782" t="str">
        <f t="shared" si="75"/>
        <v>BD_VISUAL_MERCHJ104780</v>
      </c>
      <c r="B4782" t="s">
        <v>3588</v>
      </c>
      <c r="C4782" s="2" t="s">
        <v>24410</v>
      </c>
      <c r="H4782" t="s">
        <v>24411</v>
      </c>
      <c r="I4782" t="s">
        <v>24412</v>
      </c>
      <c r="J4782" t="s">
        <v>24413</v>
      </c>
      <c r="K4782" t="s">
        <v>24414</v>
      </c>
    </row>
    <row r="4783" spans="1:18" ht="15.75" x14ac:dyDescent="0.25">
      <c r="A4783" t="str">
        <f t="shared" si="75"/>
        <v>BD_VISUAL_MERCHJ104781</v>
      </c>
      <c r="B4783" t="s">
        <v>3588</v>
      </c>
      <c r="C4783" s="2" t="s">
        <v>24415</v>
      </c>
      <c r="H4783" t="s">
        <v>24416</v>
      </c>
      <c r="I4783" t="s">
        <v>24417</v>
      </c>
      <c r="J4783" t="s">
        <v>24418</v>
      </c>
      <c r="K4783" t="s">
        <v>24419</v>
      </c>
      <c r="L4783" t="s">
        <v>24420</v>
      </c>
      <c r="M4783" t="s">
        <v>24421</v>
      </c>
    </row>
    <row r="4784" spans="1:18" ht="15.75" x14ac:dyDescent="0.25">
      <c r="A4784" t="str">
        <f t="shared" si="75"/>
        <v>BD_VISUAL_MERCHJ104782</v>
      </c>
      <c r="B4784" t="s">
        <v>3588</v>
      </c>
      <c r="C4784" s="2" t="s">
        <v>24422</v>
      </c>
      <c r="Q4784" t="s">
        <v>24423</v>
      </c>
      <c r="R4784" t="s">
        <v>24424</v>
      </c>
    </row>
    <row r="4785" spans="1:13" ht="15.75" x14ac:dyDescent="0.25">
      <c r="A4785" t="str">
        <f t="shared" si="75"/>
        <v>BD_VISUAL_MERCHJ104783</v>
      </c>
      <c r="B4785" t="s">
        <v>3588</v>
      </c>
      <c r="C4785" s="2" t="s">
        <v>24425</v>
      </c>
      <c r="H4785" t="s">
        <v>24426</v>
      </c>
      <c r="I4785" t="s">
        <v>24427</v>
      </c>
      <c r="J4785" t="s">
        <v>24428</v>
      </c>
      <c r="K4785" t="s">
        <v>24429</v>
      </c>
      <c r="L4785" t="s">
        <v>24430</v>
      </c>
      <c r="M4785" t="s">
        <v>24431</v>
      </c>
    </row>
    <row r="4786" spans="1:13" ht="15.75" x14ac:dyDescent="0.25">
      <c r="A4786" t="str">
        <f t="shared" si="75"/>
        <v>BD_VISUAL_MERCHJ104784</v>
      </c>
      <c r="B4786" t="s">
        <v>3588</v>
      </c>
      <c r="C4786" s="2" t="s">
        <v>24432</v>
      </c>
      <c r="H4786" t="s">
        <v>24433</v>
      </c>
      <c r="I4786" t="s">
        <v>24434</v>
      </c>
      <c r="J4786" t="s">
        <v>24435</v>
      </c>
      <c r="K4786" t="s">
        <v>24436</v>
      </c>
    </row>
    <row r="4787" spans="1:13" ht="15.75" x14ac:dyDescent="0.25">
      <c r="A4787" t="str">
        <f t="shared" si="75"/>
        <v>BD_VISUAL_MERCHJ104785</v>
      </c>
      <c r="B4787" t="s">
        <v>3588</v>
      </c>
      <c r="C4787" s="2" t="s">
        <v>24437</v>
      </c>
      <c r="H4787" t="s">
        <v>24438</v>
      </c>
      <c r="I4787" t="s">
        <v>24439</v>
      </c>
      <c r="J4787" t="s">
        <v>24440</v>
      </c>
      <c r="K4787" t="s">
        <v>24441</v>
      </c>
      <c r="L4787" t="s">
        <v>24442</v>
      </c>
      <c r="M4787" t="s">
        <v>24443</v>
      </c>
    </row>
    <row r="4788" spans="1:13" ht="15.75" x14ac:dyDescent="0.25">
      <c r="A4788" t="str">
        <f t="shared" si="75"/>
        <v>BD_VISUAL_MERCHJ104786</v>
      </c>
      <c r="B4788" t="s">
        <v>3588</v>
      </c>
      <c r="C4788" s="2" t="s">
        <v>24444</v>
      </c>
      <c r="H4788" t="s">
        <v>24445</v>
      </c>
      <c r="I4788" t="s">
        <v>24446</v>
      </c>
      <c r="J4788" t="s">
        <v>24447</v>
      </c>
      <c r="K4788" t="s">
        <v>24448</v>
      </c>
    </row>
    <row r="4789" spans="1:13" ht="15.75" x14ac:dyDescent="0.25">
      <c r="A4789" t="str">
        <f t="shared" si="75"/>
        <v>BD_VISUAL_MERCHJ104787</v>
      </c>
      <c r="B4789" t="s">
        <v>3588</v>
      </c>
      <c r="C4789" s="2" t="s">
        <v>24449</v>
      </c>
      <c r="H4789" t="s">
        <v>24450</v>
      </c>
      <c r="I4789" t="s">
        <v>24451</v>
      </c>
    </row>
    <row r="4790" spans="1:13" ht="15.75" x14ac:dyDescent="0.25">
      <c r="A4790" t="str">
        <f t="shared" si="75"/>
        <v>BD_VISUAL_MERCHJ104788</v>
      </c>
      <c r="B4790" t="s">
        <v>3588</v>
      </c>
      <c r="C4790" s="2" t="s">
        <v>24452</v>
      </c>
      <c r="H4790" t="s">
        <v>24453</v>
      </c>
      <c r="I4790" t="s">
        <v>24454</v>
      </c>
      <c r="J4790" t="s">
        <v>24455</v>
      </c>
      <c r="K4790" t="s">
        <v>24456</v>
      </c>
      <c r="L4790" t="s">
        <v>24457</v>
      </c>
      <c r="M4790" t="s">
        <v>24458</v>
      </c>
    </row>
    <row r="4791" spans="1:13" ht="15.75" x14ac:dyDescent="0.25">
      <c r="A4791" t="str">
        <f t="shared" si="75"/>
        <v>BD_VISUAL_MERCHJ104789</v>
      </c>
      <c r="B4791" t="s">
        <v>3588</v>
      </c>
      <c r="C4791" s="2" t="s">
        <v>24459</v>
      </c>
      <c r="H4791" t="s">
        <v>24460</v>
      </c>
      <c r="I4791" t="s">
        <v>24461</v>
      </c>
      <c r="J4791" t="s">
        <v>24462</v>
      </c>
      <c r="K4791" t="s">
        <v>24463</v>
      </c>
      <c r="L4791" t="s">
        <v>24464</v>
      </c>
      <c r="M4791" t="s">
        <v>24465</v>
      </c>
    </row>
    <row r="4792" spans="1:13" ht="15.75" x14ac:dyDescent="0.25">
      <c r="A4792" t="str">
        <f t="shared" si="75"/>
        <v>BD_VISUAL_MERCHJ104790</v>
      </c>
      <c r="B4792" t="s">
        <v>3588</v>
      </c>
      <c r="C4792" s="2" t="s">
        <v>24466</v>
      </c>
      <c r="H4792" t="s">
        <v>24467</v>
      </c>
      <c r="I4792" t="s">
        <v>24468</v>
      </c>
      <c r="J4792" t="s">
        <v>24469</v>
      </c>
      <c r="K4792" t="s">
        <v>24470</v>
      </c>
      <c r="L4792" t="s">
        <v>24471</v>
      </c>
      <c r="M4792" t="s">
        <v>24472</v>
      </c>
    </row>
    <row r="4793" spans="1:13" ht="15.75" x14ac:dyDescent="0.25">
      <c r="A4793" t="str">
        <f t="shared" si="75"/>
        <v>BD_VISUAL_MERCHJ104791</v>
      </c>
      <c r="B4793" t="s">
        <v>3588</v>
      </c>
      <c r="C4793" s="2" t="s">
        <v>24473</v>
      </c>
      <c r="D4793" t="s">
        <v>24474</v>
      </c>
      <c r="E4793" t="s">
        <v>24475</v>
      </c>
    </row>
    <row r="4794" spans="1:13" ht="15.75" x14ac:dyDescent="0.25">
      <c r="A4794" t="str">
        <f t="shared" si="75"/>
        <v>BD_VISUAL_MERCHJ104792</v>
      </c>
      <c r="B4794" t="s">
        <v>3588</v>
      </c>
      <c r="C4794" s="2" t="s">
        <v>24476</v>
      </c>
      <c r="D4794" t="s">
        <v>24477</v>
      </c>
      <c r="E4794" t="s">
        <v>24478</v>
      </c>
    </row>
    <row r="4795" spans="1:13" ht="15.75" x14ac:dyDescent="0.25">
      <c r="A4795" t="str">
        <f t="shared" si="75"/>
        <v>BD_VISUAL_MERCHJ104793</v>
      </c>
      <c r="B4795" t="s">
        <v>3588</v>
      </c>
      <c r="C4795" s="2" t="s">
        <v>24479</v>
      </c>
      <c r="H4795" t="s">
        <v>24480</v>
      </c>
      <c r="I4795" t="s">
        <v>24481</v>
      </c>
      <c r="J4795" t="s">
        <v>24482</v>
      </c>
      <c r="K4795" t="s">
        <v>24483</v>
      </c>
      <c r="L4795" t="s">
        <v>24484</v>
      </c>
      <c r="M4795" t="s">
        <v>24485</v>
      </c>
    </row>
    <row r="4796" spans="1:13" ht="15.75" x14ac:dyDescent="0.25">
      <c r="A4796" t="str">
        <f t="shared" si="75"/>
        <v>BD_VISUAL_MERCHJ104794</v>
      </c>
      <c r="B4796" t="s">
        <v>3588</v>
      </c>
      <c r="C4796" s="2" t="s">
        <v>24486</v>
      </c>
      <c r="H4796" t="s">
        <v>24487</v>
      </c>
      <c r="I4796" t="s">
        <v>24488</v>
      </c>
      <c r="J4796" t="s">
        <v>24489</v>
      </c>
      <c r="K4796" t="s">
        <v>24490</v>
      </c>
    </row>
    <row r="4797" spans="1:13" ht="15.75" x14ac:dyDescent="0.25">
      <c r="A4797" t="str">
        <f t="shared" si="75"/>
        <v>BD_VISUAL_MERCHJ104795</v>
      </c>
      <c r="B4797" t="s">
        <v>3588</v>
      </c>
      <c r="C4797" s="2" t="s">
        <v>24491</v>
      </c>
      <c r="H4797" t="s">
        <v>24492</v>
      </c>
      <c r="I4797" t="s">
        <v>24493</v>
      </c>
      <c r="J4797" t="s">
        <v>24494</v>
      </c>
      <c r="K4797" t="s">
        <v>24495</v>
      </c>
      <c r="L4797" t="s">
        <v>24496</v>
      </c>
      <c r="M4797" t="s">
        <v>24497</v>
      </c>
    </row>
    <row r="4798" spans="1:13" ht="15.75" x14ac:dyDescent="0.25">
      <c r="A4798" t="str">
        <f t="shared" si="75"/>
        <v>BD_VISUAL_MERCHJ104796</v>
      </c>
      <c r="B4798" t="s">
        <v>3588</v>
      </c>
      <c r="C4798" s="2" t="s">
        <v>24498</v>
      </c>
      <c r="D4798" t="s">
        <v>24499</v>
      </c>
      <c r="E4798" t="s">
        <v>24500</v>
      </c>
    </row>
    <row r="4799" spans="1:13" ht="15.75" x14ac:dyDescent="0.25">
      <c r="A4799" t="str">
        <f t="shared" si="75"/>
        <v>BD_VISUAL_MERCHJ104797</v>
      </c>
      <c r="B4799" t="s">
        <v>3588</v>
      </c>
      <c r="C4799" s="2" t="s">
        <v>24501</v>
      </c>
      <c r="H4799" t="s">
        <v>24502</v>
      </c>
      <c r="I4799" t="s">
        <v>24503</v>
      </c>
      <c r="J4799" t="s">
        <v>24504</v>
      </c>
      <c r="K4799" t="s">
        <v>24505</v>
      </c>
      <c r="L4799" t="s">
        <v>24506</v>
      </c>
      <c r="M4799" t="s">
        <v>24507</v>
      </c>
    </row>
    <row r="4800" spans="1:13" ht="15.75" x14ac:dyDescent="0.25">
      <c r="A4800" t="str">
        <f t="shared" si="75"/>
        <v>BD_VISUAL_MERCHJ104798</v>
      </c>
      <c r="B4800" t="s">
        <v>3588</v>
      </c>
      <c r="C4800" s="2" t="s">
        <v>24508</v>
      </c>
      <c r="H4800" t="s">
        <v>24509</v>
      </c>
      <c r="I4800" t="s">
        <v>24510</v>
      </c>
      <c r="J4800" t="s">
        <v>24511</v>
      </c>
      <c r="K4800" t="s">
        <v>24512</v>
      </c>
      <c r="L4800" t="s">
        <v>24513</v>
      </c>
      <c r="M4800" t="s">
        <v>24514</v>
      </c>
    </row>
    <row r="4801" spans="1:18" ht="15.75" x14ac:dyDescent="0.25">
      <c r="A4801" t="str">
        <f t="shared" si="75"/>
        <v>BD_VISUAL_MERCHJ104799</v>
      </c>
      <c r="B4801" t="s">
        <v>3588</v>
      </c>
      <c r="C4801" s="2" t="s">
        <v>24515</v>
      </c>
      <c r="Q4801" t="s">
        <v>24516</v>
      </c>
      <c r="R4801" t="s">
        <v>24517</v>
      </c>
    </row>
    <row r="4802" spans="1:18" ht="15.75" x14ac:dyDescent="0.25">
      <c r="A4802" t="str">
        <f t="shared" si="75"/>
        <v>BD_VISUAL_MERCHJ104800</v>
      </c>
      <c r="B4802" t="s">
        <v>3588</v>
      </c>
      <c r="C4802" s="2" t="s">
        <v>24518</v>
      </c>
      <c r="H4802" t="s">
        <v>24519</v>
      </c>
      <c r="I4802" t="s">
        <v>24520</v>
      </c>
      <c r="J4802" t="s">
        <v>24521</v>
      </c>
      <c r="K4802" t="s">
        <v>24522</v>
      </c>
    </row>
    <row r="4803" spans="1:18" ht="15.75" x14ac:dyDescent="0.25">
      <c r="A4803" t="str">
        <f t="shared" si="75"/>
        <v>BD_VISUAL_MERCHJ104801</v>
      </c>
      <c r="B4803" t="s">
        <v>3588</v>
      </c>
      <c r="C4803" s="2" t="s">
        <v>24523</v>
      </c>
      <c r="H4803" t="s">
        <v>24524</v>
      </c>
      <c r="I4803" t="s">
        <v>24525</v>
      </c>
    </row>
    <row r="4804" spans="1:18" ht="15.75" x14ac:dyDescent="0.25">
      <c r="A4804" t="str">
        <f t="shared" si="75"/>
        <v>BD_VISUAL_MERCHJ104802</v>
      </c>
      <c r="B4804" t="s">
        <v>3588</v>
      </c>
      <c r="C4804" s="2" t="s">
        <v>24526</v>
      </c>
      <c r="H4804" t="s">
        <v>24527</v>
      </c>
      <c r="I4804" t="s">
        <v>24528</v>
      </c>
      <c r="J4804" t="s">
        <v>24529</v>
      </c>
      <c r="K4804" t="s">
        <v>24530</v>
      </c>
      <c r="L4804" t="s">
        <v>24531</v>
      </c>
      <c r="M4804" t="s">
        <v>24532</v>
      </c>
    </row>
    <row r="4805" spans="1:18" ht="15.75" x14ac:dyDescent="0.25">
      <c r="A4805" t="str">
        <f t="shared" si="75"/>
        <v>BD_VISUAL_MERCHJ104803</v>
      </c>
      <c r="B4805" t="s">
        <v>3588</v>
      </c>
      <c r="C4805" s="2" t="s">
        <v>24533</v>
      </c>
      <c r="H4805" t="s">
        <v>24534</v>
      </c>
      <c r="I4805" t="s">
        <v>24535</v>
      </c>
      <c r="J4805" t="s">
        <v>24536</v>
      </c>
      <c r="K4805" t="s">
        <v>24537</v>
      </c>
      <c r="L4805" t="s">
        <v>24538</v>
      </c>
      <c r="M4805" t="s">
        <v>24539</v>
      </c>
    </row>
    <row r="4806" spans="1:18" ht="15.75" x14ac:dyDescent="0.25">
      <c r="A4806" t="str">
        <f t="shared" si="75"/>
        <v>BD_VISUAL_MERCHJ104804</v>
      </c>
      <c r="B4806" t="s">
        <v>3588</v>
      </c>
      <c r="C4806" s="2" t="s">
        <v>24540</v>
      </c>
      <c r="H4806" t="s">
        <v>24541</v>
      </c>
      <c r="I4806" t="s">
        <v>24542</v>
      </c>
      <c r="J4806" t="s">
        <v>24543</v>
      </c>
      <c r="K4806" t="s">
        <v>24544</v>
      </c>
      <c r="L4806" t="s">
        <v>24545</v>
      </c>
      <c r="M4806" t="s">
        <v>24546</v>
      </c>
    </row>
    <row r="4807" spans="1:18" ht="15.75" x14ac:dyDescent="0.25">
      <c r="A4807" t="str">
        <f t="shared" si="75"/>
        <v>BD_VISUAL_MERCHJ104805</v>
      </c>
      <c r="B4807" t="s">
        <v>3588</v>
      </c>
      <c r="C4807" s="2" t="s">
        <v>24547</v>
      </c>
      <c r="H4807" t="s">
        <v>24548</v>
      </c>
      <c r="I4807" t="s">
        <v>24549</v>
      </c>
      <c r="J4807" t="s">
        <v>24550</v>
      </c>
      <c r="K4807" t="s">
        <v>24551</v>
      </c>
    </row>
    <row r="4808" spans="1:18" ht="15.75" x14ac:dyDescent="0.25">
      <c r="A4808" t="str">
        <f t="shared" si="75"/>
        <v>BD_VISUAL_MERCHJ104806</v>
      </c>
      <c r="B4808" t="s">
        <v>3588</v>
      </c>
      <c r="C4808" s="2" t="s">
        <v>24552</v>
      </c>
      <c r="H4808" t="s">
        <v>24553</v>
      </c>
      <c r="I4808" t="s">
        <v>24554</v>
      </c>
      <c r="J4808" t="s">
        <v>24555</v>
      </c>
      <c r="K4808" t="s">
        <v>24556</v>
      </c>
    </row>
    <row r="4809" spans="1:18" ht="15.75" x14ac:dyDescent="0.25">
      <c r="A4809" t="str">
        <f t="shared" si="75"/>
        <v>BD_VISUAL_MERCHJ104807</v>
      </c>
      <c r="B4809" t="s">
        <v>3588</v>
      </c>
      <c r="C4809" s="2" t="s">
        <v>24557</v>
      </c>
      <c r="H4809" t="s">
        <v>24558</v>
      </c>
      <c r="I4809" t="s">
        <v>24559</v>
      </c>
      <c r="J4809" t="s">
        <v>24560</v>
      </c>
      <c r="K4809" t="s">
        <v>24561</v>
      </c>
      <c r="L4809" t="s">
        <v>24562</v>
      </c>
      <c r="M4809" t="s">
        <v>24563</v>
      </c>
    </row>
    <row r="4810" spans="1:18" ht="15.75" x14ac:dyDescent="0.25">
      <c r="A4810" t="str">
        <f t="shared" si="75"/>
        <v>BD_VISUAL_MERCHJ104808</v>
      </c>
      <c r="B4810" t="s">
        <v>3588</v>
      </c>
      <c r="C4810" s="2" t="s">
        <v>24564</v>
      </c>
      <c r="H4810" t="s">
        <v>24565</v>
      </c>
      <c r="I4810" t="s">
        <v>24566</v>
      </c>
      <c r="J4810" t="s">
        <v>24567</v>
      </c>
      <c r="K4810" t="s">
        <v>24568</v>
      </c>
      <c r="L4810" t="s">
        <v>24569</v>
      </c>
      <c r="M4810" t="s">
        <v>24570</v>
      </c>
    </row>
    <row r="4811" spans="1:18" ht="15.75" x14ac:dyDescent="0.25">
      <c r="A4811" t="str">
        <f t="shared" si="75"/>
        <v>BD_VISUAL_MERCHJ104809</v>
      </c>
      <c r="B4811" t="s">
        <v>3588</v>
      </c>
      <c r="C4811" s="2" t="s">
        <v>24571</v>
      </c>
      <c r="H4811" t="s">
        <v>24572</v>
      </c>
      <c r="I4811" t="s">
        <v>24573</v>
      </c>
      <c r="J4811" t="s">
        <v>24574</v>
      </c>
      <c r="K4811" t="s">
        <v>24575</v>
      </c>
    </row>
    <row r="4812" spans="1:18" ht="15.75" x14ac:dyDescent="0.25">
      <c r="A4812" t="str">
        <f t="shared" ref="A4812:A4875" si="76">B4812&amp;C4812</f>
        <v>BD_VISUAL_MERCHJ104810</v>
      </c>
      <c r="B4812" t="s">
        <v>3588</v>
      </c>
      <c r="C4812" s="2" t="s">
        <v>24576</v>
      </c>
      <c r="H4812" t="s">
        <v>24577</v>
      </c>
      <c r="I4812" t="s">
        <v>24578</v>
      </c>
      <c r="J4812" t="s">
        <v>24579</v>
      </c>
      <c r="K4812" t="s">
        <v>24580</v>
      </c>
      <c r="L4812" t="s">
        <v>24581</v>
      </c>
      <c r="M4812" t="s">
        <v>24582</v>
      </c>
    </row>
    <row r="4813" spans="1:18" ht="15.75" x14ac:dyDescent="0.25">
      <c r="A4813" t="str">
        <f t="shared" si="76"/>
        <v>BD_VISUAL_MERCHJ104811</v>
      </c>
      <c r="B4813" t="s">
        <v>3588</v>
      </c>
      <c r="C4813" s="2" t="s">
        <v>24583</v>
      </c>
      <c r="D4813" t="s">
        <v>24584</v>
      </c>
      <c r="E4813" t="s">
        <v>24585</v>
      </c>
    </row>
    <row r="4814" spans="1:18" ht="15.75" x14ac:dyDescent="0.25">
      <c r="A4814" t="str">
        <f t="shared" si="76"/>
        <v>BD_VISUAL_MERCHJ104812</v>
      </c>
      <c r="B4814" t="s">
        <v>3588</v>
      </c>
      <c r="C4814" s="2" t="s">
        <v>24586</v>
      </c>
      <c r="D4814" t="s">
        <v>24587</v>
      </c>
      <c r="E4814" t="s">
        <v>24588</v>
      </c>
      <c r="F4814" t="s">
        <v>24589</v>
      </c>
      <c r="G4814" t="s">
        <v>24590</v>
      </c>
    </row>
    <row r="4815" spans="1:18" ht="15.75" x14ac:dyDescent="0.25">
      <c r="A4815" t="str">
        <f t="shared" si="76"/>
        <v>BD_VISUAL_MERCHJ104813</v>
      </c>
      <c r="B4815" t="s">
        <v>3588</v>
      </c>
      <c r="C4815" s="2" t="s">
        <v>24591</v>
      </c>
      <c r="H4815" t="s">
        <v>24592</v>
      </c>
      <c r="I4815" t="s">
        <v>24593</v>
      </c>
      <c r="J4815" t="s">
        <v>24594</v>
      </c>
      <c r="K4815" t="s">
        <v>24595</v>
      </c>
      <c r="L4815" t="s">
        <v>24596</v>
      </c>
      <c r="M4815" t="s">
        <v>24597</v>
      </c>
    </row>
    <row r="4816" spans="1:18" ht="15.75" x14ac:dyDescent="0.25">
      <c r="A4816" t="str">
        <f t="shared" si="76"/>
        <v>BD_VISUAL_MERCHJ104814</v>
      </c>
      <c r="B4816" t="s">
        <v>3588</v>
      </c>
      <c r="C4816" s="2" t="s">
        <v>24598</v>
      </c>
      <c r="H4816" t="s">
        <v>24599</v>
      </c>
      <c r="I4816" t="s">
        <v>24600</v>
      </c>
      <c r="J4816" t="s">
        <v>24601</v>
      </c>
      <c r="K4816" t="s">
        <v>24602</v>
      </c>
      <c r="L4816" t="s">
        <v>24603</v>
      </c>
      <c r="M4816" t="s">
        <v>24604</v>
      </c>
    </row>
    <row r="4817" spans="1:18" ht="15.75" x14ac:dyDescent="0.25">
      <c r="A4817" t="str">
        <f t="shared" si="76"/>
        <v>BD_VISUAL_MERCHJ104815</v>
      </c>
      <c r="B4817" t="s">
        <v>3588</v>
      </c>
      <c r="C4817" s="2" t="s">
        <v>24605</v>
      </c>
      <c r="H4817" t="s">
        <v>24606</v>
      </c>
      <c r="I4817" t="s">
        <v>24607</v>
      </c>
      <c r="J4817" t="s">
        <v>24608</v>
      </c>
      <c r="K4817" t="s">
        <v>24609</v>
      </c>
    </row>
    <row r="4818" spans="1:18" ht="15.75" x14ac:dyDescent="0.25">
      <c r="A4818" t="str">
        <f t="shared" si="76"/>
        <v>BD_VISUAL_MERCHJ104816</v>
      </c>
      <c r="B4818" t="s">
        <v>3588</v>
      </c>
      <c r="C4818" s="2" t="s">
        <v>24610</v>
      </c>
      <c r="H4818" t="s">
        <v>24611</v>
      </c>
      <c r="I4818" t="s">
        <v>24612</v>
      </c>
      <c r="J4818" t="s">
        <v>24613</v>
      </c>
      <c r="K4818" t="s">
        <v>24614</v>
      </c>
    </row>
    <row r="4819" spans="1:18" ht="15.75" x14ac:dyDescent="0.25">
      <c r="A4819" t="str">
        <f t="shared" si="76"/>
        <v>BD_VISUAL_MERCHJ104817</v>
      </c>
      <c r="B4819" t="s">
        <v>3588</v>
      </c>
      <c r="C4819" s="2" t="s">
        <v>24615</v>
      </c>
      <c r="H4819" t="s">
        <v>24616</v>
      </c>
      <c r="I4819" t="s">
        <v>24617</v>
      </c>
      <c r="J4819" t="s">
        <v>24618</v>
      </c>
      <c r="K4819" t="s">
        <v>24619</v>
      </c>
      <c r="L4819" t="s">
        <v>24620</v>
      </c>
      <c r="M4819" t="s">
        <v>24621</v>
      </c>
    </row>
    <row r="4820" spans="1:18" ht="15.75" x14ac:dyDescent="0.25">
      <c r="A4820" t="str">
        <f t="shared" si="76"/>
        <v>BD_VISUAL_MERCHJ104818</v>
      </c>
      <c r="B4820" t="s">
        <v>3588</v>
      </c>
      <c r="C4820" s="2" t="s">
        <v>24622</v>
      </c>
      <c r="D4820" t="s">
        <v>24623</v>
      </c>
      <c r="E4820" t="s">
        <v>24624</v>
      </c>
    </row>
    <row r="4821" spans="1:18" ht="15.75" x14ac:dyDescent="0.25">
      <c r="A4821" t="str">
        <f t="shared" si="76"/>
        <v>BD_VISUAL_MERCHJ104819</v>
      </c>
      <c r="B4821" t="s">
        <v>3588</v>
      </c>
      <c r="C4821" s="2" t="s">
        <v>24625</v>
      </c>
      <c r="H4821" t="s">
        <v>24626</v>
      </c>
      <c r="I4821" t="s">
        <v>24627</v>
      </c>
      <c r="J4821" t="s">
        <v>24628</v>
      </c>
      <c r="K4821" t="s">
        <v>24629</v>
      </c>
    </row>
    <row r="4822" spans="1:18" ht="15.75" x14ac:dyDescent="0.25">
      <c r="A4822" t="str">
        <f t="shared" si="76"/>
        <v>BD_VISUAL_MERCHJ104820</v>
      </c>
      <c r="B4822" t="s">
        <v>3588</v>
      </c>
      <c r="C4822" s="2" t="s">
        <v>24630</v>
      </c>
      <c r="H4822" t="s">
        <v>24631</v>
      </c>
      <c r="I4822" t="s">
        <v>24632</v>
      </c>
      <c r="J4822" t="s">
        <v>24633</v>
      </c>
      <c r="K4822" t="s">
        <v>24634</v>
      </c>
    </row>
    <row r="4823" spans="1:18" ht="15.75" x14ac:dyDescent="0.25">
      <c r="A4823" t="str">
        <f t="shared" si="76"/>
        <v>BD_VISUAL_MERCHJ104821</v>
      </c>
      <c r="B4823" t="s">
        <v>3588</v>
      </c>
      <c r="C4823" s="2" t="s">
        <v>24635</v>
      </c>
      <c r="H4823" t="s">
        <v>24636</v>
      </c>
      <c r="I4823" t="s">
        <v>24637</v>
      </c>
      <c r="J4823" t="s">
        <v>24638</v>
      </c>
      <c r="K4823" t="s">
        <v>24639</v>
      </c>
    </row>
    <row r="4824" spans="1:18" ht="15.75" x14ac:dyDescent="0.25">
      <c r="A4824" t="str">
        <f t="shared" si="76"/>
        <v>BD_VISUAL_MERCHJ104822</v>
      </c>
      <c r="B4824" t="s">
        <v>3588</v>
      </c>
      <c r="C4824" s="2" t="s">
        <v>24640</v>
      </c>
      <c r="H4824" t="s">
        <v>24641</v>
      </c>
      <c r="I4824" t="s">
        <v>24642</v>
      </c>
      <c r="J4824" t="s">
        <v>24643</v>
      </c>
      <c r="K4824" t="s">
        <v>24644</v>
      </c>
    </row>
    <row r="4825" spans="1:18" ht="15.75" x14ac:dyDescent="0.25">
      <c r="A4825" t="str">
        <f t="shared" si="76"/>
        <v>BD_VISUAL_MERCHJ104823</v>
      </c>
      <c r="B4825" t="s">
        <v>3588</v>
      </c>
      <c r="C4825" s="2" t="s">
        <v>24645</v>
      </c>
      <c r="H4825" t="s">
        <v>24646</v>
      </c>
      <c r="I4825" t="s">
        <v>24647</v>
      </c>
      <c r="J4825" t="s">
        <v>24648</v>
      </c>
      <c r="K4825" t="s">
        <v>24649</v>
      </c>
    </row>
    <row r="4826" spans="1:18" ht="15.75" x14ac:dyDescent="0.25">
      <c r="A4826" t="str">
        <f t="shared" si="76"/>
        <v>BD_VISUAL_MERCHJ104824</v>
      </c>
      <c r="B4826" t="s">
        <v>3588</v>
      </c>
      <c r="C4826" s="2" t="s">
        <v>24650</v>
      </c>
      <c r="Q4826" t="s">
        <v>24651</v>
      </c>
      <c r="R4826" t="s">
        <v>24652</v>
      </c>
    </row>
    <row r="4827" spans="1:18" ht="15.75" x14ac:dyDescent="0.25">
      <c r="A4827" t="str">
        <f t="shared" si="76"/>
        <v>BD_VISUAL_MERCHJ104825</v>
      </c>
      <c r="B4827" t="s">
        <v>3588</v>
      </c>
      <c r="C4827" s="2" t="s">
        <v>24653</v>
      </c>
      <c r="Q4827" t="s">
        <v>24654</v>
      </c>
      <c r="R4827" t="s">
        <v>24655</v>
      </c>
    </row>
    <row r="4828" spans="1:18" ht="15.75" x14ac:dyDescent="0.25">
      <c r="A4828" t="str">
        <f t="shared" si="76"/>
        <v>BD_VISUAL_MERCHJ104826</v>
      </c>
      <c r="B4828" t="s">
        <v>3588</v>
      </c>
      <c r="C4828" s="2" t="s">
        <v>24656</v>
      </c>
      <c r="H4828" t="s">
        <v>24657</v>
      </c>
      <c r="I4828" t="s">
        <v>24658</v>
      </c>
      <c r="J4828" t="s">
        <v>24659</v>
      </c>
      <c r="K4828" t="s">
        <v>24660</v>
      </c>
      <c r="L4828" t="s">
        <v>24661</v>
      </c>
      <c r="M4828" t="s">
        <v>24662</v>
      </c>
    </row>
    <row r="4829" spans="1:18" ht="15.75" x14ac:dyDescent="0.25">
      <c r="A4829" t="str">
        <f t="shared" si="76"/>
        <v>BD_VISUAL_MERCHJ104827</v>
      </c>
      <c r="B4829" t="s">
        <v>3588</v>
      </c>
      <c r="C4829" s="2" t="s">
        <v>24663</v>
      </c>
      <c r="H4829" t="s">
        <v>24664</v>
      </c>
      <c r="I4829" t="s">
        <v>24665</v>
      </c>
      <c r="J4829" t="s">
        <v>24666</v>
      </c>
      <c r="K4829" t="s">
        <v>24667</v>
      </c>
      <c r="L4829" t="s">
        <v>24668</v>
      </c>
      <c r="M4829" t="s">
        <v>24669</v>
      </c>
    </row>
    <row r="4830" spans="1:18" ht="15.75" x14ac:dyDescent="0.25">
      <c r="A4830" t="str">
        <f t="shared" si="76"/>
        <v>BD_VISUAL_MERCHJ104828</v>
      </c>
      <c r="B4830" t="s">
        <v>3588</v>
      </c>
      <c r="C4830" s="2" t="s">
        <v>24670</v>
      </c>
      <c r="H4830" t="s">
        <v>24671</v>
      </c>
      <c r="I4830" t="s">
        <v>24672</v>
      </c>
      <c r="J4830" t="s">
        <v>24673</v>
      </c>
      <c r="K4830" t="s">
        <v>24674</v>
      </c>
      <c r="L4830" t="s">
        <v>24675</v>
      </c>
      <c r="M4830" t="s">
        <v>24676</v>
      </c>
    </row>
    <row r="4831" spans="1:18" ht="15.75" x14ac:dyDescent="0.25">
      <c r="A4831" t="str">
        <f t="shared" si="76"/>
        <v>BD_VISUAL_MERCHJ104829</v>
      </c>
      <c r="B4831" t="s">
        <v>3588</v>
      </c>
      <c r="C4831" s="2" t="s">
        <v>24677</v>
      </c>
      <c r="D4831" t="s">
        <v>24678</v>
      </c>
      <c r="E4831" t="s">
        <v>24679</v>
      </c>
    </row>
    <row r="4832" spans="1:18" ht="15.75" x14ac:dyDescent="0.25">
      <c r="A4832" t="str">
        <f t="shared" si="76"/>
        <v>BD_VISUAL_MERCHJ104830</v>
      </c>
      <c r="B4832" t="s">
        <v>3588</v>
      </c>
      <c r="C4832" s="2" t="s">
        <v>24680</v>
      </c>
      <c r="H4832" t="s">
        <v>24681</v>
      </c>
      <c r="I4832" t="s">
        <v>24682</v>
      </c>
      <c r="J4832" t="s">
        <v>24683</v>
      </c>
      <c r="K4832" t="s">
        <v>24684</v>
      </c>
      <c r="L4832" t="s">
        <v>24685</v>
      </c>
      <c r="M4832" t="s">
        <v>24686</v>
      </c>
    </row>
    <row r="4833" spans="1:13" ht="15.75" x14ac:dyDescent="0.25">
      <c r="A4833" t="str">
        <f t="shared" si="76"/>
        <v>BD_VISUAL_MERCHJ104831</v>
      </c>
      <c r="B4833" t="s">
        <v>3588</v>
      </c>
      <c r="C4833" s="2" t="s">
        <v>24687</v>
      </c>
      <c r="H4833" t="s">
        <v>24688</v>
      </c>
      <c r="I4833" t="s">
        <v>24689</v>
      </c>
      <c r="J4833" t="s">
        <v>24690</v>
      </c>
      <c r="K4833" t="s">
        <v>24691</v>
      </c>
    </row>
    <row r="4834" spans="1:13" ht="15.75" x14ac:dyDescent="0.25">
      <c r="A4834" t="str">
        <f t="shared" si="76"/>
        <v>BD_VISUAL_MERCHJ104832</v>
      </c>
      <c r="B4834" t="s">
        <v>3588</v>
      </c>
      <c r="C4834" s="2" t="s">
        <v>24692</v>
      </c>
      <c r="D4834" t="s">
        <v>24693</v>
      </c>
      <c r="E4834" t="s">
        <v>24694</v>
      </c>
    </row>
    <row r="4835" spans="1:13" ht="15.75" x14ac:dyDescent="0.25">
      <c r="A4835" t="str">
        <f t="shared" si="76"/>
        <v>BD_VISUAL_MERCHJ104833</v>
      </c>
      <c r="B4835" t="s">
        <v>3588</v>
      </c>
      <c r="C4835" s="2" t="s">
        <v>24695</v>
      </c>
      <c r="D4835" t="s">
        <v>24696</v>
      </c>
      <c r="E4835" t="s">
        <v>24697</v>
      </c>
    </row>
    <row r="4836" spans="1:13" ht="15.75" x14ac:dyDescent="0.25">
      <c r="A4836" t="str">
        <f t="shared" si="76"/>
        <v>BD_VISUAL_MERCHJ104834</v>
      </c>
      <c r="B4836" t="s">
        <v>3588</v>
      </c>
      <c r="C4836" s="2" t="s">
        <v>24698</v>
      </c>
      <c r="D4836" t="s">
        <v>24699</v>
      </c>
      <c r="E4836" t="s">
        <v>24700</v>
      </c>
      <c r="F4836" t="s">
        <v>24701</v>
      </c>
      <c r="G4836" t="s">
        <v>24702</v>
      </c>
    </row>
    <row r="4837" spans="1:13" ht="15.75" x14ac:dyDescent="0.25">
      <c r="A4837" t="str">
        <f t="shared" si="76"/>
        <v>BD_VISUAL_MERCHJ104835</v>
      </c>
      <c r="B4837" t="s">
        <v>3588</v>
      </c>
      <c r="C4837" s="2" t="s">
        <v>24703</v>
      </c>
      <c r="H4837" t="s">
        <v>24704</v>
      </c>
      <c r="I4837" t="s">
        <v>24705</v>
      </c>
      <c r="J4837" t="s">
        <v>24706</v>
      </c>
      <c r="K4837" t="s">
        <v>24707</v>
      </c>
      <c r="L4837" t="s">
        <v>24708</v>
      </c>
      <c r="M4837" t="s">
        <v>24709</v>
      </c>
    </row>
    <row r="4838" spans="1:13" ht="15.75" x14ac:dyDescent="0.25">
      <c r="A4838" t="str">
        <f t="shared" si="76"/>
        <v>BD_VISUAL_MERCHJ104836</v>
      </c>
      <c r="B4838" t="s">
        <v>3588</v>
      </c>
      <c r="C4838" s="2" t="s">
        <v>24710</v>
      </c>
      <c r="D4838" t="s">
        <v>24711</v>
      </c>
      <c r="E4838" t="s">
        <v>24712</v>
      </c>
    </row>
    <row r="4839" spans="1:13" ht="15.75" x14ac:dyDescent="0.25">
      <c r="A4839" t="str">
        <f t="shared" si="76"/>
        <v>BD_VISUAL_MERCHJ104837</v>
      </c>
      <c r="B4839" t="s">
        <v>3588</v>
      </c>
      <c r="C4839" s="2" t="s">
        <v>24713</v>
      </c>
      <c r="H4839" t="s">
        <v>24714</v>
      </c>
      <c r="I4839" t="s">
        <v>24715</v>
      </c>
      <c r="J4839" t="s">
        <v>24716</v>
      </c>
      <c r="K4839" t="s">
        <v>24717</v>
      </c>
    </row>
    <row r="4840" spans="1:13" ht="15.75" x14ac:dyDescent="0.25">
      <c r="A4840" t="str">
        <f t="shared" si="76"/>
        <v>BD_VISUAL_MERCHJ104838</v>
      </c>
      <c r="B4840" t="s">
        <v>3588</v>
      </c>
      <c r="C4840" s="2" t="s">
        <v>24718</v>
      </c>
      <c r="H4840" t="s">
        <v>24719</v>
      </c>
      <c r="I4840" t="s">
        <v>24720</v>
      </c>
      <c r="J4840" t="s">
        <v>24721</v>
      </c>
      <c r="K4840" t="s">
        <v>24722</v>
      </c>
      <c r="L4840" t="s">
        <v>24723</v>
      </c>
      <c r="M4840" t="s">
        <v>24724</v>
      </c>
    </row>
    <row r="4841" spans="1:13" ht="15.75" x14ac:dyDescent="0.25">
      <c r="A4841" t="str">
        <f t="shared" si="76"/>
        <v>BD_VISUAL_MERCHJ104839</v>
      </c>
      <c r="B4841" t="s">
        <v>3588</v>
      </c>
      <c r="C4841" s="2" t="s">
        <v>24725</v>
      </c>
      <c r="H4841" t="s">
        <v>24726</v>
      </c>
      <c r="I4841" t="s">
        <v>24727</v>
      </c>
      <c r="J4841" t="s">
        <v>24728</v>
      </c>
      <c r="K4841" t="s">
        <v>24729</v>
      </c>
    </row>
    <row r="4842" spans="1:13" ht="15.75" x14ac:dyDescent="0.25">
      <c r="A4842" t="str">
        <f t="shared" si="76"/>
        <v>BD_VISUAL_MERCHJ104840</v>
      </c>
      <c r="B4842" t="s">
        <v>3588</v>
      </c>
      <c r="C4842" s="2" t="s">
        <v>24730</v>
      </c>
      <c r="H4842" t="s">
        <v>24731</v>
      </c>
      <c r="I4842" t="s">
        <v>24732</v>
      </c>
      <c r="J4842" t="s">
        <v>24733</v>
      </c>
      <c r="K4842" t="s">
        <v>24734</v>
      </c>
      <c r="L4842" t="s">
        <v>24735</v>
      </c>
      <c r="M4842" t="s">
        <v>24736</v>
      </c>
    </row>
    <row r="4843" spans="1:13" ht="15.75" x14ac:dyDescent="0.25">
      <c r="A4843" t="str">
        <f t="shared" si="76"/>
        <v>BD_VISUAL_MERCHJ104841</v>
      </c>
      <c r="B4843" t="s">
        <v>3588</v>
      </c>
      <c r="C4843" s="2" t="s">
        <v>24737</v>
      </c>
      <c r="D4843" t="s">
        <v>24738</v>
      </c>
      <c r="E4843" t="s">
        <v>24739</v>
      </c>
      <c r="F4843" t="s">
        <v>24740</v>
      </c>
      <c r="G4843" t="s">
        <v>24741</v>
      </c>
    </row>
    <row r="4844" spans="1:13" ht="15.75" x14ac:dyDescent="0.25">
      <c r="A4844" t="str">
        <f t="shared" si="76"/>
        <v>BD_VISUAL_MERCHJ104842</v>
      </c>
      <c r="B4844" t="s">
        <v>3588</v>
      </c>
      <c r="C4844" s="2" t="s">
        <v>24742</v>
      </c>
      <c r="H4844" t="s">
        <v>24743</v>
      </c>
      <c r="I4844" t="s">
        <v>24744</v>
      </c>
      <c r="J4844" t="s">
        <v>24745</v>
      </c>
      <c r="K4844" t="s">
        <v>24746</v>
      </c>
      <c r="L4844" t="s">
        <v>24747</v>
      </c>
      <c r="M4844" t="s">
        <v>24748</v>
      </c>
    </row>
    <row r="4845" spans="1:13" ht="15.75" x14ac:dyDescent="0.25">
      <c r="A4845" t="str">
        <f t="shared" si="76"/>
        <v>BD_VISUAL_MERCHJ104843</v>
      </c>
      <c r="B4845" t="s">
        <v>3588</v>
      </c>
      <c r="C4845" s="2" t="s">
        <v>24749</v>
      </c>
      <c r="H4845" t="s">
        <v>24750</v>
      </c>
      <c r="I4845" t="s">
        <v>24751</v>
      </c>
      <c r="J4845" t="s">
        <v>24752</v>
      </c>
      <c r="K4845" t="s">
        <v>24753</v>
      </c>
      <c r="L4845" t="s">
        <v>24754</v>
      </c>
      <c r="M4845" t="s">
        <v>24755</v>
      </c>
    </row>
    <row r="4846" spans="1:13" ht="15.75" x14ac:dyDescent="0.25">
      <c r="A4846" t="str">
        <f t="shared" si="76"/>
        <v>BD_VISUAL_MERCHJ104844</v>
      </c>
      <c r="B4846" t="s">
        <v>3588</v>
      </c>
      <c r="C4846" s="2" t="s">
        <v>24756</v>
      </c>
      <c r="H4846" t="s">
        <v>24757</v>
      </c>
      <c r="I4846" t="s">
        <v>24758</v>
      </c>
      <c r="J4846" t="s">
        <v>24759</v>
      </c>
      <c r="K4846" t="s">
        <v>24760</v>
      </c>
      <c r="L4846" t="s">
        <v>24761</v>
      </c>
      <c r="M4846" t="s">
        <v>24762</v>
      </c>
    </row>
    <row r="4847" spans="1:13" ht="15.75" x14ac:dyDescent="0.25">
      <c r="A4847" t="str">
        <f t="shared" si="76"/>
        <v>BD_VISUAL_MERCHJ104845</v>
      </c>
      <c r="B4847" t="s">
        <v>3588</v>
      </c>
      <c r="C4847" s="2" t="s">
        <v>24763</v>
      </c>
      <c r="H4847" t="s">
        <v>24764</v>
      </c>
      <c r="I4847" t="s">
        <v>24765</v>
      </c>
      <c r="J4847" t="s">
        <v>24766</v>
      </c>
      <c r="K4847" t="s">
        <v>24767</v>
      </c>
    </row>
    <row r="4848" spans="1:13" ht="15.75" x14ac:dyDescent="0.25">
      <c r="A4848" t="str">
        <f t="shared" si="76"/>
        <v>BD_VISUAL_MERCHJ104846</v>
      </c>
      <c r="B4848" t="s">
        <v>3588</v>
      </c>
      <c r="C4848" s="2" t="s">
        <v>24768</v>
      </c>
      <c r="H4848" t="s">
        <v>24769</v>
      </c>
      <c r="I4848" t="s">
        <v>24770</v>
      </c>
      <c r="J4848" t="s">
        <v>24771</v>
      </c>
      <c r="K4848" t="s">
        <v>24772</v>
      </c>
      <c r="L4848" t="s">
        <v>24773</v>
      </c>
      <c r="M4848" t="s">
        <v>24774</v>
      </c>
    </row>
    <row r="4849" spans="1:18" ht="15.75" x14ac:dyDescent="0.25">
      <c r="A4849" t="str">
        <f t="shared" si="76"/>
        <v>BD_VISUAL_MERCHJ104847</v>
      </c>
      <c r="B4849" t="s">
        <v>3588</v>
      </c>
      <c r="C4849" s="2" t="s">
        <v>24775</v>
      </c>
      <c r="H4849" t="s">
        <v>24776</v>
      </c>
      <c r="I4849" t="s">
        <v>24777</v>
      </c>
      <c r="J4849" t="s">
        <v>24778</v>
      </c>
      <c r="K4849" t="s">
        <v>24779</v>
      </c>
      <c r="L4849" t="s">
        <v>24780</v>
      </c>
      <c r="M4849" t="s">
        <v>24781</v>
      </c>
    </row>
    <row r="4850" spans="1:18" ht="15.75" x14ac:dyDescent="0.25">
      <c r="A4850" t="str">
        <f t="shared" si="76"/>
        <v>BD_VISUAL_MERCHJ104848</v>
      </c>
      <c r="B4850" t="s">
        <v>3588</v>
      </c>
      <c r="C4850" s="2" t="s">
        <v>24782</v>
      </c>
      <c r="H4850" t="s">
        <v>24783</v>
      </c>
      <c r="I4850" t="s">
        <v>24784</v>
      </c>
      <c r="J4850" t="s">
        <v>24785</v>
      </c>
      <c r="K4850" t="s">
        <v>24786</v>
      </c>
    </row>
    <row r="4851" spans="1:18" ht="15.75" x14ac:dyDescent="0.25">
      <c r="A4851" t="str">
        <f t="shared" si="76"/>
        <v>BD_VISUAL_MERCHJ104849</v>
      </c>
      <c r="B4851" t="s">
        <v>3588</v>
      </c>
      <c r="C4851" s="2" t="s">
        <v>24787</v>
      </c>
      <c r="H4851" t="s">
        <v>24788</v>
      </c>
      <c r="I4851" t="s">
        <v>24789</v>
      </c>
      <c r="J4851" t="s">
        <v>24790</v>
      </c>
      <c r="K4851" t="s">
        <v>24791</v>
      </c>
    </row>
    <row r="4852" spans="1:18" ht="15.75" x14ac:dyDescent="0.25">
      <c r="A4852" t="str">
        <f t="shared" si="76"/>
        <v>BD_VISUAL_MERCHJ104850</v>
      </c>
      <c r="B4852" t="s">
        <v>3588</v>
      </c>
      <c r="C4852" s="2" t="s">
        <v>24792</v>
      </c>
      <c r="H4852" t="s">
        <v>24793</v>
      </c>
      <c r="I4852" t="s">
        <v>24794</v>
      </c>
      <c r="J4852" t="s">
        <v>24795</v>
      </c>
      <c r="K4852" t="s">
        <v>24796</v>
      </c>
    </row>
    <row r="4853" spans="1:18" ht="15.75" x14ac:dyDescent="0.25">
      <c r="A4853" t="str">
        <f t="shared" si="76"/>
        <v>BD_VISUAL_MERCHJ104851</v>
      </c>
      <c r="B4853" t="s">
        <v>3588</v>
      </c>
      <c r="C4853" s="2" t="s">
        <v>24797</v>
      </c>
      <c r="H4853" t="s">
        <v>24798</v>
      </c>
      <c r="I4853" t="s">
        <v>24799</v>
      </c>
      <c r="J4853" t="s">
        <v>24800</v>
      </c>
      <c r="K4853" t="s">
        <v>24801</v>
      </c>
      <c r="L4853" t="s">
        <v>24802</v>
      </c>
      <c r="M4853" t="s">
        <v>24803</v>
      </c>
    </row>
    <row r="4854" spans="1:18" ht="15.75" x14ac:dyDescent="0.25">
      <c r="A4854" t="str">
        <f t="shared" si="76"/>
        <v>BD_VISUAL_MERCHJ104852</v>
      </c>
      <c r="B4854" t="s">
        <v>3588</v>
      </c>
      <c r="C4854" s="2" t="s">
        <v>24804</v>
      </c>
      <c r="Q4854" t="s">
        <v>24805</v>
      </c>
      <c r="R4854" t="s">
        <v>24806</v>
      </c>
    </row>
    <row r="4855" spans="1:18" ht="15.75" x14ac:dyDescent="0.25">
      <c r="A4855" t="str">
        <f t="shared" si="76"/>
        <v>BD_VISUAL_MERCHJ104853</v>
      </c>
      <c r="B4855" t="s">
        <v>3588</v>
      </c>
      <c r="C4855" s="2" t="s">
        <v>24807</v>
      </c>
      <c r="H4855" t="s">
        <v>24808</v>
      </c>
      <c r="I4855" t="s">
        <v>24809</v>
      </c>
      <c r="J4855" t="s">
        <v>24810</v>
      </c>
      <c r="K4855" t="s">
        <v>24811</v>
      </c>
      <c r="L4855" t="s">
        <v>24812</v>
      </c>
      <c r="M4855" t="s">
        <v>24813</v>
      </c>
    </row>
    <row r="4856" spans="1:18" ht="15.75" x14ac:dyDescent="0.25">
      <c r="A4856" t="str">
        <f t="shared" si="76"/>
        <v>BD_VISUAL_MERCHJ104854</v>
      </c>
      <c r="B4856" t="s">
        <v>3588</v>
      </c>
      <c r="C4856" s="2" t="s">
        <v>24814</v>
      </c>
      <c r="H4856" t="s">
        <v>24815</v>
      </c>
      <c r="I4856" t="s">
        <v>24816</v>
      </c>
      <c r="J4856" t="s">
        <v>24817</v>
      </c>
      <c r="K4856" t="s">
        <v>24818</v>
      </c>
      <c r="L4856" t="s">
        <v>24819</v>
      </c>
      <c r="M4856" t="s">
        <v>24820</v>
      </c>
    </row>
    <row r="4857" spans="1:18" ht="15.75" x14ac:dyDescent="0.25">
      <c r="A4857" t="str">
        <f t="shared" si="76"/>
        <v>BD_VISUAL_MERCHJ104855</v>
      </c>
      <c r="B4857" t="s">
        <v>3588</v>
      </c>
      <c r="C4857" s="2" t="s">
        <v>24821</v>
      </c>
      <c r="H4857" t="s">
        <v>24822</v>
      </c>
      <c r="I4857" t="s">
        <v>24823</v>
      </c>
      <c r="J4857" t="s">
        <v>24824</v>
      </c>
      <c r="K4857" t="s">
        <v>24825</v>
      </c>
    </row>
    <row r="4858" spans="1:18" ht="15.75" x14ac:dyDescent="0.25">
      <c r="A4858" t="str">
        <f t="shared" si="76"/>
        <v>BD_VISUAL_MERCHJ104856</v>
      </c>
      <c r="B4858" t="s">
        <v>3588</v>
      </c>
      <c r="C4858" s="2" t="s">
        <v>24826</v>
      </c>
      <c r="Q4858" t="s">
        <v>24827</v>
      </c>
      <c r="R4858" t="s">
        <v>24828</v>
      </c>
    </row>
    <row r="4859" spans="1:18" ht="15.75" x14ac:dyDescent="0.25">
      <c r="A4859" t="str">
        <f t="shared" si="76"/>
        <v>BD_VISUAL_MERCHJ104857</v>
      </c>
      <c r="B4859" t="s">
        <v>3588</v>
      </c>
      <c r="C4859" s="2" t="s">
        <v>24829</v>
      </c>
      <c r="Q4859" t="s">
        <v>24830</v>
      </c>
    </row>
    <row r="4860" spans="1:18" ht="15.75" x14ac:dyDescent="0.25">
      <c r="A4860" t="str">
        <f t="shared" si="76"/>
        <v>BD_VISUAL_MERCHJ104858</v>
      </c>
      <c r="B4860" t="s">
        <v>3588</v>
      </c>
      <c r="C4860" s="2" t="s">
        <v>24831</v>
      </c>
      <c r="Q4860" t="s">
        <v>24832</v>
      </c>
      <c r="R4860" t="s">
        <v>24833</v>
      </c>
    </row>
    <row r="4861" spans="1:18" ht="15.75" x14ac:dyDescent="0.25">
      <c r="A4861" t="str">
        <f t="shared" si="76"/>
        <v>BD_VISUAL_MERCHJ104859</v>
      </c>
      <c r="B4861" t="s">
        <v>3588</v>
      </c>
      <c r="C4861" s="2" t="s">
        <v>24834</v>
      </c>
      <c r="H4861" t="s">
        <v>24835</v>
      </c>
      <c r="I4861" t="s">
        <v>24836</v>
      </c>
      <c r="J4861" t="s">
        <v>24837</v>
      </c>
      <c r="K4861" t="s">
        <v>24838</v>
      </c>
      <c r="L4861" t="s">
        <v>24839</v>
      </c>
      <c r="M4861" t="s">
        <v>24840</v>
      </c>
    </row>
    <row r="4862" spans="1:18" ht="15.75" x14ac:dyDescent="0.25">
      <c r="A4862" t="str">
        <f t="shared" si="76"/>
        <v>BD_VISUAL_MERCHJ104860</v>
      </c>
      <c r="B4862" t="s">
        <v>3588</v>
      </c>
      <c r="C4862" s="2" t="s">
        <v>24841</v>
      </c>
      <c r="Q4862" t="s">
        <v>24842</v>
      </c>
      <c r="R4862" t="s">
        <v>24843</v>
      </c>
    </row>
    <row r="4863" spans="1:18" ht="15.75" x14ac:dyDescent="0.25">
      <c r="A4863" t="str">
        <f t="shared" si="76"/>
        <v>BD_VISUAL_MERCHJ104861</v>
      </c>
      <c r="B4863" t="s">
        <v>3588</v>
      </c>
      <c r="C4863" s="2" t="s">
        <v>24844</v>
      </c>
      <c r="D4863" t="s">
        <v>24845</v>
      </c>
      <c r="E4863" t="s">
        <v>24846</v>
      </c>
    </row>
    <row r="4864" spans="1:18" ht="15.75" x14ac:dyDescent="0.25">
      <c r="A4864" t="str">
        <f t="shared" si="76"/>
        <v>BD_VISUAL_MERCHJ104862</v>
      </c>
      <c r="B4864" t="s">
        <v>3588</v>
      </c>
      <c r="C4864" s="2" t="s">
        <v>24847</v>
      </c>
      <c r="H4864" t="s">
        <v>24848</v>
      </c>
      <c r="I4864" t="s">
        <v>24849</v>
      </c>
      <c r="J4864" t="s">
        <v>24850</v>
      </c>
      <c r="K4864" t="s">
        <v>24851</v>
      </c>
      <c r="L4864" t="s">
        <v>24852</v>
      </c>
      <c r="M4864" t="s">
        <v>24853</v>
      </c>
    </row>
    <row r="4865" spans="1:18" ht="15.75" x14ac:dyDescent="0.25">
      <c r="A4865" t="str">
        <f t="shared" si="76"/>
        <v>BD_VISUAL_MERCHJ104863</v>
      </c>
      <c r="B4865" t="s">
        <v>3588</v>
      </c>
      <c r="C4865" s="2" t="s">
        <v>24854</v>
      </c>
      <c r="H4865" t="s">
        <v>24855</v>
      </c>
      <c r="I4865" t="s">
        <v>24856</v>
      </c>
      <c r="J4865" t="s">
        <v>24857</v>
      </c>
      <c r="K4865" t="s">
        <v>24858</v>
      </c>
    </row>
    <row r="4866" spans="1:18" ht="15.75" x14ac:dyDescent="0.25">
      <c r="A4866" t="str">
        <f t="shared" si="76"/>
        <v>BD_VISUAL_MERCHJ104864</v>
      </c>
      <c r="B4866" t="s">
        <v>3588</v>
      </c>
      <c r="C4866" s="2" t="s">
        <v>24859</v>
      </c>
      <c r="H4866" t="s">
        <v>24860</v>
      </c>
      <c r="I4866" t="s">
        <v>24861</v>
      </c>
      <c r="J4866" t="s">
        <v>24862</v>
      </c>
      <c r="K4866" t="s">
        <v>24863</v>
      </c>
      <c r="L4866" t="s">
        <v>24864</v>
      </c>
      <c r="M4866" t="s">
        <v>24865</v>
      </c>
    </row>
    <row r="4867" spans="1:18" ht="15.75" x14ac:dyDescent="0.25">
      <c r="A4867" t="str">
        <f t="shared" si="76"/>
        <v>BD_VISUAL_MERCHJ104865</v>
      </c>
      <c r="B4867" t="s">
        <v>3588</v>
      </c>
      <c r="C4867" s="2" t="s">
        <v>24866</v>
      </c>
      <c r="H4867" t="s">
        <v>24867</v>
      </c>
      <c r="I4867" t="s">
        <v>24868</v>
      </c>
    </row>
    <row r="4868" spans="1:18" ht="15.75" x14ac:dyDescent="0.25">
      <c r="A4868" t="str">
        <f t="shared" si="76"/>
        <v>BD_VISUAL_MERCHJ104866</v>
      </c>
      <c r="B4868" t="s">
        <v>3588</v>
      </c>
      <c r="C4868" s="2" t="s">
        <v>24869</v>
      </c>
      <c r="H4868" t="s">
        <v>24870</v>
      </c>
      <c r="I4868" t="s">
        <v>24871</v>
      </c>
      <c r="J4868" t="s">
        <v>24872</v>
      </c>
      <c r="K4868" t="s">
        <v>24873</v>
      </c>
      <c r="L4868" t="s">
        <v>24874</v>
      </c>
      <c r="M4868" t="s">
        <v>24875</v>
      </c>
    </row>
    <row r="4869" spans="1:18" ht="15.75" x14ac:dyDescent="0.25">
      <c r="A4869" t="str">
        <f t="shared" si="76"/>
        <v>BD_VISUAL_MERCHJ104867</v>
      </c>
      <c r="B4869" t="s">
        <v>3588</v>
      </c>
      <c r="C4869" s="2" t="s">
        <v>24876</v>
      </c>
      <c r="Q4869" t="s">
        <v>24877</v>
      </c>
      <c r="R4869" t="s">
        <v>24878</v>
      </c>
    </row>
    <row r="4870" spans="1:18" ht="15.75" x14ac:dyDescent="0.25">
      <c r="A4870" t="str">
        <f t="shared" si="76"/>
        <v>BD_VISUAL_MERCHJ104868</v>
      </c>
      <c r="B4870" t="s">
        <v>3588</v>
      </c>
      <c r="C4870" s="2" t="s">
        <v>24879</v>
      </c>
      <c r="H4870" t="s">
        <v>24880</v>
      </c>
      <c r="I4870" t="s">
        <v>24881</v>
      </c>
      <c r="J4870" t="s">
        <v>24882</v>
      </c>
      <c r="K4870" t="s">
        <v>24883</v>
      </c>
    </row>
    <row r="4871" spans="1:18" ht="15.75" x14ac:dyDescent="0.25">
      <c r="A4871" t="str">
        <f t="shared" si="76"/>
        <v>BD_VISUAL_MERCHJ104869</v>
      </c>
      <c r="B4871" t="s">
        <v>3588</v>
      </c>
      <c r="C4871" s="2" t="s">
        <v>24884</v>
      </c>
      <c r="H4871" t="s">
        <v>24885</v>
      </c>
      <c r="I4871" t="s">
        <v>24886</v>
      </c>
      <c r="J4871" t="s">
        <v>24887</v>
      </c>
      <c r="K4871" t="s">
        <v>24888</v>
      </c>
      <c r="L4871" t="s">
        <v>24889</v>
      </c>
      <c r="M4871" t="s">
        <v>24890</v>
      </c>
    </row>
    <row r="4872" spans="1:18" ht="15.75" x14ac:dyDescent="0.25">
      <c r="A4872" t="str">
        <f t="shared" si="76"/>
        <v>BD_VISUAL_MERCHJ104870</v>
      </c>
      <c r="B4872" t="s">
        <v>3588</v>
      </c>
      <c r="C4872" s="2" t="s">
        <v>24891</v>
      </c>
      <c r="H4872" t="s">
        <v>24892</v>
      </c>
      <c r="I4872" t="s">
        <v>24893</v>
      </c>
      <c r="J4872" t="s">
        <v>24894</v>
      </c>
      <c r="K4872" t="s">
        <v>24895</v>
      </c>
      <c r="L4872" t="s">
        <v>24896</v>
      </c>
      <c r="M4872" t="s">
        <v>24897</v>
      </c>
    </row>
    <row r="4873" spans="1:18" ht="15.75" x14ac:dyDescent="0.25">
      <c r="A4873" t="str">
        <f t="shared" si="76"/>
        <v>BD_VISUAL_MERCHJ104871</v>
      </c>
      <c r="B4873" t="s">
        <v>3588</v>
      </c>
      <c r="C4873" s="2" t="s">
        <v>24898</v>
      </c>
      <c r="H4873" t="s">
        <v>24899</v>
      </c>
      <c r="I4873" t="s">
        <v>24900</v>
      </c>
      <c r="J4873" t="s">
        <v>24901</v>
      </c>
      <c r="K4873" t="s">
        <v>24902</v>
      </c>
    </row>
    <row r="4874" spans="1:18" ht="15.75" x14ac:dyDescent="0.25">
      <c r="A4874" t="str">
        <f t="shared" si="76"/>
        <v>BD_VISUAL_MERCHJ104872</v>
      </c>
      <c r="B4874" t="s">
        <v>3588</v>
      </c>
      <c r="C4874" s="2" t="s">
        <v>24903</v>
      </c>
      <c r="H4874" t="s">
        <v>24904</v>
      </c>
      <c r="I4874" t="s">
        <v>24905</v>
      </c>
      <c r="J4874" t="s">
        <v>24906</v>
      </c>
      <c r="K4874" t="s">
        <v>24907</v>
      </c>
      <c r="L4874" t="s">
        <v>24908</v>
      </c>
      <c r="M4874" t="s">
        <v>24909</v>
      </c>
    </row>
    <row r="4875" spans="1:18" ht="15.75" x14ac:dyDescent="0.25">
      <c r="A4875" t="str">
        <f t="shared" si="76"/>
        <v>BD_VISUAL_MERCHJ104873</v>
      </c>
      <c r="B4875" t="s">
        <v>3588</v>
      </c>
      <c r="C4875" s="2" t="s">
        <v>24910</v>
      </c>
      <c r="D4875" t="s">
        <v>24911</v>
      </c>
      <c r="E4875" t="s">
        <v>24912</v>
      </c>
    </row>
    <row r="4876" spans="1:18" ht="15.75" x14ac:dyDescent="0.25">
      <c r="A4876" t="str">
        <f t="shared" ref="A4876:A4939" si="77">B4876&amp;C4876</f>
        <v>BD_VISUAL_MERCHJ104874</v>
      </c>
      <c r="B4876" t="s">
        <v>3588</v>
      </c>
      <c r="C4876" s="2" t="s">
        <v>24913</v>
      </c>
      <c r="H4876" t="s">
        <v>24914</v>
      </c>
      <c r="I4876" t="s">
        <v>24915</v>
      </c>
      <c r="J4876" t="s">
        <v>24916</v>
      </c>
      <c r="K4876" t="s">
        <v>24917</v>
      </c>
    </row>
    <row r="4877" spans="1:18" ht="15.75" x14ac:dyDescent="0.25">
      <c r="A4877" t="str">
        <f t="shared" si="77"/>
        <v>BD_VISUAL_MERCHJ104875</v>
      </c>
      <c r="B4877" t="s">
        <v>3588</v>
      </c>
      <c r="C4877" s="2" t="s">
        <v>24918</v>
      </c>
      <c r="H4877" t="s">
        <v>24919</v>
      </c>
      <c r="I4877" t="s">
        <v>24920</v>
      </c>
      <c r="J4877" t="s">
        <v>24921</v>
      </c>
      <c r="K4877" t="s">
        <v>24922</v>
      </c>
      <c r="L4877" t="s">
        <v>24923</v>
      </c>
      <c r="M4877" t="s">
        <v>24924</v>
      </c>
    </row>
    <row r="4878" spans="1:18" ht="15.75" x14ac:dyDescent="0.25">
      <c r="A4878" t="str">
        <f t="shared" si="77"/>
        <v>BD_VISUAL_MERCHJ104876</v>
      </c>
      <c r="B4878" t="s">
        <v>3588</v>
      </c>
      <c r="C4878" s="2" t="s">
        <v>24925</v>
      </c>
      <c r="H4878" t="s">
        <v>24926</v>
      </c>
      <c r="I4878" t="s">
        <v>24927</v>
      </c>
      <c r="J4878" t="s">
        <v>24928</v>
      </c>
      <c r="K4878" t="s">
        <v>24929</v>
      </c>
      <c r="L4878" t="s">
        <v>24930</v>
      </c>
      <c r="M4878" t="s">
        <v>24931</v>
      </c>
    </row>
    <row r="4879" spans="1:18" ht="15.75" x14ac:dyDescent="0.25">
      <c r="A4879" t="str">
        <f t="shared" si="77"/>
        <v>BD_VISUAL_MERCHJ104877</v>
      </c>
      <c r="B4879" t="s">
        <v>3588</v>
      </c>
      <c r="C4879" s="2" t="s">
        <v>24932</v>
      </c>
      <c r="H4879" t="s">
        <v>24933</v>
      </c>
      <c r="I4879" t="s">
        <v>24934</v>
      </c>
      <c r="J4879" t="s">
        <v>24935</v>
      </c>
      <c r="K4879" t="s">
        <v>24936</v>
      </c>
      <c r="L4879" t="s">
        <v>24937</v>
      </c>
      <c r="M4879" t="s">
        <v>24938</v>
      </c>
    </row>
    <row r="4880" spans="1:18" ht="15.75" x14ac:dyDescent="0.25">
      <c r="A4880" t="str">
        <f t="shared" si="77"/>
        <v>BD_VISUAL_MERCHJ104878</v>
      </c>
      <c r="B4880" t="s">
        <v>3588</v>
      </c>
      <c r="C4880" s="2" t="s">
        <v>24939</v>
      </c>
      <c r="H4880" t="s">
        <v>24940</v>
      </c>
      <c r="I4880" t="s">
        <v>24941</v>
      </c>
      <c r="J4880" t="s">
        <v>24942</v>
      </c>
      <c r="K4880" t="s">
        <v>24943</v>
      </c>
      <c r="L4880" t="s">
        <v>24944</v>
      </c>
      <c r="M4880" t="s">
        <v>24945</v>
      </c>
    </row>
    <row r="4881" spans="1:13" ht="15.75" x14ac:dyDescent="0.25">
      <c r="A4881" t="str">
        <f t="shared" si="77"/>
        <v>BD_VISUAL_MERCHJ104879</v>
      </c>
      <c r="B4881" t="s">
        <v>3588</v>
      </c>
      <c r="C4881" s="2" t="s">
        <v>24946</v>
      </c>
      <c r="H4881" t="s">
        <v>24947</v>
      </c>
      <c r="I4881" t="s">
        <v>24948</v>
      </c>
      <c r="J4881" t="s">
        <v>24949</v>
      </c>
      <c r="K4881" t="s">
        <v>24950</v>
      </c>
      <c r="L4881" t="s">
        <v>24951</v>
      </c>
      <c r="M4881" t="s">
        <v>24952</v>
      </c>
    </row>
    <row r="4882" spans="1:13" ht="15.75" x14ac:dyDescent="0.25">
      <c r="A4882" t="str">
        <f t="shared" si="77"/>
        <v>BD_VISUAL_MERCHJ104880</v>
      </c>
      <c r="B4882" t="s">
        <v>3588</v>
      </c>
      <c r="C4882" s="2" t="s">
        <v>24953</v>
      </c>
      <c r="H4882" t="s">
        <v>24954</v>
      </c>
      <c r="I4882" t="s">
        <v>24955</v>
      </c>
      <c r="J4882" t="s">
        <v>24956</v>
      </c>
      <c r="K4882" t="s">
        <v>24957</v>
      </c>
      <c r="L4882" t="s">
        <v>24958</v>
      </c>
      <c r="M4882" t="s">
        <v>24959</v>
      </c>
    </row>
    <row r="4883" spans="1:13" ht="15.75" x14ac:dyDescent="0.25">
      <c r="A4883" t="str">
        <f t="shared" si="77"/>
        <v>BD_VISUAL_MERCHJ104881</v>
      </c>
      <c r="B4883" t="s">
        <v>3588</v>
      </c>
      <c r="C4883" s="2" t="s">
        <v>24960</v>
      </c>
      <c r="H4883" t="s">
        <v>24961</v>
      </c>
      <c r="I4883" t="s">
        <v>24962</v>
      </c>
    </row>
    <row r="4884" spans="1:13" ht="15.75" x14ac:dyDescent="0.25">
      <c r="A4884" t="str">
        <f t="shared" si="77"/>
        <v>BD_VISUAL_MERCHJ104882</v>
      </c>
      <c r="B4884" t="s">
        <v>3588</v>
      </c>
      <c r="C4884" s="2" t="s">
        <v>24963</v>
      </c>
      <c r="H4884" t="s">
        <v>24964</v>
      </c>
      <c r="I4884" t="s">
        <v>24965</v>
      </c>
      <c r="J4884" t="s">
        <v>24966</v>
      </c>
      <c r="K4884" t="s">
        <v>24967</v>
      </c>
    </row>
    <row r="4885" spans="1:13" ht="15.75" x14ac:dyDescent="0.25">
      <c r="A4885" t="str">
        <f t="shared" si="77"/>
        <v>BD_VISUAL_MERCHJ104883</v>
      </c>
      <c r="B4885" t="s">
        <v>3588</v>
      </c>
      <c r="C4885" s="2" t="s">
        <v>24968</v>
      </c>
      <c r="D4885" t="s">
        <v>24969</v>
      </c>
      <c r="E4885" t="s">
        <v>24970</v>
      </c>
      <c r="F4885" t="s">
        <v>24971</v>
      </c>
      <c r="G4885" t="s">
        <v>24972</v>
      </c>
    </row>
    <row r="4886" spans="1:13" ht="15.75" x14ac:dyDescent="0.25">
      <c r="A4886" t="str">
        <f t="shared" si="77"/>
        <v>BD_VISUAL_MERCHJ104884</v>
      </c>
      <c r="B4886" t="s">
        <v>3588</v>
      </c>
      <c r="C4886" s="2" t="s">
        <v>24973</v>
      </c>
      <c r="H4886" t="s">
        <v>24974</v>
      </c>
      <c r="I4886" t="s">
        <v>24975</v>
      </c>
      <c r="J4886" t="s">
        <v>24976</v>
      </c>
      <c r="K4886" t="s">
        <v>24977</v>
      </c>
      <c r="L4886" t="s">
        <v>24978</v>
      </c>
      <c r="M4886" t="s">
        <v>24979</v>
      </c>
    </row>
    <row r="4887" spans="1:13" ht="15.75" x14ac:dyDescent="0.25">
      <c r="A4887" t="str">
        <f t="shared" si="77"/>
        <v>BD_VISUAL_MERCHJ104885</v>
      </c>
      <c r="B4887" t="s">
        <v>3588</v>
      </c>
      <c r="C4887" s="2" t="s">
        <v>24980</v>
      </c>
      <c r="H4887" t="s">
        <v>24981</v>
      </c>
      <c r="I4887" t="s">
        <v>24982</v>
      </c>
      <c r="J4887" t="s">
        <v>24983</v>
      </c>
      <c r="K4887" t="s">
        <v>24984</v>
      </c>
      <c r="L4887" t="s">
        <v>24985</v>
      </c>
      <c r="M4887" t="s">
        <v>24986</v>
      </c>
    </row>
    <row r="4888" spans="1:13" ht="15.75" x14ac:dyDescent="0.25">
      <c r="A4888" t="str">
        <f t="shared" si="77"/>
        <v>BD_VISUAL_MERCHJ104886</v>
      </c>
      <c r="B4888" t="s">
        <v>3588</v>
      </c>
      <c r="C4888" s="2" t="s">
        <v>24987</v>
      </c>
      <c r="H4888" t="s">
        <v>24988</v>
      </c>
      <c r="I4888" t="s">
        <v>24989</v>
      </c>
      <c r="J4888" t="s">
        <v>24990</v>
      </c>
      <c r="K4888" t="s">
        <v>24991</v>
      </c>
      <c r="L4888" t="s">
        <v>24992</v>
      </c>
      <c r="M4888" t="s">
        <v>24993</v>
      </c>
    </row>
    <row r="4889" spans="1:13" ht="15.75" x14ac:dyDescent="0.25">
      <c r="A4889" t="str">
        <f t="shared" si="77"/>
        <v>BD_VISUAL_MERCHJ104887</v>
      </c>
      <c r="B4889" t="s">
        <v>3588</v>
      </c>
      <c r="C4889" s="2" t="s">
        <v>24994</v>
      </c>
      <c r="H4889" t="s">
        <v>24995</v>
      </c>
      <c r="I4889" t="s">
        <v>24996</v>
      </c>
    </row>
    <row r="4890" spans="1:13" ht="15.75" x14ac:dyDescent="0.25">
      <c r="A4890" t="str">
        <f t="shared" si="77"/>
        <v>BD_VISUAL_MERCHJ104888</v>
      </c>
      <c r="B4890" t="s">
        <v>3588</v>
      </c>
      <c r="C4890" s="2" t="s">
        <v>24997</v>
      </c>
      <c r="D4890" t="s">
        <v>24998</v>
      </c>
      <c r="E4890" t="s">
        <v>24999</v>
      </c>
    </row>
    <row r="4891" spans="1:13" ht="15.75" x14ac:dyDescent="0.25">
      <c r="A4891" t="str">
        <f t="shared" si="77"/>
        <v>BD_VISUAL_MERCHJ104889</v>
      </c>
      <c r="B4891" t="s">
        <v>3588</v>
      </c>
      <c r="C4891" s="2" t="s">
        <v>25000</v>
      </c>
      <c r="H4891" t="s">
        <v>25001</v>
      </c>
      <c r="I4891" t="s">
        <v>25002</v>
      </c>
    </row>
    <row r="4892" spans="1:13" ht="15.75" x14ac:dyDescent="0.25">
      <c r="A4892" t="str">
        <f t="shared" si="77"/>
        <v>BD_VISUAL_MERCHJ104890</v>
      </c>
      <c r="B4892" t="s">
        <v>3588</v>
      </c>
      <c r="C4892" s="2" t="s">
        <v>25003</v>
      </c>
      <c r="D4892" t="s">
        <v>25004</v>
      </c>
      <c r="E4892" t="s">
        <v>25005</v>
      </c>
    </row>
    <row r="4893" spans="1:13" ht="15.75" x14ac:dyDescent="0.25">
      <c r="A4893" t="str">
        <f t="shared" si="77"/>
        <v>BD_VISUAL_MERCHJ104891</v>
      </c>
      <c r="B4893" t="s">
        <v>3588</v>
      </c>
      <c r="C4893" s="2" t="s">
        <v>25006</v>
      </c>
      <c r="H4893" t="s">
        <v>25007</v>
      </c>
      <c r="I4893" t="s">
        <v>25008</v>
      </c>
      <c r="J4893" t="s">
        <v>25009</v>
      </c>
      <c r="K4893" t="s">
        <v>25010</v>
      </c>
      <c r="L4893" t="s">
        <v>25011</v>
      </c>
      <c r="M4893" t="s">
        <v>25012</v>
      </c>
    </row>
    <row r="4894" spans="1:13" ht="15.75" x14ac:dyDescent="0.25">
      <c r="A4894" t="str">
        <f t="shared" si="77"/>
        <v>BD_VISUAL_MERCHJ104892</v>
      </c>
      <c r="B4894" t="s">
        <v>3588</v>
      </c>
      <c r="C4894" s="2" t="s">
        <v>25013</v>
      </c>
      <c r="H4894" t="s">
        <v>25014</v>
      </c>
      <c r="I4894" t="s">
        <v>25015</v>
      </c>
    </row>
    <row r="4895" spans="1:13" ht="15.75" x14ac:dyDescent="0.25">
      <c r="A4895" t="str">
        <f t="shared" si="77"/>
        <v>BD_VISUAL_MERCHJ104893</v>
      </c>
      <c r="B4895" t="s">
        <v>3588</v>
      </c>
      <c r="C4895" s="2" t="s">
        <v>25016</v>
      </c>
      <c r="H4895" t="s">
        <v>25017</v>
      </c>
      <c r="I4895" t="s">
        <v>25018</v>
      </c>
      <c r="J4895" t="s">
        <v>25019</v>
      </c>
      <c r="K4895" t="s">
        <v>25020</v>
      </c>
      <c r="L4895" t="s">
        <v>25021</v>
      </c>
      <c r="M4895" t="s">
        <v>25022</v>
      </c>
    </row>
    <row r="4896" spans="1:13" ht="15.75" x14ac:dyDescent="0.25">
      <c r="A4896" t="str">
        <f t="shared" si="77"/>
        <v>BD_VISUAL_MERCHJ104894</v>
      </c>
      <c r="B4896" t="s">
        <v>3588</v>
      </c>
      <c r="C4896" s="2" t="s">
        <v>25023</v>
      </c>
      <c r="H4896" t="s">
        <v>25024</v>
      </c>
      <c r="I4896" t="s">
        <v>25025</v>
      </c>
      <c r="J4896" t="s">
        <v>25026</v>
      </c>
      <c r="K4896" t="s">
        <v>25027</v>
      </c>
      <c r="L4896" t="s">
        <v>25028</v>
      </c>
      <c r="M4896" t="s">
        <v>25029</v>
      </c>
    </row>
    <row r="4897" spans="1:18" ht="15.75" x14ac:dyDescent="0.25">
      <c r="A4897" t="str">
        <f t="shared" si="77"/>
        <v>BD_VISUAL_MERCHJ104895</v>
      </c>
      <c r="B4897" t="s">
        <v>3588</v>
      </c>
      <c r="C4897" s="2" t="s">
        <v>25030</v>
      </c>
      <c r="D4897" t="s">
        <v>25031</v>
      </c>
      <c r="E4897" t="s">
        <v>25032</v>
      </c>
    </row>
    <row r="4898" spans="1:18" ht="15.75" x14ac:dyDescent="0.25">
      <c r="A4898" t="str">
        <f t="shared" si="77"/>
        <v>BD_VISUAL_MERCHJ104896</v>
      </c>
      <c r="B4898" t="s">
        <v>3588</v>
      </c>
      <c r="C4898" s="2" t="s">
        <v>25033</v>
      </c>
      <c r="H4898" t="s">
        <v>25034</v>
      </c>
      <c r="I4898" t="s">
        <v>25035</v>
      </c>
    </row>
    <row r="4899" spans="1:18" ht="15.75" x14ac:dyDescent="0.25">
      <c r="A4899" t="str">
        <f t="shared" si="77"/>
        <v>BD_VISUAL_MERCHJ104897</v>
      </c>
      <c r="B4899" t="s">
        <v>3588</v>
      </c>
      <c r="C4899" s="2" t="s">
        <v>25036</v>
      </c>
      <c r="Q4899" t="s">
        <v>25037</v>
      </c>
      <c r="R4899" t="s">
        <v>25038</v>
      </c>
    </row>
    <row r="4900" spans="1:18" ht="15.75" x14ac:dyDescent="0.25">
      <c r="A4900" t="str">
        <f t="shared" si="77"/>
        <v>BD_VISUAL_MERCHJ104898</v>
      </c>
      <c r="B4900" t="s">
        <v>3588</v>
      </c>
      <c r="C4900" s="2" t="s">
        <v>25039</v>
      </c>
      <c r="H4900" t="s">
        <v>25040</v>
      </c>
      <c r="I4900" t="s">
        <v>25041</v>
      </c>
      <c r="J4900" t="s">
        <v>25042</v>
      </c>
      <c r="K4900" t="s">
        <v>25043</v>
      </c>
    </row>
    <row r="4901" spans="1:18" ht="15.75" x14ac:dyDescent="0.25">
      <c r="A4901" t="str">
        <f t="shared" si="77"/>
        <v>BD_VISUAL_MERCHJ104899</v>
      </c>
      <c r="B4901" t="s">
        <v>3588</v>
      </c>
      <c r="C4901" s="2" t="s">
        <v>25044</v>
      </c>
      <c r="H4901" t="s">
        <v>25045</v>
      </c>
      <c r="I4901" t="s">
        <v>25046</v>
      </c>
      <c r="J4901" t="s">
        <v>25047</v>
      </c>
      <c r="K4901" t="s">
        <v>25048</v>
      </c>
    </row>
    <row r="4902" spans="1:18" ht="15.75" x14ac:dyDescent="0.25">
      <c r="A4902" t="str">
        <f t="shared" si="77"/>
        <v>BD_VISUAL_MERCHJ104900</v>
      </c>
      <c r="B4902" t="s">
        <v>3588</v>
      </c>
      <c r="C4902" s="2" t="s">
        <v>25049</v>
      </c>
      <c r="H4902" t="s">
        <v>25050</v>
      </c>
      <c r="I4902" t="s">
        <v>25051</v>
      </c>
      <c r="J4902" t="s">
        <v>25052</v>
      </c>
      <c r="K4902" t="s">
        <v>25053</v>
      </c>
    </row>
    <row r="4903" spans="1:18" ht="15.75" x14ac:dyDescent="0.25">
      <c r="A4903" t="str">
        <f t="shared" si="77"/>
        <v>BD_VISUAL_MERCHJ104901</v>
      </c>
      <c r="B4903" t="s">
        <v>3588</v>
      </c>
      <c r="C4903" s="2" t="s">
        <v>25054</v>
      </c>
      <c r="H4903" t="s">
        <v>25055</v>
      </c>
      <c r="I4903" t="s">
        <v>25056</v>
      </c>
      <c r="J4903" t="s">
        <v>25057</v>
      </c>
      <c r="K4903" t="s">
        <v>25058</v>
      </c>
    </row>
    <row r="4904" spans="1:18" ht="15.75" x14ac:dyDescent="0.25">
      <c r="A4904" t="str">
        <f t="shared" si="77"/>
        <v>BD_VISUAL_MERCHJ104902</v>
      </c>
      <c r="B4904" t="s">
        <v>3588</v>
      </c>
      <c r="C4904" s="2" t="s">
        <v>25059</v>
      </c>
      <c r="Q4904" t="s">
        <v>25060</v>
      </c>
    </row>
    <row r="4905" spans="1:18" ht="15.75" x14ac:dyDescent="0.25">
      <c r="A4905" t="str">
        <f t="shared" si="77"/>
        <v>BD_VISUAL_MERCHJ104903</v>
      </c>
      <c r="B4905" t="s">
        <v>3588</v>
      </c>
      <c r="C4905" s="2" t="s">
        <v>25061</v>
      </c>
      <c r="H4905" t="s">
        <v>25062</v>
      </c>
      <c r="I4905" t="s">
        <v>25063</v>
      </c>
      <c r="J4905" t="s">
        <v>25064</v>
      </c>
      <c r="K4905" t="s">
        <v>25065</v>
      </c>
      <c r="L4905" t="s">
        <v>25066</v>
      </c>
      <c r="M4905" t="s">
        <v>25067</v>
      </c>
    </row>
    <row r="4906" spans="1:18" ht="15.75" x14ac:dyDescent="0.25">
      <c r="A4906" t="str">
        <f t="shared" si="77"/>
        <v>BD_VISUAL_MERCHJ104904</v>
      </c>
      <c r="B4906" t="s">
        <v>3588</v>
      </c>
      <c r="C4906" s="2" t="s">
        <v>25068</v>
      </c>
      <c r="H4906" t="s">
        <v>25069</v>
      </c>
      <c r="I4906" t="s">
        <v>25070</v>
      </c>
      <c r="J4906" t="s">
        <v>25071</v>
      </c>
      <c r="K4906" t="s">
        <v>25072</v>
      </c>
    </row>
    <row r="4907" spans="1:18" ht="15.75" x14ac:dyDescent="0.25">
      <c r="A4907" t="str">
        <f t="shared" si="77"/>
        <v>BD_VISUAL_MERCHJ104905</v>
      </c>
      <c r="B4907" t="s">
        <v>3588</v>
      </c>
      <c r="C4907" s="2" t="s">
        <v>25073</v>
      </c>
      <c r="Q4907" t="s">
        <v>25074</v>
      </c>
      <c r="R4907" t="s">
        <v>25075</v>
      </c>
    </row>
    <row r="4908" spans="1:18" ht="15.75" x14ac:dyDescent="0.25">
      <c r="A4908" t="str">
        <f t="shared" si="77"/>
        <v>BD_VISUAL_MERCHJ104906</v>
      </c>
      <c r="B4908" t="s">
        <v>3588</v>
      </c>
      <c r="C4908" s="2" t="s">
        <v>25076</v>
      </c>
      <c r="Q4908" t="s">
        <v>25077</v>
      </c>
      <c r="R4908" t="s">
        <v>25078</v>
      </c>
    </row>
    <row r="4909" spans="1:18" ht="15.75" x14ac:dyDescent="0.25">
      <c r="A4909" t="str">
        <f t="shared" si="77"/>
        <v>BD_VISUAL_MERCHJ104907</v>
      </c>
      <c r="B4909" t="s">
        <v>3588</v>
      </c>
      <c r="C4909" s="2" t="s">
        <v>25079</v>
      </c>
      <c r="Q4909" t="s">
        <v>25080</v>
      </c>
      <c r="R4909" t="s">
        <v>25081</v>
      </c>
    </row>
    <row r="4910" spans="1:18" ht="15.75" x14ac:dyDescent="0.25">
      <c r="A4910" t="str">
        <f t="shared" si="77"/>
        <v>BD_VISUAL_MERCHJ104908</v>
      </c>
      <c r="B4910" t="s">
        <v>3588</v>
      </c>
      <c r="C4910" s="2" t="s">
        <v>25082</v>
      </c>
      <c r="H4910" t="s">
        <v>25083</v>
      </c>
      <c r="I4910" t="s">
        <v>25084</v>
      </c>
      <c r="J4910" t="s">
        <v>25085</v>
      </c>
      <c r="K4910" t="s">
        <v>25086</v>
      </c>
    </row>
    <row r="4911" spans="1:18" ht="15.75" x14ac:dyDescent="0.25">
      <c r="A4911" t="str">
        <f t="shared" si="77"/>
        <v>BD_VISUAL_MERCHJ104909</v>
      </c>
      <c r="B4911" t="s">
        <v>3588</v>
      </c>
      <c r="C4911" s="2" t="s">
        <v>25087</v>
      </c>
      <c r="H4911" t="s">
        <v>25088</v>
      </c>
      <c r="I4911" t="s">
        <v>25089</v>
      </c>
      <c r="J4911" t="s">
        <v>25090</v>
      </c>
      <c r="K4911" t="s">
        <v>25091</v>
      </c>
    </row>
    <row r="4912" spans="1:18" ht="15.75" x14ac:dyDescent="0.25">
      <c r="A4912" t="str">
        <f t="shared" si="77"/>
        <v>BD_VISUAL_MERCHJ104910</v>
      </c>
      <c r="B4912" t="s">
        <v>3588</v>
      </c>
      <c r="C4912" s="2" t="s">
        <v>25092</v>
      </c>
      <c r="H4912" t="s">
        <v>25093</v>
      </c>
      <c r="I4912" t="s">
        <v>25094</v>
      </c>
      <c r="J4912" t="s">
        <v>25095</v>
      </c>
      <c r="K4912" t="s">
        <v>25096</v>
      </c>
      <c r="L4912" t="s">
        <v>25097</v>
      </c>
      <c r="M4912" t="s">
        <v>25098</v>
      </c>
    </row>
    <row r="4913" spans="1:18" ht="15.75" x14ac:dyDescent="0.25">
      <c r="A4913" t="str">
        <f t="shared" si="77"/>
        <v>BD_VISUAL_MERCHJ104911</v>
      </c>
      <c r="B4913" t="s">
        <v>3588</v>
      </c>
      <c r="C4913" s="2" t="s">
        <v>25099</v>
      </c>
      <c r="Q4913" t="s">
        <v>25100</v>
      </c>
      <c r="R4913" t="s">
        <v>25101</v>
      </c>
    </row>
    <row r="4914" spans="1:18" ht="15.75" x14ac:dyDescent="0.25">
      <c r="A4914" t="str">
        <f t="shared" si="77"/>
        <v>BD_VISUAL_MERCHJ104912</v>
      </c>
      <c r="B4914" t="s">
        <v>3588</v>
      </c>
      <c r="C4914" s="2" t="s">
        <v>25102</v>
      </c>
      <c r="Q4914" t="s">
        <v>25103</v>
      </c>
      <c r="R4914" t="s">
        <v>25104</v>
      </c>
    </row>
    <row r="4915" spans="1:18" ht="15.75" x14ac:dyDescent="0.25">
      <c r="A4915" t="str">
        <f t="shared" si="77"/>
        <v>BD_VISUAL_MERCHJ104913</v>
      </c>
      <c r="B4915" t="s">
        <v>3588</v>
      </c>
      <c r="C4915" s="2" t="s">
        <v>25105</v>
      </c>
      <c r="H4915" t="s">
        <v>25106</v>
      </c>
      <c r="I4915" t="s">
        <v>25107</v>
      </c>
      <c r="J4915" t="s">
        <v>25108</v>
      </c>
      <c r="K4915" t="s">
        <v>25109</v>
      </c>
      <c r="L4915" t="s">
        <v>25110</v>
      </c>
      <c r="M4915" t="s">
        <v>25111</v>
      </c>
    </row>
    <row r="4916" spans="1:18" ht="15.75" x14ac:dyDescent="0.25">
      <c r="A4916" t="str">
        <f t="shared" si="77"/>
        <v>BD_VISUAL_MERCHJ104914</v>
      </c>
      <c r="B4916" t="s">
        <v>3588</v>
      </c>
      <c r="C4916" s="2" t="s">
        <v>25112</v>
      </c>
      <c r="Q4916" t="s">
        <v>25113</v>
      </c>
      <c r="R4916" t="s">
        <v>25114</v>
      </c>
    </row>
    <row r="4917" spans="1:18" ht="15.75" x14ac:dyDescent="0.25">
      <c r="A4917" t="str">
        <f t="shared" si="77"/>
        <v>BD_VISUAL_MERCHJ104915</v>
      </c>
      <c r="B4917" t="s">
        <v>3588</v>
      </c>
      <c r="C4917" s="2" t="s">
        <v>25115</v>
      </c>
      <c r="H4917" t="s">
        <v>25116</v>
      </c>
      <c r="I4917" t="s">
        <v>25117</v>
      </c>
    </row>
    <row r="4918" spans="1:18" ht="15.75" x14ac:dyDescent="0.25">
      <c r="A4918" t="str">
        <f t="shared" si="77"/>
        <v>BD_VISUAL_MERCHJ104916</v>
      </c>
      <c r="B4918" t="s">
        <v>3588</v>
      </c>
      <c r="C4918" s="2" t="s">
        <v>25118</v>
      </c>
      <c r="Q4918" t="s">
        <v>25119</v>
      </c>
      <c r="R4918" t="s">
        <v>25120</v>
      </c>
    </row>
    <row r="4919" spans="1:18" ht="15.75" x14ac:dyDescent="0.25">
      <c r="A4919" t="str">
        <f t="shared" si="77"/>
        <v>BD_VISUAL_MERCHJ104917</v>
      </c>
      <c r="B4919" t="s">
        <v>3588</v>
      </c>
      <c r="C4919" s="2" t="s">
        <v>25121</v>
      </c>
      <c r="H4919" t="s">
        <v>25122</v>
      </c>
      <c r="I4919" t="s">
        <v>25123</v>
      </c>
      <c r="J4919" t="s">
        <v>25124</v>
      </c>
      <c r="K4919" t="s">
        <v>25125</v>
      </c>
      <c r="L4919" t="s">
        <v>25126</v>
      </c>
      <c r="M4919" t="s">
        <v>25127</v>
      </c>
    </row>
    <row r="4920" spans="1:18" ht="15.75" x14ac:dyDescent="0.25">
      <c r="A4920" t="str">
        <f t="shared" si="77"/>
        <v>BD_VISUAL_MERCHJ104918</v>
      </c>
      <c r="B4920" t="s">
        <v>3588</v>
      </c>
      <c r="C4920" s="2" t="s">
        <v>25128</v>
      </c>
      <c r="Q4920" t="s">
        <v>25129</v>
      </c>
      <c r="R4920" t="s">
        <v>25130</v>
      </c>
    </row>
    <row r="4921" spans="1:18" ht="15.75" x14ac:dyDescent="0.25">
      <c r="A4921" t="str">
        <f t="shared" si="77"/>
        <v>BD_VISUAL_MERCHJ104919</v>
      </c>
      <c r="B4921" t="s">
        <v>3588</v>
      </c>
      <c r="C4921" s="2" t="s">
        <v>25131</v>
      </c>
      <c r="H4921" t="s">
        <v>25132</v>
      </c>
      <c r="I4921" t="s">
        <v>25133</v>
      </c>
      <c r="J4921" t="s">
        <v>25134</v>
      </c>
      <c r="K4921" t="s">
        <v>25135</v>
      </c>
      <c r="L4921" t="s">
        <v>25136</v>
      </c>
      <c r="M4921" t="s">
        <v>25137</v>
      </c>
    </row>
    <row r="4922" spans="1:18" ht="15.75" x14ac:dyDescent="0.25">
      <c r="A4922" t="str">
        <f t="shared" si="77"/>
        <v>BD_VISUAL_MERCHJ104920</v>
      </c>
      <c r="B4922" t="s">
        <v>3588</v>
      </c>
      <c r="C4922" s="2" t="s">
        <v>25138</v>
      </c>
      <c r="H4922" t="s">
        <v>25139</v>
      </c>
      <c r="I4922" t="s">
        <v>25140</v>
      </c>
      <c r="J4922" t="s">
        <v>25141</v>
      </c>
      <c r="K4922" t="s">
        <v>25142</v>
      </c>
      <c r="L4922" t="s">
        <v>25143</v>
      </c>
      <c r="M4922" t="s">
        <v>25144</v>
      </c>
    </row>
    <row r="4923" spans="1:18" ht="15.75" x14ac:dyDescent="0.25">
      <c r="A4923" t="str">
        <f t="shared" si="77"/>
        <v>BD_VISUAL_MERCHJ104921</v>
      </c>
      <c r="B4923" t="s">
        <v>3588</v>
      </c>
      <c r="C4923" s="2" t="s">
        <v>25145</v>
      </c>
      <c r="H4923" t="s">
        <v>25146</v>
      </c>
      <c r="I4923" t="s">
        <v>25147</v>
      </c>
      <c r="J4923" t="s">
        <v>25148</v>
      </c>
      <c r="K4923" t="s">
        <v>25149</v>
      </c>
    </row>
    <row r="4924" spans="1:18" ht="15.75" x14ac:dyDescent="0.25">
      <c r="A4924" t="str">
        <f t="shared" si="77"/>
        <v>BD_VISUAL_MERCHJ104922</v>
      </c>
      <c r="B4924" t="s">
        <v>3588</v>
      </c>
      <c r="C4924" s="2" t="s">
        <v>25150</v>
      </c>
      <c r="H4924" t="s">
        <v>25151</v>
      </c>
      <c r="I4924" t="s">
        <v>25152</v>
      </c>
      <c r="J4924" t="s">
        <v>25153</v>
      </c>
      <c r="K4924" t="s">
        <v>25154</v>
      </c>
    </row>
    <row r="4925" spans="1:18" ht="15.75" x14ac:dyDescent="0.25">
      <c r="A4925" t="str">
        <f t="shared" si="77"/>
        <v>BD_VISUAL_MERCHJ104923</v>
      </c>
      <c r="B4925" t="s">
        <v>3588</v>
      </c>
      <c r="C4925" s="2" t="s">
        <v>25155</v>
      </c>
      <c r="H4925" t="s">
        <v>25156</v>
      </c>
      <c r="I4925" t="s">
        <v>25157</v>
      </c>
      <c r="J4925" t="s">
        <v>25158</v>
      </c>
      <c r="K4925" t="s">
        <v>25159</v>
      </c>
    </row>
    <row r="4926" spans="1:18" ht="15.75" x14ac:dyDescent="0.25">
      <c r="A4926" t="str">
        <f t="shared" si="77"/>
        <v>BD_VISUAL_MERCHJ104924</v>
      </c>
      <c r="B4926" t="s">
        <v>3588</v>
      </c>
      <c r="C4926" s="2" t="s">
        <v>25160</v>
      </c>
      <c r="H4926" t="s">
        <v>25161</v>
      </c>
      <c r="I4926" t="s">
        <v>25162</v>
      </c>
      <c r="J4926" t="s">
        <v>25163</v>
      </c>
      <c r="K4926" t="s">
        <v>25164</v>
      </c>
      <c r="L4926" t="s">
        <v>25165</v>
      </c>
      <c r="M4926" t="s">
        <v>25166</v>
      </c>
    </row>
    <row r="4927" spans="1:18" ht="15.75" x14ac:dyDescent="0.25">
      <c r="A4927" t="str">
        <f t="shared" si="77"/>
        <v>BD_VISUAL_MERCHJ104925</v>
      </c>
      <c r="B4927" t="s">
        <v>3588</v>
      </c>
      <c r="C4927" s="2" t="s">
        <v>25167</v>
      </c>
      <c r="H4927" t="s">
        <v>25168</v>
      </c>
      <c r="I4927" t="s">
        <v>25169</v>
      </c>
      <c r="J4927" t="s">
        <v>25170</v>
      </c>
      <c r="K4927" t="s">
        <v>25171</v>
      </c>
      <c r="L4927" t="s">
        <v>25172</v>
      </c>
      <c r="M4927" t="s">
        <v>25173</v>
      </c>
    </row>
    <row r="4928" spans="1:18" ht="15.75" x14ac:dyDescent="0.25">
      <c r="A4928" t="str">
        <f t="shared" si="77"/>
        <v>BD_VISUAL_MERCHJ104926</v>
      </c>
      <c r="B4928" t="s">
        <v>3588</v>
      </c>
      <c r="C4928" s="2" t="s">
        <v>25174</v>
      </c>
      <c r="H4928" t="s">
        <v>25175</v>
      </c>
      <c r="I4928" t="s">
        <v>25176</v>
      </c>
      <c r="J4928" t="s">
        <v>25177</v>
      </c>
      <c r="K4928" t="s">
        <v>25178</v>
      </c>
    </row>
    <row r="4929" spans="1:13" ht="15.75" x14ac:dyDescent="0.25">
      <c r="A4929" t="str">
        <f t="shared" si="77"/>
        <v>BD_VISUAL_MERCHJ104927</v>
      </c>
      <c r="B4929" t="s">
        <v>3588</v>
      </c>
      <c r="C4929" s="2" t="s">
        <v>25179</v>
      </c>
      <c r="H4929" t="s">
        <v>25180</v>
      </c>
      <c r="I4929" t="s">
        <v>25181</v>
      </c>
      <c r="J4929" t="s">
        <v>25182</v>
      </c>
      <c r="K4929" t="s">
        <v>25183</v>
      </c>
    </row>
    <row r="4930" spans="1:13" ht="15.75" x14ac:dyDescent="0.25">
      <c r="A4930" t="str">
        <f t="shared" si="77"/>
        <v>BD_VISUAL_MERCHJ104928</v>
      </c>
      <c r="B4930" t="s">
        <v>3588</v>
      </c>
      <c r="C4930" s="2" t="s">
        <v>25184</v>
      </c>
      <c r="H4930" t="s">
        <v>25185</v>
      </c>
      <c r="I4930" t="s">
        <v>25186</v>
      </c>
      <c r="J4930" t="s">
        <v>25187</v>
      </c>
      <c r="K4930" t="s">
        <v>25188</v>
      </c>
      <c r="L4930" t="s">
        <v>25189</v>
      </c>
      <c r="M4930" t="s">
        <v>25190</v>
      </c>
    </row>
    <row r="4931" spans="1:13" ht="15.75" x14ac:dyDescent="0.25">
      <c r="A4931" t="str">
        <f t="shared" si="77"/>
        <v>BD_VISUAL_MERCHJ104929</v>
      </c>
      <c r="B4931" t="s">
        <v>3588</v>
      </c>
      <c r="C4931" s="2" t="s">
        <v>25191</v>
      </c>
      <c r="H4931" t="s">
        <v>25192</v>
      </c>
      <c r="I4931" t="s">
        <v>25193</v>
      </c>
      <c r="J4931" t="s">
        <v>25194</v>
      </c>
      <c r="K4931" t="s">
        <v>25195</v>
      </c>
    </row>
    <row r="4932" spans="1:13" ht="15.75" x14ac:dyDescent="0.25">
      <c r="A4932" t="str">
        <f t="shared" si="77"/>
        <v>BD_VISUAL_MERCHJ104930</v>
      </c>
      <c r="B4932" t="s">
        <v>3588</v>
      </c>
      <c r="C4932" s="2" t="s">
        <v>25196</v>
      </c>
      <c r="H4932" t="s">
        <v>25197</v>
      </c>
      <c r="I4932" t="s">
        <v>25198</v>
      </c>
      <c r="J4932" t="s">
        <v>25199</v>
      </c>
      <c r="K4932" t="s">
        <v>25200</v>
      </c>
      <c r="L4932" t="s">
        <v>25201</v>
      </c>
      <c r="M4932" t="s">
        <v>25202</v>
      </c>
    </row>
    <row r="4933" spans="1:13" ht="15.75" x14ac:dyDescent="0.25">
      <c r="A4933" t="str">
        <f t="shared" si="77"/>
        <v>BD_VISUAL_MERCHJ104931</v>
      </c>
      <c r="B4933" t="s">
        <v>3588</v>
      </c>
      <c r="C4933" s="2" t="s">
        <v>25203</v>
      </c>
      <c r="H4933" t="s">
        <v>25204</v>
      </c>
      <c r="I4933" t="s">
        <v>25205</v>
      </c>
      <c r="J4933" t="s">
        <v>25206</v>
      </c>
      <c r="K4933" t="s">
        <v>25207</v>
      </c>
    </row>
    <row r="4934" spans="1:13" ht="15.75" x14ac:dyDescent="0.25">
      <c r="A4934" t="str">
        <f t="shared" si="77"/>
        <v>BD_VISUAL_MERCHJ104932</v>
      </c>
      <c r="B4934" t="s">
        <v>3588</v>
      </c>
      <c r="C4934" s="2" t="s">
        <v>25208</v>
      </c>
      <c r="H4934" t="s">
        <v>25209</v>
      </c>
      <c r="I4934" t="s">
        <v>25210</v>
      </c>
      <c r="J4934" t="s">
        <v>25211</v>
      </c>
      <c r="K4934" t="s">
        <v>25212</v>
      </c>
    </row>
    <row r="4935" spans="1:13" ht="15.75" x14ac:dyDescent="0.25">
      <c r="A4935" t="str">
        <f t="shared" si="77"/>
        <v>BD_VISUAL_MERCHJ104933</v>
      </c>
      <c r="B4935" t="s">
        <v>3588</v>
      </c>
      <c r="C4935" s="2" t="s">
        <v>25213</v>
      </c>
      <c r="H4935" t="s">
        <v>25214</v>
      </c>
      <c r="I4935" t="s">
        <v>25215</v>
      </c>
      <c r="J4935" t="s">
        <v>25216</v>
      </c>
      <c r="K4935" t="s">
        <v>25217</v>
      </c>
    </row>
    <row r="4936" spans="1:13" ht="15.75" x14ac:dyDescent="0.25">
      <c r="A4936" t="str">
        <f t="shared" si="77"/>
        <v>BD_VISUAL_MERCHJ104934</v>
      </c>
      <c r="B4936" t="s">
        <v>3588</v>
      </c>
      <c r="C4936" s="2" t="s">
        <v>25218</v>
      </c>
      <c r="H4936" t="s">
        <v>25219</v>
      </c>
      <c r="I4936" t="s">
        <v>25220</v>
      </c>
      <c r="J4936" t="s">
        <v>25221</v>
      </c>
      <c r="K4936" t="s">
        <v>25222</v>
      </c>
      <c r="L4936" t="s">
        <v>25223</v>
      </c>
      <c r="M4936" t="s">
        <v>25224</v>
      </c>
    </row>
    <row r="4937" spans="1:13" ht="15.75" x14ac:dyDescent="0.25">
      <c r="A4937" t="str">
        <f t="shared" si="77"/>
        <v>BD_VISUAL_MERCHJ104935</v>
      </c>
      <c r="B4937" t="s">
        <v>3588</v>
      </c>
      <c r="C4937" s="2" t="s">
        <v>25225</v>
      </c>
      <c r="H4937" t="s">
        <v>25226</v>
      </c>
      <c r="I4937" t="s">
        <v>25227</v>
      </c>
      <c r="J4937" t="s">
        <v>25228</v>
      </c>
      <c r="K4937" t="s">
        <v>25229</v>
      </c>
      <c r="L4937" t="s">
        <v>25230</v>
      </c>
      <c r="M4937" t="s">
        <v>25231</v>
      </c>
    </row>
    <row r="4938" spans="1:13" ht="15.75" x14ac:dyDescent="0.25">
      <c r="A4938" t="str">
        <f t="shared" si="77"/>
        <v>BD_VISUAL_MERCHJ104936</v>
      </c>
      <c r="B4938" t="s">
        <v>3588</v>
      </c>
      <c r="C4938" s="2" t="s">
        <v>25232</v>
      </c>
      <c r="H4938" t="s">
        <v>25233</v>
      </c>
      <c r="I4938" t="s">
        <v>25234</v>
      </c>
      <c r="J4938" t="s">
        <v>25235</v>
      </c>
      <c r="K4938" t="s">
        <v>25236</v>
      </c>
      <c r="L4938" t="s">
        <v>25237</v>
      </c>
      <c r="M4938" t="s">
        <v>25238</v>
      </c>
    </row>
    <row r="4939" spans="1:13" ht="15.75" x14ac:dyDescent="0.25">
      <c r="A4939" t="str">
        <f t="shared" si="77"/>
        <v>BD_VISUAL_MERCHJ104937</v>
      </c>
      <c r="B4939" t="s">
        <v>3588</v>
      </c>
      <c r="C4939" s="2" t="s">
        <v>25239</v>
      </c>
      <c r="H4939" t="s">
        <v>25240</v>
      </c>
      <c r="I4939" t="s">
        <v>25241</v>
      </c>
      <c r="J4939" t="s">
        <v>25242</v>
      </c>
      <c r="K4939" t="s">
        <v>25243</v>
      </c>
      <c r="L4939" t="s">
        <v>25244</v>
      </c>
      <c r="M4939" t="s">
        <v>25245</v>
      </c>
    </row>
    <row r="4940" spans="1:13" ht="15.75" x14ac:dyDescent="0.25">
      <c r="A4940" t="str">
        <f t="shared" ref="A4940:A5003" si="78">B4940&amp;C4940</f>
        <v>BD_VISUAL_MERCHJ104938</v>
      </c>
      <c r="B4940" t="s">
        <v>3588</v>
      </c>
      <c r="C4940" s="2" t="s">
        <v>25246</v>
      </c>
      <c r="H4940" t="s">
        <v>25247</v>
      </c>
      <c r="I4940" t="s">
        <v>25248</v>
      </c>
      <c r="J4940" t="s">
        <v>25249</v>
      </c>
      <c r="K4940" t="s">
        <v>25250</v>
      </c>
      <c r="L4940" t="s">
        <v>25251</v>
      </c>
      <c r="M4940" t="s">
        <v>25252</v>
      </c>
    </row>
    <row r="4941" spans="1:13" ht="15.75" x14ac:dyDescent="0.25">
      <c r="A4941" t="str">
        <f t="shared" si="78"/>
        <v>BD_VISUAL_MERCHJ104939</v>
      </c>
      <c r="B4941" t="s">
        <v>3588</v>
      </c>
      <c r="C4941" s="2" t="s">
        <v>25253</v>
      </c>
      <c r="H4941" t="s">
        <v>25254</v>
      </c>
      <c r="I4941" t="s">
        <v>25255</v>
      </c>
      <c r="J4941" t="s">
        <v>25256</v>
      </c>
      <c r="K4941" t="s">
        <v>25257</v>
      </c>
    </row>
    <row r="4942" spans="1:13" ht="15.75" x14ac:dyDescent="0.25">
      <c r="A4942" t="str">
        <f t="shared" si="78"/>
        <v>BD_VISUAL_MERCHJ104940</v>
      </c>
      <c r="B4942" t="s">
        <v>3588</v>
      </c>
      <c r="C4942" s="2" t="s">
        <v>25258</v>
      </c>
      <c r="H4942" t="s">
        <v>25259</v>
      </c>
      <c r="I4942" t="s">
        <v>25260</v>
      </c>
      <c r="J4942" t="s">
        <v>25261</v>
      </c>
      <c r="K4942" t="s">
        <v>25262</v>
      </c>
      <c r="L4942" t="s">
        <v>25263</v>
      </c>
      <c r="M4942" t="s">
        <v>25264</v>
      </c>
    </row>
    <row r="4943" spans="1:13" ht="15.75" x14ac:dyDescent="0.25">
      <c r="A4943" t="str">
        <f t="shared" si="78"/>
        <v>BD_VISUAL_MERCHJ104941</v>
      </c>
      <c r="B4943" t="s">
        <v>3588</v>
      </c>
      <c r="C4943" s="2" t="s">
        <v>25265</v>
      </c>
      <c r="H4943" t="s">
        <v>25266</v>
      </c>
      <c r="I4943" t="s">
        <v>25267</v>
      </c>
      <c r="J4943" t="s">
        <v>25268</v>
      </c>
      <c r="K4943" t="s">
        <v>25269</v>
      </c>
      <c r="L4943" t="s">
        <v>25270</v>
      </c>
      <c r="M4943" t="s">
        <v>25271</v>
      </c>
    </row>
    <row r="4944" spans="1:13" ht="15.75" x14ac:dyDescent="0.25">
      <c r="A4944" t="str">
        <f t="shared" si="78"/>
        <v>BD_VISUAL_MERCHJ104942</v>
      </c>
      <c r="B4944" t="s">
        <v>3588</v>
      </c>
      <c r="C4944" s="2" t="s">
        <v>25272</v>
      </c>
      <c r="H4944" t="s">
        <v>25273</v>
      </c>
      <c r="I4944" t="s">
        <v>25274</v>
      </c>
      <c r="J4944" t="s">
        <v>25275</v>
      </c>
      <c r="K4944" t="s">
        <v>25276</v>
      </c>
      <c r="L4944" t="s">
        <v>25277</v>
      </c>
      <c r="M4944" t="s">
        <v>25278</v>
      </c>
    </row>
    <row r="4945" spans="1:18" ht="15.75" x14ac:dyDescent="0.25">
      <c r="A4945" t="str">
        <f t="shared" si="78"/>
        <v>BD_VISUAL_MERCHJ104943</v>
      </c>
      <c r="B4945" t="s">
        <v>3588</v>
      </c>
      <c r="C4945" s="2" t="s">
        <v>25279</v>
      </c>
      <c r="H4945" t="s">
        <v>25280</v>
      </c>
      <c r="I4945" t="s">
        <v>25281</v>
      </c>
      <c r="J4945" t="s">
        <v>25282</v>
      </c>
      <c r="K4945" t="s">
        <v>25283</v>
      </c>
      <c r="L4945" t="s">
        <v>25284</v>
      </c>
      <c r="M4945" t="s">
        <v>25285</v>
      </c>
    </row>
    <row r="4946" spans="1:18" ht="15.75" x14ac:dyDescent="0.25">
      <c r="A4946" t="str">
        <f t="shared" si="78"/>
        <v>BD_VISUAL_MERCHJ104944</v>
      </c>
      <c r="B4946" t="s">
        <v>3588</v>
      </c>
      <c r="C4946" s="2" t="s">
        <v>25286</v>
      </c>
      <c r="H4946" t="s">
        <v>25287</v>
      </c>
      <c r="I4946" t="s">
        <v>25288</v>
      </c>
      <c r="J4946" t="s">
        <v>25289</v>
      </c>
      <c r="K4946" t="s">
        <v>25290</v>
      </c>
      <c r="L4946" t="s">
        <v>25291</v>
      </c>
      <c r="M4946" t="s">
        <v>25292</v>
      </c>
    </row>
    <row r="4947" spans="1:18" ht="15.75" x14ac:dyDescent="0.25">
      <c r="A4947" t="str">
        <f t="shared" si="78"/>
        <v>BD_VISUAL_MERCHJ104945</v>
      </c>
      <c r="B4947" t="s">
        <v>3588</v>
      </c>
      <c r="C4947" s="2" t="s">
        <v>25293</v>
      </c>
      <c r="H4947" t="s">
        <v>25294</v>
      </c>
      <c r="I4947" t="s">
        <v>25295</v>
      </c>
      <c r="J4947" t="s">
        <v>25296</v>
      </c>
      <c r="K4947" t="s">
        <v>25297</v>
      </c>
      <c r="L4947" t="s">
        <v>25298</v>
      </c>
      <c r="M4947" t="s">
        <v>25299</v>
      </c>
    </row>
    <row r="4948" spans="1:18" ht="15.75" x14ac:dyDescent="0.25">
      <c r="A4948" t="str">
        <f t="shared" si="78"/>
        <v>BD_VISUAL_MERCHJ104946</v>
      </c>
      <c r="B4948" t="s">
        <v>3588</v>
      </c>
      <c r="C4948" s="2" t="s">
        <v>25300</v>
      </c>
      <c r="H4948" t="s">
        <v>25301</v>
      </c>
      <c r="I4948" t="s">
        <v>25302</v>
      </c>
      <c r="J4948" t="s">
        <v>25303</v>
      </c>
      <c r="K4948" t="s">
        <v>25304</v>
      </c>
      <c r="L4948" t="s">
        <v>25305</v>
      </c>
      <c r="M4948" t="s">
        <v>25306</v>
      </c>
    </row>
    <row r="4949" spans="1:18" ht="15.75" x14ac:dyDescent="0.25">
      <c r="A4949" t="str">
        <f t="shared" si="78"/>
        <v>BD_VISUAL_MERCHJ104947</v>
      </c>
      <c r="B4949" t="s">
        <v>3588</v>
      </c>
      <c r="C4949" s="2" t="s">
        <v>25307</v>
      </c>
      <c r="H4949" t="s">
        <v>25308</v>
      </c>
      <c r="I4949" t="s">
        <v>25309</v>
      </c>
      <c r="J4949" t="s">
        <v>25310</v>
      </c>
      <c r="K4949" t="s">
        <v>25311</v>
      </c>
    </row>
    <row r="4950" spans="1:18" ht="15.75" x14ac:dyDescent="0.25">
      <c r="A4950" t="str">
        <f t="shared" si="78"/>
        <v>BD_VISUAL_MERCHJ104948</v>
      </c>
      <c r="B4950" t="s">
        <v>3588</v>
      </c>
      <c r="C4950" s="2" t="s">
        <v>25312</v>
      </c>
      <c r="H4950" t="s">
        <v>25313</v>
      </c>
      <c r="I4950" t="s">
        <v>25314</v>
      </c>
      <c r="J4950" t="s">
        <v>25315</v>
      </c>
      <c r="K4950" t="s">
        <v>25316</v>
      </c>
    </row>
    <row r="4951" spans="1:18" ht="15.75" x14ac:dyDescent="0.25">
      <c r="A4951" t="str">
        <f t="shared" si="78"/>
        <v>BD_VISUAL_MERCHJ104949</v>
      </c>
      <c r="B4951" t="s">
        <v>3588</v>
      </c>
      <c r="C4951" s="2" t="s">
        <v>25317</v>
      </c>
      <c r="Q4951" t="s">
        <v>25318</v>
      </c>
      <c r="R4951" t="s">
        <v>25319</v>
      </c>
    </row>
    <row r="4952" spans="1:18" ht="15.75" x14ac:dyDescent="0.25">
      <c r="A4952" t="str">
        <f t="shared" si="78"/>
        <v>BD_VISUAL_MERCHJ104950</v>
      </c>
      <c r="B4952" t="s">
        <v>3588</v>
      </c>
      <c r="C4952" s="2" t="s">
        <v>25320</v>
      </c>
      <c r="Q4952" t="s">
        <v>25321</v>
      </c>
      <c r="R4952" t="s">
        <v>25322</v>
      </c>
    </row>
    <row r="4953" spans="1:18" ht="15.75" x14ac:dyDescent="0.25">
      <c r="A4953" t="str">
        <f t="shared" si="78"/>
        <v>BD_VISUAL_MERCHJ104951</v>
      </c>
      <c r="B4953" t="s">
        <v>3588</v>
      </c>
      <c r="C4953" s="2" t="s">
        <v>25323</v>
      </c>
      <c r="H4953" t="s">
        <v>25324</v>
      </c>
      <c r="I4953" t="s">
        <v>25325</v>
      </c>
      <c r="J4953" t="s">
        <v>25326</v>
      </c>
      <c r="K4953" t="s">
        <v>25327</v>
      </c>
      <c r="L4953" t="s">
        <v>25328</v>
      </c>
      <c r="M4953" t="s">
        <v>25329</v>
      </c>
    </row>
    <row r="4954" spans="1:18" ht="15.75" x14ac:dyDescent="0.25">
      <c r="A4954" t="str">
        <f t="shared" si="78"/>
        <v>BD_VISUAL_MERCHJ104952</v>
      </c>
      <c r="B4954" t="s">
        <v>3588</v>
      </c>
      <c r="C4954" s="2" t="s">
        <v>25330</v>
      </c>
      <c r="H4954" t="s">
        <v>25331</v>
      </c>
      <c r="I4954" t="s">
        <v>25332</v>
      </c>
      <c r="J4954" t="s">
        <v>25333</v>
      </c>
      <c r="K4954" t="s">
        <v>25334</v>
      </c>
    </row>
    <row r="4955" spans="1:18" ht="15.75" x14ac:dyDescent="0.25">
      <c r="A4955" t="str">
        <f t="shared" si="78"/>
        <v>BD_VISUAL_MERCHJ104953</v>
      </c>
      <c r="B4955" t="s">
        <v>3588</v>
      </c>
      <c r="C4955" s="2" t="s">
        <v>25335</v>
      </c>
      <c r="H4955" t="s">
        <v>25336</v>
      </c>
      <c r="I4955" t="s">
        <v>25337</v>
      </c>
    </row>
    <row r="4956" spans="1:18" ht="15.75" x14ac:dyDescent="0.25">
      <c r="A4956" t="str">
        <f t="shared" si="78"/>
        <v>BD_VISUAL_MERCHJ104954</v>
      </c>
      <c r="B4956" t="s">
        <v>3588</v>
      </c>
      <c r="C4956" s="2" t="s">
        <v>25338</v>
      </c>
      <c r="H4956" t="s">
        <v>25339</v>
      </c>
      <c r="I4956" t="s">
        <v>25340</v>
      </c>
      <c r="J4956" t="s">
        <v>25341</v>
      </c>
      <c r="K4956" t="s">
        <v>25342</v>
      </c>
    </row>
    <row r="4957" spans="1:18" ht="15.75" x14ac:dyDescent="0.25">
      <c r="A4957" t="str">
        <f t="shared" si="78"/>
        <v>BD_VISUAL_MERCHJ104955</v>
      </c>
      <c r="B4957" t="s">
        <v>3588</v>
      </c>
      <c r="C4957" s="2" t="s">
        <v>25343</v>
      </c>
      <c r="H4957" t="s">
        <v>25344</v>
      </c>
      <c r="I4957" t="s">
        <v>25345</v>
      </c>
      <c r="J4957" t="s">
        <v>25346</v>
      </c>
      <c r="K4957" t="s">
        <v>25347</v>
      </c>
    </row>
    <row r="4958" spans="1:18" ht="15.75" x14ac:dyDescent="0.25">
      <c r="A4958" t="str">
        <f t="shared" si="78"/>
        <v>BD_VISUAL_MERCHJ104956</v>
      </c>
      <c r="B4958" t="s">
        <v>3588</v>
      </c>
      <c r="C4958" s="2" t="s">
        <v>25348</v>
      </c>
      <c r="D4958" t="s">
        <v>25349</v>
      </c>
      <c r="E4958" t="s">
        <v>25350</v>
      </c>
    </row>
    <row r="4959" spans="1:18" ht="15.75" x14ac:dyDescent="0.25">
      <c r="A4959" t="str">
        <f t="shared" si="78"/>
        <v>BD_VISUAL_MERCHJ104957</v>
      </c>
      <c r="B4959" t="s">
        <v>3588</v>
      </c>
      <c r="C4959" s="2" t="s">
        <v>25351</v>
      </c>
      <c r="H4959" t="s">
        <v>25352</v>
      </c>
      <c r="I4959" t="s">
        <v>25353</v>
      </c>
      <c r="J4959" t="s">
        <v>25354</v>
      </c>
      <c r="K4959" t="s">
        <v>25355</v>
      </c>
      <c r="L4959" t="s">
        <v>25356</v>
      </c>
      <c r="M4959" t="s">
        <v>25357</v>
      </c>
    </row>
    <row r="4960" spans="1:18" ht="15.75" x14ac:dyDescent="0.25">
      <c r="A4960" t="str">
        <f t="shared" si="78"/>
        <v>BD_VISUAL_MERCHJ104958</v>
      </c>
      <c r="B4960" t="s">
        <v>3588</v>
      </c>
      <c r="C4960" s="2" t="s">
        <v>25358</v>
      </c>
      <c r="H4960" t="s">
        <v>25359</v>
      </c>
      <c r="I4960" t="s">
        <v>25360</v>
      </c>
    </row>
    <row r="4961" spans="1:18" ht="15.75" x14ac:dyDescent="0.25">
      <c r="A4961" t="str">
        <f t="shared" si="78"/>
        <v>BD_VISUAL_MERCHJ104959</v>
      </c>
      <c r="B4961" t="s">
        <v>3588</v>
      </c>
      <c r="C4961" s="2" t="s">
        <v>25361</v>
      </c>
      <c r="H4961" t="s">
        <v>25362</v>
      </c>
      <c r="I4961" t="s">
        <v>25363</v>
      </c>
      <c r="J4961" t="s">
        <v>25364</v>
      </c>
      <c r="K4961" t="s">
        <v>25365</v>
      </c>
    </row>
    <row r="4962" spans="1:18" ht="15.75" x14ac:dyDescent="0.25">
      <c r="A4962" t="str">
        <f t="shared" si="78"/>
        <v>BD_VISUAL_MERCHJ104960</v>
      </c>
      <c r="B4962" t="s">
        <v>3588</v>
      </c>
      <c r="C4962" s="2" t="s">
        <v>25366</v>
      </c>
      <c r="H4962" t="s">
        <v>25367</v>
      </c>
      <c r="I4962" t="s">
        <v>25368</v>
      </c>
      <c r="J4962" t="s">
        <v>25369</v>
      </c>
      <c r="K4962" t="s">
        <v>25370</v>
      </c>
      <c r="L4962" t="s">
        <v>25371</v>
      </c>
      <c r="M4962" t="s">
        <v>25372</v>
      </c>
    </row>
    <row r="4963" spans="1:18" ht="15.75" x14ac:dyDescent="0.25">
      <c r="A4963" t="str">
        <f t="shared" si="78"/>
        <v>BD_VISUAL_MERCHJ104961</v>
      </c>
      <c r="B4963" t="s">
        <v>3588</v>
      </c>
      <c r="C4963" s="2" t="s">
        <v>25373</v>
      </c>
      <c r="D4963" t="s">
        <v>25374</v>
      </c>
      <c r="E4963" t="s">
        <v>25375</v>
      </c>
    </row>
    <row r="4964" spans="1:18" ht="15.75" x14ac:dyDescent="0.25">
      <c r="A4964" t="str">
        <f t="shared" si="78"/>
        <v>BD_VISUAL_MERCHJ104962</v>
      </c>
      <c r="B4964" t="s">
        <v>3588</v>
      </c>
      <c r="C4964" s="2" t="s">
        <v>25376</v>
      </c>
      <c r="D4964" t="s">
        <v>25377</v>
      </c>
      <c r="E4964" t="s">
        <v>25378</v>
      </c>
      <c r="F4964" t="s">
        <v>25379</v>
      </c>
      <c r="G4964" t="s">
        <v>25380</v>
      </c>
    </row>
    <row r="4965" spans="1:18" ht="15.75" x14ac:dyDescent="0.25">
      <c r="A4965" t="str">
        <f t="shared" si="78"/>
        <v>BD_VISUAL_MERCHJ104963</v>
      </c>
      <c r="B4965" t="s">
        <v>3588</v>
      </c>
      <c r="C4965" s="2" t="s">
        <v>25381</v>
      </c>
      <c r="H4965" t="s">
        <v>25382</v>
      </c>
      <c r="I4965" t="s">
        <v>25383</v>
      </c>
      <c r="J4965" t="s">
        <v>25384</v>
      </c>
      <c r="K4965" t="s">
        <v>25385</v>
      </c>
    </row>
    <row r="4966" spans="1:18" ht="15.75" x14ac:dyDescent="0.25">
      <c r="A4966" t="str">
        <f t="shared" si="78"/>
        <v>BD_VISUAL_MERCHJ104964</v>
      </c>
      <c r="B4966" t="s">
        <v>3588</v>
      </c>
      <c r="C4966" s="2" t="s">
        <v>25386</v>
      </c>
      <c r="H4966" t="s">
        <v>25387</v>
      </c>
      <c r="I4966" t="s">
        <v>25388</v>
      </c>
      <c r="J4966" t="s">
        <v>25389</v>
      </c>
      <c r="K4966" t="s">
        <v>25390</v>
      </c>
      <c r="L4966" t="s">
        <v>25391</v>
      </c>
      <c r="M4966" t="s">
        <v>25392</v>
      </c>
    </row>
    <row r="4967" spans="1:18" ht="15.75" x14ac:dyDescent="0.25">
      <c r="A4967" t="str">
        <f t="shared" si="78"/>
        <v>BD_VISUAL_MERCHJ104965</v>
      </c>
      <c r="B4967" t="s">
        <v>3588</v>
      </c>
      <c r="C4967" s="2" t="s">
        <v>25393</v>
      </c>
      <c r="H4967" t="s">
        <v>25394</v>
      </c>
      <c r="I4967" t="s">
        <v>25395</v>
      </c>
      <c r="J4967" t="s">
        <v>25396</v>
      </c>
      <c r="K4967" t="s">
        <v>25397</v>
      </c>
    </row>
    <row r="4968" spans="1:18" ht="15.75" x14ac:dyDescent="0.25">
      <c r="A4968" t="str">
        <f t="shared" si="78"/>
        <v>BD_VISUAL_MERCHJ104966</v>
      </c>
      <c r="B4968" t="s">
        <v>3588</v>
      </c>
      <c r="C4968" s="2" t="s">
        <v>25398</v>
      </c>
      <c r="H4968" t="s">
        <v>25399</v>
      </c>
      <c r="I4968" t="s">
        <v>25400</v>
      </c>
      <c r="J4968" t="s">
        <v>25401</v>
      </c>
      <c r="K4968" t="s">
        <v>25402</v>
      </c>
    </row>
    <row r="4969" spans="1:18" ht="15.75" x14ac:dyDescent="0.25">
      <c r="A4969" t="str">
        <f t="shared" si="78"/>
        <v>BD_VISUAL_MERCHJ104967</v>
      </c>
      <c r="B4969" t="s">
        <v>3588</v>
      </c>
      <c r="C4969" s="2" t="s">
        <v>25403</v>
      </c>
      <c r="H4969" t="s">
        <v>25404</v>
      </c>
      <c r="I4969" t="s">
        <v>25405</v>
      </c>
      <c r="J4969" t="s">
        <v>25406</v>
      </c>
      <c r="K4969" t="s">
        <v>25407</v>
      </c>
    </row>
    <row r="4970" spans="1:18" ht="15.75" x14ac:dyDescent="0.25">
      <c r="A4970" t="str">
        <f t="shared" si="78"/>
        <v>BD_VISUAL_MERCHJ104968</v>
      </c>
      <c r="B4970" t="s">
        <v>3588</v>
      </c>
      <c r="C4970" s="2" t="s">
        <v>25408</v>
      </c>
      <c r="H4970" t="s">
        <v>25409</v>
      </c>
      <c r="I4970" t="s">
        <v>25410</v>
      </c>
      <c r="J4970" t="s">
        <v>25411</v>
      </c>
      <c r="K4970" t="s">
        <v>25412</v>
      </c>
    </row>
    <row r="4971" spans="1:18" ht="15.75" x14ac:dyDescent="0.25">
      <c r="A4971" t="str">
        <f t="shared" si="78"/>
        <v>BD_VISUAL_MERCHJ104969</v>
      </c>
      <c r="B4971" t="s">
        <v>3588</v>
      </c>
      <c r="C4971" s="2" t="s">
        <v>25413</v>
      </c>
      <c r="H4971" t="s">
        <v>25414</v>
      </c>
      <c r="I4971" t="s">
        <v>25415</v>
      </c>
      <c r="J4971" t="s">
        <v>25416</v>
      </c>
      <c r="K4971" t="s">
        <v>25417</v>
      </c>
      <c r="L4971" t="s">
        <v>25418</v>
      </c>
      <c r="M4971" t="s">
        <v>25419</v>
      </c>
    </row>
    <row r="4972" spans="1:18" ht="15.75" x14ac:dyDescent="0.25">
      <c r="A4972" t="str">
        <f t="shared" si="78"/>
        <v>BD_VISUAL_MERCHJ104970</v>
      </c>
      <c r="B4972" t="s">
        <v>3588</v>
      </c>
      <c r="C4972" s="2" t="s">
        <v>25420</v>
      </c>
      <c r="H4972" t="s">
        <v>25421</v>
      </c>
      <c r="I4972" t="s">
        <v>25422</v>
      </c>
      <c r="J4972" t="s">
        <v>25423</v>
      </c>
      <c r="K4972" t="s">
        <v>25424</v>
      </c>
      <c r="L4972" t="s">
        <v>25425</v>
      </c>
      <c r="M4972" t="s">
        <v>25426</v>
      </c>
    </row>
    <row r="4973" spans="1:18" ht="15.75" x14ac:dyDescent="0.25">
      <c r="A4973" t="str">
        <f t="shared" si="78"/>
        <v>BD_VISUAL_MERCHJ104971</v>
      </c>
      <c r="B4973" t="s">
        <v>3588</v>
      </c>
      <c r="C4973" s="2" t="s">
        <v>25427</v>
      </c>
      <c r="H4973" t="s">
        <v>25428</v>
      </c>
      <c r="I4973" t="s">
        <v>25429</v>
      </c>
      <c r="J4973" t="s">
        <v>25430</v>
      </c>
      <c r="K4973" t="s">
        <v>25431</v>
      </c>
      <c r="L4973" t="s">
        <v>25432</v>
      </c>
      <c r="M4973" t="s">
        <v>25433</v>
      </c>
    </row>
    <row r="4974" spans="1:18" ht="15.75" x14ac:dyDescent="0.25">
      <c r="A4974" t="str">
        <f t="shared" si="78"/>
        <v>BD_VISUAL_MERCHJ104972</v>
      </c>
      <c r="B4974" t="s">
        <v>3588</v>
      </c>
      <c r="C4974" s="2" t="s">
        <v>25434</v>
      </c>
      <c r="Q4974" t="s">
        <v>25435</v>
      </c>
      <c r="R4974" t="s">
        <v>25436</v>
      </c>
    </row>
    <row r="4975" spans="1:18" ht="15.75" x14ac:dyDescent="0.25">
      <c r="A4975" t="str">
        <f t="shared" si="78"/>
        <v>BD_VISUAL_MERCHJ104973</v>
      </c>
      <c r="B4975" t="s">
        <v>3588</v>
      </c>
      <c r="C4975" s="2" t="s">
        <v>25437</v>
      </c>
      <c r="Q4975" t="s">
        <v>25438</v>
      </c>
      <c r="R4975" t="s">
        <v>25439</v>
      </c>
    </row>
    <row r="4976" spans="1:18" ht="15.75" x14ac:dyDescent="0.25">
      <c r="A4976" t="str">
        <f t="shared" si="78"/>
        <v>BD_VISUAL_MERCHJ104974</v>
      </c>
      <c r="B4976" t="s">
        <v>3588</v>
      </c>
      <c r="C4976" s="2" t="s">
        <v>25440</v>
      </c>
      <c r="D4976" t="s">
        <v>25441</v>
      </c>
      <c r="E4976" t="s">
        <v>25442</v>
      </c>
    </row>
    <row r="4977" spans="1:18" ht="15.75" x14ac:dyDescent="0.25">
      <c r="A4977" t="str">
        <f t="shared" si="78"/>
        <v>BD_VISUAL_MERCHJ104975</v>
      </c>
      <c r="B4977" t="s">
        <v>3588</v>
      </c>
      <c r="C4977" s="2" t="s">
        <v>25443</v>
      </c>
      <c r="H4977" t="s">
        <v>25444</v>
      </c>
      <c r="I4977" t="s">
        <v>25445</v>
      </c>
      <c r="J4977" t="s">
        <v>25446</v>
      </c>
      <c r="K4977" t="s">
        <v>25447</v>
      </c>
    </row>
    <row r="4978" spans="1:18" ht="15.75" x14ac:dyDescent="0.25">
      <c r="A4978" t="str">
        <f t="shared" si="78"/>
        <v>BD_VISUAL_MERCHJ104976</v>
      </c>
      <c r="B4978" t="s">
        <v>3588</v>
      </c>
      <c r="C4978" s="2" t="s">
        <v>25448</v>
      </c>
      <c r="Q4978" t="s">
        <v>25449</v>
      </c>
      <c r="R4978" t="s">
        <v>25450</v>
      </c>
    </row>
    <row r="4979" spans="1:18" ht="15.75" x14ac:dyDescent="0.25">
      <c r="A4979" t="str">
        <f t="shared" si="78"/>
        <v>BD_VISUAL_MERCHJ104977</v>
      </c>
      <c r="B4979" t="s">
        <v>3588</v>
      </c>
      <c r="C4979" s="2" t="s">
        <v>25451</v>
      </c>
      <c r="Q4979" t="s">
        <v>25452</v>
      </c>
      <c r="R4979" t="s">
        <v>25453</v>
      </c>
    </row>
    <row r="4980" spans="1:18" ht="15.75" x14ac:dyDescent="0.25">
      <c r="A4980" t="str">
        <f t="shared" si="78"/>
        <v>BD_VISUAL_MERCHJ104978</v>
      </c>
      <c r="B4980" t="s">
        <v>3588</v>
      </c>
      <c r="C4980" s="2" t="s">
        <v>25454</v>
      </c>
      <c r="Q4980" t="s">
        <v>25455</v>
      </c>
      <c r="R4980" t="s">
        <v>25456</v>
      </c>
    </row>
    <row r="4981" spans="1:18" ht="15.75" x14ac:dyDescent="0.25">
      <c r="A4981" t="str">
        <f t="shared" si="78"/>
        <v>BD_VISUAL_MERCHJ104979</v>
      </c>
      <c r="B4981" t="s">
        <v>3588</v>
      </c>
      <c r="C4981" s="2" t="s">
        <v>25457</v>
      </c>
      <c r="H4981" t="s">
        <v>25458</v>
      </c>
      <c r="I4981" t="s">
        <v>25459</v>
      </c>
      <c r="J4981" t="s">
        <v>25460</v>
      </c>
      <c r="K4981" t="s">
        <v>25461</v>
      </c>
      <c r="L4981" t="s">
        <v>25462</v>
      </c>
      <c r="M4981" t="s">
        <v>25463</v>
      </c>
    </row>
    <row r="4982" spans="1:18" ht="15.75" x14ac:dyDescent="0.25">
      <c r="A4982" t="str">
        <f t="shared" si="78"/>
        <v>BD_VISUAL_MERCHJ104980</v>
      </c>
      <c r="B4982" t="s">
        <v>3588</v>
      </c>
      <c r="C4982" s="2" t="s">
        <v>25464</v>
      </c>
      <c r="H4982" t="s">
        <v>25465</v>
      </c>
      <c r="I4982" t="s">
        <v>25466</v>
      </c>
      <c r="J4982" t="s">
        <v>25467</v>
      </c>
      <c r="K4982" t="s">
        <v>25468</v>
      </c>
      <c r="L4982" t="s">
        <v>25469</v>
      </c>
      <c r="M4982" t="s">
        <v>25470</v>
      </c>
    </row>
    <row r="4983" spans="1:18" ht="15.75" x14ac:dyDescent="0.25">
      <c r="A4983" t="str">
        <f t="shared" si="78"/>
        <v>BD_VISUAL_MERCHJ104981</v>
      </c>
      <c r="B4983" t="s">
        <v>3588</v>
      </c>
      <c r="C4983" s="2" t="s">
        <v>25471</v>
      </c>
      <c r="H4983" t="s">
        <v>25472</v>
      </c>
      <c r="I4983" t="s">
        <v>25473</v>
      </c>
      <c r="J4983" t="s">
        <v>25474</v>
      </c>
      <c r="K4983" t="s">
        <v>25475</v>
      </c>
      <c r="L4983" t="s">
        <v>25476</v>
      </c>
      <c r="M4983" t="s">
        <v>25477</v>
      </c>
    </row>
    <row r="4984" spans="1:18" ht="15.75" x14ac:dyDescent="0.25">
      <c r="A4984" t="str">
        <f t="shared" si="78"/>
        <v>BD_VISUAL_MERCHJ104982</v>
      </c>
      <c r="B4984" t="s">
        <v>3588</v>
      </c>
      <c r="C4984" s="2" t="s">
        <v>25478</v>
      </c>
      <c r="H4984" t="s">
        <v>25479</v>
      </c>
      <c r="I4984" t="s">
        <v>25480</v>
      </c>
      <c r="J4984" t="s">
        <v>25481</v>
      </c>
      <c r="K4984" t="s">
        <v>25482</v>
      </c>
      <c r="L4984" t="s">
        <v>25483</v>
      </c>
      <c r="M4984" t="s">
        <v>25484</v>
      </c>
    </row>
    <row r="4985" spans="1:18" ht="15.75" x14ac:dyDescent="0.25">
      <c r="A4985" t="str">
        <f t="shared" si="78"/>
        <v>BD_VISUAL_MERCHJ104983</v>
      </c>
      <c r="B4985" t="s">
        <v>3588</v>
      </c>
      <c r="C4985" s="2" t="s">
        <v>25485</v>
      </c>
      <c r="D4985" t="s">
        <v>25486</v>
      </c>
      <c r="E4985" t="s">
        <v>25487</v>
      </c>
      <c r="F4985" t="s">
        <v>25488</v>
      </c>
      <c r="G4985" t="s">
        <v>25489</v>
      </c>
    </row>
    <row r="4986" spans="1:18" ht="15.75" x14ac:dyDescent="0.25">
      <c r="A4986" t="str">
        <f t="shared" si="78"/>
        <v>BD_VISUAL_MERCHJ104984</v>
      </c>
      <c r="B4986" t="s">
        <v>3588</v>
      </c>
      <c r="C4986" s="2" t="s">
        <v>25490</v>
      </c>
      <c r="H4986" t="s">
        <v>25491</v>
      </c>
      <c r="I4986" t="s">
        <v>25492</v>
      </c>
      <c r="J4986" t="s">
        <v>25493</v>
      </c>
      <c r="K4986" t="s">
        <v>25494</v>
      </c>
    </row>
    <row r="4987" spans="1:18" ht="15.75" x14ac:dyDescent="0.25">
      <c r="A4987" t="str">
        <f t="shared" si="78"/>
        <v>BD_VISUAL_MERCHJ104985</v>
      </c>
      <c r="B4987" t="s">
        <v>3588</v>
      </c>
      <c r="C4987" s="2" t="s">
        <v>25495</v>
      </c>
      <c r="H4987" t="s">
        <v>25496</v>
      </c>
      <c r="I4987" t="s">
        <v>25497</v>
      </c>
      <c r="J4987" t="s">
        <v>25498</v>
      </c>
      <c r="K4987" t="s">
        <v>25499</v>
      </c>
    </row>
    <row r="4988" spans="1:18" ht="15.75" x14ac:dyDescent="0.25">
      <c r="A4988" t="str">
        <f t="shared" si="78"/>
        <v>BD_VISUAL_MERCHJ104986</v>
      </c>
      <c r="B4988" t="s">
        <v>3588</v>
      </c>
      <c r="C4988" s="2" t="s">
        <v>25500</v>
      </c>
      <c r="Q4988" t="s">
        <v>25501</v>
      </c>
      <c r="R4988" t="s">
        <v>25502</v>
      </c>
    </row>
    <row r="4989" spans="1:18" ht="15.75" x14ac:dyDescent="0.25">
      <c r="A4989" t="str">
        <f t="shared" si="78"/>
        <v>BD_VISUAL_MERCHJ104987</v>
      </c>
      <c r="B4989" t="s">
        <v>3588</v>
      </c>
      <c r="C4989" s="2" t="s">
        <v>25503</v>
      </c>
      <c r="H4989" t="s">
        <v>25504</v>
      </c>
      <c r="I4989" t="s">
        <v>25505</v>
      </c>
      <c r="J4989" t="s">
        <v>25506</v>
      </c>
      <c r="K4989" t="s">
        <v>25507</v>
      </c>
      <c r="L4989" t="s">
        <v>25508</v>
      </c>
      <c r="M4989" t="s">
        <v>25509</v>
      </c>
    </row>
    <row r="4990" spans="1:18" ht="15.75" x14ac:dyDescent="0.25">
      <c r="A4990" t="str">
        <f t="shared" si="78"/>
        <v>BD_VISUAL_MERCHJ104988</v>
      </c>
      <c r="B4990" t="s">
        <v>3588</v>
      </c>
      <c r="C4990" s="2" t="s">
        <v>25510</v>
      </c>
      <c r="D4990" t="s">
        <v>25511</v>
      </c>
      <c r="E4990" t="s">
        <v>25512</v>
      </c>
      <c r="F4990" t="s">
        <v>25513</v>
      </c>
      <c r="G4990" t="s">
        <v>25514</v>
      </c>
    </row>
    <row r="4991" spans="1:18" ht="15.75" x14ac:dyDescent="0.25">
      <c r="A4991" t="str">
        <f t="shared" si="78"/>
        <v>BD_VISUAL_MERCHJ104989</v>
      </c>
      <c r="B4991" t="s">
        <v>3588</v>
      </c>
      <c r="C4991" s="2" t="s">
        <v>25515</v>
      </c>
      <c r="H4991" t="s">
        <v>25516</v>
      </c>
      <c r="I4991" t="s">
        <v>25517</v>
      </c>
      <c r="J4991" t="s">
        <v>25518</v>
      </c>
      <c r="K4991" t="s">
        <v>25519</v>
      </c>
    </row>
    <row r="4992" spans="1:18" ht="15.75" x14ac:dyDescent="0.25">
      <c r="A4992" t="str">
        <f t="shared" si="78"/>
        <v>BD_VISUAL_MERCHJ104990</v>
      </c>
      <c r="B4992" t="s">
        <v>3588</v>
      </c>
      <c r="C4992" s="2" t="s">
        <v>25520</v>
      </c>
      <c r="H4992" t="s">
        <v>25521</v>
      </c>
      <c r="I4992" t="s">
        <v>25522</v>
      </c>
      <c r="J4992" t="s">
        <v>25523</v>
      </c>
      <c r="K4992" t="s">
        <v>25524</v>
      </c>
      <c r="L4992" t="s">
        <v>25525</v>
      </c>
      <c r="M4992" t="s">
        <v>25526</v>
      </c>
    </row>
    <row r="4993" spans="1:13" ht="15.75" x14ac:dyDescent="0.25">
      <c r="A4993" t="str">
        <f t="shared" si="78"/>
        <v>BD_VISUAL_MERCHJ104991</v>
      </c>
      <c r="B4993" t="s">
        <v>3588</v>
      </c>
      <c r="C4993" s="2" t="s">
        <v>25527</v>
      </c>
      <c r="H4993" t="s">
        <v>25528</v>
      </c>
      <c r="I4993" t="s">
        <v>25529</v>
      </c>
      <c r="J4993" t="s">
        <v>25530</v>
      </c>
      <c r="K4993" t="s">
        <v>25531</v>
      </c>
      <c r="L4993" t="s">
        <v>25532</v>
      </c>
      <c r="M4993" t="s">
        <v>25533</v>
      </c>
    </row>
    <row r="4994" spans="1:13" ht="15.75" x14ac:dyDescent="0.25">
      <c r="A4994" t="str">
        <f t="shared" si="78"/>
        <v>BD_VISUAL_MERCHJ104992</v>
      </c>
      <c r="B4994" t="s">
        <v>3588</v>
      </c>
      <c r="C4994" s="2" t="s">
        <v>25534</v>
      </c>
      <c r="H4994" t="s">
        <v>25535</v>
      </c>
      <c r="I4994" t="s">
        <v>25536</v>
      </c>
      <c r="J4994" t="s">
        <v>25537</v>
      </c>
      <c r="K4994" t="s">
        <v>25538</v>
      </c>
      <c r="L4994" t="s">
        <v>25539</v>
      </c>
      <c r="M4994" t="s">
        <v>25540</v>
      </c>
    </row>
    <row r="4995" spans="1:13" ht="15.75" x14ac:dyDescent="0.25">
      <c r="A4995" t="str">
        <f t="shared" si="78"/>
        <v>BD_VISUAL_MERCHJ104993</v>
      </c>
      <c r="B4995" t="s">
        <v>3588</v>
      </c>
      <c r="C4995" s="2" t="s">
        <v>25541</v>
      </c>
      <c r="H4995" t="s">
        <v>25542</v>
      </c>
      <c r="I4995" t="s">
        <v>25543</v>
      </c>
      <c r="J4995" t="s">
        <v>25544</v>
      </c>
      <c r="K4995" t="s">
        <v>25545</v>
      </c>
      <c r="L4995" t="s">
        <v>25546</v>
      </c>
      <c r="M4995" t="s">
        <v>25547</v>
      </c>
    </row>
    <row r="4996" spans="1:13" ht="15.75" x14ac:dyDescent="0.25">
      <c r="A4996" t="str">
        <f t="shared" si="78"/>
        <v>BD_VISUAL_MERCHJ104994</v>
      </c>
      <c r="B4996" t="s">
        <v>3588</v>
      </c>
      <c r="C4996" s="2" t="s">
        <v>25548</v>
      </c>
      <c r="H4996" t="s">
        <v>25549</v>
      </c>
      <c r="I4996" t="s">
        <v>25550</v>
      </c>
      <c r="J4996" t="s">
        <v>25551</v>
      </c>
      <c r="K4996" t="s">
        <v>25552</v>
      </c>
      <c r="L4996" t="s">
        <v>25553</v>
      </c>
      <c r="M4996" t="s">
        <v>25554</v>
      </c>
    </row>
    <row r="4997" spans="1:13" ht="15.75" x14ac:dyDescent="0.25">
      <c r="A4997" t="str">
        <f t="shared" si="78"/>
        <v>BD_VISUAL_MERCHJ104995</v>
      </c>
      <c r="B4997" t="s">
        <v>3588</v>
      </c>
      <c r="C4997" s="2" t="s">
        <v>25555</v>
      </c>
      <c r="H4997" t="s">
        <v>25556</v>
      </c>
      <c r="I4997" t="s">
        <v>25557</v>
      </c>
      <c r="J4997" t="s">
        <v>25558</v>
      </c>
      <c r="K4997" t="s">
        <v>25559</v>
      </c>
    </row>
    <row r="4998" spans="1:13" ht="15.75" x14ac:dyDescent="0.25">
      <c r="A4998" t="str">
        <f t="shared" si="78"/>
        <v>BD_VISUAL_MERCHJ104996</v>
      </c>
      <c r="B4998" t="s">
        <v>3588</v>
      </c>
      <c r="C4998" s="2" t="s">
        <v>25560</v>
      </c>
      <c r="H4998" t="s">
        <v>25561</v>
      </c>
      <c r="I4998" t="s">
        <v>25562</v>
      </c>
      <c r="J4998" t="s">
        <v>25563</v>
      </c>
      <c r="K4998" t="s">
        <v>25564</v>
      </c>
      <c r="L4998" t="s">
        <v>25565</v>
      </c>
      <c r="M4998" t="s">
        <v>25566</v>
      </c>
    </row>
    <row r="4999" spans="1:13" ht="15.75" x14ac:dyDescent="0.25">
      <c r="A4999" t="str">
        <f t="shared" si="78"/>
        <v>BD_VISUAL_MERCHJ104997</v>
      </c>
      <c r="B4999" t="s">
        <v>3588</v>
      </c>
      <c r="C4999" s="2" t="s">
        <v>25567</v>
      </c>
      <c r="H4999" t="s">
        <v>25568</v>
      </c>
      <c r="I4999" t="s">
        <v>25569</v>
      </c>
    </row>
    <row r="5000" spans="1:13" ht="15.75" x14ac:dyDescent="0.25">
      <c r="A5000" t="str">
        <f t="shared" si="78"/>
        <v>BD_VISUAL_MERCHJ104998</v>
      </c>
      <c r="B5000" t="s">
        <v>3588</v>
      </c>
      <c r="C5000" s="2" t="s">
        <v>25570</v>
      </c>
      <c r="H5000" t="s">
        <v>25571</v>
      </c>
      <c r="I5000" t="s">
        <v>25572</v>
      </c>
      <c r="J5000" t="s">
        <v>25573</v>
      </c>
      <c r="K5000" t="s">
        <v>25574</v>
      </c>
    </row>
    <row r="5001" spans="1:13" ht="15.75" x14ac:dyDescent="0.25">
      <c r="A5001" t="str">
        <f t="shared" si="78"/>
        <v>BD_VISUAL_MERCHJ104999</v>
      </c>
      <c r="B5001" t="s">
        <v>3588</v>
      </c>
      <c r="C5001" s="2" t="s">
        <v>25575</v>
      </c>
      <c r="H5001" t="s">
        <v>25576</v>
      </c>
      <c r="I5001" t="s">
        <v>25577</v>
      </c>
      <c r="J5001" t="s">
        <v>25578</v>
      </c>
      <c r="K5001" t="s">
        <v>25579</v>
      </c>
    </row>
    <row r="5002" spans="1:13" ht="15.75" x14ac:dyDescent="0.25">
      <c r="A5002" t="str">
        <f t="shared" si="78"/>
        <v>BD_VISUAL_MERCHJ105000</v>
      </c>
      <c r="B5002" t="s">
        <v>3588</v>
      </c>
      <c r="C5002" s="2" t="s">
        <v>25580</v>
      </c>
      <c r="H5002" t="s">
        <v>25581</v>
      </c>
      <c r="I5002" t="s">
        <v>25582</v>
      </c>
      <c r="J5002" t="s">
        <v>25583</v>
      </c>
      <c r="K5002" t="s">
        <v>25584</v>
      </c>
    </row>
    <row r="5003" spans="1:13" ht="15.75" x14ac:dyDescent="0.25">
      <c r="A5003" t="str">
        <f t="shared" si="78"/>
        <v>BD_VISUAL_MERCHJ105001</v>
      </c>
      <c r="B5003" t="s">
        <v>3588</v>
      </c>
      <c r="C5003" s="2" t="s">
        <v>25585</v>
      </c>
      <c r="H5003" t="s">
        <v>25586</v>
      </c>
      <c r="I5003" t="s">
        <v>25587</v>
      </c>
      <c r="J5003" t="s">
        <v>25588</v>
      </c>
      <c r="K5003" t="s">
        <v>25589</v>
      </c>
    </row>
    <row r="5004" spans="1:13" ht="15.75" x14ac:dyDescent="0.25">
      <c r="A5004" t="str">
        <f t="shared" ref="A5004:A5067" si="79">B5004&amp;C5004</f>
        <v>BD_VISUAL_MERCHJ105002</v>
      </c>
      <c r="B5004" t="s">
        <v>3588</v>
      </c>
      <c r="C5004" s="2" t="s">
        <v>25590</v>
      </c>
      <c r="H5004" t="s">
        <v>25591</v>
      </c>
      <c r="I5004" t="s">
        <v>25592</v>
      </c>
      <c r="J5004" t="s">
        <v>25593</v>
      </c>
      <c r="K5004" t="s">
        <v>25594</v>
      </c>
    </row>
    <row r="5005" spans="1:13" ht="15.75" x14ac:dyDescent="0.25">
      <c r="A5005" t="str">
        <f t="shared" si="79"/>
        <v>BD_VISUAL_MERCHJ105003</v>
      </c>
      <c r="B5005" t="s">
        <v>3588</v>
      </c>
      <c r="C5005" s="2" t="s">
        <v>25595</v>
      </c>
      <c r="H5005" t="s">
        <v>25596</v>
      </c>
      <c r="I5005" t="s">
        <v>25597</v>
      </c>
      <c r="J5005" t="s">
        <v>25598</v>
      </c>
      <c r="K5005" t="s">
        <v>25599</v>
      </c>
      <c r="L5005" t="s">
        <v>25600</v>
      </c>
      <c r="M5005" t="s">
        <v>25601</v>
      </c>
    </row>
    <row r="5006" spans="1:13" ht="15.75" x14ac:dyDescent="0.25">
      <c r="A5006" t="str">
        <f t="shared" si="79"/>
        <v>BD_VISUAL_MERCHJ105004</v>
      </c>
      <c r="B5006" t="s">
        <v>3588</v>
      </c>
      <c r="C5006" s="2" t="s">
        <v>25602</v>
      </c>
      <c r="H5006" t="s">
        <v>25603</v>
      </c>
      <c r="I5006" t="s">
        <v>25604</v>
      </c>
      <c r="J5006" t="s">
        <v>25605</v>
      </c>
      <c r="K5006" t="s">
        <v>25606</v>
      </c>
    </row>
    <row r="5007" spans="1:13" ht="15.75" x14ac:dyDescent="0.25">
      <c r="A5007" t="str">
        <f t="shared" si="79"/>
        <v>BD_VISUAL_MERCHJ105005</v>
      </c>
      <c r="B5007" t="s">
        <v>3588</v>
      </c>
      <c r="C5007" s="2" t="s">
        <v>25607</v>
      </c>
      <c r="H5007" t="s">
        <v>25608</v>
      </c>
      <c r="I5007" t="s">
        <v>25609</v>
      </c>
    </row>
    <row r="5008" spans="1:13" ht="15.75" x14ac:dyDescent="0.25">
      <c r="A5008" t="str">
        <f t="shared" si="79"/>
        <v>BD_VISUAL_MERCHJ105006</v>
      </c>
      <c r="B5008" t="s">
        <v>3588</v>
      </c>
      <c r="C5008" s="2" t="s">
        <v>25610</v>
      </c>
      <c r="H5008" t="s">
        <v>25611</v>
      </c>
      <c r="I5008" t="s">
        <v>25612</v>
      </c>
      <c r="J5008" t="s">
        <v>25613</v>
      </c>
      <c r="K5008" t="s">
        <v>25614</v>
      </c>
    </row>
    <row r="5009" spans="1:18" ht="15.75" x14ac:dyDescent="0.25">
      <c r="A5009" t="str">
        <f t="shared" si="79"/>
        <v>BD_VISUAL_MERCHJ105007</v>
      </c>
      <c r="B5009" t="s">
        <v>3588</v>
      </c>
      <c r="C5009" s="2" t="s">
        <v>25615</v>
      </c>
      <c r="H5009" t="s">
        <v>25616</v>
      </c>
      <c r="I5009" t="s">
        <v>25617</v>
      </c>
      <c r="J5009" t="s">
        <v>25618</v>
      </c>
      <c r="K5009" t="s">
        <v>25619</v>
      </c>
      <c r="L5009" t="s">
        <v>25620</v>
      </c>
      <c r="M5009" t="s">
        <v>25621</v>
      </c>
    </row>
    <row r="5010" spans="1:18" ht="15.75" x14ac:dyDescent="0.25">
      <c r="A5010" t="str">
        <f t="shared" si="79"/>
        <v>BD_VISUAL_MERCHJ105008</v>
      </c>
      <c r="B5010" t="s">
        <v>3588</v>
      </c>
      <c r="C5010" s="2" t="s">
        <v>25622</v>
      </c>
      <c r="H5010" t="s">
        <v>25623</v>
      </c>
      <c r="I5010" t="s">
        <v>25624</v>
      </c>
      <c r="J5010" t="s">
        <v>25625</v>
      </c>
      <c r="K5010" t="s">
        <v>25626</v>
      </c>
      <c r="L5010" t="s">
        <v>25627</v>
      </c>
      <c r="M5010" t="s">
        <v>25628</v>
      </c>
    </row>
    <row r="5011" spans="1:18" ht="15.75" x14ac:dyDescent="0.25">
      <c r="A5011" t="str">
        <f t="shared" si="79"/>
        <v>BD_VISUAL_MERCHJ105009</v>
      </c>
      <c r="B5011" t="s">
        <v>3588</v>
      </c>
      <c r="C5011" s="2" t="s">
        <v>25629</v>
      </c>
      <c r="Q5011" t="s">
        <v>25630</v>
      </c>
      <c r="R5011" t="s">
        <v>25631</v>
      </c>
    </row>
    <row r="5012" spans="1:18" ht="15.75" x14ac:dyDescent="0.25">
      <c r="A5012" t="str">
        <f t="shared" si="79"/>
        <v>BD_VISUAL_MERCHJ105010</v>
      </c>
      <c r="B5012" t="s">
        <v>3588</v>
      </c>
      <c r="C5012" s="2" t="s">
        <v>25632</v>
      </c>
      <c r="D5012" t="s">
        <v>25633</v>
      </c>
      <c r="E5012" t="s">
        <v>25634</v>
      </c>
      <c r="F5012" t="s">
        <v>25635</v>
      </c>
      <c r="G5012" t="s">
        <v>25636</v>
      </c>
    </row>
    <row r="5013" spans="1:18" ht="15.75" x14ac:dyDescent="0.25">
      <c r="A5013" t="str">
        <f t="shared" si="79"/>
        <v>BD_VISUAL_MERCHJ105011</v>
      </c>
      <c r="B5013" t="s">
        <v>3588</v>
      </c>
      <c r="C5013" s="2" t="s">
        <v>25637</v>
      </c>
      <c r="H5013" t="s">
        <v>25638</v>
      </c>
      <c r="I5013" t="s">
        <v>25639</v>
      </c>
      <c r="J5013" t="s">
        <v>25640</v>
      </c>
      <c r="K5013" t="s">
        <v>25641</v>
      </c>
      <c r="L5013" t="s">
        <v>25642</v>
      </c>
      <c r="M5013" t="s">
        <v>25643</v>
      </c>
    </row>
    <row r="5014" spans="1:18" ht="15.75" x14ac:dyDescent="0.25">
      <c r="A5014" t="str">
        <f t="shared" si="79"/>
        <v>BD_VISUAL_MERCHJ105012</v>
      </c>
      <c r="B5014" t="s">
        <v>3588</v>
      </c>
      <c r="C5014" s="2" t="s">
        <v>25644</v>
      </c>
      <c r="Q5014" t="s">
        <v>25645</v>
      </c>
      <c r="R5014" t="s">
        <v>25646</v>
      </c>
    </row>
    <row r="5015" spans="1:18" ht="15.75" x14ac:dyDescent="0.25">
      <c r="A5015" t="str">
        <f t="shared" si="79"/>
        <v>BD_VISUAL_MERCHJ105013</v>
      </c>
      <c r="B5015" t="s">
        <v>3588</v>
      </c>
      <c r="C5015" s="2" t="s">
        <v>25647</v>
      </c>
      <c r="Q5015" t="s">
        <v>25648</v>
      </c>
      <c r="R5015" t="s">
        <v>25649</v>
      </c>
    </row>
    <row r="5016" spans="1:18" ht="15.75" x14ac:dyDescent="0.25">
      <c r="A5016" t="str">
        <f t="shared" si="79"/>
        <v>BD_VISUAL_MERCHJ105014</v>
      </c>
      <c r="B5016" t="s">
        <v>3588</v>
      </c>
      <c r="C5016" s="2" t="s">
        <v>25650</v>
      </c>
      <c r="H5016" t="s">
        <v>25651</v>
      </c>
      <c r="I5016" t="s">
        <v>25652</v>
      </c>
      <c r="J5016" t="s">
        <v>25653</v>
      </c>
      <c r="K5016" t="s">
        <v>25654</v>
      </c>
      <c r="L5016" t="s">
        <v>25655</v>
      </c>
      <c r="M5016" t="s">
        <v>25656</v>
      </c>
    </row>
    <row r="5017" spans="1:18" ht="15.75" x14ac:dyDescent="0.25">
      <c r="A5017" t="str">
        <f t="shared" si="79"/>
        <v>BD_VISUAL_MERCHJ105015</v>
      </c>
      <c r="B5017" t="s">
        <v>3588</v>
      </c>
      <c r="C5017" s="2" t="s">
        <v>25657</v>
      </c>
      <c r="H5017" t="s">
        <v>25658</v>
      </c>
      <c r="I5017" t="s">
        <v>25659</v>
      </c>
      <c r="J5017" t="s">
        <v>25660</v>
      </c>
      <c r="K5017" t="s">
        <v>25661</v>
      </c>
      <c r="L5017" t="s">
        <v>25662</v>
      </c>
      <c r="M5017" t="s">
        <v>25663</v>
      </c>
    </row>
    <row r="5018" spans="1:18" ht="15.75" x14ac:dyDescent="0.25">
      <c r="A5018" t="str">
        <f t="shared" si="79"/>
        <v>BD_VISUAL_MERCHJ105016</v>
      </c>
      <c r="B5018" t="s">
        <v>3588</v>
      </c>
      <c r="C5018" s="2" t="s">
        <v>25664</v>
      </c>
      <c r="H5018" t="s">
        <v>25665</v>
      </c>
      <c r="I5018" t="s">
        <v>25666</v>
      </c>
      <c r="J5018" t="s">
        <v>25667</v>
      </c>
      <c r="K5018" t="s">
        <v>25668</v>
      </c>
      <c r="L5018" t="s">
        <v>25669</v>
      </c>
      <c r="M5018" t="s">
        <v>25670</v>
      </c>
    </row>
    <row r="5019" spans="1:18" ht="15.75" x14ac:dyDescent="0.25">
      <c r="A5019" t="str">
        <f t="shared" si="79"/>
        <v>BD_VISUAL_MERCHJ105017</v>
      </c>
      <c r="B5019" t="s">
        <v>3588</v>
      </c>
      <c r="C5019" s="2" t="s">
        <v>25671</v>
      </c>
      <c r="D5019" t="s">
        <v>25672</v>
      </c>
      <c r="E5019" t="s">
        <v>25673</v>
      </c>
    </row>
    <row r="5020" spans="1:18" ht="15.75" x14ac:dyDescent="0.25">
      <c r="A5020" t="str">
        <f t="shared" si="79"/>
        <v>BD_VISUAL_MERCHJ105018</v>
      </c>
      <c r="B5020" t="s">
        <v>3588</v>
      </c>
      <c r="C5020" s="2" t="s">
        <v>25674</v>
      </c>
      <c r="D5020" t="s">
        <v>25675</v>
      </c>
      <c r="E5020" t="s">
        <v>25676</v>
      </c>
    </row>
    <row r="5021" spans="1:18" ht="15.75" x14ac:dyDescent="0.25">
      <c r="A5021" t="str">
        <f t="shared" si="79"/>
        <v>BD_VISUAL_MERCHJ105019</v>
      </c>
      <c r="B5021" t="s">
        <v>3588</v>
      </c>
      <c r="C5021" s="2" t="s">
        <v>25677</v>
      </c>
      <c r="H5021" t="s">
        <v>25678</v>
      </c>
      <c r="I5021" t="s">
        <v>25679</v>
      </c>
      <c r="J5021" t="s">
        <v>25680</v>
      </c>
      <c r="K5021" t="s">
        <v>25681</v>
      </c>
      <c r="L5021" t="s">
        <v>25682</v>
      </c>
      <c r="M5021" t="s">
        <v>25683</v>
      </c>
    </row>
    <row r="5022" spans="1:18" ht="15.75" x14ac:dyDescent="0.25">
      <c r="A5022" t="str">
        <f t="shared" si="79"/>
        <v>BD_VISUAL_MERCHJ105020</v>
      </c>
      <c r="B5022" t="s">
        <v>3588</v>
      </c>
      <c r="C5022" s="2" t="s">
        <v>25684</v>
      </c>
      <c r="H5022" t="s">
        <v>25685</v>
      </c>
      <c r="I5022" t="s">
        <v>25686</v>
      </c>
      <c r="J5022" t="s">
        <v>25687</v>
      </c>
      <c r="K5022" t="s">
        <v>25688</v>
      </c>
      <c r="L5022" t="s">
        <v>25689</v>
      </c>
      <c r="M5022" t="s">
        <v>25690</v>
      </c>
    </row>
    <row r="5023" spans="1:18" ht="15.75" x14ac:dyDescent="0.25">
      <c r="A5023" t="str">
        <f t="shared" si="79"/>
        <v>BD_VISUAL_MERCHJ105021</v>
      </c>
      <c r="B5023" t="s">
        <v>3588</v>
      </c>
      <c r="C5023" s="2" t="s">
        <v>25691</v>
      </c>
      <c r="Q5023" t="s">
        <v>25692</v>
      </c>
      <c r="R5023" t="s">
        <v>25693</v>
      </c>
    </row>
    <row r="5024" spans="1:18" ht="15.75" x14ac:dyDescent="0.25">
      <c r="A5024" t="str">
        <f t="shared" si="79"/>
        <v>BD_VISUAL_MERCHJ105022</v>
      </c>
      <c r="B5024" t="s">
        <v>3588</v>
      </c>
      <c r="C5024" s="2" t="s">
        <v>25694</v>
      </c>
      <c r="H5024" t="s">
        <v>25695</v>
      </c>
      <c r="I5024" t="s">
        <v>25696</v>
      </c>
      <c r="J5024" t="s">
        <v>25697</v>
      </c>
      <c r="K5024" t="s">
        <v>25698</v>
      </c>
      <c r="L5024" t="s">
        <v>25699</v>
      </c>
      <c r="M5024" t="s">
        <v>25700</v>
      </c>
    </row>
    <row r="5025" spans="1:13" ht="15.75" x14ac:dyDescent="0.25">
      <c r="A5025" t="str">
        <f t="shared" si="79"/>
        <v>BD_VISUAL_MERCHJ105023</v>
      </c>
      <c r="B5025" t="s">
        <v>3588</v>
      </c>
      <c r="C5025" s="2" t="s">
        <v>25701</v>
      </c>
      <c r="H5025" t="s">
        <v>25702</v>
      </c>
      <c r="I5025" t="s">
        <v>25703</v>
      </c>
      <c r="J5025" t="s">
        <v>25704</v>
      </c>
      <c r="K5025" t="s">
        <v>25705</v>
      </c>
    </row>
    <row r="5026" spans="1:13" ht="15.75" x14ac:dyDescent="0.25">
      <c r="A5026" t="str">
        <f t="shared" si="79"/>
        <v>BD_VISUAL_MERCHJ105024</v>
      </c>
      <c r="B5026" t="s">
        <v>3588</v>
      </c>
      <c r="C5026" s="2" t="s">
        <v>25706</v>
      </c>
      <c r="H5026" t="s">
        <v>25707</v>
      </c>
      <c r="I5026" t="s">
        <v>25708</v>
      </c>
    </row>
    <row r="5027" spans="1:13" ht="15.75" x14ac:dyDescent="0.25">
      <c r="A5027" t="str">
        <f t="shared" si="79"/>
        <v>BD_VISUAL_MERCHJ105025</v>
      </c>
      <c r="B5027" t="s">
        <v>3588</v>
      </c>
      <c r="C5027" s="2" t="s">
        <v>25709</v>
      </c>
      <c r="H5027" t="s">
        <v>25710</v>
      </c>
      <c r="I5027" t="s">
        <v>25711</v>
      </c>
      <c r="J5027" t="s">
        <v>25712</v>
      </c>
      <c r="K5027" t="s">
        <v>25713</v>
      </c>
      <c r="L5027" t="s">
        <v>25714</v>
      </c>
      <c r="M5027" t="s">
        <v>25715</v>
      </c>
    </row>
    <row r="5028" spans="1:13" ht="15.75" x14ac:dyDescent="0.25">
      <c r="A5028" t="str">
        <f t="shared" si="79"/>
        <v>BD_VISUAL_MERCHJ105026</v>
      </c>
      <c r="B5028" t="s">
        <v>3588</v>
      </c>
      <c r="C5028" s="2" t="s">
        <v>25716</v>
      </c>
      <c r="H5028" t="s">
        <v>25717</v>
      </c>
      <c r="I5028" t="s">
        <v>25718</v>
      </c>
      <c r="J5028" t="s">
        <v>25719</v>
      </c>
      <c r="K5028" t="s">
        <v>25720</v>
      </c>
      <c r="L5028" t="s">
        <v>25721</v>
      </c>
      <c r="M5028" t="s">
        <v>25722</v>
      </c>
    </row>
    <row r="5029" spans="1:13" ht="15.75" x14ac:dyDescent="0.25">
      <c r="A5029" t="str">
        <f t="shared" si="79"/>
        <v>BD_VISUAL_MERCHJ105027</v>
      </c>
      <c r="B5029" t="s">
        <v>3588</v>
      </c>
      <c r="C5029" s="2" t="s">
        <v>25723</v>
      </c>
      <c r="H5029" t="s">
        <v>25724</v>
      </c>
      <c r="I5029" t="s">
        <v>25725</v>
      </c>
      <c r="J5029" t="s">
        <v>25726</v>
      </c>
      <c r="K5029" t="s">
        <v>25727</v>
      </c>
      <c r="L5029" t="s">
        <v>25728</v>
      </c>
      <c r="M5029" t="s">
        <v>25729</v>
      </c>
    </row>
    <row r="5030" spans="1:13" ht="15.75" x14ac:dyDescent="0.25">
      <c r="A5030" t="str">
        <f t="shared" si="79"/>
        <v>BD_VISUAL_MERCHJ105028</v>
      </c>
      <c r="B5030" t="s">
        <v>3588</v>
      </c>
      <c r="C5030" s="2" t="s">
        <v>25730</v>
      </c>
      <c r="H5030" t="s">
        <v>25731</v>
      </c>
      <c r="I5030" t="s">
        <v>25732</v>
      </c>
      <c r="J5030" t="s">
        <v>25733</v>
      </c>
      <c r="K5030" t="s">
        <v>25734</v>
      </c>
    </row>
    <row r="5031" spans="1:13" ht="15.75" x14ac:dyDescent="0.25">
      <c r="A5031" t="str">
        <f t="shared" si="79"/>
        <v>BD_VISUAL_MERCHJ105029</v>
      </c>
      <c r="B5031" t="s">
        <v>3588</v>
      </c>
      <c r="C5031" s="2" t="s">
        <v>25735</v>
      </c>
      <c r="H5031" t="s">
        <v>25736</v>
      </c>
      <c r="I5031" t="s">
        <v>25737</v>
      </c>
      <c r="J5031" t="s">
        <v>25738</v>
      </c>
      <c r="K5031" t="s">
        <v>25739</v>
      </c>
    </row>
    <row r="5032" spans="1:13" ht="15.75" x14ac:dyDescent="0.25">
      <c r="A5032" t="str">
        <f t="shared" si="79"/>
        <v>BD_VISUAL_MERCHJ105030</v>
      </c>
      <c r="B5032" t="s">
        <v>3588</v>
      </c>
      <c r="C5032" s="2" t="s">
        <v>25740</v>
      </c>
      <c r="H5032" t="s">
        <v>25741</v>
      </c>
      <c r="I5032" t="s">
        <v>25742</v>
      </c>
      <c r="J5032" t="s">
        <v>25743</v>
      </c>
      <c r="K5032" t="s">
        <v>25744</v>
      </c>
    </row>
    <row r="5033" spans="1:13" ht="15.75" x14ac:dyDescent="0.25">
      <c r="A5033" t="str">
        <f t="shared" si="79"/>
        <v>BD_VISUAL_MERCHJ105031</v>
      </c>
      <c r="B5033" t="s">
        <v>3588</v>
      </c>
      <c r="C5033" s="2" t="s">
        <v>25745</v>
      </c>
      <c r="H5033" t="s">
        <v>25746</v>
      </c>
      <c r="I5033" t="s">
        <v>25747</v>
      </c>
      <c r="J5033" t="s">
        <v>25748</v>
      </c>
      <c r="K5033" t="s">
        <v>25749</v>
      </c>
    </row>
    <row r="5034" spans="1:13" ht="15.75" x14ac:dyDescent="0.25">
      <c r="A5034" t="str">
        <f t="shared" si="79"/>
        <v>BD_VISUAL_MERCHJ105032</v>
      </c>
      <c r="B5034" t="s">
        <v>3588</v>
      </c>
      <c r="C5034" s="2" t="s">
        <v>25750</v>
      </c>
      <c r="H5034" t="s">
        <v>25751</v>
      </c>
      <c r="I5034" t="s">
        <v>25752</v>
      </c>
      <c r="J5034" t="s">
        <v>25753</v>
      </c>
      <c r="K5034" t="s">
        <v>25754</v>
      </c>
    </row>
    <row r="5035" spans="1:13" ht="15.75" x14ac:dyDescent="0.25">
      <c r="A5035" t="str">
        <f t="shared" si="79"/>
        <v>BD_VISUAL_MERCHJ105033</v>
      </c>
      <c r="B5035" t="s">
        <v>3588</v>
      </c>
      <c r="C5035" s="2" t="s">
        <v>25755</v>
      </c>
      <c r="H5035" t="s">
        <v>25756</v>
      </c>
      <c r="I5035" t="s">
        <v>25757</v>
      </c>
      <c r="J5035" t="s">
        <v>25758</v>
      </c>
      <c r="K5035" t="s">
        <v>25759</v>
      </c>
    </row>
    <row r="5036" spans="1:13" ht="15.75" x14ac:dyDescent="0.25">
      <c r="A5036" t="str">
        <f t="shared" si="79"/>
        <v>BD_VISUAL_MERCHJ105034</v>
      </c>
      <c r="B5036" t="s">
        <v>3588</v>
      </c>
      <c r="C5036" s="2" t="s">
        <v>25760</v>
      </c>
      <c r="H5036" t="s">
        <v>25761</v>
      </c>
      <c r="I5036" t="s">
        <v>25762</v>
      </c>
      <c r="J5036" t="s">
        <v>25763</v>
      </c>
      <c r="K5036" t="s">
        <v>25764</v>
      </c>
    </row>
    <row r="5037" spans="1:13" ht="15.75" x14ac:dyDescent="0.25">
      <c r="A5037" t="str">
        <f t="shared" si="79"/>
        <v>BD_VISUAL_MERCHJ105035</v>
      </c>
      <c r="B5037" t="s">
        <v>3588</v>
      </c>
      <c r="C5037" s="2" t="s">
        <v>25765</v>
      </c>
      <c r="H5037" t="s">
        <v>25766</v>
      </c>
      <c r="I5037" t="s">
        <v>25767</v>
      </c>
      <c r="J5037" t="s">
        <v>25768</v>
      </c>
      <c r="K5037" t="s">
        <v>25769</v>
      </c>
    </row>
    <row r="5038" spans="1:13" ht="15.75" x14ac:dyDescent="0.25">
      <c r="A5038" t="str">
        <f t="shared" si="79"/>
        <v>BD_VISUAL_MERCHJ105036</v>
      </c>
      <c r="B5038" t="s">
        <v>3588</v>
      </c>
      <c r="C5038" s="2" t="s">
        <v>25770</v>
      </c>
      <c r="H5038" t="s">
        <v>25771</v>
      </c>
      <c r="I5038" t="s">
        <v>25772</v>
      </c>
    </row>
    <row r="5039" spans="1:13" ht="15.75" x14ac:dyDescent="0.25">
      <c r="A5039" t="str">
        <f t="shared" si="79"/>
        <v>BD_VISUAL_MERCHJ105037</v>
      </c>
      <c r="B5039" t="s">
        <v>3588</v>
      </c>
      <c r="C5039" s="2" t="s">
        <v>25773</v>
      </c>
      <c r="H5039" t="s">
        <v>25774</v>
      </c>
      <c r="I5039" t="s">
        <v>25775</v>
      </c>
      <c r="J5039" t="s">
        <v>25776</v>
      </c>
      <c r="K5039" t="s">
        <v>25777</v>
      </c>
      <c r="L5039" t="s">
        <v>25778</v>
      </c>
      <c r="M5039" t="s">
        <v>25779</v>
      </c>
    </row>
    <row r="5040" spans="1:13" ht="15.75" x14ac:dyDescent="0.25">
      <c r="A5040" t="str">
        <f t="shared" si="79"/>
        <v>BD_VISUAL_MERCHJ105038</v>
      </c>
      <c r="B5040" t="s">
        <v>3588</v>
      </c>
      <c r="C5040" s="2" t="s">
        <v>25780</v>
      </c>
      <c r="H5040" t="s">
        <v>25781</v>
      </c>
      <c r="I5040" t="s">
        <v>25782</v>
      </c>
      <c r="J5040" t="s">
        <v>25783</v>
      </c>
      <c r="K5040" t="s">
        <v>25784</v>
      </c>
      <c r="L5040" t="s">
        <v>25785</v>
      </c>
      <c r="M5040" t="s">
        <v>25786</v>
      </c>
    </row>
    <row r="5041" spans="1:18" ht="15.75" x14ac:dyDescent="0.25">
      <c r="A5041" t="str">
        <f t="shared" si="79"/>
        <v>BD_VISUAL_MERCHJ105039</v>
      </c>
      <c r="B5041" t="s">
        <v>3588</v>
      </c>
      <c r="C5041" s="2" t="s">
        <v>25787</v>
      </c>
      <c r="H5041" t="s">
        <v>25788</v>
      </c>
      <c r="I5041" t="s">
        <v>25789</v>
      </c>
      <c r="J5041" t="s">
        <v>25790</v>
      </c>
      <c r="K5041" t="s">
        <v>25791</v>
      </c>
    </row>
    <row r="5042" spans="1:18" ht="15.75" x14ac:dyDescent="0.25">
      <c r="A5042" t="str">
        <f t="shared" si="79"/>
        <v>BD_VISUAL_MERCHJ105040</v>
      </c>
      <c r="B5042" t="s">
        <v>3588</v>
      </c>
      <c r="C5042" s="2" t="s">
        <v>25792</v>
      </c>
      <c r="H5042" t="s">
        <v>25793</v>
      </c>
      <c r="I5042" t="s">
        <v>25794</v>
      </c>
      <c r="J5042" t="s">
        <v>25795</v>
      </c>
      <c r="K5042" t="s">
        <v>25796</v>
      </c>
    </row>
    <row r="5043" spans="1:18" ht="15.75" x14ac:dyDescent="0.25">
      <c r="A5043" t="str">
        <f t="shared" si="79"/>
        <v>BD_VISUAL_MERCHJ105041</v>
      </c>
      <c r="B5043" t="s">
        <v>3588</v>
      </c>
      <c r="C5043" s="2" t="s">
        <v>25797</v>
      </c>
      <c r="Q5043" t="s">
        <v>25798</v>
      </c>
      <c r="R5043" t="s">
        <v>25799</v>
      </c>
    </row>
    <row r="5044" spans="1:18" ht="15.75" x14ac:dyDescent="0.25">
      <c r="A5044" t="str">
        <f t="shared" si="79"/>
        <v>BD_VISUAL_MERCHJ105042</v>
      </c>
      <c r="B5044" t="s">
        <v>3588</v>
      </c>
      <c r="C5044" s="2" t="s">
        <v>25800</v>
      </c>
      <c r="H5044" t="s">
        <v>25801</v>
      </c>
      <c r="I5044" t="s">
        <v>25802</v>
      </c>
      <c r="J5044" t="s">
        <v>25803</v>
      </c>
      <c r="K5044" t="s">
        <v>25804</v>
      </c>
      <c r="L5044" t="s">
        <v>25805</v>
      </c>
      <c r="M5044" t="s">
        <v>25806</v>
      </c>
    </row>
    <row r="5045" spans="1:18" ht="15.75" x14ac:dyDescent="0.25">
      <c r="A5045" t="str">
        <f t="shared" si="79"/>
        <v>BD_VISUAL_MERCHJ105043</v>
      </c>
      <c r="B5045" t="s">
        <v>3588</v>
      </c>
      <c r="C5045" s="2" t="s">
        <v>25807</v>
      </c>
      <c r="Q5045" t="s">
        <v>25808</v>
      </c>
      <c r="R5045" t="s">
        <v>25809</v>
      </c>
    </row>
    <row r="5046" spans="1:18" ht="15.75" x14ac:dyDescent="0.25">
      <c r="A5046" t="str">
        <f t="shared" si="79"/>
        <v>BD_VISUAL_MERCHJ105044</v>
      </c>
      <c r="B5046" t="s">
        <v>3588</v>
      </c>
      <c r="C5046" s="2" t="s">
        <v>25810</v>
      </c>
      <c r="H5046" t="s">
        <v>25811</v>
      </c>
      <c r="I5046" t="s">
        <v>25812</v>
      </c>
      <c r="J5046" t="s">
        <v>25813</v>
      </c>
      <c r="K5046" t="s">
        <v>25814</v>
      </c>
      <c r="L5046" t="s">
        <v>25815</v>
      </c>
      <c r="M5046" t="s">
        <v>25816</v>
      </c>
    </row>
    <row r="5047" spans="1:18" ht="15.75" x14ac:dyDescent="0.25">
      <c r="A5047" t="str">
        <f t="shared" si="79"/>
        <v>BD_VISUAL_MERCHJ105045</v>
      </c>
      <c r="B5047" t="s">
        <v>3588</v>
      </c>
      <c r="C5047" s="2" t="s">
        <v>25817</v>
      </c>
      <c r="Q5047" t="s">
        <v>25818</v>
      </c>
      <c r="R5047" t="s">
        <v>25819</v>
      </c>
    </row>
    <row r="5048" spans="1:18" ht="15.75" x14ac:dyDescent="0.25">
      <c r="A5048" t="str">
        <f t="shared" si="79"/>
        <v>BD_VISUAL_MERCHJ105046</v>
      </c>
      <c r="B5048" t="s">
        <v>3588</v>
      </c>
      <c r="C5048" s="2" t="s">
        <v>25820</v>
      </c>
      <c r="Q5048" t="s">
        <v>25821</v>
      </c>
      <c r="R5048" t="s">
        <v>25822</v>
      </c>
    </row>
    <row r="5049" spans="1:18" ht="15.75" x14ac:dyDescent="0.25">
      <c r="A5049" t="str">
        <f t="shared" si="79"/>
        <v>BD_VISUAL_MERCHJ105047</v>
      </c>
      <c r="B5049" t="s">
        <v>3588</v>
      </c>
      <c r="C5049" s="2" t="s">
        <v>25823</v>
      </c>
      <c r="H5049" t="s">
        <v>25824</v>
      </c>
      <c r="I5049" t="s">
        <v>25825</v>
      </c>
      <c r="J5049" t="s">
        <v>25826</v>
      </c>
      <c r="K5049" t="s">
        <v>25827</v>
      </c>
      <c r="L5049" t="s">
        <v>25828</v>
      </c>
      <c r="M5049" t="s">
        <v>25829</v>
      </c>
    </row>
    <row r="5050" spans="1:18" ht="15.75" x14ac:dyDescent="0.25">
      <c r="A5050" t="str">
        <f t="shared" si="79"/>
        <v>BD_VISUAL_MERCHJ105048</v>
      </c>
      <c r="B5050" t="s">
        <v>3588</v>
      </c>
      <c r="C5050" s="2" t="s">
        <v>25830</v>
      </c>
      <c r="D5050" t="s">
        <v>25831</v>
      </c>
      <c r="E5050" t="s">
        <v>25832</v>
      </c>
    </row>
    <row r="5051" spans="1:18" ht="15.75" x14ac:dyDescent="0.25">
      <c r="A5051" t="str">
        <f t="shared" si="79"/>
        <v>BD_VISUAL_MERCHJ105049</v>
      </c>
      <c r="B5051" t="s">
        <v>3588</v>
      </c>
      <c r="C5051" s="2" t="s">
        <v>25833</v>
      </c>
      <c r="H5051" t="s">
        <v>25834</v>
      </c>
      <c r="I5051" t="s">
        <v>25835</v>
      </c>
      <c r="J5051" t="s">
        <v>25836</v>
      </c>
      <c r="K5051" t="s">
        <v>25837</v>
      </c>
      <c r="L5051" t="s">
        <v>25838</v>
      </c>
      <c r="M5051" t="s">
        <v>25839</v>
      </c>
    </row>
    <row r="5052" spans="1:18" ht="15.75" x14ac:dyDescent="0.25">
      <c r="A5052" t="str">
        <f t="shared" si="79"/>
        <v>BD_VISUAL_MERCHJ105050</v>
      </c>
      <c r="B5052" t="s">
        <v>3588</v>
      </c>
      <c r="C5052" s="2" t="s">
        <v>25840</v>
      </c>
      <c r="H5052" t="s">
        <v>25841</v>
      </c>
      <c r="I5052" t="s">
        <v>25842</v>
      </c>
      <c r="J5052" t="s">
        <v>25843</v>
      </c>
      <c r="K5052" t="s">
        <v>25844</v>
      </c>
      <c r="L5052" t="s">
        <v>25845</v>
      </c>
      <c r="M5052" t="s">
        <v>25846</v>
      </c>
    </row>
    <row r="5053" spans="1:18" ht="15.75" x14ac:dyDescent="0.25">
      <c r="A5053" t="str">
        <f t="shared" si="79"/>
        <v>BD_VISUAL_MERCHJ105051</v>
      </c>
      <c r="B5053" t="s">
        <v>3588</v>
      </c>
      <c r="C5053" s="2" t="s">
        <v>25847</v>
      </c>
      <c r="H5053" t="s">
        <v>25848</v>
      </c>
      <c r="I5053" t="s">
        <v>25849</v>
      </c>
      <c r="J5053" t="s">
        <v>25850</v>
      </c>
      <c r="K5053" t="s">
        <v>25851</v>
      </c>
      <c r="L5053" t="s">
        <v>25852</v>
      </c>
      <c r="M5053" t="s">
        <v>25853</v>
      </c>
    </row>
    <row r="5054" spans="1:18" ht="15.75" x14ac:dyDescent="0.25">
      <c r="A5054" t="str">
        <f t="shared" si="79"/>
        <v>BD_VISUAL_MERCHJ105052</v>
      </c>
      <c r="B5054" t="s">
        <v>3588</v>
      </c>
      <c r="C5054" s="2" t="s">
        <v>25854</v>
      </c>
      <c r="H5054" t="s">
        <v>25855</v>
      </c>
      <c r="I5054" t="s">
        <v>25856</v>
      </c>
      <c r="J5054" t="s">
        <v>25857</v>
      </c>
      <c r="K5054" t="s">
        <v>25858</v>
      </c>
    </row>
    <row r="5055" spans="1:18" ht="15.75" x14ac:dyDescent="0.25">
      <c r="A5055" t="str">
        <f t="shared" si="79"/>
        <v>BD_VISUAL_MERCHJ105053</v>
      </c>
      <c r="B5055" t="s">
        <v>3588</v>
      </c>
      <c r="C5055" s="2" t="s">
        <v>25859</v>
      </c>
      <c r="D5055" t="s">
        <v>25860</v>
      </c>
      <c r="E5055" t="s">
        <v>25861</v>
      </c>
      <c r="F5055" t="s">
        <v>25862</v>
      </c>
      <c r="G5055" t="s">
        <v>25863</v>
      </c>
    </row>
    <row r="5056" spans="1:18" ht="15.75" x14ac:dyDescent="0.25">
      <c r="A5056" t="str">
        <f t="shared" si="79"/>
        <v>BD_VISUAL_MERCHJ105054</v>
      </c>
      <c r="B5056" t="s">
        <v>3588</v>
      </c>
      <c r="C5056" s="2" t="s">
        <v>25864</v>
      </c>
      <c r="H5056" t="s">
        <v>25865</v>
      </c>
      <c r="I5056" t="s">
        <v>25866</v>
      </c>
    </row>
    <row r="5057" spans="1:18" ht="15.75" x14ac:dyDescent="0.25">
      <c r="A5057" t="str">
        <f t="shared" si="79"/>
        <v>BD_VISUAL_MERCHJ105055</v>
      </c>
      <c r="B5057" t="s">
        <v>3588</v>
      </c>
      <c r="C5057" s="2" t="s">
        <v>25867</v>
      </c>
      <c r="H5057" t="s">
        <v>25868</v>
      </c>
      <c r="I5057" t="s">
        <v>25869</v>
      </c>
      <c r="J5057" t="s">
        <v>25870</v>
      </c>
      <c r="K5057" t="s">
        <v>25871</v>
      </c>
    </row>
    <row r="5058" spans="1:18" ht="15.75" x14ac:dyDescent="0.25">
      <c r="A5058" t="str">
        <f t="shared" si="79"/>
        <v>BD_VISUAL_MERCHJ105056</v>
      </c>
      <c r="B5058" t="s">
        <v>3588</v>
      </c>
      <c r="C5058" s="2" t="s">
        <v>25872</v>
      </c>
      <c r="H5058" t="s">
        <v>25873</v>
      </c>
      <c r="I5058" t="s">
        <v>25874</v>
      </c>
      <c r="J5058" t="s">
        <v>25875</v>
      </c>
      <c r="K5058" t="s">
        <v>25876</v>
      </c>
      <c r="L5058" t="s">
        <v>25877</v>
      </c>
      <c r="M5058" t="s">
        <v>25878</v>
      </c>
    </row>
    <row r="5059" spans="1:18" ht="15.75" x14ac:dyDescent="0.25">
      <c r="A5059" t="str">
        <f t="shared" si="79"/>
        <v>BD_VISUAL_MERCHJ105057</v>
      </c>
      <c r="B5059" t="s">
        <v>3588</v>
      </c>
      <c r="C5059" s="2" t="s">
        <v>25879</v>
      </c>
      <c r="H5059" t="s">
        <v>25880</v>
      </c>
      <c r="I5059" t="s">
        <v>25881</v>
      </c>
      <c r="J5059" t="s">
        <v>25882</v>
      </c>
      <c r="K5059" t="s">
        <v>25883</v>
      </c>
    </row>
    <row r="5060" spans="1:18" ht="15.75" x14ac:dyDescent="0.25">
      <c r="A5060" t="str">
        <f t="shared" si="79"/>
        <v>BD_VISUAL_MERCHJ105058</v>
      </c>
      <c r="B5060" t="s">
        <v>3588</v>
      </c>
      <c r="C5060" s="2" t="s">
        <v>25884</v>
      </c>
      <c r="H5060" t="s">
        <v>25885</v>
      </c>
      <c r="I5060" t="s">
        <v>25886</v>
      </c>
      <c r="J5060" t="s">
        <v>25887</v>
      </c>
      <c r="K5060" t="s">
        <v>25888</v>
      </c>
    </row>
    <row r="5061" spans="1:18" ht="15.75" x14ac:dyDescent="0.25">
      <c r="A5061" t="str">
        <f t="shared" si="79"/>
        <v>BD_VISUAL_MERCHJ105059</v>
      </c>
      <c r="B5061" t="s">
        <v>3588</v>
      </c>
      <c r="C5061" s="2" t="s">
        <v>25889</v>
      </c>
      <c r="H5061" t="s">
        <v>25890</v>
      </c>
      <c r="I5061" t="s">
        <v>25891</v>
      </c>
      <c r="J5061" t="s">
        <v>25892</v>
      </c>
      <c r="K5061" t="s">
        <v>25893</v>
      </c>
    </row>
    <row r="5062" spans="1:18" ht="15.75" x14ac:dyDescent="0.25">
      <c r="A5062" t="str">
        <f t="shared" si="79"/>
        <v>BD_VISUAL_MERCHJ105060</v>
      </c>
      <c r="B5062" t="s">
        <v>3588</v>
      </c>
      <c r="C5062" s="2" t="s">
        <v>25894</v>
      </c>
      <c r="Q5062" t="s">
        <v>25895</v>
      </c>
      <c r="R5062" t="s">
        <v>25896</v>
      </c>
    </row>
    <row r="5063" spans="1:18" ht="15.75" x14ac:dyDescent="0.25">
      <c r="A5063" t="str">
        <f t="shared" si="79"/>
        <v>BD_VISUAL_MERCHJ105061</v>
      </c>
      <c r="B5063" t="s">
        <v>3588</v>
      </c>
      <c r="C5063" s="2" t="s">
        <v>25897</v>
      </c>
      <c r="Q5063" t="s">
        <v>25898</v>
      </c>
      <c r="R5063" t="s">
        <v>25899</v>
      </c>
    </row>
    <row r="5064" spans="1:18" ht="15.75" x14ac:dyDescent="0.25">
      <c r="A5064" t="str">
        <f t="shared" si="79"/>
        <v>BD_VISUAL_MERCHJ105062</v>
      </c>
      <c r="B5064" t="s">
        <v>3588</v>
      </c>
      <c r="C5064" s="2" t="s">
        <v>25900</v>
      </c>
      <c r="H5064" t="s">
        <v>25901</v>
      </c>
      <c r="I5064" t="s">
        <v>25902</v>
      </c>
      <c r="J5064" t="s">
        <v>25903</v>
      </c>
      <c r="K5064" t="s">
        <v>25904</v>
      </c>
      <c r="L5064" t="s">
        <v>25905</v>
      </c>
      <c r="M5064" t="s">
        <v>25906</v>
      </c>
    </row>
    <row r="5065" spans="1:18" ht="15.75" x14ac:dyDescent="0.25">
      <c r="A5065" t="str">
        <f t="shared" si="79"/>
        <v>BD_VISUAL_MERCHJ105063</v>
      </c>
      <c r="B5065" t="s">
        <v>3588</v>
      </c>
      <c r="C5065" s="2" t="s">
        <v>25907</v>
      </c>
      <c r="H5065" t="s">
        <v>25908</v>
      </c>
      <c r="I5065" t="s">
        <v>25909</v>
      </c>
      <c r="J5065" t="s">
        <v>25910</v>
      </c>
      <c r="K5065" t="s">
        <v>25911</v>
      </c>
      <c r="L5065" t="s">
        <v>25912</v>
      </c>
      <c r="M5065" t="s">
        <v>25913</v>
      </c>
    </row>
    <row r="5066" spans="1:18" ht="15.75" x14ac:dyDescent="0.25">
      <c r="A5066" t="str">
        <f t="shared" si="79"/>
        <v>BD_VISUAL_MERCHJ105064</v>
      </c>
      <c r="B5066" t="s">
        <v>3588</v>
      </c>
      <c r="C5066" s="2" t="s">
        <v>25914</v>
      </c>
      <c r="H5066" t="s">
        <v>25915</v>
      </c>
      <c r="I5066" t="s">
        <v>25916</v>
      </c>
      <c r="J5066" t="s">
        <v>25917</v>
      </c>
      <c r="K5066" t="s">
        <v>25918</v>
      </c>
    </row>
    <row r="5067" spans="1:18" ht="15.75" x14ac:dyDescent="0.25">
      <c r="A5067" t="str">
        <f t="shared" si="79"/>
        <v>BD_VISUAL_MERCHJ105065</v>
      </c>
      <c r="B5067" t="s">
        <v>3588</v>
      </c>
      <c r="C5067" s="2" t="s">
        <v>25919</v>
      </c>
      <c r="H5067" t="s">
        <v>25920</v>
      </c>
      <c r="I5067" t="s">
        <v>25921</v>
      </c>
      <c r="J5067" t="s">
        <v>25922</v>
      </c>
      <c r="K5067" t="s">
        <v>25923</v>
      </c>
      <c r="L5067" t="s">
        <v>25924</v>
      </c>
      <c r="M5067" t="s">
        <v>25925</v>
      </c>
    </row>
    <row r="5068" spans="1:18" ht="15.75" x14ac:dyDescent="0.25">
      <c r="A5068" t="str">
        <f t="shared" ref="A5068:A5131" si="80">B5068&amp;C5068</f>
        <v>BD_VISUAL_MERCHJ105066</v>
      </c>
      <c r="B5068" t="s">
        <v>3588</v>
      </c>
      <c r="C5068" s="2" t="s">
        <v>25926</v>
      </c>
      <c r="Q5068" t="s">
        <v>25927</v>
      </c>
      <c r="R5068" t="s">
        <v>25928</v>
      </c>
    </row>
    <row r="5069" spans="1:18" ht="15.75" x14ac:dyDescent="0.25">
      <c r="A5069" t="str">
        <f t="shared" si="80"/>
        <v>BD_VISUAL_MERCHJ105067</v>
      </c>
      <c r="B5069" t="s">
        <v>3588</v>
      </c>
      <c r="C5069" s="2" t="s">
        <v>25929</v>
      </c>
      <c r="Q5069" t="s">
        <v>25930</v>
      </c>
      <c r="R5069" t="s">
        <v>25931</v>
      </c>
    </row>
    <row r="5070" spans="1:18" ht="15.75" x14ac:dyDescent="0.25">
      <c r="A5070" t="str">
        <f t="shared" si="80"/>
        <v>BD_VISUAL_MERCHJ105068</v>
      </c>
      <c r="B5070" t="s">
        <v>3588</v>
      </c>
      <c r="C5070" s="2" t="s">
        <v>25932</v>
      </c>
      <c r="Q5070" t="s">
        <v>25933</v>
      </c>
      <c r="R5070" t="s">
        <v>25934</v>
      </c>
    </row>
    <row r="5071" spans="1:18" ht="15.75" x14ac:dyDescent="0.25">
      <c r="A5071" t="str">
        <f t="shared" si="80"/>
        <v>BD_VISUAL_MERCHJ105069</v>
      </c>
      <c r="B5071" t="s">
        <v>3588</v>
      </c>
      <c r="C5071" s="2" t="s">
        <v>25935</v>
      </c>
      <c r="H5071" t="s">
        <v>25936</v>
      </c>
      <c r="I5071" t="s">
        <v>25937</v>
      </c>
      <c r="J5071" t="s">
        <v>25938</v>
      </c>
      <c r="K5071" t="s">
        <v>25939</v>
      </c>
      <c r="L5071" t="s">
        <v>25940</v>
      </c>
      <c r="M5071" t="s">
        <v>25941</v>
      </c>
    </row>
    <row r="5072" spans="1:18" ht="15.75" x14ac:dyDescent="0.25">
      <c r="A5072" t="str">
        <f t="shared" si="80"/>
        <v>BD_VISUAL_MERCHJ105070</v>
      </c>
      <c r="B5072" t="s">
        <v>3588</v>
      </c>
      <c r="C5072" s="2" t="s">
        <v>25942</v>
      </c>
      <c r="H5072" t="s">
        <v>25943</v>
      </c>
      <c r="I5072" t="s">
        <v>25944</v>
      </c>
    </row>
    <row r="5073" spans="1:19" ht="15.75" x14ac:dyDescent="0.25">
      <c r="A5073" t="str">
        <f t="shared" si="80"/>
        <v>BD_VISUAL_MERCHJ105071</v>
      </c>
      <c r="B5073" t="s">
        <v>3588</v>
      </c>
      <c r="C5073" s="2" t="s">
        <v>25945</v>
      </c>
      <c r="Q5073" t="s">
        <v>25946</v>
      </c>
      <c r="R5073" t="s">
        <v>25947</v>
      </c>
    </row>
    <row r="5074" spans="1:19" ht="15.75" x14ac:dyDescent="0.25">
      <c r="A5074" t="str">
        <f t="shared" si="80"/>
        <v>BD_VISUAL_MERCHJ105072</v>
      </c>
      <c r="B5074" t="s">
        <v>3588</v>
      </c>
      <c r="C5074" s="2" t="s">
        <v>25948</v>
      </c>
      <c r="H5074" t="s">
        <v>25949</v>
      </c>
      <c r="I5074" t="s">
        <v>25950</v>
      </c>
      <c r="J5074" t="s">
        <v>25951</v>
      </c>
      <c r="K5074" t="s">
        <v>25952</v>
      </c>
    </row>
    <row r="5075" spans="1:19" ht="15.75" x14ac:dyDescent="0.25">
      <c r="A5075" t="str">
        <f t="shared" si="80"/>
        <v>BD_VISUAL_MERCHJ105073</v>
      </c>
      <c r="B5075" t="s">
        <v>3588</v>
      </c>
      <c r="C5075" s="2" t="s">
        <v>25953</v>
      </c>
      <c r="Q5075" t="s">
        <v>25954</v>
      </c>
      <c r="R5075" t="s">
        <v>25955</v>
      </c>
    </row>
    <row r="5076" spans="1:19" ht="15.75" x14ac:dyDescent="0.25">
      <c r="A5076" t="str">
        <f t="shared" si="80"/>
        <v>BD_VISUAL_MERCHJ105074</v>
      </c>
      <c r="B5076" t="s">
        <v>3588</v>
      </c>
      <c r="C5076" s="2" t="s">
        <v>25956</v>
      </c>
      <c r="Q5076" t="s">
        <v>25957</v>
      </c>
      <c r="R5076" t="s">
        <v>25958</v>
      </c>
      <c r="S5076" t="s">
        <v>25959</v>
      </c>
    </row>
    <row r="5077" spans="1:19" ht="15.75" x14ac:dyDescent="0.25">
      <c r="A5077" t="str">
        <f t="shared" si="80"/>
        <v>BD_VISUAL_MERCHJ105075</v>
      </c>
      <c r="B5077" t="s">
        <v>3588</v>
      </c>
      <c r="C5077" s="2" t="s">
        <v>25960</v>
      </c>
      <c r="Q5077" t="s">
        <v>25961</v>
      </c>
    </row>
    <row r="5078" spans="1:19" ht="15.75" x14ac:dyDescent="0.25">
      <c r="A5078" t="str">
        <f t="shared" si="80"/>
        <v>BD_VISUAL_MERCHJ105076</v>
      </c>
      <c r="B5078" t="s">
        <v>3588</v>
      </c>
      <c r="C5078" s="2" t="s">
        <v>25962</v>
      </c>
      <c r="H5078" t="s">
        <v>25963</v>
      </c>
      <c r="I5078" t="s">
        <v>25964</v>
      </c>
      <c r="J5078" t="s">
        <v>25965</v>
      </c>
      <c r="K5078" t="s">
        <v>25966</v>
      </c>
    </row>
    <row r="5079" spans="1:19" ht="15.75" x14ac:dyDescent="0.25">
      <c r="A5079" t="str">
        <f t="shared" si="80"/>
        <v>BD_VISUAL_MERCHJ105077</v>
      </c>
      <c r="B5079" t="s">
        <v>3588</v>
      </c>
      <c r="C5079" s="2" t="s">
        <v>25967</v>
      </c>
      <c r="H5079" t="s">
        <v>25968</v>
      </c>
      <c r="I5079" t="s">
        <v>25969</v>
      </c>
      <c r="J5079" t="s">
        <v>25970</v>
      </c>
      <c r="K5079" t="s">
        <v>25971</v>
      </c>
    </row>
    <row r="5080" spans="1:19" ht="15.75" x14ac:dyDescent="0.25">
      <c r="A5080" t="str">
        <f t="shared" si="80"/>
        <v>BD_VISUAL_MERCHJ105078</v>
      </c>
      <c r="B5080" t="s">
        <v>3588</v>
      </c>
      <c r="C5080" s="2" t="s">
        <v>25972</v>
      </c>
      <c r="H5080" t="s">
        <v>25973</v>
      </c>
      <c r="I5080" t="s">
        <v>25974</v>
      </c>
    </row>
    <row r="5081" spans="1:19" ht="15.75" x14ac:dyDescent="0.25">
      <c r="A5081" t="str">
        <f t="shared" si="80"/>
        <v>BD_VISUAL_MERCHJ105079</v>
      </c>
      <c r="B5081" t="s">
        <v>3588</v>
      </c>
      <c r="C5081" s="2" t="s">
        <v>25975</v>
      </c>
      <c r="H5081" t="s">
        <v>25976</v>
      </c>
      <c r="I5081" t="s">
        <v>25977</v>
      </c>
      <c r="J5081" t="s">
        <v>25978</v>
      </c>
      <c r="K5081" t="s">
        <v>25979</v>
      </c>
      <c r="L5081" t="s">
        <v>25980</v>
      </c>
      <c r="M5081" t="s">
        <v>25981</v>
      </c>
    </row>
    <row r="5082" spans="1:19" ht="15.75" x14ac:dyDescent="0.25">
      <c r="A5082" t="str">
        <f t="shared" si="80"/>
        <v>BD_VISUAL_MERCHJ105080</v>
      </c>
      <c r="B5082" t="s">
        <v>3588</v>
      </c>
      <c r="C5082" s="2" t="s">
        <v>25982</v>
      </c>
      <c r="H5082" t="s">
        <v>25983</v>
      </c>
      <c r="I5082" t="s">
        <v>25984</v>
      </c>
      <c r="J5082" t="s">
        <v>25985</v>
      </c>
      <c r="K5082" t="s">
        <v>25986</v>
      </c>
    </row>
    <row r="5083" spans="1:19" ht="15.75" x14ac:dyDescent="0.25">
      <c r="A5083" t="str">
        <f t="shared" si="80"/>
        <v>BD_VISUAL_MERCHJ105081</v>
      </c>
      <c r="B5083" t="s">
        <v>3588</v>
      </c>
      <c r="C5083" s="2" t="s">
        <v>25987</v>
      </c>
      <c r="H5083" t="s">
        <v>25988</v>
      </c>
    </row>
    <row r="5084" spans="1:19" ht="15.75" x14ac:dyDescent="0.25">
      <c r="A5084" t="str">
        <f t="shared" si="80"/>
        <v>BD_VISUAL_MERCHJ105082</v>
      </c>
      <c r="B5084" t="s">
        <v>3588</v>
      </c>
      <c r="C5084" s="2" t="s">
        <v>25989</v>
      </c>
      <c r="H5084" t="s">
        <v>25990</v>
      </c>
      <c r="I5084" t="s">
        <v>25991</v>
      </c>
      <c r="J5084" t="s">
        <v>25992</v>
      </c>
      <c r="K5084" t="s">
        <v>25993</v>
      </c>
      <c r="L5084" t="s">
        <v>25994</v>
      </c>
      <c r="M5084" t="s">
        <v>25995</v>
      </c>
    </row>
    <row r="5085" spans="1:19" ht="15.75" x14ac:dyDescent="0.25">
      <c r="A5085" t="str">
        <f t="shared" si="80"/>
        <v>BD_VISUAL_MERCHJ105083</v>
      </c>
      <c r="B5085" t="s">
        <v>3588</v>
      </c>
      <c r="C5085" s="2" t="s">
        <v>25996</v>
      </c>
      <c r="H5085" t="s">
        <v>25997</v>
      </c>
      <c r="I5085" t="s">
        <v>25998</v>
      </c>
      <c r="J5085" t="s">
        <v>25999</v>
      </c>
      <c r="K5085" t="s">
        <v>26000</v>
      </c>
      <c r="L5085" t="s">
        <v>26001</v>
      </c>
      <c r="M5085" t="s">
        <v>26002</v>
      </c>
    </row>
    <row r="5086" spans="1:19" ht="15.75" x14ac:dyDescent="0.25">
      <c r="A5086" t="str">
        <f t="shared" si="80"/>
        <v>BD_VISUAL_MERCHJ105084</v>
      </c>
      <c r="B5086" t="s">
        <v>3588</v>
      </c>
      <c r="C5086" s="2" t="s">
        <v>26003</v>
      </c>
      <c r="H5086" t="s">
        <v>26004</v>
      </c>
      <c r="I5086" t="s">
        <v>26005</v>
      </c>
      <c r="J5086" t="s">
        <v>26006</v>
      </c>
      <c r="K5086" t="s">
        <v>26007</v>
      </c>
    </row>
    <row r="5087" spans="1:19" ht="15.75" x14ac:dyDescent="0.25">
      <c r="A5087" t="str">
        <f t="shared" si="80"/>
        <v>BD_VISUAL_MERCHJ105085</v>
      </c>
      <c r="B5087" t="s">
        <v>3588</v>
      </c>
      <c r="C5087" s="2" t="s">
        <v>26008</v>
      </c>
      <c r="H5087" t="s">
        <v>26009</v>
      </c>
      <c r="I5087" t="s">
        <v>26010</v>
      </c>
      <c r="J5087" t="s">
        <v>26011</v>
      </c>
      <c r="K5087" t="s">
        <v>26012</v>
      </c>
      <c r="L5087" t="s">
        <v>26013</v>
      </c>
      <c r="M5087" t="s">
        <v>26014</v>
      </c>
    </row>
    <row r="5088" spans="1:19" ht="15.75" x14ac:dyDescent="0.25">
      <c r="A5088" t="str">
        <f t="shared" si="80"/>
        <v>BD_VISUAL_MERCHJ105086</v>
      </c>
      <c r="B5088" t="s">
        <v>3588</v>
      </c>
      <c r="C5088" s="2" t="s">
        <v>26015</v>
      </c>
      <c r="H5088" t="s">
        <v>26016</v>
      </c>
      <c r="I5088" t="s">
        <v>26017</v>
      </c>
      <c r="J5088" t="s">
        <v>26018</v>
      </c>
      <c r="K5088" t="s">
        <v>26019</v>
      </c>
      <c r="L5088" t="s">
        <v>26020</v>
      </c>
      <c r="M5088" t="s">
        <v>26021</v>
      </c>
    </row>
    <row r="5089" spans="1:18" ht="15.75" x14ac:dyDescent="0.25">
      <c r="A5089" t="str">
        <f t="shared" si="80"/>
        <v>BD_VISUAL_MERCHJ105087</v>
      </c>
      <c r="B5089" t="s">
        <v>3588</v>
      </c>
      <c r="C5089" s="2" t="s">
        <v>26022</v>
      </c>
      <c r="H5089" t="s">
        <v>26023</v>
      </c>
      <c r="I5089" t="s">
        <v>26024</v>
      </c>
      <c r="J5089" t="s">
        <v>26025</v>
      </c>
      <c r="K5089" t="s">
        <v>26026</v>
      </c>
      <c r="L5089" t="s">
        <v>26027</v>
      </c>
      <c r="M5089" t="s">
        <v>26028</v>
      </c>
    </row>
    <row r="5090" spans="1:18" ht="15.75" x14ac:dyDescent="0.25">
      <c r="A5090" t="str">
        <f t="shared" si="80"/>
        <v>BD_VISUAL_MERCHJ105088</v>
      </c>
      <c r="B5090" t="s">
        <v>3588</v>
      </c>
      <c r="C5090" s="2" t="s">
        <v>26029</v>
      </c>
      <c r="H5090" t="s">
        <v>26030</v>
      </c>
      <c r="I5090" t="s">
        <v>26031</v>
      </c>
      <c r="J5090" t="s">
        <v>26032</v>
      </c>
      <c r="K5090" t="s">
        <v>26033</v>
      </c>
      <c r="L5090" t="s">
        <v>26034</v>
      </c>
      <c r="M5090" t="s">
        <v>26035</v>
      </c>
    </row>
    <row r="5091" spans="1:18" ht="15.75" x14ac:dyDescent="0.25">
      <c r="A5091" t="str">
        <f t="shared" si="80"/>
        <v>BD_VISUAL_MERCHJ105089</v>
      </c>
      <c r="B5091" t="s">
        <v>3588</v>
      </c>
      <c r="C5091" s="2" t="s">
        <v>26036</v>
      </c>
      <c r="M5091" t="s">
        <v>26037</v>
      </c>
    </row>
    <row r="5092" spans="1:18" ht="15.75" x14ac:dyDescent="0.25">
      <c r="A5092" t="str">
        <f t="shared" si="80"/>
        <v>BD_VISUAL_MERCHJ105090</v>
      </c>
      <c r="B5092" t="s">
        <v>3588</v>
      </c>
      <c r="C5092" s="2" t="s">
        <v>26038</v>
      </c>
      <c r="H5092" t="s">
        <v>26039</v>
      </c>
      <c r="I5092" t="s">
        <v>26040</v>
      </c>
      <c r="J5092" t="s">
        <v>26041</v>
      </c>
      <c r="K5092" t="s">
        <v>26042</v>
      </c>
    </row>
    <row r="5093" spans="1:18" ht="15.75" x14ac:dyDescent="0.25">
      <c r="A5093" t="str">
        <f t="shared" si="80"/>
        <v>BD_VISUAL_MERCHJ105091</v>
      </c>
      <c r="B5093" t="s">
        <v>3588</v>
      </c>
      <c r="C5093" s="2" t="s">
        <v>26043</v>
      </c>
      <c r="H5093" t="s">
        <v>26044</v>
      </c>
      <c r="I5093" t="s">
        <v>26045</v>
      </c>
      <c r="J5093" t="s">
        <v>26046</v>
      </c>
      <c r="K5093" t="s">
        <v>26047</v>
      </c>
    </row>
    <row r="5094" spans="1:18" ht="15.75" x14ac:dyDescent="0.25">
      <c r="A5094" t="str">
        <f t="shared" si="80"/>
        <v>BD_VISUAL_MERCHJ105092</v>
      </c>
      <c r="B5094" t="s">
        <v>3588</v>
      </c>
      <c r="C5094" s="2" t="s">
        <v>26048</v>
      </c>
      <c r="H5094" t="s">
        <v>26049</v>
      </c>
      <c r="I5094" t="s">
        <v>26050</v>
      </c>
      <c r="J5094" t="s">
        <v>26051</v>
      </c>
      <c r="K5094" t="s">
        <v>26052</v>
      </c>
    </row>
    <row r="5095" spans="1:18" ht="15.75" x14ac:dyDescent="0.25">
      <c r="A5095" t="str">
        <f t="shared" si="80"/>
        <v>BD_VISUAL_MERCHJ105093</v>
      </c>
      <c r="B5095" t="s">
        <v>3588</v>
      </c>
      <c r="C5095" s="2" t="s">
        <v>26053</v>
      </c>
      <c r="D5095" t="s">
        <v>26054</v>
      </c>
      <c r="E5095" t="s">
        <v>26055</v>
      </c>
    </row>
    <row r="5096" spans="1:18" ht="15.75" x14ac:dyDescent="0.25">
      <c r="A5096" t="str">
        <f t="shared" si="80"/>
        <v>BD_VISUAL_MERCHJ105094</v>
      </c>
      <c r="B5096" t="s">
        <v>3588</v>
      </c>
      <c r="C5096" s="2" t="s">
        <v>26056</v>
      </c>
      <c r="H5096" t="s">
        <v>26057</v>
      </c>
      <c r="I5096" t="s">
        <v>26058</v>
      </c>
    </row>
    <row r="5097" spans="1:18" ht="15.75" x14ac:dyDescent="0.25">
      <c r="A5097" t="str">
        <f t="shared" si="80"/>
        <v>BD_VISUAL_MERCHJ105095</v>
      </c>
      <c r="B5097" t="s">
        <v>3588</v>
      </c>
      <c r="C5097" s="2" t="s">
        <v>26059</v>
      </c>
      <c r="H5097" t="s">
        <v>26060</v>
      </c>
      <c r="I5097" t="s">
        <v>26061</v>
      </c>
      <c r="J5097" t="s">
        <v>26062</v>
      </c>
      <c r="K5097" t="s">
        <v>26063</v>
      </c>
      <c r="L5097" t="s">
        <v>26064</v>
      </c>
      <c r="M5097" t="s">
        <v>26065</v>
      </c>
    </row>
    <row r="5098" spans="1:18" ht="15.75" x14ac:dyDescent="0.25">
      <c r="A5098" t="str">
        <f t="shared" si="80"/>
        <v>BD_VISUAL_MERCHJ105096</v>
      </c>
      <c r="B5098" t="s">
        <v>3588</v>
      </c>
      <c r="C5098" s="2" t="s">
        <v>26066</v>
      </c>
      <c r="H5098" t="s">
        <v>26067</v>
      </c>
      <c r="Q5098" t="s">
        <v>26068</v>
      </c>
      <c r="R5098" t="s">
        <v>26069</v>
      </c>
    </row>
    <row r="5099" spans="1:18" ht="15.75" x14ac:dyDescent="0.25">
      <c r="A5099" t="str">
        <f t="shared" si="80"/>
        <v>BD_VISUAL_MERCHJ105097</v>
      </c>
      <c r="B5099" t="s">
        <v>3588</v>
      </c>
      <c r="C5099" s="2" t="s">
        <v>26070</v>
      </c>
      <c r="Q5099" t="s">
        <v>26071</v>
      </c>
      <c r="R5099" t="s">
        <v>26072</v>
      </c>
    </row>
    <row r="5100" spans="1:18" ht="15.75" x14ac:dyDescent="0.25">
      <c r="A5100" t="str">
        <f t="shared" si="80"/>
        <v>BD_VISUAL_MERCHJ105098</v>
      </c>
      <c r="B5100" t="s">
        <v>3588</v>
      </c>
      <c r="C5100" s="2" t="s">
        <v>26073</v>
      </c>
      <c r="K5100" t="s">
        <v>26074</v>
      </c>
    </row>
    <row r="5101" spans="1:18" ht="15.75" x14ac:dyDescent="0.25">
      <c r="A5101" t="str">
        <f t="shared" si="80"/>
        <v>BD_VISUAL_MERCHJ105099</v>
      </c>
      <c r="B5101" t="s">
        <v>3588</v>
      </c>
      <c r="C5101" s="2" t="s">
        <v>26075</v>
      </c>
      <c r="H5101" t="s">
        <v>26076</v>
      </c>
      <c r="I5101" t="s">
        <v>26077</v>
      </c>
      <c r="J5101" t="s">
        <v>26078</v>
      </c>
      <c r="K5101" t="s">
        <v>26079</v>
      </c>
    </row>
    <row r="5102" spans="1:18" ht="15.75" x14ac:dyDescent="0.25">
      <c r="A5102" t="str">
        <f t="shared" si="80"/>
        <v>BD_VISUAL_MERCHJ105100</v>
      </c>
      <c r="B5102" t="s">
        <v>3588</v>
      </c>
      <c r="C5102" s="2" t="s">
        <v>26080</v>
      </c>
      <c r="H5102" t="s">
        <v>26081</v>
      </c>
    </row>
    <row r="5103" spans="1:18" ht="15.75" x14ac:dyDescent="0.25">
      <c r="A5103" t="str">
        <f t="shared" si="80"/>
        <v>BD_VISUAL_MERCHJ105101</v>
      </c>
      <c r="B5103" t="s">
        <v>3588</v>
      </c>
      <c r="C5103" s="2" t="s">
        <v>26082</v>
      </c>
      <c r="H5103" t="s">
        <v>26083</v>
      </c>
      <c r="I5103" t="s">
        <v>26084</v>
      </c>
      <c r="J5103" t="s">
        <v>26085</v>
      </c>
      <c r="K5103" t="s">
        <v>26086</v>
      </c>
      <c r="L5103" t="s">
        <v>26087</v>
      </c>
      <c r="M5103" t="s">
        <v>26088</v>
      </c>
    </row>
    <row r="5104" spans="1:18" ht="15.75" x14ac:dyDescent="0.25">
      <c r="A5104" t="str">
        <f t="shared" si="80"/>
        <v>BD_VISUAL_MERCHJ105102</v>
      </c>
      <c r="B5104" t="s">
        <v>3588</v>
      </c>
      <c r="C5104" s="2" t="s">
        <v>26089</v>
      </c>
      <c r="H5104" t="s">
        <v>26090</v>
      </c>
      <c r="I5104" t="s">
        <v>26091</v>
      </c>
      <c r="J5104" t="s">
        <v>26092</v>
      </c>
      <c r="K5104" t="s">
        <v>26093</v>
      </c>
      <c r="L5104" t="s">
        <v>26094</v>
      </c>
      <c r="M5104" t="s">
        <v>26095</v>
      </c>
    </row>
    <row r="5105" spans="1:18" ht="15.75" x14ac:dyDescent="0.25">
      <c r="A5105" t="str">
        <f t="shared" si="80"/>
        <v>BD_VISUAL_MERCHJ105103</v>
      </c>
      <c r="B5105" t="s">
        <v>3588</v>
      </c>
      <c r="C5105" s="2" t="s">
        <v>26096</v>
      </c>
      <c r="H5105" t="s">
        <v>26097</v>
      </c>
      <c r="I5105" t="s">
        <v>26098</v>
      </c>
      <c r="J5105" t="s">
        <v>26099</v>
      </c>
      <c r="K5105" t="s">
        <v>26100</v>
      </c>
    </row>
    <row r="5106" spans="1:18" ht="15.75" x14ac:dyDescent="0.25">
      <c r="A5106" t="str">
        <f t="shared" si="80"/>
        <v>BD_VISUAL_MERCHJ105104</v>
      </c>
      <c r="B5106" t="s">
        <v>3588</v>
      </c>
      <c r="C5106" s="2" t="s">
        <v>26101</v>
      </c>
      <c r="Q5106" t="s">
        <v>26102</v>
      </c>
      <c r="R5106" t="s">
        <v>26103</v>
      </c>
    </row>
    <row r="5107" spans="1:18" ht="15.75" x14ac:dyDescent="0.25">
      <c r="A5107" t="str">
        <f t="shared" si="80"/>
        <v>BD_VISUAL_MERCHJ105105</v>
      </c>
      <c r="B5107" t="s">
        <v>3588</v>
      </c>
      <c r="C5107" s="2" t="s">
        <v>26104</v>
      </c>
      <c r="Q5107" t="s">
        <v>26105</v>
      </c>
    </row>
    <row r="5108" spans="1:18" ht="15.75" x14ac:dyDescent="0.25">
      <c r="A5108" t="str">
        <f t="shared" si="80"/>
        <v>BD_VISUAL_MERCHJ105106</v>
      </c>
      <c r="B5108" t="s">
        <v>3588</v>
      </c>
      <c r="C5108" s="2" t="s">
        <v>26106</v>
      </c>
      <c r="H5108" t="s">
        <v>26107</v>
      </c>
      <c r="I5108" t="s">
        <v>26108</v>
      </c>
      <c r="J5108" t="s">
        <v>26109</v>
      </c>
      <c r="K5108" t="s">
        <v>26110</v>
      </c>
    </row>
    <row r="5109" spans="1:18" ht="15.75" x14ac:dyDescent="0.25">
      <c r="A5109" t="str">
        <f t="shared" si="80"/>
        <v>BD_VISUAL_MERCHJ105107</v>
      </c>
      <c r="B5109" t="s">
        <v>3588</v>
      </c>
      <c r="C5109" s="2" t="s">
        <v>26111</v>
      </c>
      <c r="H5109" t="s">
        <v>26112</v>
      </c>
      <c r="I5109" t="s">
        <v>26113</v>
      </c>
      <c r="J5109" t="s">
        <v>26114</v>
      </c>
      <c r="K5109" t="s">
        <v>26115</v>
      </c>
      <c r="L5109" t="s">
        <v>26116</v>
      </c>
      <c r="M5109" t="s">
        <v>26117</v>
      </c>
    </row>
    <row r="5110" spans="1:18" ht="15.75" x14ac:dyDescent="0.25">
      <c r="A5110" t="str">
        <f t="shared" si="80"/>
        <v>BD_VISUAL_MERCHJ105108</v>
      </c>
      <c r="B5110" t="s">
        <v>3588</v>
      </c>
      <c r="C5110" s="2" t="s">
        <v>26118</v>
      </c>
      <c r="D5110" t="s">
        <v>26119</v>
      </c>
      <c r="E5110" t="s">
        <v>26120</v>
      </c>
    </row>
    <row r="5111" spans="1:18" ht="15.75" x14ac:dyDescent="0.25">
      <c r="A5111" t="str">
        <f t="shared" si="80"/>
        <v>BD_VISUAL_MERCHJ105109</v>
      </c>
      <c r="B5111" t="s">
        <v>3588</v>
      </c>
      <c r="C5111" s="2" t="s">
        <v>26121</v>
      </c>
      <c r="H5111" t="s">
        <v>26122</v>
      </c>
      <c r="I5111" t="s">
        <v>26123</v>
      </c>
      <c r="J5111" t="s">
        <v>26124</v>
      </c>
      <c r="K5111" t="s">
        <v>26125</v>
      </c>
      <c r="L5111" t="s">
        <v>26126</v>
      </c>
      <c r="M5111" t="s">
        <v>26127</v>
      </c>
    </row>
    <row r="5112" spans="1:18" ht="15.75" x14ac:dyDescent="0.25">
      <c r="A5112" t="str">
        <f t="shared" si="80"/>
        <v>BD_VISUAL_MERCHJ105110</v>
      </c>
      <c r="B5112" t="s">
        <v>3588</v>
      </c>
      <c r="C5112" s="2" t="s">
        <v>26128</v>
      </c>
      <c r="H5112" t="s">
        <v>26129</v>
      </c>
      <c r="I5112" t="s">
        <v>26130</v>
      </c>
      <c r="J5112" t="s">
        <v>26131</v>
      </c>
      <c r="K5112" t="s">
        <v>26132</v>
      </c>
    </row>
    <row r="5113" spans="1:18" ht="15.75" x14ac:dyDescent="0.25">
      <c r="A5113" t="str">
        <f t="shared" si="80"/>
        <v>BD_VISUAL_MERCHJ105111</v>
      </c>
      <c r="B5113" t="s">
        <v>3588</v>
      </c>
      <c r="C5113" s="2" t="s">
        <v>26133</v>
      </c>
      <c r="H5113" t="s">
        <v>26134</v>
      </c>
      <c r="I5113" t="s">
        <v>26135</v>
      </c>
      <c r="J5113" t="s">
        <v>26136</v>
      </c>
      <c r="K5113" t="s">
        <v>26137</v>
      </c>
      <c r="L5113" t="s">
        <v>26138</v>
      </c>
      <c r="M5113" t="s">
        <v>26139</v>
      </c>
    </row>
    <row r="5114" spans="1:18" ht="15.75" x14ac:dyDescent="0.25">
      <c r="A5114" t="str">
        <f t="shared" si="80"/>
        <v>BD_VISUAL_MERCHJ105112</v>
      </c>
      <c r="B5114" t="s">
        <v>3588</v>
      </c>
      <c r="C5114" s="2" t="s">
        <v>26140</v>
      </c>
      <c r="H5114" t="s">
        <v>26141</v>
      </c>
      <c r="I5114" t="s">
        <v>26142</v>
      </c>
      <c r="J5114" t="s">
        <v>26143</v>
      </c>
      <c r="K5114" t="s">
        <v>26144</v>
      </c>
      <c r="L5114" t="s">
        <v>26145</v>
      </c>
      <c r="M5114" t="s">
        <v>26146</v>
      </c>
    </row>
    <row r="5115" spans="1:18" ht="15.75" x14ac:dyDescent="0.25">
      <c r="A5115" t="str">
        <f t="shared" si="80"/>
        <v>BD_VISUAL_MERCHJ105113</v>
      </c>
      <c r="B5115" t="s">
        <v>3588</v>
      </c>
      <c r="C5115" s="2" t="s">
        <v>26147</v>
      </c>
      <c r="Q5115" t="s">
        <v>26148</v>
      </c>
      <c r="R5115" t="s">
        <v>26149</v>
      </c>
    </row>
    <row r="5116" spans="1:18" ht="15.75" x14ac:dyDescent="0.25">
      <c r="A5116" t="str">
        <f t="shared" si="80"/>
        <v>BD_VISUAL_MERCHJ105114</v>
      </c>
      <c r="B5116" t="s">
        <v>3588</v>
      </c>
      <c r="C5116" s="2" t="s">
        <v>26150</v>
      </c>
      <c r="Q5116" t="s">
        <v>26151</v>
      </c>
      <c r="R5116" t="s">
        <v>26152</v>
      </c>
    </row>
    <row r="5117" spans="1:18" ht="15.75" x14ac:dyDescent="0.25">
      <c r="A5117" t="str">
        <f t="shared" si="80"/>
        <v>BD_VISUAL_MERCHJ105115</v>
      </c>
      <c r="B5117" t="s">
        <v>3588</v>
      </c>
      <c r="C5117" s="2" t="s">
        <v>26153</v>
      </c>
      <c r="Q5117" t="s">
        <v>26154</v>
      </c>
      <c r="R5117" t="s">
        <v>26155</v>
      </c>
    </row>
    <row r="5118" spans="1:18" ht="15.75" x14ac:dyDescent="0.25">
      <c r="A5118" t="str">
        <f t="shared" si="80"/>
        <v>BD_VISUAL_MERCHJ105116</v>
      </c>
      <c r="B5118" t="s">
        <v>3588</v>
      </c>
      <c r="C5118" s="2" t="s">
        <v>26156</v>
      </c>
      <c r="Q5118" t="s">
        <v>26157</v>
      </c>
      <c r="R5118" t="s">
        <v>26158</v>
      </c>
    </row>
    <row r="5119" spans="1:18" ht="15.75" x14ac:dyDescent="0.25">
      <c r="A5119" t="str">
        <f t="shared" si="80"/>
        <v>BD_VISUAL_MERCHJ105117</v>
      </c>
      <c r="B5119" t="s">
        <v>3588</v>
      </c>
      <c r="C5119" s="2" t="s">
        <v>26159</v>
      </c>
      <c r="Q5119" t="s">
        <v>26160</v>
      </c>
      <c r="R5119" t="s">
        <v>26161</v>
      </c>
    </row>
    <row r="5120" spans="1:18" ht="15.75" x14ac:dyDescent="0.25">
      <c r="A5120" t="str">
        <f t="shared" si="80"/>
        <v>BD_VISUAL_MERCHJ105118</v>
      </c>
      <c r="B5120" t="s">
        <v>3588</v>
      </c>
      <c r="C5120" s="2" t="s">
        <v>26162</v>
      </c>
      <c r="H5120" t="s">
        <v>26163</v>
      </c>
      <c r="I5120" t="s">
        <v>26164</v>
      </c>
      <c r="J5120" t="s">
        <v>26165</v>
      </c>
      <c r="K5120" t="s">
        <v>26166</v>
      </c>
      <c r="L5120" t="s">
        <v>26167</v>
      </c>
      <c r="M5120" t="s">
        <v>26168</v>
      </c>
    </row>
    <row r="5121" spans="1:18" ht="15.75" x14ac:dyDescent="0.25">
      <c r="A5121" t="str">
        <f t="shared" si="80"/>
        <v>BD_VISUAL_MERCHJ105119</v>
      </c>
      <c r="B5121" t="s">
        <v>3588</v>
      </c>
      <c r="C5121" s="2" t="s">
        <v>26169</v>
      </c>
      <c r="H5121" t="s">
        <v>26170</v>
      </c>
      <c r="I5121" t="s">
        <v>26171</v>
      </c>
      <c r="J5121" t="s">
        <v>26172</v>
      </c>
      <c r="K5121" t="s">
        <v>26173</v>
      </c>
      <c r="L5121" t="s">
        <v>26174</v>
      </c>
      <c r="M5121" t="s">
        <v>26175</v>
      </c>
    </row>
    <row r="5122" spans="1:18" ht="15.75" x14ac:dyDescent="0.25">
      <c r="A5122" t="str">
        <f t="shared" si="80"/>
        <v>BD_VISUAL_MERCHJ105120</v>
      </c>
      <c r="B5122" t="s">
        <v>3588</v>
      </c>
      <c r="C5122" s="2" t="s">
        <v>26176</v>
      </c>
      <c r="Q5122" t="s">
        <v>26177</v>
      </c>
      <c r="R5122" t="s">
        <v>26178</v>
      </c>
    </row>
    <row r="5123" spans="1:18" ht="15.75" x14ac:dyDescent="0.25">
      <c r="A5123" t="str">
        <f t="shared" si="80"/>
        <v>BD_VISUAL_MERCHJ105121</v>
      </c>
      <c r="B5123" t="s">
        <v>3588</v>
      </c>
      <c r="C5123" s="2" t="s">
        <v>26179</v>
      </c>
      <c r="H5123" t="s">
        <v>26180</v>
      </c>
      <c r="I5123" t="s">
        <v>26181</v>
      </c>
      <c r="J5123" t="s">
        <v>26182</v>
      </c>
      <c r="K5123" t="s">
        <v>26183</v>
      </c>
    </row>
    <row r="5124" spans="1:18" ht="15.75" x14ac:dyDescent="0.25">
      <c r="A5124" t="str">
        <f t="shared" si="80"/>
        <v>BD_VISUAL_MERCHJ105122</v>
      </c>
      <c r="B5124" t="s">
        <v>3588</v>
      </c>
      <c r="C5124" s="2" t="s">
        <v>26184</v>
      </c>
      <c r="H5124" t="s">
        <v>26185</v>
      </c>
      <c r="I5124" t="s">
        <v>26186</v>
      </c>
      <c r="J5124" t="s">
        <v>26187</v>
      </c>
      <c r="K5124" t="s">
        <v>26188</v>
      </c>
    </row>
    <row r="5125" spans="1:18" ht="15.75" x14ac:dyDescent="0.25">
      <c r="A5125" t="str">
        <f t="shared" si="80"/>
        <v>BD_VISUAL_MERCHJ105123</v>
      </c>
      <c r="B5125" t="s">
        <v>3588</v>
      </c>
      <c r="C5125" s="2" t="s">
        <v>26189</v>
      </c>
      <c r="H5125" t="s">
        <v>26190</v>
      </c>
      <c r="I5125" t="s">
        <v>26191</v>
      </c>
      <c r="J5125" t="s">
        <v>26192</v>
      </c>
      <c r="K5125" t="s">
        <v>26193</v>
      </c>
      <c r="L5125" t="s">
        <v>26194</v>
      </c>
      <c r="M5125" t="s">
        <v>26195</v>
      </c>
    </row>
    <row r="5126" spans="1:18" ht="15.75" x14ac:dyDescent="0.25">
      <c r="A5126" t="str">
        <f t="shared" si="80"/>
        <v>BD_VISUAL_MERCHJ105124</v>
      </c>
      <c r="B5126" t="s">
        <v>3588</v>
      </c>
      <c r="C5126" s="2" t="s">
        <v>26196</v>
      </c>
      <c r="H5126" t="s">
        <v>26197</v>
      </c>
      <c r="I5126" t="s">
        <v>26198</v>
      </c>
      <c r="J5126" t="s">
        <v>26199</v>
      </c>
      <c r="K5126" t="s">
        <v>26200</v>
      </c>
    </row>
    <row r="5127" spans="1:18" ht="15.75" x14ac:dyDescent="0.25">
      <c r="A5127" t="str">
        <f t="shared" si="80"/>
        <v>BD_VISUAL_MERCHJ105125</v>
      </c>
      <c r="B5127" t="s">
        <v>3588</v>
      </c>
      <c r="C5127" s="2" t="s">
        <v>26201</v>
      </c>
      <c r="H5127" t="s">
        <v>26202</v>
      </c>
      <c r="I5127" t="s">
        <v>26203</v>
      </c>
      <c r="J5127" t="s">
        <v>26204</v>
      </c>
      <c r="K5127" t="s">
        <v>26205</v>
      </c>
    </row>
    <row r="5128" spans="1:18" ht="15.75" x14ac:dyDescent="0.25">
      <c r="A5128" t="str">
        <f t="shared" si="80"/>
        <v>BD_VISUAL_MERCHJ105126</v>
      </c>
      <c r="B5128" t="s">
        <v>3588</v>
      </c>
      <c r="C5128" s="2" t="s">
        <v>26206</v>
      </c>
      <c r="H5128" t="s">
        <v>26207</v>
      </c>
      <c r="I5128" t="s">
        <v>26208</v>
      </c>
    </row>
    <row r="5129" spans="1:18" ht="15.75" x14ac:dyDescent="0.25">
      <c r="A5129" t="str">
        <f t="shared" si="80"/>
        <v>BD_VISUAL_MERCHJ105127</v>
      </c>
      <c r="B5129" t="s">
        <v>3588</v>
      </c>
      <c r="C5129" s="2" t="s">
        <v>26209</v>
      </c>
      <c r="H5129" t="s">
        <v>26210</v>
      </c>
      <c r="I5129" t="s">
        <v>26211</v>
      </c>
      <c r="J5129" t="s">
        <v>26212</v>
      </c>
      <c r="K5129" t="s">
        <v>26213</v>
      </c>
    </row>
    <row r="5130" spans="1:18" ht="15.75" x14ac:dyDescent="0.25">
      <c r="A5130" t="str">
        <f t="shared" si="80"/>
        <v>BD_VISUAL_MERCHJ105128</v>
      </c>
      <c r="B5130" t="s">
        <v>3588</v>
      </c>
      <c r="C5130" s="2" t="s">
        <v>26214</v>
      </c>
      <c r="H5130" t="s">
        <v>26215</v>
      </c>
      <c r="I5130" t="s">
        <v>26216</v>
      </c>
      <c r="J5130" t="s">
        <v>26217</v>
      </c>
      <c r="K5130" t="s">
        <v>26218</v>
      </c>
    </row>
    <row r="5131" spans="1:18" ht="15.75" x14ac:dyDescent="0.25">
      <c r="A5131" t="str">
        <f t="shared" si="80"/>
        <v>BD_VISUAL_MERCHJ105129</v>
      </c>
      <c r="B5131" t="s">
        <v>3588</v>
      </c>
      <c r="C5131" s="2" t="s">
        <v>26219</v>
      </c>
      <c r="H5131" t="s">
        <v>26220</v>
      </c>
      <c r="I5131" t="s">
        <v>26221</v>
      </c>
      <c r="J5131" t="s">
        <v>26222</v>
      </c>
      <c r="K5131" t="s">
        <v>26223</v>
      </c>
    </row>
    <row r="5132" spans="1:18" ht="15.75" x14ac:dyDescent="0.25">
      <c r="A5132" t="str">
        <f t="shared" ref="A5132:A5195" si="81">B5132&amp;C5132</f>
        <v>BD_VISUAL_MERCHJ105130</v>
      </c>
      <c r="B5132" t="s">
        <v>3588</v>
      </c>
      <c r="C5132" s="2" t="s">
        <v>26224</v>
      </c>
      <c r="H5132" t="s">
        <v>26225</v>
      </c>
      <c r="I5132" t="s">
        <v>26226</v>
      </c>
      <c r="J5132" t="s">
        <v>26227</v>
      </c>
      <c r="K5132" t="s">
        <v>26228</v>
      </c>
      <c r="L5132" t="s">
        <v>26229</v>
      </c>
      <c r="M5132" t="s">
        <v>26230</v>
      </c>
    </row>
    <row r="5133" spans="1:18" ht="15.75" x14ac:dyDescent="0.25">
      <c r="A5133" t="str">
        <f t="shared" si="81"/>
        <v>BD_VISUAL_MERCHJ105131</v>
      </c>
      <c r="B5133" t="s">
        <v>3588</v>
      </c>
      <c r="C5133" s="2" t="s">
        <v>26231</v>
      </c>
      <c r="H5133" t="s">
        <v>26232</v>
      </c>
      <c r="I5133" t="s">
        <v>26233</v>
      </c>
      <c r="J5133" t="s">
        <v>26234</v>
      </c>
      <c r="K5133" t="s">
        <v>26235</v>
      </c>
    </row>
    <row r="5134" spans="1:18" ht="15.75" x14ac:dyDescent="0.25">
      <c r="A5134" t="str">
        <f t="shared" si="81"/>
        <v>BD_VISUAL_MERCHJ105132</v>
      </c>
      <c r="B5134" t="s">
        <v>3588</v>
      </c>
      <c r="C5134" s="2" t="s">
        <v>26236</v>
      </c>
      <c r="D5134" t="s">
        <v>26237</v>
      </c>
      <c r="E5134" t="s">
        <v>26238</v>
      </c>
      <c r="F5134" t="s">
        <v>26239</v>
      </c>
      <c r="G5134" t="s">
        <v>26240</v>
      </c>
    </row>
    <row r="5135" spans="1:18" ht="15.75" x14ac:dyDescent="0.25">
      <c r="A5135" t="str">
        <f t="shared" si="81"/>
        <v>BD_VISUAL_MERCHJ105133</v>
      </c>
      <c r="B5135" t="s">
        <v>3588</v>
      </c>
      <c r="C5135" s="2" t="s">
        <v>26241</v>
      </c>
      <c r="H5135" t="s">
        <v>26242</v>
      </c>
      <c r="I5135" t="s">
        <v>26243</v>
      </c>
      <c r="J5135" t="s">
        <v>26244</v>
      </c>
      <c r="K5135" t="s">
        <v>26245</v>
      </c>
      <c r="L5135" t="s">
        <v>26246</v>
      </c>
      <c r="M5135" t="s">
        <v>26247</v>
      </c>
    </row>
    <row r="5136" spans="1:18" ht="15.75" x14ac:dyDescent="0.25">
      <c r="A5136" t="str">
        <f t="shared" si="81"/>
        <v>BD_VISUAL_MERCHJ105134</v>
      </c>
      <c r="B5136" t="s">
        <v>3588</v>
      </c>
      <c r="C5136" s="2" t="s">
        <v>26248</v>
      </c>
      <c r="H5136" t="s">
        <v>26249</v>
      </c>
      <c r="I5136" t="s">
        <v>26250</v>
      </c>
      <c r="J5136" t="s">
        <v>26251</v>
      </c>
      <c r="K5136" t="s">
        <v>26252</v>
      </c>
      <c r="L5136" t="s">
        <v>26253</v>
      </c>
      <c r="M5136" t="s">
        <v>26254</v>
      </c>
    </row>
    <row r="5137" spans="1:18" ht="15.75" x14ac:dyDescent="0.25">
      <c r="A5137" t="str">
        <f t="shared" si="81"/>
        <v>BD_VISUAL_MERCHJ105135</v>
      </c>
      <c r="B5137" t="s">
        <v>3588</v>
      </c>
      <c r="C5137" s="2" t="s">
        <v>26255</v>
      </c>
      <c r="Q5137" t="s">
        <v>26256</v>
      </c>
      <c r="R5137" t="s">
        <v>26257</v>
      </c>
    </row>
    <row r="5138" spans="1:18" ht="15.75" x14ac:dyDescent="0.25">
      <c r="A5138" t="str">
        <f t="shared" si="81"/>
        <v>BD_VISUAL_MERCHJ105136</v>
      </c>
      <c r="B5138" t="s">
        <v>3588</v>
      </c>
      <c r="C5138" s="2" t="s">
        <v>26258</v>
      </c>
      <c r="Q5138" t="s">
        <v>26259</v>
      </c>
      <c r="R5138" t="s">
        <v>26260</v>
      </c>
    </row>
    <row r="5139" spans="1:18" ht="15.75" x14ac:dyDescent="0.25">
      <c r="A5139" t="str">
        <f t="shared" si="81"/>
        <v>BD_VISUAL_MERCHJ105137</v>
      </c>
      <c r="B5139" t="s">
        <v>3588</v>
      </c>
      <c r="C5139" s="2" t="s">
        <v>26261</v>
      </c>
      <c r="Q5139" t="s">
        <v>26262</v>
      </c>
      <c r="R5139" t="s">
        <v>26263</v>
      </c>
    </row>
    <row r="5140" spans="1:18" ht="15.75" x14ac:dyDescent="0.25">
      <c r="A5140" t="str">
        <f t="shared" si="81"/>
        <v>BD_VISUAL_MERCHJ105138</v>
      </c>
      <c r="B5140" t="s">
        <v>3588</v>
      </c>
      <c r="C5140" s="2" t="s">
        <v>26264</v>
      </c>
      <c r="H5140" t="s">
        <v>26265</v>
      </c>
      <c r="I5140" t="s">
        <v>26266</v>
      </c>
      <c r="J5140" t="s">
        <v>26267</v>
      </c>
      <c r="K5140" t="s">
        <v>26268</v>
      </c>
      <c r="L5140" t="s">
        <v>26269</v>
      </c>
      <c r="M5140" t="s">
        <v>26270</v>
      </c>
    </row>
    <row r="5141" spans="1:18" ht="15.75" x14ac:dyDescent="0.25">
      <c r="A5141" t="str">
        <f t="shared" si="81"/>
        <v>BD_VISUAL_MERCHJ105139</v>
      </c>
      <c r="B5141" t="s">
        <v>3588</v>
      </c>
      <c r="C5141" s="2" t="s">
        <v>26271</v>
      </c>
      <c r="H5141" t="s">
        <v>26272</v>
      </c>
      <c r="I5141" t="s">
        <v>26273</v>
      </c>
      <c r="J5141" t="s">
        <v>26274</v>
      </c>
      <c r="K5141" t="s">
        <v>26275</v>
      </c>
      <c r="L5141" t="s">
        <v>26276</v>
      </c>
      <c r="M5141" t="s">
        <v>26277</v>
      </c>
    </row>
    <row r="5142" spans="1:18" ht="15.75" x14ac:dyDescent="0.25">
      <c r="A5142" t="str">
        <f t="shared" si="81"/>
        <v>BD_VISUAL_MERCHJ105140</v>
      </c>
      <c r="B5142" t="s">
        <v>3588</v>
      </c>
      <c r="C5142" s="2" t="s">
        <v>26278</v>
      </c>
      <c r="H5142" t="s">
        <v>26279</v>
      </c>
      <c r="I5142" t="s">
        <v>26280</v>
      </c>
      <c r="J5142" t="s">
        <v>26281</v>
      </c>
      <c r="K5142" t="s">
        <v>26282</v>
      </c>
      <c r="L5142" t="s">
        <v>26283</v>
      </c>
      <c r="M5142" t="s">
        <v>26284</v>
      </c>
    </row>
    <row r="5143" spans="1:18" ht="15.75" x14ac:dyDescent="0.25">
      <c r="A5143" t="str">
        <f t="shared" si="81"/>
        <v>BD_VISUAL_MERCHJ105141</v>
      </c>
      <c r="B5143" t="s">
        <v>3588</v>
      </c>
      <c r="C5143" s="2" t="s">
        <v>26285</v>
      </c>
      <c r="H5143" t="s">
        <v>26286</v>
      </c>
      <c r="I5143" t="s">
        <v>26287</v>
      </c>
      <c r="J5143" t="s">
        <v>26288</v>
      </c>
      <c r="K5143" t="s">
        <v>26289</v>
      </c>
      <c r="L5143" t="s">
        <v>26290</v>
      </c>
      <c r="M5143" t="s">
        <v>26291</v>
      </c>
    </row>
    <row r="5144" spans="1:18" ht="15.75" x14ac:dyDescent="0.25">
      <c r="A5144" t="str">
        <f t="shared" si="81"/>
        <v>BD_VISUAL_MERCHJ105142</v>
      </c>
      <c r="B5144" t="s">
        <v>3588</v>
      </c>
      <c r="C5144" s="2" t="s">
        <v>26292</v>
      </c>
      <c r="H5144" t="s">
        <v>26293</v>
      </c>
      <c r="I5144" t="s">
        <v>26294</v>
      </c>
      <c r="J5144" t="s">
        <v>26295</v>
      </c>
      <c r="K5144" t="s">
        <v>26296</v>
      </c>
    </row>
    <row r="5145" spans="1:18" ht="15.75" x14ac:dyDescent="0.25">
      <c r="A5145" t="str">
        <f t="shared" si="81"/>
        <v>BD_VISUAL_MERCHJ105143</v>
      </c>
      <c r="B5145" t="s">
        <v>3588</v>
      </c>
      <c r="C5145" s="2" t="s">
        <v>26297</v>
      </c>
      <c r="H5145" t="s">
        <v>26298</v>
      </c>
      <c r="I5145" t="s">
        <v>26299</v>
      </c>
      <c r="J5145" t="s">
        <v>26300</v>
      </c>
      <c r="K5145" t="s">
        <v>26301</v>
      </c>
      <c r="L5145" t="s">
        <v>26302</v>
      </c>
      <c r="M5145" t="s">
        <v>26303</v>
      </c>
    </row>
    <row r="5146" spans="1:18" ht="15.75" x14ac:dyDescent="0.25">
      <c r="A5146" t="str">
        <f t="shared" si="81"/>
        <v>BD_VISUAL_MERCHJ105144</v>
      </c>
      <c r="B5146" t="s">
        <v>3588</v>
      </c>
      <c r="C5146" s="2" t="s">
        <v>26304</v>
      </c>
      <c r="H5146" t="s">
        <v>26305</v>
      </c>
      <c r="I5146" t="s">
        <v>26306</v>
      </c>
      <c r="J5146" t="s">
        <v>26307</v>
      </c>
      <c r="K5146" t="s">
        <v>26308</v>
      </c>
      <c r="L5146" t="s">
        <v>26309</v>
      </c>
      <c r="M5146" t="s">
        <v>26310</v>
      </c>
    </row>
    <row r="5147" spans="1:18" ht="15.75" x14ac:dyDescent="0.25">
      <c r="A5147" t="str">
        <f t="shared" si="81"/>
        <v>BD_VISUAL_MERCHJ105145</v>
      </c>
      <c r="B5147" t="s">
        <v>3588</v>
      </c>
      <c r="C5147" s="2" t="s">
        <v>26311</v>
      </c>
      <c r="H5147" t="s">
        <v>26312</v>
      </c>
      <c r="I5147" t="s">
        <v>26313</v>
      </c>
      <c r="J5147" t="s">
        <v>26314</v>
      </c>
      <c r="K5147" t="s">
        <v>26315</v>
      </c>
    </row>
    <row r="5148" spans="1:18" ht="15.75" x14ac:dyDescent="0.25">
      <c r="A5148" t="str">
        <f t="shared" si="81"/>
        <v>BD_VISUAL_MERCHJ105146</v>
      </c>
      <c r="B5148" t="s">
        <v>3588</v>
      </c>
      <c r="C5148" s="2" t="s">
        <v>26316</v>
      </c>
      <c r="H5148" t="s">
        <v>26317</v>
      </c>
      <c r="I5148" t="s">
        <v>26318</v>
      </c>
      <c r="J5148" t="s">
        <v>26319</v>
      </c>
      <c r="K5148" t="s">
        <v>26320</v>
      </c>
    </row>
    <row r="5149" spans="1:18" ht="15.75" x14ac:dyDescent="0.25">
      <c r="A5149" t="str">
        <f t="shared" si="81"/>
        <v>BD_VISUAL_MERCHJ105147</v>
      </c>
      <c r="B5149" t="s">
        <v>3588</v>
      </c>
      <c r="C5149" s="2" t="s">
        <v>26321</v>
      </c>
      <c r="H5149" t="s">
        <v>26322</v>
      </c>
      <c r="I5149" t="s">
        <v>26323</v>
      </c>
    </row>
    <row r="5150" spans="1:18" ht="15.75" x14ac:dyDescent="0.25">
      <c r="A5150" t="str">
        <f t="shared" si="81"/>
        <v>BD_VISUAL_MERCHJ105148</v>
      </c>
      <c r="B5150" t="s">
        <v>3588</v>
      </c>
      <c r="C5150" s="2" t="s">
        <v>26324</v>
      </c>
      <c r="Q5150" t="s">
        <v>26325</v>
      </c>
      <c r="R5150" t="s">
        <v>26326</v>
      </c>
    </row>
    <row r="5151" spans="1:18" ht="15.75" x14ac:dyDescent="0.25">
      <c r="A5151" t="str">
        <f t="shared" si="81"/>
        <v>BD_VISUAL_MERCHJ105149</v>
      </c>
      <c r="B5151" t="s">
        <v>3588</v>
      </c>
      <c r="C5151" s="2" t="s">
        <v>26327</v>
      </c>
      <c r="H5151" t="s">
        <v>26328</v>
      </c>
      <c r="I5151" t="s">
        <v>26329</v>
      </c>
      <c r="J5151" t="s">
        <v>26330</v>
      </c>
      <c r="K5151" t="s">
        <v>26331</v>
      </c>
    </row>
    <row r="5152" spans="1:18" ht="15.75" x14ac:dyDescent="0.25">
      <c r="A5152" t="str">
        <f t="shared" si="81"/>
        <v>BD_VISUAL_MERCHJ105150</v>
      </c>
      <c r="B5152" t="s">
        <v>3588</v>
      </c>
      <c r="C5152" s="2" t="s">
        <v>26332</v>
      </c>
      <c r="H5152" t="s">
        <v>26333</v>
      </c>
      <c r="I5152" t="s">
        <v>26334</v>
      </c>
      <c r="J5152" t="s">
        <v>26335</v>
      </c>
      <c r="K5152" t="s">
        <v>26336</v>
      </c>
      <c r="L5152" t="s">
        <v>26337</v>
      </c>
      <c r="M5152" t="s">
        <v>26338</v>
      </c>
    </row>
    <row r="5153" spans="1:18" ht="15.75" x14ac:dyDescent="0.25">
      <c r="A5153" t="str">
        <f t="shared" si="81"/>
        <v>BD_VISUAL_MERCHJ105151</v>
      </c>
      <c r="B5153" t="s">
        <v>3588</v>
      </c>
      <c r="C5153" s="2" t="s">
        <v>26339</v>
      </c>
      <c r="H5153" t="s">
        <v>26340</v>
      </c>
      <c r="I5153" t="s">
        <v>26341</v>
      </c>
      <c r="J5153" t="s">
        <v>26342</v>
      </c>
      <c r="K5153" t="s">
        <v>26343</v>
      </c>
      <c r="L5153" t="s">
        <v>26344</v>
      </c>
      <c r="M5153" t="s">
        <v>26345</v>
      </c>
    </row>
    <row r="5154" spans="1:18" ht="15.75" x14ac:dyDescent="0.25">
      <c r="A5154" t="str">
        <f t="shared" si="81"/>
        <v>BD_VISUAL_MERCHJ105152</v>
      </c>
      <c r="B5154" t="s">
        <v>3588</v>
      </c>
      <c r="C5154" s="2" t="s">
        <v>26346</v>
      </c>
      <c r="H5154" t="s">
        <v>26347</v>
      </c>
      <c r="I5154" t="s">
        <v>26348</v>
      </c>
      <c r="J5154" t="s">
        <v>26349</v>
      </c>
      <c r="K5154" t="s">
        <v>26350</v>
      </c>
    </row>
    <row r="5155" spans="1:18" ht="15.75" x14ac:dyDescent="0.25">
      <c r="A5155" t="str">
        <f t="shared" si="81"/>
        <v>BD_VISUAL_MERCHJ105153</v>
      </c>
      <c r="B5155" t="s">
        <v>3588</v>
      </c>
      <c r="C5155" s="2" t="s">
        <v>26351</v>
      </c>
      <c r="H5155" t="s">
        <v>26352</v>
      </c>
      <c r="I5155" t="s">
        <v>26353</v>
      </c>
      <c r="J5155" t="s">
        <v>26354</v>
      </c>
      <c r="K5155" t="s">
        <v>26355</v>
      </c>
      <c r="L5155" t="s">
        <v>26356</v>
      </c>
      <c r="M5155" t="s">
        <v>26357</v>
      </c>
    </row>
    <row r="5156" spans="1:18" ht="15.75" x14ac:dyDescent="0.25">
      <c r="A5156" t="str">
        <f t="shared" si="81"/>
        <v>BD_VISUAL_MERCHJ105154</v>
      </c>
      <c r="B5156" t="s">
        <v>3588</v>
      </c>
      <c r="C5156" s="2" t="s">
        <v>26358</v>
      </c>
      <c r="H5156" t="s">
        <v>26359</v>
      </c>
      <c r="I5156" t="s">
        <v>26360</v>
      </c>
    </row>
    <row r="5157" spans="1:18" ht="15.75" x14ac:dyDescent="0.25">
      <c r="A5157" t="str">
        <f t="shared" si="81"/>
        <v>BD_VISUAL_MERCHJ105155</v>
      </c>
      <c r="B5157" t="s">
        <v>3588</v>
      </c>
      <c r="C5157" s="2" t="s">
        <v>26361</v>
      </c>
      <c r="H5157" t="s">
        <v>26362</v>
      </c>
    </row>
    <row r="5158" spans="1:18" ht="15.75" x14ac:dyDescent="0.25">
      <c r="A5158" t="str">
        <f t="shared" si="81"/>
        <v>BD_VISUAL_MERCHJ105156</v>
      </c>
      <c r="B5158" t="s">
        <v>3588</v>
      </c>
      <c r="C5158" s="2" t="s">
        <v>26363</v>
      </c>
      <c r="Q5158" t="s">
        <v>26364</v>
      </c>
      <c r="R5158" t="s">
        <v>26365</v>
      </c>
    </row>
    <row r="5159" spans="1:18" ht="15.75" x14ac:dyDescent="0.25">
      <c r="A5159" t="str">
        <f t="shared" si="81"/>
        <v>BD_VISUAL_MERCHJ105157</v>
      </c>
      <c r="B5159" t="s">
        <v>3588</v>
      </c>
      <c r="C5159" s="2" t="s">
        <v>26366</v>
      </c>
      <c r="Q5159" t="s">
        <v>26367</v>
      </c>
      <c r="R5159" t="s">
        <v>26368</v>
      </c>
    </row>
    <row r="5160" spans="1:18" ht="15.75" x14ac:dyDescent="0.25">
      <c r="A5160" t="str">
        <f t="shared" si="81"/>
        <v>BD_VISUAL_MERCHJ105158</v>
      </c>
      <c r="B5160" t="s">
        <v>3588</v>
      </c>
      <c r="C5160" s="2" t="s">
        <v>26369</v>
      </c>
      <c r="H5160" t="s">
        <v>26370</v>
      </c>
      <c r="I5160" t="s">
        <v>26371</v>
      </c>
      <c r="J5160" t="s">
        <v>26372</v>
      </c>
      <c r="K5160" t="s">
        <v>26373</v>
      </c>
    </row>
    <row r="5161" spans="1:18" ht="15.75" x14ac:dyDescent="0.25">
      <c r="A5161" t="str">
        <f t="shared" si="81"/>
        <v>BD_VISUAL_MERCHJ105159</v>
      </c>
      <c r="B5161" t="s">
        <v>3588</v>
      </c>
      <c r="C5161" s="2" t="s">
        <v>26374</v>
      </c>
      <c r="H5161" t="s">
        <v>26375</v>
      </c>
      <c r="I5161" t="s">
        <v>26376</v>
      </c>
      <c r="J5161" t="s">
        <v>26377</v>
      </c>
      <c r="K5161" t="s">
        <v>26378</v>
      </c>
      <c r="L5161" t="s">
        <v>26379</v>
      </c>
      <c r="M5161" t="s">
        <v>26380</v>
      </c>
    </row>
    <row r="5162" spans="1:18" ht="15.75" x14ac:dyDescent="0.25">
      <c r="A5162" t="str">
        <f t="shared" si="81"/>
        <v>BD_VISUAL_MERCHJ105160</v>
      </c>
      <c r="B5162" t="s">
        <v>3588</v>
      </c>
      <c r="C5162" s="2" t="s">
        <v>26381</v>
      </c>
      <c r="H5162" t="s">
        <v>26382</v>
      </c>
      <c r="I5162" t="s">
        <v>26383</v>
      </c>
    </row>
    <row r="5163" spans="1:18" ht="15.75" x14ac:dyDescent="0.25">
      <c r="A5163" t="str">
        <f t="shared" si="81"/>
        <v>BD_VISUAL_MERCHJ105161</v>
      </c>
      <c r="B5163" t="s">
        <v>3588</v>
      </c>
      <c r="C5163" s="2" t="s">
        <v>26384</v>
      </c>
      <c r="H5163" t="s">
        <v>26385</v>
      </c>
      <c r="I5163" t="s">
        <v>26386</v>
      </c>
      <c r="J5163" t="s">
        <v>26387</v>
      </c>
      <c r="K5163" t="s">
        <v>26388</v>
      </c>
      <c r="L5163" t="s">
        <v>26389</v>
      </c>
      <c r="M5163" t="s">
        <v>26390</v>
      </c>
    </row>
    <row r="5164" spans="1:18" ht="15.75" x14ac:dyDescent="0.25">
      <c r="A5164" t="str">
        <f t="shared" si="81"/>
        <v>BD_VISUAL_MERCHJ105162</v>
      </c>
      <c r="B5164" t="s">
        <v>3588</v>
      </c>
      <c r="C5164" s="2" t="s">
        <v>26391</v>
      </c>
      <c r="H5164" t="s">
        <v>26392</v>
      </c>
      <c r="I5164" t="s">
        <v>26393</v>
      </c>
      <c r="J5164" t="s">
        <v>26394</v>
      </c>
      <c r="K5164" t="s">
        <v>26395</v>
      </c>
      <c r="L5164" t="s">
        <v>26396</v>
      </c>
      <c r="M5164" t="s">
        <v>26397</v>
      </c>
    </row>
    <row r="5165" spans="1:18" ht="15.75" x14ac:dyDescent="0.25">
      <c r="A5165" t="str">
        <f t="shared" si="81"/>
        <v>BD_VISUAL_MERCHJ105163</v>
      </c>
      <c r="B5165" t="s">
        <v>3588</v>
      </c>
      <c r="C5165" s="2" t="s">
        <v>26398</v>
      </c>
      <c r="H5165" t="s">
        <v>26399</v>
      </c>
      <c r="I5165" t="s">
        <v>26400</v>
      </c>
      <c r="J5165" t="s">
        <v>26401</v>
      </c>
      <c r="K5165" t="s">
        <v>26402</v>
      </c>
      <c r="L5165" t="s">
        <v>26403</v>
      </c>
      <c r="M5165" t="s">
        <v>26404</v>
      </c>
    </row>
    <row r="5166" spans="1:18" ht="15.75" x14ac:dyDescent="0.25">
      <c r="A5166" t="str">
        <f t="shared" si="81"/>
        <v>BD_VISUAL_MERCHJ105164</v>
      </c>
      <c r="B5166" t="s">
        <v>3588</v>
      </c>
      <c r="C5166" s="2" t="s">
        <v>26405</v>
      </c>
      <c r="H5166" t="s">
        <v>26406</v>
      </c>
      <c r="I5166" t="s">
        <v>26407</v>
      </c>
      <c r="J5166" t="s">
        <v>26408</v>
      </c>
      <c r="K5166" t="s">
        <v>26409</v>
      </c>
      <c r="L5166" t="s">
        <v>26410</v>
      </c>
      <c r="M5166" t="s">
        <v>26411</v>
      </c>
    </row>
    <row r="5167" spans="1:18" ht="15.75" x14ac:dyDescent="0.25">
      <c r="A5167" t="str">
        <f t="shared" si="81"/>
        <v>BD_VISUAL_MERCHJ105165</v>
      </c>
      <c r="B5167" t="s">
        <v>3588</v>
      </c>
      <c r="C5167" s="2" t="s">
        <v>26412</v>
      </c>
      <c r="H5167" t="s">
        <v>26413</v>
      </c>
      <c r="I5167" t="s">
        <v>26414</v>
      </c>
      <c r="J5167" t="s">
        <v>26415</v>
      </c>
      <c r="K5167" t="s">
        <v>26416</v>
      </c>
      <c r="L5167" t="s">
        <v>26417</v>
      </c>
      <c r="M5167" t="s">
        <v>26418</v>
      </c>
    </row>
    <row r="5168" spans="1:18" ht="15.75" x14ac:dyDescent="0.25">
      <c r="A5168" t="str">
        <f t="shared" si="81"/>
        <v>BD_VISUAL_MERCHJ105166</v>
      </c>
      <c r="B5168" t="s">
        <v>3588</v>
      </c>
      <c r="C5168" s="2" t="s">
        <v>26419</v>
      </c>
      <c r="H5168" t="s">
        <v>26420</v>
      </c>
      <c r="I5168" t="s">
        <v>26421</v>
      </c>
      <c r="J5168" t="s">
        <v>26422</v>
      </c>
      <c r="K5168" t="s">
        <v>26423</v>
      </c>
      <c r="L5168" t="s">
        <v>26424</v>
      </c>
      <c r="M5168" t="s">
        <v>26425</v>
      </c>
    </row>
    <row r="5169" spans="1:19" ht="15.75" x14ac:dyDescent="0.25">
      <c r="A5169" t="str">
        <f t="shared" si="81"/>
        <v>BD_VISUAL_MERCHJ105167</v>
      </c>
      <c r="B5169" t="s">
        <v>3588</v>
      </c>
      <c r="C5169" s="2" t="s">
        <v>26426</v>
      </c>
      <c r="D5169" t="s">
        <v>26427</v>
      </c>
      <c r="E5169" t="s">
        <v>26428</v>
      </c>
    </row>
    <row r="5170" spans="1:19" ht="15.75" x14ac:dyDescent="0.25">
      <c r="A5170" t="str">
        <f t="shared" si="81"/>
        <v>BD_VISUAL_MERCHJ105168</v>
      </c>
      <c r="B5170" t="s">
        <v>3588</v>
      </c>
      <c r="C5170" s="2" t="s">
        <v>26429</v>
      </c>
      <c r="H5170" t="s">
        <v>26430</v>
      </c>
      <c r="I5170" t="s">
        <v>26431</v>
      </c>
      <c r="J5170" t="s">
        <v>26432</v>
      </c>
      <c r="K5170" t="s">
        <v>26433</v>
      </c>
      <c r="L5170" t="s">
        <v>26434</v>
      </c>
      <c r="M5170" t="s">
        <v>26435</v>
      </c>
    </row>
    <row r="5171" spans="1:19" ht="15.75" x14ac:dyDescent="0.25">
      <c r="A5171" t="str">
        <f t="shared" si="81"/>
        <v>BD_VISUAL_MERCHJ105169</v>
      </c>
      <c r="B5171" t="s">
        <v>3588</v>
      </c>
      <c r="C5171" s="2" t="s">
        <v>26436</v>
      </c>
      <c r="H5171" t="s">
        <v>26437</v>
      </c>
      <c r="I5171" t="s">
        <v>26438</v>
      </c>
      <c r="J5171" t="s">
        <v>26439</v>
      </c>
      <c r="K5171" t="s">
        <v>26440</v>
      </c>
    </row>
    <row r="5172" spans="1:19" ht="15.75" x14ac:dyDescent="0.25">
      <c r="A5172" t="str">
        <f t="shared" si="81"/>
        <v>BD_VISUAL_MERCHJ105170</v>
      </c>
      <c r="B5172" t="s">
        <v>3588</v>
      </c>
      <c r="C5172" s="2" t="s">
        <v>26441</v>
      </c>
      <c r="H5172" t="s">
        <v>26442</v>
      </c>
      <c r="I5172" t="s">
        <v>26443</v>
      </c>
      <c r="J5172" t="s">
        <v>26444</v>
      </c>
      <c r="K5172" t="s">
        <v>26445</v>
      </c>
    </row>
    <row r="5173" spans="1:19" ht="15.75" x14ac:dyDescent="0.25">
      <c r="A5173" t="str">
        <f t="shared" si="81"/>
        <v>BD_VISUAL_MERCHJ105171</v>
      </c>
      <c r="B5173" t="s">
        <v>3588</v>
      </c>
      <c r="C5173" s="2" t="s">
        <v>26446</v>
      </c>
      <c r="H5173" t="s">
        <v>26447</v>
      </c>
      <c r="I5173" t="s">
        <v>26448</v>
      </c>
      <c r="J5173" t="s">
        <v>26449</v>
      </c>
      <c r="K5173" t="s">
        <v>26450</v>
      </c>
      <c r="L5173" t="s">
        <v>26451</v>
      </c>
      <c r="M5173" t="s">
        <v>26452</v>
      </c>
    </row>
    <row r="5174" spans="1:19" ht="15.75" x14ac:dyDescent="0.25">
      <c r="A5174" t="str">
        <f t="shared" si="81"/>
        <v>BD_VISUAL_MERCHJ105172</v>
      </c>
      <c r="B5174" t="s">
        <v>3588</v>
      </c>
      <c r="C5174" s="2" t="s">
        <v>26453</v>
      </c>
      <c r="H5174" t="s">
        <v>26454</v>
      </c>
      <c r="I5174" t="s">
        <v>26455</v>
      </c>
      <c r="J5174" t="s">
        <v>26456</v>
      </c>
      <c r="K5174" t="s">
        <v>26457</v>
      </c>
      <c r="L5174" t="s">
        <v>26458</v>
      </c>
      <c r="M5174" t="s">
        <v>26459</v>
      </c>
    </row>
    <row r="5175" spans="1:19" ht="15.75" x14ac:dyDescent="0.25">
      <c r="A5175" t="str">
        <f t="shared" si="81"/>
        <v>BD_VISUAL_MERCHJ105173</v>
      </c>
      <c r="B5175" t="s">
        <v>3588</v>
      </c>
      <c r="C5175" s="2" t="s">
        <v>26460</v>
      </c>
      <c r="H5175" t="s">
        <v>26461</v>
      </c>
      <c r="I5175" t="s">
        <v>26462</v>
      </c>
      <c r="J5175" t="s">
        <v>26463</v>
      </c>
      <c r="K5175" t="s">
        <v>26464</v>
      </c>
    </row>
    <row r="5176" spans="1:19" ht="15.75" x14ac:dyDescent="0.25">
      <c r="A5176" t="str">
        <f t="shared" si="81"/>
        <v>BD_VISUAL_MERCHJ105174</v>
      </c>
      <c r="B5176" t="s">
        <v>3588</v>
      </c>
      <c r="C5176" s="2" t="s">
        <v>26465</v>
      </c>
      <c r="H5176" t="s">
        <v>26466</v>
      </c>
      <c r="I5176" t="s">
        <v>26467</v>
      </c>
      <c r="J5176" t="s">
        <v>26468</v>
      </c>
      <c r="K5176" t="s">
        <v>26469</v>
      </c>
      <c r="L5176" t="s">
        <v>26470</v>
      </c>
      <c r="M5176" t="s">
        <v>26471</v>
      </c>
    </row>
    <row r="5177" spans="1:19" ht="15.75" x14ac:dyDescent="0.25">
      <c r="A5177" t="str">
        <f t="shared" si="81"/>
        <v>BD_VISUAL_MERCHJ105175</v>
      </c>
      <c r="B5177" t="s">
        <v>3588</v>
      </c>
      <c r="C5177" s="2" t="s">
        <v>26472</v>
      </c>
      <c r="H5177" t="s">
        <v>26473</v>
      </c>
      <c r="I5177" t="s">
        <v>26474</v>
      </c>
      <c r="J5177" t="s">
        <v>26475</v>
      </c>
      <c r="K5177" t="s">
        <v>26476</v>
      </c>
      <c r="L5177" t="s">
        <v>26477</v>
      </c>
      <c r="M5177" t="s">
        <v>26478</v>
      </c>
    </row>
    <row r="5178" spans="1:19" ht="15.75" x14ac:dyDescent="0.25">
      <c r="A5178" t="str">
        <f t="shared" si="81"/>
        <v>BD_VISUAL_MERCHJ105176</v>
      </c>
      <c r="B5178" t="s">
        <v>3588</v>
      </c>
      <c r="C5178" s="2" t="s">
        <v>26479</v>
      </c>
      <c r="Q5178" t="s">
        <v>26480</v>
      </c>
      <c r="R5178" t="s">
        <v>26481</v>
      </c>
      <c r="S5178" t="s">
        <v>26482</v>
      </c>
    </row>
    <row r="5179" spans="1:19" ht="15.75" x14ac:dyDescent="0.25">
      <c r="A5179" t="str">
        <f t="shared" si="81"/>
        <v>BD_VISUAL_MERCHJ105177</v>
      </c>
      <c r="B5179" t="s">
        <v>3588</v>
      </c>
      <c r="C5179" s="2" t="s">
        <v>26483</v>
      </c>
      <c r="Q5179" t="s">
        <v>26484</v>
      </c>
      <c r="R5179" t="s">
        <v>26485</v>
      </c>
    </row>
    <row r="5180" spans="1:19" ht="15.75" x14ac:dyDescent="0.25">
      <c r="A5180" t="str">
        <f t="shared" si="81"/>
        <v>BD_VISUAL_MERCHJ105178</v>
      </c>
      <c r="B5180" t="s">
        <v>3588</v>
      </c>
      <c r="C5180" s="2" t="s">
        <v>26486</v>
      </c>
      <c r="H5180" t="s">
        <v>26487</v>
      </c>
      <c r="I5180" t="s">
        <v>26488</v>
      </c>
      <c r="J5180" t="s">
        <v>26489</v>
      </c>
      <c r="K5180" t="s">
        <v>26490</v>
      </c>
      <c r="L5180" t="s">
        <v>26491</v>
      </c>
      <c r="M5180" t="s">
        <v>26492</v>
      </c>
    </row>
    <row r="5181" spans="1:19" ht="15.75" x14ac:dyDescent="0.25">
      <c r="A5181" t="str">
        <f t="shared" si="81"/>
        <v>BD_VISUAL_MERCHJ105179</v>
      </c>
      <c r="B5181" t="s">
        <v>3588</v>
      </c>
      <c r="C5181" s="2" t="s">
        <v>26493</v>
      </c>
      <c r="Q5181" t="s">
        <v>26494</v>
      </c>
      <c r="R5181" t="s">
        <v>26495</v>
      </c>
    </row>
    <row r="5182" spans="1:19" ht="15.75" x14ac:dyDescent="0.25">
      <c r="A5182" t="str">
        <f t="shared" si="81"/>
        <v>BD_VISUAL_MERCHJ105180</v>
      </c>
      <c r="B5182" t="s">
        <v>3588</v>
      </c>
      <c r="C5182" s="2" t="s">
        <v>26496</v>
      </c>
      <c r="Q5182" t="s">
        <v>26497</v>
      </c>
      <c r="R5182" t="s">
        <v>26498</v>
      </c>
    </row>
    <row r="5183" spans="1:19" ht="15.75" x14ac:dyDescent="0.25">
      <c r="A5183" t="str">
        <f t="shared" si="81"/>
        <v>BD_VISUAL_MERCHJ105181</v>
      </c>
      <c r="B5183" t="s">
        <v>3588</v>
      </c>
      <c r="C5183" s="2" t="s">
        <v>26499</v>
      </c>
      <c r="Q5183" t="s">
        <v>26500</v>
      </c>
      <c r="R5183" t="s">
        <v>26501</v>
      </c>
    </row>
    <row r="5184" spans="1:19" ht="15.75" x14ac:dyDescent="0.25">
      <c r="A5184" t="str">
        <f t="shared" si="81"/>
        <v>BD_VISUAL_MERCHJ105182</v>
      </c>
      <c r="B5184" t="s">
        <v>3588</v>
      </c>
      <c r="C5184" s="2" t="s">
        <v>26502</v>
      </c>
      <c r="H5184" t="s">
        <v>26503</v>
      </c>
      <c r="I5184" t="s">
        <v>26504</v>
      </c>
      <c r="J5184" t="s">
        <v>26505</v>
      </c>
      <c r="K5184" t="s">
        <v>26506</v>
      </c>
      <c r="L5184" t="s">
        <v>26507</v>
      </c>
      <c r="M5184" t="s">
        <v>26508</v>
      </c>
    </row>
    <row r="5185" spans="1:20" ht="15.75" x14ac:dyDescent="0.25">
      <c r="A5185" t="str">
        <f t="shared" si="81"/>
        <v>BD_VISUAL_MERCHJ105183</v>
      </c>
      <c r="B5185" t="s">
        <v>3588</v>
      </c>
      <c r="C5185" s="2" t="s">
        <v>26509</v>
      </c>
      <c r="Q5185" t="s">
        <v>26510</v>
      </c>
      <c r="R5185" t="s">
        <v>26511</v>
      </c>
    </row>
    <row r="5186" spans="1:20" ht="15.75" x14ac:dyDescent="0.25">
      <c r="A5186" t="str">
        <f t="shared" si="81"/>
        <v>BD_VISUAL_MERCHJ105184</v>
      </c>
      <c r="B5186" t="s">
        <v>3588</v>
      </c>
      <c r="C5186" s="2" t="s">
        <v>26512</v>
      </c>
      <c r="H5186" t="s">
        <v>26513</v>
      </c>
      <c r="I5186" t="s">
        <v>26514</v>
      </c>
      <c r="J5186" t="s">
        <v>26515</v>
      </c>
      <c r="K5186" t="s">
        <v>26516</v>
      </c>
      <c r="L5186" t="s">
        <v>26517</v>
      </c>
      <c r="M5186" t="s">
        <v>26518</v>
      </c>
    </row>
    <row r="5187" spans="1:20" ht="15.75" x14ac:dyDescent="0.25">
      <c r="A5187" t="str">
        <f t="shared" si="81"/>
        <v>BD_VISUAL_MERCHJ105185</v>
      </c>
      <c r="B5187" t="s">
        <v>3588</v>
      </c>
      <c r="C5187" s="2" t="s">
        <v>26519</v>
      </c>
      <c r="Q5187" t="s">
        <v>26520</v>
      </c>
      <c r="R5187" t="s">
        <v>26521</v>
      </c>
      <c r="S5187" t="s">
        <v>26522</v>
      </c>
      <c r="T5187" t="s">
        <v>26523</v>
      </c>
    </row>
    <row r="5188" spans="1:20" ht="15.75" x14ac:dyDescent="0.25">
      <c r="A5188" t="str">
        <f t="shared" si="81"/>
        <v>BD_VISUAL_MERCHJ105186</v>
      </c>
      <c r="B5188" t="s">
        <v>3588</v>
      </c>
      <c r="C5188" s="2" t="s">
        <v>26524</v>
      </c>
      <c r="H5188" t="s">
        <v>26525</v>
      </c>
      <c r="I5188" t="s">
        <v>26526</v>
      </c>
      <c r="J5188" t="s">
        <v>26527</v>
      </c>
      <c r="K5188" t="s">
        <v>26528</v>
      </c>
      <c r="L5188" t="s">
        <v>26529</v>
      </c>
      <c r="M5188" t="s">
        <v>26530</v>
      </c>
    </row>
    <row r="5189" spans="1:20" ht="15.75" x14ac:dyDescent="0.25">
      <c r="A5189" t="str">
        <f t="shared" si="81"/>
        <v>BD_VISUAL_MERCHJ105187</v>
      </c>
      <c r="B5189" t="s">
        <v>3588</v>
      </c>
      <c r="C5189" s="2" t="s">
        <v>26531</v>
      </c>
      <c r="H5189" t="s">
        <v>26532</v>
      </c>
      <c r="I5189" t="s">
        <v>26533</v>
      </c>
      <c r="J5189" t="s">
        <v>26534</v>
      </c>
      <c r="K5189" t="s">
        <v>26535</v>
      </c>
      <c r="L5189" t="s">
        <v>26536</v>
      </c>
      <c r="M5189" t="s">
        <v>26537</v>
      </c>
    </row>
    <row r="5190" spans="1:20" ht="15.75" x14ac:dyDescent="0.25">
      <c r="A5190" t="str">
        <f t="shared" si="81"/>
        <v>BD_VISUAL_MERCHJ105188</v>
      </c>
      <c r="B5190" t="s">
        <v>3588</v>
      </c>
      <c r="C5190" s="2" t="s">
        <v>26538</v>
      </c>
      <c r="H5190" t="s">
        <v>26539</v>
      </c>
      <c r="I5190" t="s">
        <v>26540</v>
      </c>
      <c r="J5190" t="s">
        <v>26541</v>
      </c>
      <c r="K5190" t="s">
        <v>26542</v>
      </c>
    </row>
    <row r="5191" spans="1:20" ht="15.75" x14ac:dyDescent="0.25">
      <c r="A5191" t="str">
        <f t="shared" si="81"/>
        <v>BD_VISUAL_MERCHJ105189</v>
      </c>
      <c r="B5191" t="s">
        <v>3588</v>
      </c>
      <c r="C5191" s="2" t="s">
        <v>26543</v>
      </c>
      <c r="H5191" t="s">
        <v>26544</v>
      </c>
      <c r="I5191" t="s">
        <v>26545</v>
      </c>
      <c r="J5191" t="s">
        <v>26546</v>
      </c>
      <c r="K5191" t="s">
        <v>26547</v>
      </c>
    </row>
    <row r="5192" spans="1:20" ht="15.75" x14ac:dyDescent="0.25">
      <c r="A5192" t="str">
        <f t="shared" si="81"/>
        <v>BD_VISUAL_MERCHJ105190</v>
      </c>
      <c r="B5192" t="s">
        <v>3588</v>
      </c>
      <c r="C5192" s="2" t="s">
        <v>26548</v>
      </c>
      <c r="H5192" t="s">
        <v>26549</v>
      </c>
      <c r="I5192" t="s">
        <v>26550</v>
      </c>
    </row>
    <row r="5193" spans="1:20" ht="15.75" x14ac:dyDescent="0.25">
      <c r="A5193" t="str">
        <f t="shared" si="81"/>
        <v>BD_VISUAL_MERCHJ105191</v>
      </c>
      <c r="B5193" t="s">
        <v>3588</v>
      </c>
      <c r="C5193" s="2" t="s">
        <v>26551</v>
      </c>
      <c r="H5193" t="s">
        <v>26552</v>
      </c>
      <c r="I5193" t="s">
        <v>26553</v>
      </c>
      <c r="J5193" t="s">
        <v>26554</v>
      </c>
      <c r="K5193" t="s">
        <v>26555</v>
      </c>
      <c r="L5193" t="s">
        <v>26556</v>
      </c>
      <c r="M5193" t="s">
        <v>26557</v>
      </c>
    </row>
    <row r="5194" spans="1:20" ht="15.75" x14ac:dyDescent="0.25">
      <c r="A5194" t="str">
        <f t="shared" si="81"/>
        <v>BD_VISUAL_MERCHJ105192</v>
      </c>
      <c r="B5194" t="s">
        <v>3588</v>
      </c>
      <c r="C5194" s="2" t="s">
        <v>26558</v>
      </c>
      <c r="H5194" t="s">
        <v>26559</v>
      </c>
      <c r="I5194" t="s">
        <v>26560</v>
      </c>
      <c r="J5194" t="s">
        <v>26561</v>
      </c>
      <c r="K5194" t="s">
        <v>26562</v>
      </c>
    </row>
    <row r="5195" spans="1:20" ht="15.75" x14ac:dyDescent="0.25">
      <c r="A5195" t="str">
        <f t="shared" si="81"/>
        <v>BD_VISUAL_MERCHJ105193</v>
      </c>
      <c r="B5195" t="s">
        <v>3588</v>
      </c>
      <c r="C5195" s="2" t="s">
        <v>26563</v>
      </c>
      <c r="H5195" t="s">
        <v>26564</v>
      </c>
      <c r="I5195" t="s">
        <v>26565</v>
      </c>
    </row>
    <row r="5196" spans="1:20" ht="15.75" x14ac:dyDescent="0.25">
      <c r="A5196" t="str">
        <f t="shared" ref="A5196:A5259" si="82">B5196&amp;C5196</f>
        <v>BD_VISUAL_MERCHJ105194</v>
      </c>
      <c r="B5196" t="s">
        <v>3588</v>
      </c>
      <c r="C5196" s="2" t="s">
        <v>26566</v>
      </c>
      <c r="H5196" t="s">
        <v>26567</v>
      </c>
      <c r="I5196" t="s">
        <v>26568</v>
      </c>
      <c r="J5196" t="s">
        <v>26569</v>
      </c>
      <c r="K5196" t="s">
        <v>26570</v>
      </c>
    </row>
    <row r="5197" spans="1:20" ht="15.75" x14ac:dyDescent="0.25">
      <c r="A5197" t="str">
        <f t="shared" si="82"/>
        <v>BD_VISUAL_MERCHJ105195</v>
      </c>
      <c r="B5197" t="s">
        <v>3588</v>
      </c>
      <c r="C5197" s="2" t="s">
        <v>26571</v>
      </c>
      <c r="H5197" t="s">
        <v>26572</v>
      </c>
      <c r="I5197" t="s">
        <v>26573</v>
      </c>
    </row>
    <row r="5198" spans="1:20" ht="15.75" x14ac:dyDescent="0.25">
      <c r="A5198" t="str">
        <f t="shared" si="82"/>
        <v>BD_VISUAL_MERCHJ105196</v>
      </c>
      <c r="B5198" t="s">
        <v>3588</v>
      </c>
      <c r="C5198" s="2" t="s">
        <v>26574</v>
      </c>
      <c r="H5198" t="s">
        <v>26575</v>
      </c>
      <c r="I5198" t="s">
        <v>26576</v>
      </c>
      <c r="J5198" t="s">
        <v>26577</v>
      </c>
      <c r="K5198" t="s">
        <v>26578</v>
      </c>
      <c r="L5198" t="s">
        <v>26579</v>
      </c>
      <c r="M5198" t="s">
        <v>26580</v>
      </c>
    </row>
    <row r="5199" spans="1:20" ht="15.75" x14ac:dyDescent="0.25">
      <c r="A5199" t="str">
        <f t="shared" si="82"/>
        <v>BD_VISUAL_MERCHJ105197</v>
      </c>
      <c r="B5199" t="s">
        <v>3588</v>
      </c>
      <c r="C5199" s="2" t="s">
        <v>26581</v>
      </c>
      <c r="H5199" t="s">
        <v>26582</v>
      </c>
      <c r="I5199" t="s">
        <v>26583</v>
      </c>
      <c r="J5199" t="s">
        <v>26584</v>
      </c>
      <c r="K5199" t="s">
        <v>26585</v>
      </c>
      <c r="L5199" t="s">
        <v>26586</v>
      </c>
      <c r="M5199" t="s">
        <v>26587</v>
      </c>
    </row>
    <row r="5200" spans="1:20" ht="15.75" x14ac:dyDescent="0.25">
      <c r="A5200" t="str">
        <f t="shared" si="82"/>
        <v>BD_VISUAL_MERCHJ105198</v>
      </c>
      <c r="B5200" t="s">
        <v>3588</v>
      </c>
      <c r="C5200" s="2" t="s">
        <v>26588</v>
      </c>
      <c r="H5200" t="s">
        <v>26589</v>
      </c>
      <c r="I5200" t="s">
        <v>26590</v>
      </c>
      <c r="J5200" t="s">
        <v>26591</v>
      </c>
      <c r="K5200" t="s">
        <v>26592</v>
      </c>
    </row>
    <row r="5201" spans="1:18" ht="15.75" x14ac:dyDescent="0.25">
      <c r="A5201" t="str">
        <f t="shared" si="82"/>
        <v>BD_VISUAL_MERCHJ105199</v>
      </c>
      <c r="B5201" t="s">
        <v>3588</v>
      </c>
      <c r="C5201" s="2" t="s">
        <v>26593</v>
      </c>
      <c r="Q5201" t="s">
        <v>26594</v>
      </c>
      <c r="R5201" t="s">
        <v>26595</v>
      </c>
    </row>
    <row r="5202" spans="1:18" ht="15.75" x14ac:dyDescent="0.25">
      <c r="A5202" t="str">
        <f t="shared" si="82"/>
        <v>BD_VISUAL_MERCHJ105200</v>
      </c>
      <c r="B5202" t="s">
        <v>3588</v>
      </c>
      <c r="C5202" s="2" t="s">
        <v>26596</v>
      </c>
      <c r="Q5202" t="s">
        <v>26597</v>
      </c>
      <c r="R5202" t="s">
        <v>26598</v>
      </c>
    </row>
    <row r="5203" spans="1:18" ht="15.75" x14ac:dyDescent="0.25">
      <c r="A5203" t="str">
        <f t="shared" si="82"/>
        <v>BD_VISUAL_MERCHJ105201</v>
      </c>
      <c r="B5203" t="s">
        <v>3588</v>
      </c>
      <c r="C5203" s="2" t="s">
        <v>26599</v>
      </c>
      <c r="Q5203" t="s">
        <v>26600</v>
      </c>
      <c r="R5203" t="s">
        <v>26601</v>
      </c>
    </row>
    <row r="5204" spans="1:18" ht="15.75" x14ac:dyDescent="0.25">
      <c r="A5204" t="str">
        <f t="shared" si="82"/>
        <v>BD_VISUAL_MERCHJ105202</v>
      </c>
      <c r="B5204" t="s">
        <v>3588</v>
      </c>
      <c r="C5204" s="2" t="s">
        <v>26602</v>
      </c>
      <c r="H5204" t="s">
        <v>26603</v>
      </c>
      <c r="I5204" t="s">
        <v>26604</v>
      </c>
      <c r="J5204" t="s">
        <v>26605</v>
      </c>
      <c r="K5204" t="s">
        <v>26606</v>
      </c>
      <c r="L5204" t="s">
        <v>26607</v>
      </c>
      <c r="M5204" t="s">
        <v>26608</v>
      </c>
    </row>
    <row r="5205" spans="1:18" ht="15.75" x14ac:dyDescent="0.25">
      <c r="A5205" t="str">
        <f t="shared" si="82"/>
        <v>BD_VISUAL_MERCHJ105203</v>
      </c>
      <c r="B5205" t="s">
        <v>3588</v>
      </c>
      <c r="C5205" s="2" t="s">
        <v>26609</v>
      </c>
      <c r="H5205" t="s">
        <v>26610</v>
      </c>
      <c r="I5205" t="s">
        <v>26611</v>
      </c>
      <c r="J5205" t="s">
        <v>26612</v>
      </c>
      <c r="K5205" t="s">
        <v>26613</v>
      </c>
    </row>
    <row r="5206" spans="1:18" ht="15.75" x14ac:dyDescent="0.25">
      <c r="A5206" t="str">
        <f t="shared" si="82"/>
        <v>BD_VISUAL_MERCHJ105204</v>
      </c>
      <c r="B5206" t="s">
        <v>3588</v>
      </c>
      <c r="C5206" s="2" t="s">
        <v>26614</v>
      </c>
      <c r="H5206" t="s">
        <v>26615</v>
      </c>
      <c r="I5206" t="s">
        <v>26616</v>
      </c>
      <c r="J5206" t="s">
        <v>26617</v>
      </c>
      <c r="K5206" t="s">
        <v>26618</v>
      </c>
      <c r="L5206" t="s">
        <v>26619</v>
      </c>
      <c r="M5206" t="s">
        <v>26620</v>
      </c>
    </row>
    <row r="5207" spans="1:18" ht="15.75" x14ac:dyDescent="0.25">
      <c r="A5207" t="str">
        <f t="shared" si="82"/>
        <v>BD_VISUAL_MERCHJ105205</v>
      </c>
      <c r="B5207" t="s">
        <v>3588</v>
      </c>
      <c r="C5207" s="2" t="s">
        <v>26621</v>
      </c>
      <c r="H5207" t="s">
        <v>26622</v>
      </c>
      <c r="I5207" t="s">
        <v>26623</v>
      </c>
      <c r="J5207" t="s">
        <v>26624</v>
      </c>
      <c r="K5207" t="s">
        <v>26625</v>
      </c>
      <c r="L5207" t="s">
        <v>26626</v>
      </c>
      <c r="M5207" t="s">
        <v>26627</v>
      </c>
    </row>
    <row r="5208" spans="1:18" ht="15.75" x14ac:dyDescent="0.25">
      <c r="A5208" t="str">
        <f t="shared" si="82"/>
        <v>BD_VISUAL_MERCHJ105206</v>
      </c>
      <c r="B5208" t="s">
        <v>3588</v>
      </c>
      <c r="C5208" s="2" t="s">
        <v>26628</v>
      </c>
      <c r="H5208" t="s">
        <v>26629</v>
      </c>
      <c r="I5208" t="s">
        <v>26630</v>
      </c>
      <c r="J5208" t="s">
        <v>26631</v>
      </c>
      <c r="K5208" t="s">
        <v>26632</v>
      </c>
    </row>
    <row r="5209" spans="1:18" ht="15.75" x14ac:dyDescent="0.25">
      <c r="A5209" t="str">
        <f t="shared" si="82"/>
        <v>BD_VISUAL_MERCHJ105207</v>
      </c>
      <c r="B5209" t="s">
        <v>3588</v>
      </c>
      <c r="C5209" s="2" t="s">
        <v>26633</v>
      </c>
      <c r="D5209" t="s">
        <v>26634</v>
      </c>
      <c r="E5209" t="s">
        <v>26635</v>
      </c>
    </row>
    <row r="5210" spans="1:18" ht="15.75" x14ac:dyDescent="0.25">
      <c r="A5210" t="str">
        <f t="shared" si="82"/>
        <v>BD_VISUAL_MERCHJ105208</v>
      </c>
      <c r="B5210" t="s">
        <v>3588</v>
      </c>
      <c r="C5210" s="2" t="s">
        <v>26636</v>
      </c>
      <c r="D5210" t="s">
        <v>26637</v>
      </c>
      <c r="E5210" t="s">
        <v>26638</v>
      </c>
      <c r="F5210" t="s">
        <v>26639</v>
      </c>
      <c r="G5210" t="s">
        <v>26640</v>
      </c>
    </row>
    <row r="5211" spans="1:18" ht="15.75" x14ac:dyDescent="0.25">
      <c r="A5211" t="str">
        <f t="shared" si="82"/>
        <v>BD_VISUAL_MERCHJ105209</v>
      </c>
      <c r="B5211" t="s">
        <v>3588</v>
      </c>
      <c r="C5211" s="2" t="s">
        <v>26641</v>
      </c>
      <c r="H5211" t="s">
        <v>26642</v>
      </c>
      <c r="I5211" t="s">
        <v>26643</v>
      </c>
      <c r="J5211" t="s">
        <v>26644</v>
      </c>
      <c r="K5211" t="s">
        <v>26645</v>
      </c>
      <c r="L5211" t="s">
        <v>26646</v>
      </c>
      <c r="M5211" t="s">
        <v>26647</v>
      </c>
    </row>
    <row r="5212" spans="1:18" ht="15.75" x14ac:dyDescent="0.25">
      <c r="A5212" t="str">
        <f t="shared" si="82"/>
        <v>BD_VISUAL_MERCHJ105210</v>
      </c>
      <c r="B5212" t="s">
        <v>3588</v>
      </c>
      <c r="C5212" s="2" t="s">
        <v>26648</v>
      </c>
      <c r="H5212" t="s">
        <v>26649</v>
      </c>
      <c r="I5212" t="s">
        <v>26650</v>
      </c>
      <c r="J5212" t="s">
        <v>26651</v>
      </c>
      <c r="K5212" t="s">
        <v>26652</v>
      </c>
      <c r="L5212" t="s">
        <v>26653</v>
      </c>
      <c r="M5212" t="s">
        <v>26654</v>
      </c>
    </row>
    <row r="5213" spans="1:18" ht="15.75" x14ac:dyDescent="0.25">
      <c r="A5213" t="str">
        <f t="shared" si="82"/>
        <v>BD_VISUAL_MERCHJ105211</v>
      </c>
      <c r="B5213" t="s">
        <v>3588</v>
      </c>
      <c r="C5213" s="2" t="s">
        <v>26655</v>
      </c>
      <c r="H5213" t="s">
        <v>26656</v>
      </c>
      <c r="I5213" t="s">
        <v>26657</v>
      </c>
      <c r="J5213" t="s">
        <v>26658</v>
      </c>
      <c r="K5213" t="s">
        <v>26659</v>
      </c>
      <c r="L5213" t="s">
        <v>26660</v>
      </c>
      <c r="M5213" t="s">
        <v>26661</v>
      </c>
    </row>
    <row r="5214" spans="1:18" ht="15.75" x14ac:dyDescent="0.25">
      <c r="A5214" t="str">
        <f t="shared" si="82"/>
        <v>BD_VISUAL_MERCHJ105212</v>
      </c>
      <c r="B5214" t="s">
        <v>3588</v>
      </c>
      <c r="C5214" s="2" t="s">
        <v>26662</v>
      </c>
      <c r="H5214" t="s">
        <v>26663</v>
      </c>
      <c r="I5214" t="s">
        <v>26664</v>
      </c>
      <c r="J5214" t="s">
        <v>26665</v>
      </c>
      <c r="K5214" t="s">
        <v>26666</v>
      </c>
      <c r="L5214" t="s">
        <v>26667</v>
      </c>
      <c r="M5214" t="s">
        <v>26668</v>
      </c>
    </row>
    <row r="5215" spans="1:18" ht="15.75" x14ac:dyDescent="0.25">
      <c r="A5215" t="str">
        <f t="shared" si="82"/>
        <v>BD_VISUAL_MERCHJ105213</v>
      </c>
      <c r="B5215" t="s">
        <v>3588</v>
      </c>
      <c r="C5215" s="2" t="s">
        <v>26669</v>
      </c>
      <c r="H5215" t="s">
        <v>26670</v>
      </c>
      <c r="I5215" t="s">
        <v>26671</v>
      </c>
      <c r="J5215" t="s">
        <v>26672</v>
      </c>
      <c r="K5215" t="s">
        <v>26673</v>
      </c>
      <c r="L5215" t="s">
        <v>26674</v>
      </c>
      <c r="M5215" t="s">
        <v>26675</v>
      </c>
    </row>
    <row r="5216" spans="1:18" ht="15.75" x14ac:dyDescent="0.25">
      <c r="A5216" t="str">
        <f t="shared" si="82"/>
        <v>BD_VISUAL_MERCHJ105214</v>
      </c>
      <c r="B5216" t="s">
        <v>3588</v>
      </c>
      <c r="C5216" s="2" t="s">
        <v>26676</v>
      </c>
      <c r="H5216" t="s">
        <v>26677</v>
      </c>
      <c r="I5216" t="s">
        <v>26678</v>
      </c>
      <c r="J5216" t="s">
        <v>26679</v>
      </c>
      <c r="K5216" t="s">
        <v>26680</v>
      </c>
    </row>
    <row r="5217" spans="1:20" ht="15.75" x14ac:dyDescent="0.25">
      <c r="A5217" t="str">
        <f t="shared" si="82"/>
        <v>BD_VISUAL_MERCHJ105215</v>
      </c>
      <c r="B5217" t="s">
        <v>3588</v>
      </c>
      <c r="C5217" s="2" t="s">
        <v>26681</v>
      </c>
      <c r="Q5217" t="s">
        <v>26682</v>
      </c>
      <c r="R5217" t="s">
        <v>26683</v>
      </c>
    </row>
    <row r="5218" spans="1:20" ht="15.75" x14ac:dyDescent="0.25">
      <c r="A5218" t="str">
        <f t="shared" si="82"/>
        <v>BD_VISUAL_MERCHJ105216</v>
      </c>
      <c r="B5218" t="s">
        <v>3588</v>
      </c>
      <c r="C5218" s="2" t="s">
        <v>26684</v>
      </c>
      <c r="Q5218" t="s">
        <v>26685</v>
      </c>
      <c r="R5218" t="s">
        <v>26686</v>
      </c>
    </row>
    <row r="5219" spans="1:20" ht="15.75" x14ac:dyDescent="0.25">
      <c r="A5219" t="str">
        <f t="shared" si="82"/>
        <v>BD_VISUAL_MERCHJ105217</v>
      </c>
      <c r="B5219" t="s">
        <v>3588</v>
      </c>
      <c r="C5219" s="2" t="s">
        <v>26687</v>
      </c>
      <c r="Q5219" t="s">
        <v>26688</v>
      </c>
    </row>
    <row r="5220" spans="1:20" ht="15.75" x14ac:dyDescent="0.25">
      <c r="A5220" t="str">
        <f t="shared" si="82"/>
        <v>BD_VISUAL_MERCHJ105218</v>
      </c>
      <c r="B5220" t="s">
        <v>3588</v>
      </c>
      <c r="C5220" s="2" t="s">
        <v>26689</v>
      </c>
      <c r="Q5220" t="s">
        <v>26690</v>
      </c>
    </row>
    <row r="5221" spans="1:20" ht="15.75" x14ac:dyDescent="0.25">
      <c r="A5221" t="str">
        <f t="shared" si="82"/>
        <v>BD_VISUAL_MERCHJ105219</v>
      </c>
      <c r="B5221" t="s">
        <v>3588</v>
      </c>
      <c r="C5221" s="2" t="s">
        <v>26691</v>
      </c>
      <c r="Q5221" t="s">
        <v>26692</v>
      </c>
      <c r="R5221" t="s">
        <v>26693</v>
      </c>
      <c r="S5221" t="s">
        <v>26694</v>
      </c>
      <c r="T5221" t="s">
        <v>26695</v>
      </c>
    </row>
    <row r="5222" spans="1:20" ht="15.75" x14ac:dyDescent="0.25">
      <c r="A5222" t="str">
        <f t="shared" si="82"/>
        <v>BD_VISUAL_MERCHJ105220</v>
      </c>
      <c r="B5222" t="s">
        <v>3588</v>
      </c>
      <c r="C5222" s="2" t="s">
        <v>26696</v>
      </c>
      <c r="Q5222" t="s">
        <v>26697</v>
      </c>
    </row>
    <row r="5223" spans="1:20" ht="15.75" x14ac:dyDescent="0.25">
      <c r="A5223" t="str">
        <f t="shared" si="82"/>
        <v>BD_VISUAL_MERCHJ105221</v>
      </c>
      <c r="B5223" t="s">
        <v>3588</v>
      </c>
      <c r="C5223" s="2" t="s">
        <v>26698</v>
      </c>
      <c r="D5223" t="s">
        <v>26699</v>
      </c>
      <c r="E5223" t="s">
        <v>26700</v>
      </c>
    </row>
    <row r="5224" spans="1:20" ht="15.75" x14ac:dyDescent="0.25">
      <c r="A5224" t="str">
        <f t="shared" si="82"/>
        <v>BD_VISUAL_MERCHJ105222</v>
      </c>
      <c r="B5224" t="s">
        <v>3588</v>
      </c>
      <c r="C5224" s="2" t="s">
        <v>26701</v>
      </c>
      <c r="H5224" t="s">
        <v>26702</v>
      </c>
      <c r="I5224" t="s">
        <v>26703</v>
      </c>
    </row>
    <row r="5225" spans="1:20" ht="15.75" x14ac:dyDescent="0.25">
      <c r="A5225" t="str">
        <f t="shared" si="82"/>
        <v>BD_VISUAL_MERCHJ105223</v>
      </c>
      <c r="B5225" t="s">
        <v>3588</v>
      </c>
      <c r="C5225" s="2" t="s">
        <v>26704</v>
      </c>
      <c r="H5225" t="s">
        <v>26705</v>
      </c>
      <c r="I5225" t="s">
        <v>26706</v>
      </c>
    </row>
    <row r="5226" spans="1:20" ht="15.75" x14ac:dyDescent="0.25">
      <c r="A5226" t="str">
        <f t="shared" si="82"/>
        <v>BD_VISUAL_MERCHJ105224</v>
      </c>
      <c r="B5226" t="s">
        <v>3588</v>
      </c>
      <c r="C5226" s="2" t="s">
        <v>26707</v>
      </c>
      <c r="H5226" t="s">
        <v>26708</v>
      </c>
      <c r="I5226" t="s">
        <v>26709</v>
      </c>
      <c r="J5226" t="s">
        <v>26710</v>
      </c>
      <c r="K5226" t="s">
        <v>26711</v>
      </c>
    </row>
    <row r="5227" spans="1:20" ht="15.75" x14ac:dyDescent="0.25">
      <c r="A5227" t="str">
        <f t="shared" si="82"/>
        <v>BD_VISUAL_MERCHJ105225</v>
      </c>
      <c r="B5227" t="s">
        <v>3588</v>
      </c>
      <c r="C5227" s="2" t="s">
        <v>26712</v>
      </c>
      <c r="H5227" t="s">
        <v>26713</v>
      </c>
      <c r="I5227" t="s">
        <v>26714</v>
      </c>
      <c r="J5227" t="s">
        <v>26715</v>
      </c>
      <c r="K5227" t="s">
        <v>26716</v>
      </c>
    </row>
    <row r="5228" spans="1:20" ht="15.75" x14ac:dyDescent="0.25">
      <c r="A5228" t="str">
        <f t="shared" si="82"/>
        <v>BD_VISUAL_MERCHJ105226</v>
      </c>
      <c r="B5228" t="s">
        <v>3588</v>
      </c>
      <c r="C5228" s="2" t="s">
        <v>26717</v>
      </c>
      <c r="H5228" t="s">
        <v>26718</v>
      </c>
      <c r="I5228" t="s">
        <v>26719</v>
      </c>
      <c r="J5228" t="s">
        <v>26720</v>
      </c>
      <c r="K5228" t="s">
        <v>26721</v>
      </c>
    </row>
    <row r="5229" spans="1:20" ht="15.75" x14ac:dyDescent="0.25">
      <c r="A5229" t="str">
        <f t="shared" si="82"/>
        <v>BD_VISUAL_MERCHJ105227</v>
      </c>
      <c r="B5229" t="s">
        <v>3588</v>
      </c>
      <c r="C5229" s="2" t="s">
        <v>26722</v>
      </c>
      <c r="H5229" t="s">
        <v>26723</v>
      </c>
      <c r="I5229" t="s">
        <v>26724</v>
      </c>
      <c r="J5229" t="s">
        <v>26725</v>
      </c>
      <c r="K5229" t="s">
        <v>26726</v>
      </c>
      <c r="L5229" t="s">
        <v>26727</v>
      </c>
      <c r="M5229" t="s">
        <v>26728</v>
      </c>
    </row>
    <row r="5230" spans="1:20" ht="15.75" x14ac:dyDescent="0.25">
      <c r="A5230" t="str">
        <f t="shared" si="82"/>
        <v>BD_VISUAL_MERCHJ105228</v>
      </c>
      <c r="B5230" t="s">
        <v>3588</v>
      </c>
      <c r="C5230" s="2" t="s">
        <v>26729</v>
      </c>
      <c r="H5230" t="s">
        <v>26730</v>
      </c>
      <c r="I5230" t="s">
        <v>26731</v>
      </c>
      <c r="J5230" t="s">
        <v>26732</v>
      </c>
      <c r="K5230" t="s">
        <v>26733</v>
      </c>
      <c r="L5230" t="s">
        <v>26734</v>
      </c>
      <c r="M5230" t="s">
        <v>26735</v>
      </c>
    </row>
    <row r="5231" spans="1:20" ht="15.75" x14ac:dyDescent="0.25">
      <c r="A5231" t="str">
        <f t="shared" si="82"/>
        <v>BD_VISUAL_MERCHJ105229</v>
      </c>
      <c r="B5231" t="s">
        <v>3588</v>
      </c>
      <c r="C5231" s="2" t="s">
        <v>26736</v>
      </c>
      <c r="H5231" t="s">
        <v>26737</v>
      </c>
      <c r="I5231" t="s">
        <v>26738</v>
      </c>
      <c r="J5231" t="s">
        <v>26739</v>
      </c>
      <c r="K5231" t="s">
        <v>26740</v>
      </c>
      <c r="L5231" t="s">
        <v>26741</v>
      </c>
      <c r="M5231" t="s">
        <v>26742</v>
      </c>
    </row>
    <row r="5232" spans="1:20" ht="15.75" x14ac:dyDescent="0.25">
      <c r="A5232" t="str">
        <f t="shared" si="82"/>
        <v>BD_VISUAL_MERCHJ105230</v>
      </c>
      <c r="B5232" t="s">
        <v>3588</v>
      </c>
      <c r="C5232" s="2" t="s">
        <v>26743</v>
      </c>
      <c r="H5232" t="s">
        <v>26744</v>
      </c>
      <c r="I5232" t="s">
        <v>26745</v>
      </c>
      <c r="J5232" t="s">
        <v>26746</v>
      </c>
      <c r="K5232" t="s">
        <v>26747</v>
      </c>
    </row>
    <row r="5233" spans="1:18" ht="15.75" x14ac:dyDescent="0.25">
      <c r="A5233" t="str">
        <f t="shared" si="82"/>
        <v>BD_VISUAL_MERCHJ105231</v>
      </c>
      <c r="B5233" t="s">
        <v>3588</v>
      </c>
      <c r="C5233" s="2" t="s">
        <v>26748</v>
      </c>
      <c r="H5233" t="s">
        <v>26749</v>
      </c>
      <c r="I5233" t="s">
        <v>26750</v>
      </c>
      <c r="J5233" t="s">
        <v>26751</v>
      </c>
      <c r="K5233" t="s">
        <v>26752</v>
      </c>
      <c r="L5233" t="s">
        <v>26753</v>
      </c>
      <c r="M5233" t="s">
        <v>26754</v>
      </c>
    </row>
    <row r="5234" spans="1:18" ht="15.75" x14ac:dyDescent="0.25">
      <c r="A5234" t="str">
        <f t="shared" si="82"/>
        <v>BD_VISUAL_MERCHJ105232</v>
      </c>
      <c r="B5234" t="s">
        <v>3588</v>
      </c>
      <c r="C5234" s="2" t="s">
        <v>26755</v>
      </c>
      <c r="H5234" t="s">
        <v>26756</v>
      </c>
      <c r="I5234" t="s">
        <v>26757</v>
      </c>
      <c r="J5234" t="s">
        <v>26758</v>
      </c>
      <c r="K5234" t="s">
        <v>26759</v>
      </c>
    </row>
    <row r="5235" spans="1:18" ht="15.75" x14ac:dyDescent="0.25">
      <c r="A5235" t="str">
        <f t="shared" si="82"/>
        <v>BD_VISUAL_MERCHJ105233</v>
      </c>
      <c r="B5235" t="s">
        <v>3588</v>
      </c>
      <c r="C5235" s="2" t="s">
        <v>26760</v>
      </c>
      <c r="H5235" t="s">
        <v>26761</v>
      </c>
      <c r="I5235" t="s">
        <v>26762</v>
      </c>
    </row>
    <row r="5236" spans="1:18" ht="15.75" x14ac:dyDescent="0.25">
      <c r="A5236" t="str">
        <f t="shared" si="82"/>
        <v>BD_VISUAL_MERCHJ105234</v>
      </c>
      <c r="B5236" t="s">
        <v>3588</v>
      </c>
      <c r="C5236" s="2" t="s">
        <v>26763</v>
      </c>
      <c r="H5236" t="s">
        <v>26764</v>
      </c>
      <c r="I5236" t="s">
        <v>26765</v>
      </c>
      <c r="J5236" t="s">
        <v>26766</v>
      </c>
      <c r="K5236" t="s">
        <v>26767</v>
      </c>
    </row>
    <row r="5237" spans="1:18" ht="15.75" x14ac:dyDescent="0.25">
      <c r="A5237" t="str">
        <f t="shared" si="82"/>
        <v>BD_VISUAL_MERCHJ105235</v>
      </c>
      <c r="B5237" t="s">
        <v>3588</v>
      </c>
      <c r="C5237" s="2" t="s">
        <v>26768</v>
      </c>
      <c r="H5237" t="s">
        <v>26769</v>
      </c>
      <c r="I5237" t="s">
        <v>26770</v>
      </c>
      <c r="J5237" t="s">
        <v>26771</v>
      </c>
      <c r="K5237" t="s">
        <v>26772</v>
      </c>
      <c r="L5237" t="s">
        <v>26773</v>
      </c>
      <c r="M5237" t="s">
        <v>26774</v>
      </c>
    </row>
    <row r="5238" spans="1:18" ht="15.75" x14ac:dyDescent="0.25">
      <c r="A5238" t="str">
        <f t="shared" si="82"/>
        <v>BD_VISUAL_MERCHJ105236</v>
      </c>
      <c r="B5238" t="s">
        <v>3588</v>
      </c>
      <c r="C5238" s="2" t="s">
        <v>26775</v>
      </c>
      <c r="Q5238" t="s">
        <v>26776</v>
      </c>
      <c r="R5238" t="s">
        <v>26777</v>
      </c>
    </row>
    <row r="5239" spans="1:18" ht="15.75" x14ac:dyDescent="0.25">
      <c r="A5239" t="str">
        <f t="shared" si="82"/>
        <v>BD_VISUAL_MERCHJ105237</v>
      </c>
      <c r="B5239" t="s">
        <v>3588</v>
      </c>
      <c r="C5239" s="2" t="s">
        <v>26778</v>
      </c>
      <c r="Q5239" t="s">
        <v>26779</v>
      </c>
      <c r="R5239" t="s">
        <v>26780</v>
      </c>
    </row>
    <row r="5240" spans="1:18" ht="15.75" x14ac:dyDescent="0.25">
      <c r="A5240" t="str">
        <f t="shared" si="82"/>
        <v>BD_VISUAL_MERCHJ105238</v>
      </c>
      <c r="B5240" t="s">
        <v>3588</v>
      </c>
      <c r="C5240" s="2" t="s">
        <v>26781</v>
      </c>
      <c r="H5240" t="s">
        <v>26782</v>
      </c>
      <c r="I5240" t="s">
        <v>26783</v>
      </c>
      <c r="J5240" t="s">
        <v>26784</v>
      </c>
      <c r="K5240" t="s">
        <v>26785</v>
      </c>
    </row>
    <row r="5241" spans="1:18" ht="15.75" x14ac:dyDescent="0.25">
      <c r="A5241" t="str">
        <f t="shared" si="82"/>
        <v>BD_VISUAL_MERCHJ105239</v>
      </c>
      <c r="B5241" t="s">
        <v>3588</v>
      </c>
      <c r="C5241" s="2" t="s">
        <v>26786</v>
      </c>
      <c r="H5241" t="s">
        <v>26787</v>
      </c>
      <c r="I5241" t="s">
        <v>26788</v>
      </c>
      <c r="J5241" t="s">
        <v>26789</v>
      </c>
      <c r="K5241" t="s">
        <v>26790</v>
      </c>
    </row>
    <row r="5242" spans="1:18" ht="15.75" x14ac:dyDescent="0.25">
      <c r="A5242" t="str">
        <f t="shared" si="82"/>
        <v>BD_VISUAL_MERCHJ105240</v>
      </c>
      <c r="B5242" t="s">
        <v>3588</v>
      </c>
      <c r="C5242" s="2" t="s">
        <v>26791</v>
      </c>
      <c r="H5242" t="s">
        <v>26792</v>
      </c>
      <c r="I5242" t="s">
        <v>26793</v>
      </c>
      <c r="J5242" t="s">
        <v>26794</v>
      </c>
      <c r="K5242" t="s">
        <v>26795</v>
      </c>
      <c r="L5242" t="s">
        <v>26796</v>
      </c>
      <c r="M5242" t="s">
        <v>26797</v>
      </c>
    </row>
    <row r="5243" spans="1:18" ht="15.75" x14ac:dyDescent="0.25">
      <c r="A5243" t="str">
        <f t="shared" si="82"/>
        <v>BD_VISUAL_MERCHJ105241</v>
      </c>
      <c r="B5243" t="s">
        <v>3588</v>
      </c>
      <c r="C5243" s="2" t="s">
        <v>26798</v>
      </c>
      <c r="H5243" t="s">
        <v>26799</v>
      </c>
      <c r="I5243" t="s">
        <v>26800</v>
      </c>
      <c r="J5243" t="s">
        <v>26801</v>
      </c>
      <c r="K5243" t="s">
        <v>26802</v>
      </c>
    </row>
    <row r="5244" spans="1:18" ht="15.75" x14ac:dyDescent="0.25">
      <c r="A5244" t="str">
        <f t="shared" si="82"/>
        <v>BD_VISUAL_MERCHJ105242</v>
      </c>
      <c r="B5244" t="s">
        <v>3588</v>
      </c>
      <c r="C5244" s="2" t="s">
        <v>26803</v>
      </c>
      <c r="H5244" t="s">
        <v>26804</v>
      </c>
      <c r="I5244" t="s">
        <v>26805</v>
      </c>
      <c r="J5244" t="s">
        <v>26806</v>
      </c>
      <c r="K5244" t="s">
        <v>26807</v>
      </c>
      <c r="L5244" t="s">
        <v>26808</v>
      </c>
      <c r="M5244" t="s">
        <v>26809</v>
      </c>
    </row>
    <row r="5245" spans="1:18" ht="15.75" x14ac:dyDescent="0.25">
      <c r="A5245" t="str">
        <f t="shared" si="82"/>
        <v>BD_VISUAL_MERCHJ105243</v>
      </c>
      <c r="B5245" t="s">
        <v>3588</v>
      </c>
      <c r="C5245" s="2" t="s">
        <v>26810</v>
      </c>
      <c r="H5245" t="s">
        <v>26811</v>
      </c>
      <c r="I5245" t="s">
        <v>26812</v>
      </c>
      <c r="J5245" t="s">
        <v>26813</v>
      </c>
      <c r="K5245" t="s">
        <v>26814</v>
      </c>
    </row>
    <row r="5246" spans="1:18" ht="15.75" x14ac:dyDescent="0.25">
      <c r="A5246" t="str">
        <f t="shared" si="82"/>
        <v>BD_VISUAL_MERCHJ105244</v>
      </c>
      <c r="B5246" t="s">
        <v>3588</v>
      </c>
      <c r="C5246" s="2" t="s">
        <v>26815</v>
      </c>
      <c r="H5246" t="s">
        <v>26816</v>
      </c>
      <c r="I5246" t="s">
        <v>26817</v>
      </c>
      <c r="J5246" t="s">
        <v>26818</v>
      </c>
      <c r="K5246" t="s">
        <v>26819</v>
      </c>
      <c r="L5246" t="s">
        <v>26820</v>
      </c>
      <c r="M5246" t="s">
        <v>26821</v>
      </c>
    </row>
    <row r="5247" spans="1:18" ht="15.75" x14ac:dyDescent="0.25">
      <c r="A5247" t="str">
        <f t="shared" si="82"/>
        <v>BD_VISUAL_MERCHJ105245</v>
      </c>
      <c r="B5247" t="s">
        <v>3588</v>
      </c>
      <c r="C5247" s="2" t="s">
        <v>26822</v>
      </c>
      <c r="H5247" t="s">
        <v>26823</v>
      </c>
      <c r="I5247" t="s">
        <v>26824</v>
      </c>
      <c r="J5247" t="s">
        <v>26825</v>
      </c>
      <c r="K5247" t="s">
        <v>26826</v>
      </c>
    </row>
    <row r="5248" spans="1:18" ht="15.75" x14ac:dyDescent="0.25">
      <c r="A5248" t="str">
        <f t="shared" si="82"/>
        <v>BD_VISUAL_MERCHJ105246</v>
      </c>
      <c r="B5248" t="s">
        <v>3588</v>
      </c>
      <c r="C5248" s="2" t="s">
        <v>26827</v>
      </c>
      <c r="J5248" t="s">
        <v>26828</v>
      </c>
    </row>
    <row r="5249" spans="1:13" ht="15.75" x14ac:dyDescent="0.25">
      <c r="A5249" t="str">
        <f t="shared" si="82"/>
        <v>BD_VISUAL_MERCHJ105247</v>
      </c>
      <c r="B5249" t="s">
        <v>3588</v>
      </c>
      <c r="C5249" s="2" t="s">
        <v>26829</v>
      </c>
      <c r="D5249" t="s">
        <v>26830</v>
      </c>
      <c r="E5249" t="s">
        <v>26831</v>
      </c>
    </row>
    <row r="5250" spans="1:13" ht="15.75" x14ac:dyDescent="0.25">
      <c r="A5250" t="str">
        <f t="shared" si="82"/>
        <v>BD_VISUAL_MERCHJ105248</v>
      </c>
      <c r="B5250" t="s">
        <v>3588</v>
      </c>
      <c r="C5250" s="2" t="s">
        <v>26832</v>
      </c>
      <c r="H5250" t="s">
        <v>26833</v>
      </c>
      <c r="I5250" t="s">
        <v>26834</v>
      </c>
      <c r="J5250" t="s">
        <v>26835</v>
      </c>
      <c r="K5250" t="s">
        <v>26836</v>
      </c>
      <c r="L5250" t="s">
        <v>26837</v>
      </c>
      <c r="M5250" t="s">
        <v>26838</v>
      </c>
    </row>
    <row r="5251" spans="1:13" ht="15.75" x14ac:dyDescent="0.25">
      <c r="A5251" t="str">
        <f t="shared" si="82"/>
        <v>BD_VISUAL_MERCHJ105249</v>
      </c>
      <c r="B5251" t="s">
        <v>3588</v>
      </c>
      <c r="C5251" s="2" t="s">
        <v>26839</v>
      </c>
      <c r="H5251" t="s">
        <v>26840</v>
      </c>
      <c r="I5251" t="s">
        <v>26841</v>
      </c>
      <c r="J5251" t="s">
        <v>26842</v>
      </c>
      <c r="K5251" t="s">
        <v>26843</v>
      </c>
    </row>
    <row r="5252" spans="1:13" ht="15.75" x14ac:dyDescent="0.25">
      <c r="A5252" t="str">
        <f t="shared" si="82"/>
        <v>BD_VISUAL_MERCHJ105250</v>
      </c>
      <c r="B5252" t="s">
        <v>3588</v>
      </c>
      <c r="C5252" s="2" t="s">
        <v>26844</v>
      </c>
      <c r="H5252" t="s">
        <v>26845</v>
      </c>
      <c r="I5252" t="s">
        <v>26846</v>
      </c>
      <c r="J5252" t="s">
        <v>26847</v>
      </c>
      <c r="K5252" t="s">
        <v>26848</v>
      </c>
    </row>
    <row r="5253" spans="1:13" ht="15.75" x14ac:dyDescent="0.25">
      <c r="A5253" t="str">
        <f t="shared" si="82"/>
        <v>BD_VISUAL_MERCHJ105251</v>
      </c>
      <c r="B5253" t="s">
        <v>3588</v>
      </c>
      <c r="C5253" s="2" t="s">
        <v>26849</v>
      </c>
      <c r="H5253" t="s">
        <v>26850</v>
      </c>
      <c r="I5253" t="s">
        <v>26851</v>
      </c>
      <c r="J5253" t="s">
        <v>26852</v>
      </c>
      <c r="K5253" t="s">
        <v>26853</v>
      </c>
    </row>
    <row r="5254" spans="1:13" ht="15.75" x14ac:dyDescent="0.25">
      <c r="A5254" t="str">
        <f t="shared" si="82"/>
        <v>BD_VISUAL_MERCHJ105252</v>
      </c>
      <c r="B5254" t="s">
        <v>3588</v>
      </c>
      <c r="C5254" s="2" t="s">
        <v>26854</v>
      </c>
      <c r="H5254" t="s">
        <v>26855</v>
      </c>
      <c r="I5254" t="s">
        <v>26856</v>
      </c>
      <c r="J5254" t="s">
        <v>26857</v>
      </c>
      <c r="K5254" t="s">
        <v>26858</v>
      </c>
      <c r="L5254" t="s">
        <v>26859</v>
      </c>
      <c r="M5254" t="s">
        <v>26860</v>
      </c>
    </row>
    <row r="5255" spans="1:13" ht="15.75" x14ac:dyDescent="0.25">
      <c r="A5255" t="str">
        <f t="shared" si="82"/>
        <v>BD_VISUAL_MERCHJ105253</v>
      </c>
      <c r="B5255" t="s">
        <v>3588</v>
      </c>
      <c r="C5255" s="2" t="s">
        <v>26861</v>
      </c>
      <c r="H5255" t="s">
        <v>26862</v>
      </c>
      <c r="I5255" t="s">
        <v>26863</v>
      </c>
      <c r="J5255" t="s">
        <v>26864</v>
      </c>
      <c r="K5255" t="s">
        <v>26865</v>
      </c>
    </row>
    <row r="5256" spans="1:13" ht="15.75" x14ac:dyDescent="0.25">
      <c r="A5256" t="str">
        <f t="shared" si="82"/>
        <v>BD_VISUAL_MERCHJ105254</v>
      </c>
      <c r="B5256" t="s">
        <v>3588</v>
      </c>
      <c r="C5256" s="2" t="s">
        <v>26866</v>
      </c>
      <c r="H5256" t="s">
        <v>26867</v>
      </c>
      <c r="I5256" t="s">
        <v>26868</v>
      </c>
      <c r="J5256" t="s">
        <v>26869</v>
      </c>
      <c r="K5256" t="s">
        <v>26870</v>
      </c>
      <c r="L5256" t="s">
        <v>26871</v>
      </c>
      <c r="M5256" t="s">
        <v>26872</v>
      </c>
    </row>
    <row r="5257" spans="1:13" ht="15.75" x14ac:dyDescent="0.25">
      <c r="A5257" t="str">
        <f t="shared" si="82"/>
        <v>BD_VISUAL_MERCHJ105255</v>
      </c>
      <c r="B5257" t="s">
        <v>3588</v>
      </c>
      <c r="C5257" s="2" t="s">
        <v>26873</v>
      </c>
      <c r="H5257" t="s">
        <v>26874</v>
      </c>
      <c r="I5257" t="s">
        <v>26875</v>
      </c>
      <c r="J5257" t="s">
        <v>26876</v>
      </c>
      <c r="K5257" t="s">
        <v>26877</v>
      </c>
      <c r="L5257" t="s">
        <v>26878</v>
      </c>
      <c r="M5257" t="s">
        <v>26879</v>
      </c>
    </row>
    <row r="5258" spans="1:13" ht="15.75" x14ac:dyDescent="0.25">
      <c r="A5258" t="str">
        <f t="shared" si="82"/>
        <v>BD_VISUAL_MERCHJ105256</v>
      </c>
      <c r="B5258" t="s">
        <v>3588</v>
      </c>
      <c r="C5258" s="2" t="s">
        <v>26880</v>
      </c>
      <c r="H5258" t="s">
        <v>26881</v>
      </c>
      <c r="I5258" t="s">
        <v>26882</v>
      </c>
      <c r="J5258" t="s">
        <v>26883</v>
      </c>
      <c r="K5258" t="s">
        <v>26884</v>
      </c>
      <c r="L5258" t="s">
        <v>26885</v>
      </c>
      <c r="M5258" t="s">
        <v>26886</v>
      </c>
    </row>
    <row r="5259" spans="1:13" ht="15.75" x14ac:dyDescent="0.25">
      <c r="A5259" t="str">
        <f t="shared" si="82"/>
        <v>BD_VISUAL_MERCHJ105257</v>
      </c>
      <c r="B5259" t="s">
        <v>3588</v>
      </c>
      <c r="C5259" s="2" t="s">
        <v>26887</v>
      </c>
      <c r="D5259" t="s">
        <v>26888</v>
      </c>
      <c r="E5259" t="s">
        <v>26889</v>
      </c>
    </row>
    <row r="5260" spans="1:13" ht="15.75" x14ac:dyDescent="0.25">
      <c r="A5260" t="str">
        <f t="shared" ref="A5260:A5323" si="83">B5260&amp;C5260</f>
        <v>BD_VISUAL_MERCHJ105258</v>
      </c>
      <c r="B5260" t="s">
        <v>3588</v>
      </c>
      <c r="C5260" s="2" t="s">
        <v>26890</v>
      </c>
      <c r="D5260" t="s">
        <v>26891</v>
      </c>
      <c r="E5260" t="s">
        <v>26892</v>
      </c>
    </row>
    <row r="5261" spans="1:13" ht="15.75" x14ac:dyDescent="0.25">
      <c r="A5261" t="str">
        <f t="shared" si="83"/>
        <v>BD_VISUAL_MERCHJ105259</v>
      </c>
      <c r="B5261" t="s">
        <v>3588</v>
      </c>
      <c r="C5261" s="2" t="s">
        <v>26893</v>
      </c>
      <c r="H5261" t="s">
        <v>26894</v>
      </c>
      <c r="I5261" t="s">
        <v>26895</v>
      </c>
      <c r="J5261" t="s">
        <v>26896</v>
      </c>
      <c r="K5261" t="s">
        <v>26897</v>
      </c>
      <c r="L5261" t="s">
        <v>26898</v>
      </c>
      <c r="M5261" t="s">
        <v>26899</v>
      </c>
    </row>
    <row r="5262" spans="1:13" ht="15.75" x14ac:dyDescent="0.25">
      <c r="A5262" t="str">
        <f t="shared" si="83"/>
        <v>BD_VISUAL_MERCHJ105260</v>
      </c>
      <c r="B5262" t="s">
        <v>3588</v>
      </c>
      <c r="C5262" s="2" t="s">
        <v>26900</v>
      </c>
      <c r="H5262" t="s">
        <v>26901</v>
      </c>
      <c r="I5262" t="s">
        <v>26902</v>
      </c>
      <c r="J5262" t="s">
        <v>26903</v>
      </c>
      <c r="K5262" t="s">
        <v>26904</v>
      </c>
      <c r="L5262" t="s">
        <v>26905</v>
      </c>
      <c r="M5262" t="s">
        <v>26906</v>
      </c>
    </row>
    <row r="5263" spans="1:13" ht="15.75" x14ac:dyDescent="0.25">
      <c r="A5263" t="str">
        <f t="shared" si="83"/>
        <v>BD_VISUAL_MERCHJ105261</v>
      </c>
      <c r="B5263" t="s">
        <v>3588</v>
      </c>
      <c r="C5263" s="2" t="s">
        <v>26907</v>
      </c>
      <c r="H5263" t="s">
        <v>26908</v>
      </c>
      <c r="I5263" t="s">
        <v>26909</v>
      </c>
      <c r="J5263" t="s">
        <v>26910</v>
      </c>
      <c r="K5263" t="s">
        <v>26911</v>
      </c>
    </row>
    <row r="5264" spans="1:13" ht="15.75" x14ac:dyDescent="0.25">
      <c r="A5264" t="str">
        <f t="shared" si="83"/>
        <v>BD_VISUAL_MERCHJ105262</v>
      </c>
      <c r="B5264" t="s">
        <v>3588</v>
      </c>
      <c r="C5264" s="2" t="s">
        <v>26912</v>
      </c>
      <c r="H5264" t="s">
        <v>26913</v>
      </c>
      <c r="I5264" t="s">
        <v>26914</v>
      </c>
      <c r="J5264" t="s">
        <v>26915</v>
      </c>
      <c r="K5264" t="s">
        <v>26916</v>
      </c>
      <c r="L5264" t="s">
        <v>26917</v>
      </c>
      <c r="M5264" t="s">
        <v>26918</v>
      </c>
    </row>
    <row r="5265" spans="1:17" ht="15.75" x14ac:dyDescent="0.25">
      <c r="A5265" t="str">
        <f t="shared" si="83"/>
        <v>BD_VISUAL_MERCHJ105263</v>
      </c>
      <c r="B5265" t="s">
        <v>3588</v>
      </c>
      <c r="C5265" s="2" t="s">
        <v>26919</v>
      </c>
      <c r="H5265" t="s">
        <v>26920</v>
      </c>
      <c r="I5265" t="s">
        <v>26921</v>
      </c>
      <c r="J5265" t="s">
        <v>26922</v>
      </c>
      <c r="K5265" t="s">
        <v>26923</v>
      </c>
      <c r="L5265" t="s">
        <v>26924</v>
      </c>
      <c r="M5265" t="s">
        <v>26925</v>
      </c>
    </row>
    <row r="5266" spans="1:17" ht="15.75" x14ac:dyDescent="0.25">
      <c r="A5266" t="str">
        <f t="shared" si="83"/>
        <v>BD_VISUAL_MERCHJ105264</v>
      </c>
      <c r="B5266" t="s">
        <v>3588</v>
      </c>
      <c r="C5266" s="2" t="s">
        <v>26926</v>
      </c>
      <c r="H5266" t="s">
        <v>26927</v>
      </c>
      <c r="I5266" t="s">
        <v>26928</v>
      </c>
      <c r="J5266" t="s">
        <v>26929</v>
      </c>
      <c r="K5266" t="s">
        <v>26930</v>
      </c>
      <c r="L5266" t="s">
        <v>26931</v>
      </c>
      <c r="M5266" t="s">
        <v>26932</v>
      </c>
    </row>
    <row r="5267" spans="1:17" ht="15.75" x14ac:dyDescent="0.25">
      <c r="A5267" t="str">
        <f t="shared" si="83"/>
        <v>BD_VISUAL_MERCHJ105265</v>
      </c>
      <c r="B5267" t="s">
        <v>3588</v>
      </c>
      <c r="C5267" s="2" t="s">
        <v>26933</v>
      </c>
      <c r="H5267" t="s">
        <v>26934</v>
      </c>
      <c r="I5267" t="s">
        <v>26935</v>
      </c>
      <c r="J5267" t="s">
        <v>26936</v>
      </c>
      <c r="K5267" t="s">
        <v>26937</v>
      </c>
      <c r="L5267" t="s">
        <v>26938</v>
      </c>
      <c r="M5267" t="s">
        <v>26939</v>
      </c>
    </row>
    <row r="5268" spans="1:17" ht="15.75" x14ac:dyDescent="0.25">
      <c r="A5268" t="str">
        <f t="shared" si="83"/>
        <v>BD_VISUAL_MERCHJ105266</v>
      </c>
      <c r="B5268" t="s">
        <v>3588</v>
      </c>
      <c r="C5268" s="2" t="s">
        <v>26940</v>
      </c>
      <c r="Q5268" t="s">
        <v>26941</v>
      </c>
    </row>
    <row r="5269" spans="1:17" ht="15.75" x14ac:dyDescent="0.25">
      <c r="A5269" t="str">
        <f t="shared" si="83"/>
        <v>BD_VISUAL_MERCHJ105267</v>
      </c>
      <c r="B5269" t="s">
        <v>3588</v>
      </c>
      <c r="C5269" s="2" t="s">
        <v>26942</v>
      </c>
      <c r="H5269" t="s">
        <v>26943</v>
      </c>
      <c r="I5269" t="s">
        <v>26944</v>
      </c>
    </row>
    <row r="5270" spans="1:17" ht="15.75" x14ac:dyDescent="0.25">
      <c r="A5270" t="str">
        <f t="shared" si="83"/>
        <v>BD_VISUAL_MERCHJ105268</v>
      </c>
      <c r="B5270" t="s">
        <v>3588</v>
      </c>
      <c r="C5270" s="2" t="s">
        <v>26945</v>
      </c>
      <c r="H5270" t="s">
        <v>26946</v>
      </c>
      <c r="I5270" t="s">
        <v>26947</v>
      </c>
      <c r="J5270" t="s">
        <v>26948</v>
      </c>
      <c r="K5270" t="s">
        <v>26949</v>
      </c>
      <c r="L5270" t="s">
        <v>26950</v>
      </c>
      <c r="M5270" t="s">
        <v>26951</v>
      </c>
    </row>
    <row r="5271" spans="1:17" ht="15.75" x14ac:dyDescent="0.25">
      <c r="A5271" t="str">
        <f t="shared" si="83"/>
        <v>BD_VISUAL_MERCHJ105269</v>
      </c>
      <c r="B5271" t="s">
        <v>3588</v>
      </c>
      <c r="C5271" s="2" t="s">
        <v>26952</v>
      </c>
      <c r="H5271" t="s">
        <v>26953</v>
      </c>
      <c r="I5271" t="s">
        <v>26954</v>
      </c>
      <c r="J5271" t="s">
        <v>26955</v>
      </c>
      <c r="K5271" t="s">
        <v>26956</v>
      </c>
    </row>
    <row r="5272" spans="1:17" ht="15.75" x14ac:dyDescent="0.25">
      <c r="A5272" t="str">
        <f t="shared" si="83"/>
        <v>BD_VISUAL_MERCHJ105270</v>
      </c>
      <c r="B5272" t="s">
        <v>3588</v>
      </c>
      <c r="C5272" s="2" t="s">
        <v>26957</v>
      </c>
      <c r="H5272" t="s">
        <v>26958</v>
      </c>
      <c r="I5272" t="s">
        <v>26959</v>
      </c>
      <c r="J5272" t="s">
        <v>26960</v>
      </c>
      <c r="K5272" t="s">
        <v>26961</v>
      </c>
      <c r="L5272" t="s">
        <v>26962</v>
      </c>
      <c r="M5272" t="s">
        <v>26963</v>
      </c>
    </row>
    <row r="5273" spans="1:17" ht="15.75" x14ac:dyDescent="0.25">
      <c r="A5273" t="str">
        <f t="shared" si="83"/>
        <v>BD_VISUAL_MERCHJ105271</v>
      </c>
      <c r="B5273" t="s">
        <v>3588</v>
      </c>
      <c r="C5273" s="2" t="s">
        <v>26964</v>
      </c>
      <c r="H5273" t="s">
        <v>26965</v>
      </c>
      <c r="I5273" t="s">
        <v>26966</v>
      </c>
      <c r="J5273" t="s">
        <v>26967</v>
      </c>
      <c r="K5273" t="s">
        <v>26968</v>
      </c>
    </row>
    <row r="5274" spans="1:17" ht="15.75" x14ac:dyDescent="0.25">
      <c r="A5274" t="str">
        <f t="shared" si="83"/>
        <v>BD_VISUAL_MERCHJ105272</v>
      </c>
      <c r="B5274" t="s">
        <v>3588</v>
      </c>
      <c r="C5274" s="2" t="s">
        <v>26969</v>
      </c>
      <c r="H5274" t="s">
        <v>26970</v>
      </c>
      <c r="I5274" t="s">
        <v>26971</v>
      </c>
    </row>
    <row r="5275" spans="1:17" ht="15.75" x14ac:dyDescent="0.25">
      <c r="A5275" t="str">
        <f t="shared" si="83"/>
        <v>BD_VISUAL_MERCHJ105273</v>
      </c>
      <c r="B5275" t="s">
        <v>3588</v>
      </c>
      <c r="C5275" s="2" t="s">
        <v>26972</v>
      </c>
      <c r="H5275" t="s">
        <v>26973</v>
      </c>
      <c r="I5275" t="s">
        <v>26974</v>
      </c>
      <c r="J5275" t="s">
        <v>26975</v>
      </c>
      <c r="K5275" t="s">
        <v>26976</v>
      </c>
    </row>
    <row r="5276" spans="1:17" ht="15.75" x14ac:dyDescent="0.25">
      <c r="A5276" t="str">
        <f t="shared" si="83"/>
        <v>BD_VISUAL_MERCHJ105274</v>
      </c>
      <c r="B5276" t="s">
        <v>3588</v>
      </c>
      <c r="C5276" s="2" t="s">
        <v>26977</v>
      </c>
      <c r="H5276" t="s">
        <v>26978</v>
      </c>
      <c r="I5276" t="s">
        <v>26979</v>
      </c>
    </row>
    <row r="5277" spans="1:17" ht="15.75" x14ac:dyDescent="0.25">
      <c r="A5277" t="str">
        <f t="shared" si="83"/>
        <v>BD_VISUAL_MERCHJ105275</v>
      </c>
      <c r="B5277" t="s">
        <v>3588</v>
      </c>
      <c r="C5277" s="2" t="s">
        <v>26980</v>
      </c>
      <c r="D5277" t="s">
        <v>26981</v>
      </c>
      <c r="E5277" t="s">
        <v>26982</v>
      </c>
      <c r="F5277" t="s">
        <v>26983</v>
      </c>
      <c r="G5277" t="s">
        <v>26984</v>
      </c>
    </row>
    <row r="5278" spans="1:17" ht="15.75" x14ac:dyDescent="0.25">
      <c r="A5278" t="str">
        <f t="shared" si="83"/>
        <v>BD_VISUAL_MERCHJ105276</v>
      </c>
      <c r="B5278" t="s">
        <v>3588</v>
      </c>
      <c r="C5278" s="2" t="s">
        <v>26985</v>
      </c>
      <c r="Q5278" t="s">
        <v>26986</v>
      </c>
    </row>
    <row r="5279" spans="1:17" ht="15.75" x14ac:dyDescent="0.25">
      <c r="A5279" t="str">
        <f t="shared" si="83"/>
        <v>BD_VISUAL_MERCHJ105277</v>
      </c>
      <c r="B5279" t="s">
        <v>3588</v>
      </c>
      <c r="C5279" s="2" t="s">
        <v>26987</v>
      </c>
      <c r="H5279" t="s">
        <v>26988</v>
      </c>
      <c r="I5279" t="s">
        <v>26989</v>
      </c>
      <c r="J5279" t="s">
        <v>26990</v>
      </c>
      <c r="K5279" t="s">
        <v>26991</v>
      </c>
      <c r="L5279" t="s">
        <v>26992</v>
      </c>
      <c r="M5279" t="s">
        <v>26993</v>
      </c>
    </row>
    <row r="5280" spans="1:17" ht="15.75" x14ac:dyDescent="0.25">
      <c r="A5280" t="str">
        <f t="shared" si="83"/>
        <v>BD_VISUAL_MERCHJ105278</v>
      </c>
      <c r="B5280" t="s">
        <v>3588</v>
      </c>
      <c r="C5280" s="2" t="s">
        <v>26994</v>
      </c>
      <c r="H5280" t="s">
        <v>26995</v>
      </c>
      <c r="I5280" t="s">
        <v>26996</v>
      </c>
      <c r="J5280" t="s">
        <v>26997</v>
      </c>
      <c r="K5280" t="s">
        <v>26998</v>
      </c>
      <c r="L5280" t="s">
        <v>26999</v>
      </c>
      <c r="M5280" t="s">
        <v>27000</v>
      </c>
    </row>
    <row r="5281" spans="1:18" ht="15.75" x14ac:dyDescent="0.25">
      <c r="A5281" t="str">
        <f t="shared" si="83"/>
        <v>BD_VISUAL_MERCHJ105279</v>
      </c>
      <c r="B5281" t="s">
        <v>3588</v>
      </c>
      <c r="C5281" s="2" t="s">
        <v>27001</v>
      </c>
      <c r="H5281" t="s">
        <v>27002</v>
      </c>
      <c r="I5281" t="s">
        <v>27003</v>
      </c>
      <c r="J5281" t="s">
        <v>27004</v>
      </c>
      <c r="K5281" t="s">
        <v>27005</v>
      </c>
      <c r="L5281" t="s">
        <v>27006</v>
      </c>
      <c r="M5281" t="s">
        <v>27007</v>
      </c>
    </row>
    <row r="5282" spans="1:18" ht="15.75" x14ac:dyDescent="0.25">
      <c r="A5282" t="str">
        <f t="shared" si="83"/>
        <v>BD_VISUAL_MERCHJ105280</v>
      </c>
      <c r="B5282" t="s">
        <v>3588</v>
      </c>
      <c r="C5282" s="2" t="s">
        <v>27008</v>
      </c>
      <c r="H5282" t="s">
        <v>27009</v>
      </c>
      <c r="I5282" t="s">
        <v>27010</v>
      </c>
      <c r="Q5282" t="s">
        <v>27011</v>
      </c>
      <c r="R5282" t="s">
        <v>27012</v>
      </c>
    </row>
    <row r="5283" spans="1:18" ht="15.75" x14ac:dyDescent="0.25">
      <c r="A5283" t="str">
        <f t="shared" si="83"/>
        <v>BD_VISUAL_MERCHJ105281</v>
      </c>
      <c r="B5283" t="s">
        <v>3588</v>
      </c>
      <c r="C5283" s="2" t="s">
        <v>27013</v>
      </c>
      <c r="Q5283" t="s">
        <v>27014</v>
      </c>
      <c r="R5283" t="s">
        <v>27015</v>
      </c>
    </row>
    <row r="5284" spans="1:18" ht="15.75" x14ac:dyDescent="0.25">
      <c r="A5284" t="str">
        <f t="shared" si="83"/>
        <v>BD_VISUAL_MERCHJ105282</v>
      </c>
      <c r="B5284" t="s">
        <v>3588</v>
      </c>
      <c r="C5284" s="2" t="s">
        <v>27016</v>
      </c>
      <c r="Q5284" t="s">
        <v>27017</v>
      </c>
      <c r="R5284" t="s">
        <v>27018</v>
      </c>
    </row>
    <row r="5285" spans="1:18" ht="15.75" x14ac:dyDescent="0.25">
      <c r="A5285" t="str">
        <f t="shared" si="83"/>
        <v>BD_VISUAL_MERCHJ105283</v>
      </c>
      <c r="B5285" t="s">
        <v>3588</v>
      </c>
      <c r="C5285" s="2" t="s">
        <v>27019</v>
      </c>
      <c r="Q5285" t="s">
        <v>27020</v>
      </c>
      <c r="R5285" t="s">
        <v>27021</v>
      </c>
    </row>
    <row r="5286" spans="1:18" ht="15.75" x14ac:dyDescent="0.25">
      <c r="A5286" t="str">
        <f t="shared" si="83"/>
        <v>BD_VISUAL_MERCHJ105284</v>
      </c>
      <c r="B5286" t="s">
        <v>3588</v>
      </c>
      <c r="C5286" s="2" t="s">
        <v>27022</v>
      </c>
      <c r="H5286" t="s">
        <v>27023</v>
      </c>
      <c r="I5286" t="s">
        <v>27024</v>
      </c>
    </row>
    <row r="5287" spans="1:18" ht="15.75" x14ac:dyDescent="0.25">
      <c r="A5287" t="str">
        <f t="shared" si="83"/>
        <v>BD_VISUAL_MERCHJ105285</v>
      </c>
      <c r="B5287" t="s">
        <v>3588</v>
      </c>
      <c r="C5287" s="2" t="s">
        <v>27025</v>
      </c>
      <c r="Q5287" t="s">
        <v>27026</v>
      </c>
      <c r="R5287" t="s">
        <v>27027</v>
      </c>
    </row>
    <row r="5288" spans="1:18" ht="15.75" x14ac:dyDescent="0.25">
      <c r="A5288" t="str">
        <f t="shared" si="83"/>
        <v>BD_VISUAL_MERCHJ105286</v>
      </c>
      <c r="B5288" t="s">
        <v>3588</v>
      </c>
      <c r="C5288" s="2" t="s">
        <v>27028</v>
      </c>
      <c r="Q5288" t="s">
        <v>27029</v>
      </c>
      <c r="R5288" t="s">
        <v>27030</v>
      </c>
    </row>
    <row r="5289" spans="1:18" ht="15.75" x14ac:dyDescent="0.25">
      <c r="A5289" t="str">
        <f t="shared" si="83"/>
        <v>BD_VISUAL_MERCHJ105287</v>
      </c>
      <c r="B5289" t="s">
        <v>3588</v>
      </c>
      <c r="C5289" s="2" t="s">
        <v>27031</v>
      </c>
      <c r="Q5289" t="s">
        <v>27032</v>
      </c>
      <c r="R5289" t="s">
        <v>27033</v>
      </c>
    </row>
    <row r="5290" spans="1:18" ht="15.75" x14ac:dyDescent="0.25">
      <c r="A5290" t="str">
        <f t="shared" si="83"/>
        <v>BD_VISUAL_MERCHJ105288</v>
      </c>
      <c r="B5290" t="s">
        <v>3588</v>
      </c>
      <c r="C5290" s="2" t="s">
        <v>27034</v>
      </c>
      <c r="Q5290" t="s">
        <v>27035</v>
      </c>
      <c r="R5290" t="s">
        <v>27036</v>
      </c>
    </row>
    <row r="5291" spans="1:18" ht="15.75" x14ac:dyDescent="0.25">
      <c r="A5291" t="str">
        <f t="shared" si="83"/>
        <v>BD_VISUAL_MERCHJ105289</v>
      </c>
      <c r="B5291" t="s">
        <v>3588</v>
      </c>
      <c r="C5291" s="2" t="s">
        <v>27037</v>
      </c>
      <c r="H5291" t="s">
        <v>27038</v>
      </c>
      <c r="I5291" t="s">
        <v>27039</v>
      </c>
      <c r="J5291" t="s">
        <v>27040</v>
      </c>
      <c r="K5291" t="s">
        <v>27041</v>
      </c>
      <c r="L5291" t="s">
        <v>27042</v>
      </c>
      <c r="M5291" t="s">
        <v>27043</v>
      </c>
    </row>
    <row r="5292" spans="1:18" ht="15.75" x14ac:dyDescent="0.25">
      <c r="A5292" t="str">
        <f t="shared" si="83"/>
        <v>BD_VISUAL_MERCHJ105290</v>
      </c>
      <c r="B5292" t="s">
        <v>3588</v>
      </c>
      <c r="C5292" s="2" t="s">
        <v>27044</v>
      </c>
      <c r="Q5292" t="s">
        <v>27045</v>
      </c>
      <c r="R5292" t="s">
        <v>27046</v>
      </c>
    </row>
    <row r="5293" spans="1:18" ht="15.75" x14ac:dyDescent="0.25">
      <c r="A5293" t="str">
        <f t="shared" si="83"/>
        <v>BD_VISUAL_MERCHJ105291</v>
      </c>
      <c r="B5293" t="s">
        <v>3588</v>
      </c>
      <c r="C5293" s="2" t="s">
        <v>27047</v>
      </c>
      <c r="Q5293" t="s">
        <v>27048</v>
      </c>
      <c r="R5293" t="s">
        <v>27049</v>
      </c>
    </row>
    <row r="5294" spans="1:18" ht="15.75" x14ac:dyDescent="0.25">
      <c r="A5294" t="str">
        <f t="shared" si="83"/>
        <v>BD_VISUAL_MERCHJ105292</v>
      </c>
      <c r="B5294" t="s">
        <v>3588</v>
      </c>
      <c r="C5294" s="2" t="s">
        <v>27050</v>
      </c>
      <c r="H5294" t="s">
        <v>27051</v>
      </c>
      <c r="I5294" t="s">
        <v>27052</v>
      </c>
      <c r="J5294" t="s">
        <v>27053</v>
      </c>
      <c r="K5294" t="s">
        <v>27054</v>
      </c>
    </row>
    <row r="5295" spans="1:18" ht="15.75" x14ac:dyDescent="0.25">
      <c r="A5295" t="str">
        <f t="shared" si="83"/>
        <v>BD_VISUAL_MERCHJ105293</v>
      </c>
      <c r="B5295" t="s">
        <v>3588</v>
      </c>
      <c r="C5295" s="2" t="s">
        <v>27055</v>
      </c>
      <c r="Q5295" t="s">
        <v>27056</v>
      </c>
      <c r="R5295" t="s">
        <v>27057</v>
      </c>
    </row>
    <row r="5296" spans="1:18" ht="15.75" x14ac:dyDescent="0.25">
      <c r="A5296" t="str">
        <f t="shared" si="83"/>
        <v>BD_VISUAL_MERCHJ105294</v>
      </c>
      <c r="B5296" t="s">
        <v>3588</v>
      </c>
      <c r="C5296" s="2" t="s">
        <v>27058</v>
      </c>
      <c r="H5296" t="s">
        <v>27059</v>
      </c>
      <c r="I5296" t="s">
        <v>27060</v>
      </c>
      <c r="J5296" t="s">
        <v>27061</v>
      </c>
      <c r="K5296" t="s">
        <v>27062</v>
      </c>
    </row>
    <row r="5297" spans="1:13" ht="15.75" x14ac:dyDescent="0.25">
      <c r="A5297" t="str">
        <f t="shared" si="83"/>
        <v>BD_VISUAL_MERCHJ105295</v>
      </c>
      <c r="B5297" t="s">
        <v>3588</v>
      </c>
      <c r="C5297" s="2" t="s">
        <v>27063</v>
      </c>
      <c r="H5297" t="s">
        <v>27064</v>
      </c>
      <c r="I5297" t="s">
        <v>27065</v>
      </c>
      <c r="J5297" t="s">
        <v>27066</v>
      </c>
      <c r="K5297" t="s">
        <v>27067</v>
      </c>
    </row>
    <row r="5298" spans="1:13" ht="15.75" x14ac:dyDescent="0.25">
      <c r="A5298" t="str">
        <f t="shared" si="83"/>
        <v>BD_VISUAL_MERCHJ105296</v>
      </c>
      <c r="B5298" t="s">
        <v>3588</v>
      </c>
      <c r="C5298" s="2" t="s">
        <v>27068</v>
      </c>
      <c r="H5298" t="s">
        <v>27069</v>
      </c>
      <c r="I5298" t="s">
        <v>27070</v>
      </c>
      <c r="J5298" t="s">
        <v>27071</v>
      </c>
      <c r="K5298" t="s">
        <v>27072</v>
      </c>
    </row>
    <row r="5299" spans="1:13" ht="15.75" x14ac:dyDescent="0.25">
      <c r="A5299" t="str">
        <f t="shared" si="83"/>
        <v>BD_VISUAL_MERCHJ105297</v>
      </c>
      <c r="B5299" t="s">
        <v>3588</v>
      </c>
      <c r="C5299" s="2" t="s">
        <v>27073</v>
      </c>
      <c r="H5299" t="s">
        <v>27074</v>
      </c>
      <c r="I5299" t="s">
        <v>27075</v>
      </c>
      <c r="J5299" t="s">
        <v>27076</v>
      </c>
      <c r="K5299" t="s">
        <v>27077</v>
      </c>
      <c r="L5299" t="s">
        <v>27078</v>
      </c>
      <c r="M5299" t="s">
        <v>27079</v>
      </c>
    </row>
    <row r="5300" spans="1:13" ht="15.75" x14ac:dyDescent="0.25">
      <c r="A5300" t="str">
        <f t="shared" si="83"/>
        <v>BD_VISUAL_MERCHJ105298</v>
      </c>
      <c r="B5300" t="s">
        <v>3588</v>
      </c>
      <c r="C5300" s="2" t="s">
        <v>27080</v>
      </c>
      <c r="H5300" t="s">
        <v>27081</v>
      </c>
      <c r="I5300" t="s">
        <v>27082</v>
      </c>
      <c r="J5300" t="s">
        <v>27083</v>
      </c>
      <c r="K5300" t="s">
        <v>27084</v>
      </c>
      <c r="L5300" t="s">
        <v>27085</v>
      </c>
      <c r="M5300" t="s">
        <v>27086</v>
      </c>
    </row>
    <row r="5301" spans="1:13" ht="15.75" x14ac:dyDescent="0.25">
      <c r="A5301" t="str">
        <f t="shared" si="83"/>
        <v>BD_VISUAL_MERCHJ105299</v>
      </c>
      <c r="B5301" t="s">
        <v>3588</v>
      </c>
      <c r="C5301" s="2" t="s">
        <v>27087</v>
      </c>
      <c r="H5301" t="s">
        <v>27088</v>
      </c>
      <c r="I5301" t="s">
        <v>27089</v>
      </c>
      <c r="J5301" t="s">
        <v>27090</v>
      </c>
      <c r="K5301" t="s">
        <v>27091</v>
      </c>
      <c r="L5301" t="s">
        <v>27092</v>
      </c>
      <c r="M5301" t="s">
        <v>27093</v>
      </c>
    </row>
    <row r="5302" spans="1:13" ht="15.75" x14ac:dyDescent="0.25">
      <c r="A5302" t="str">
        <f t="shared" si="83"/>
        <v>BD_VISUAL_MERCHJ105300</v>
      </c>
      <c r="B5302" t="s">
        <v>3588</v>
      </c>
      <c r="C5302" s="2" t="s">
        <v>27094</v>
      </c>
      <c r="H5302" t="s">
        <v>27095</v>
      </c>
      <c r="I5302" t="s">
        <v>27096</v>
      </c>
      <c r="J5302" t="s">
        <v>27097</v>
      </c>
      <c r="K5302" t="s">
        <v>27098</v>
      </c>
    </row>
    <row r="5303" spans="1:13" ht="15.75" x14ac:dyDescent="0.25">
      <c r="A5303" t="str">
        <f t="shared" si="83"/>
        <v>BD_VISUAL_MERCHJ105301</v>
      </c>
      <c r="B5303" t="s">
        <v>3588</v>
      </c>
      <c r="C5303" s="2" t="s">
        <v>27099</v>
      </c>
      <c r="D5303" t="s">
        <v>27100</v>
      </c>
      <c r="E5303" t="s">
        <v>27101</v>
      </c>
    </row>
    <row r="5304" spans="1:13" ht="15.75" x14ac:dyDescent="0.25">
      <c r="A5304" t="str">
        <f t="shared" si="83"/>
        <v>BD_VISUAL_MERCHJ105302</v>
      </c>
      <c r="B5304" t="s">
        <v>3588</v>
      </c>
      <c r="C5304" s="2" t="s">
        <v>27102</v>
      </c>
      <c r="H5304" t="s">
        <v>27103</v>
      </c>
      <c r="I5304" t="s">
        <v>27104</v>
      </c>
      <c r="J5304" t="s">
        <v>27105</v>
      </c>
      <c r="K5304" t="s">
        <v>27106</v>
      </c>
    </row>
    <row r="5305" spans="1:13" ht="15.75" x14ac:dyDescent="0.25">
      <c r="A5305" t="str">
        <f t="shared" si="83"/>
        <v>BD_VISUAL_MERCHJ105303</v>
      </c>
      <c r="B5305" t="s">
        <v>3588</v>
      </c>
      <c r="C5305" s="2" t="s">
        <v>27107</v>
      </c>
      <c r="H5305" t="s">
        <v>27108</v>
      </c>
      <c r="I5305" t="s">
        <v>27109</v>
      </c>
      <c r="J5305" t="s">
        <v>27110</v>
      </c>
      <c r="K5305" t="s">
        <v>27111</v>
      </c>
    </row>
    <row r="5306" spans="1:13" ht="15.75" x14ac:dyDescent="0.25">
      <c r="A5306" t="str">
        <f t="shared" si="83"/>
        <v>BD_VISUAL_MERCHJ105304</v>
      </c>
      <c r="B5306" t="s">
        <v>3588</v>
      </c>
      <c r="C5306" s="2" t="s">
        <v>27112</v>
      </c>
      <c r="H5306" t="s">
        <v>27113</v>
      </c>
      <c r="I5306" t="s">
        <v>27114</v>
      </c>
      <c r="J5306" t="s">
        <v>27115</v>
      </c>
      <c r="K5306" t="s">
        <v>27116</v>
      </c>
    </row>
    <row r="5307" spans="1:13" ht="15.75" x14ac:dyDescent="0.25">
      <c r="A5307" t="str">
        <f t="shared" si="83"/>
        <v>BD_VISUAL_MERCHJ105305</v>
      </c>
      <c r="B5307" t="s">
        <v>3588</v>
      </c>
      <c r="C5307" s="2" t="s">
        <v>27117</v>
      </c>
      <c r="H5307" t="s">
        <v>27118</v>
      </c>
      <c r="I5307" t="s">
        <v>27119</v>
      </c>
      <c r="J5307" t="s">
        <v>27120</v>
      </c>
      <c r="K5307" t="s">
        <v>27121</v>
      </c>
      <c r="L5307" t="s">
        <v>27122</v>
      </c>
      <c r="M5307" t="s">
        <v>27123</v>
      </c>
    </row>
    <row r="5308" spans="1:13" ht="15.75" x14ac:dyDescent="0.25">
      <c r="A5308" t="str">
        <f t="shared" si="83"/>
        <v>BD_VISUAL_MERCHJ105306</v>
      </c>
      <c r="B5308" t="s">
        <v>3588</v>
      </c>
      <c r="C5308" s="2" t="s">
        <v>27124</v>
      </c>
      <c r="H5308" t="s">
        <v>27125</v>
      </c>
      <c r="I5308" t="s">
        <v>27126</v>
      </c>
      <c r="J5308" t="s">
        <v>27127</v>
      </c>
      <c r="K5308" t="s">
        <v>27128</v>
      </c>
      <c r="L5308" t="s">
        <v>27129</v>
      </c>
      <c r="M5308" t="s">
        <v>27130</v>
      </c>
    </row>
    <row r="5309" spans="1:13" ht="15.75" x14ac:dyDescent="0.25">
      <c r="A5309" t="str">
        <f t="shared" si="83"/>
        <v>BD_VISUAL_MERCHJ105307</v>
      </c>
      <c r="B5309" t="s">
        <v>3588</v>
      </c>
      <c r="C5309" s="2" t="s">
        <v>27131</v>
      </c>
      <c r="H5309" t="s">
        <v>27132</v>
      </c>
      <c r="I5309" t="s">
        <v>27133</v>
      </c>
      <c r="J5309" t="s">
        <v>27134</v>
      </c>
      <c r="K5309" t="s">
        <v>27135</v>
      </c>
      <c r="L5309" t="s">
        <v>27136</v>
      </c>
      <c r="M5309" t="s">
        <v>27137</v>
      </c>
    </row>
    <row r="5310" spans="1:13" ht="15.75" x14ac:dyDescent="0.25">
      <c r="A5310" t="str">
        <f t="shared" si="83"/>
        <v>BD_VISUAL_MERCHJ105308</v>
      </c>
      <c r="B5310" t="s">
        <v>3588</v>
      </c>
      <c r="C5310" s="2" t="s">
        <v>27138</v>
      </c>
      <c r="H5310" t="s">
        <v>27139</v>
      </c>
      <c r="I5310" t="s">
        <v>27140</v>
      </c>
      <c r="J5310" t="s">
        <v>27141</v>
      </c>
      <c r="K5310" t="s">
        <v>27142</v>
      </c>
      <c r="L5310" t="s">
        <v>27143</v>
      </c>
      <c r="M5310" t="s">
        <v>27144</v>
      </c>
    </row>
    <row r="5311" spans="1:13" ht="15.75" x14ac:dyDescent="0.25">
      <c r="A5311" t="str">
        <f t="shared" si="83"/>
        <v>BD_VISUAL_MERCHJ105309</v>
      </c>
      <c r="B5311" t="s">
        <v>3588</v>
      </c>
      <c r="C5311" s="2" t="s">
        <v>27145</v>
      </c>
      <c r="H5311" t="s">
        <v>27146</v>
      </c>
      <c r="I5311" t="s">
        <v>27147</v>
      </c>
      <c r="J5311" t="s">
        <v>27148</v>
      </c>
      <c r="K5311" t="s">
        <v>27149</v>
      </c>
      <c r="L5311" t="s">
        <v>27150</v>
      </c>
      <c r="M5311" t="s">
        <v>27151</v>
      </c>
    </row>
    <row r="5312" spans="1:13" ht="15.75" x14ac:dyDescent="0.25">
      <c r="A5312" t="str">
        <f t="shared" si="83"/>
        <v>BD_VISUAL_MERCHJ105310</v>
      </c>
      <c r="B5312" t="s">
        <v>3588</v>
      </c>
      <c r="C5312" s="2" t="s">
        <v>27152</v>
      </c>
      <c r="H5312" t="s">
        <v>27153</v>
      </c>
      <c r="I5312" t="s">
        <v>27154</v>
      </c>
      <c r="J5312" t="s">
        <v>27155</v>
      </c>
      <c r="K5312" t="s">
        <v>27156</v>
      </c>
      <c r="L5312" t="s">
        <v>27157</v>
      </c>
      <c r="M5312" t="s">
        <v>27158</v>
      </c>
    </row>
    <row r="5313" spans="1:18" ht="15.75" x14ac:dyDescent="0.25">
      <c r="A5313" t="str">
        <f t="shared" si="83"/>
        <v>BD_VISUAL_MERCHJ105311</v>
      </c>
      <c r="B5313" t="s">
        <v>3588</v>
      </c>
      <c r="C5313" s="2" t="s">
        <v>27159</v>
      </c>
      <c r="H5313" t="s">
        <v>27160</v>
      </c>
      <c r="I5313" t="s">
        <v>27161</v>
      </c>
      <c r="J5313" t="s">
        <v>27162</v>
      </c>
      <c r="K5313" t="s">
        <v>27163</v>
      </c>
      <c r="L5313" t="s">
        <v>27164</v>
      </c>
      <c r="M5313" t="s">
        <v>27165</v>
      </c>
    </row>
    <row r="5314" spans="1:18" ht="15.75" x14ac:dyDescent="0.25">
      <c r="A5314" t="str">
        <f t="shared" si="83"/>
        <v>BD_VISUAL_MERCHJ105312</v>
      </c>
      <c r="B5314" t="s">
        <v>3588</v>
      </c>
      <c r="C5314" s="2" t="s">
        <v>27166</v>
      </c>
      <c r="H5314" t="s">
        <v>27167</v>
      </c>
      <c r="I5314" t="s">
        <v>27168</v>
      </c>
      <c r="J5314" t="s">
        <v>27169</v>
      </c>
      <c r="K5314" t="s">
        <v>27170</v>
      </c>
      <c r="L5314" t="s">
        <v>27171</v>
      </c>
      <c r="M5314" t="s">
        <v>27172</v>
      </c>
    </row>
    <row r="5315" spans="1:18" ht="15.75" x14ac:dyDescent="0.25">
      <c r="A5315" t="str">
        <f t="shared" si="83"/>
        <v>BD_VISUAL_MERCHJ105313</v>
      </c>
      <c r="B5315" t="s">
        <v>3588</v>
      </c>
      <c r="C5315" s="2" t="s">
        <v>27173</v>
      </c>
      <c r="H5315" t="s">
        <v>27174</v>
      </c>
      <c r="I5315" t="s">
        <v>27175</v>
      </c>
      <c r="J5315" t="s">
        <v>27176</v>
      </c>
      <c r="K5315" t="s">
        <v>27177</v>
      </c>
      <c r="L5315" t="s">
        <v>27178</v>
      </c>
      <c r="M5315" t="s">
        <v>27179</v>
      </c>
    </row>
    <row r="5316" spans="1:18" ht="15.75" x14ac:dyDescent="0.25">
      <c r="A5316" t="str">
        <f t="shared" si="83"/>
        <v>BD_VISUAL_MERCHJ105314</v>
      </c>
      <c r="B5316" t="s">
        <v>3588</v>
      </c>
      <c r="C5316" s="2" t="s">
        <v>27180</v>
      </c>
      <c r="H5316" t="s">
        <v>27181</v>
      </c>
      <c r="I5316" t="s">
        <v>27182</v>
      </c>
      <c r="J5316" t="s">
        <v>27183</v>
      </c>
      <c r="K5316" t="s">
        <v>27184</v>
      </c>
      <c r="L5316" t="s">
        <v>27185</v>
      </c>
      <c r="M5316" t="s">
        <v>27186</v>
      </c>
    </row>
    <row r="5317" spans="1:18" ht="15.75" x14ac:dyDescent="0.25">
      <c r="A5317" t="str">
        <f t="shared" si="83"/>
        <v>BD_VISUAL_MERCHJ105315</v>
      </c>
      <c r="B5317" t="s">
        <v>3588</v>
      </c>
      <c r="C5317" s="2" t="s">
        <v>27187</v>
      </c>
      <c r="H5317" t="s">
        <v>27188</v>
      </c>
      <c r="I5317" t="s">
        <v>27189</v>
      </c>
      <c r="J5317" t="s">
        <v>27190</v>
      </c>
      <c r="K5317" t="s">
        <v>27191</v>
      </c>
      <c r="L5317" t="s">
        <v>27192</v>
      </c>
      <c r="M5317" t="s">
        <v>27193</v>
      </c>
    </row>
    <row r="5318" spans="1:18" ht="15.75" x14ac:dyDescent="0.25">
      <c r="A5318" t="str">
        <f t="shared" si="83"/>
        <v>BD_VISUAL_MERCHJ105316</v>
      </c>
      <c r="B5318" t="s">
        <v>3588</v>
      </c>
      <c r="C5318" s="2" t="s">
        <v>27194</v>
      </c>
      <c r="H5318" t="s">
        <v>27195</v>
      </c>
    </row>
    <row r="5319" spans="1:18" ht="15.75" x14ac:dyDescent="0.25">
      <c r="A5319" t="str">
        <f t="shared" si="83"/>
        <v>BD_VISUAL_MERCHJ105317</v>
      </c>
      <c r="B5319" t="s">
        <v>3588</v>
      </c>
      <c r="C5319" s="2" t="s">
        <v>27196</v>
      </c>
      <c r="H5319" t="s">
        <v>27197</v>
      </c>
      <c r="I5319" t="s">
        <v>27198</v>
      </c>
      <c r="J5319" t="s">
        <v>27199</v>
      </c>
      <c r="K5319" t="s">
        <v>27200</v>
      </c>
    </row>
    <row r="5320" spans="1:18" ht="15.75" x14ac:dyDescent="0.25">
      <c r="A5320" t="str">
        <f t="shared" si="83"/>
        <v>BD_VISUAL_MERCHJ105318</v>
      </c>
      <c r="B5320" t="s">
        <v>3588</v>
      </c>
      <c r="C5320" s="2" t="s">
        <v>27201</v>
      </c>
      <c r="H5320" t="s">
        <v>27202</v>
      </c>
      <c r="I5320" t="s">
        <v>27203</v>
      </c>
      <c r="J5320" t="s">
        <v>27204</v>
      </c>
      <c r="K5320" t="s">
        <v>27205</v>
      </c>
    </row>
    <row r="5321" spans="1:18" ht="15.75" x14ac:dyDescent="0.25">
      <c r="A5321" t="str">
        <f t="shared" si="83"/>
        <v>BD_VISUAL_MERCHJ105319</v>
      </c>
      <c r="B5321" t="s">
        <v>3588</v>
      </c>
      <c r="C5321" s="2" t="s">
        <v>27206</v>
      </c>
      <c r="H5321" t="s">
        <v>27207</v>
      </c>
      <c r="I5321" t="s">
        <v>27208</v>
      </c>
      <c r="J5321" t="s">
        <v>27209</v>
      </c>
      <c r="K5321" t="s">
        <v>27210</v>
      </c>
    </row>
    <row r="5322" spans="1:18" ht="15.75" x14ac:dyDescent="0.25">
      <c r="A5322" t="str">
        <f t="shared" si="83"/>
        <v>BD_VISUAL_MERCHJ105320</v>
      </c>
      <c r="B5322" t="s">
        <v>3588</v>
      </c>
      <c r="C5322" s="2" t="s">
        <v>27211</v>
      </c>
      <c r="Q5322" t="s">
        <v>27212</v>
      </c>
      <c r="R5322" t="s">
        <v>27213</v>
      </c>
    </row>
    <row r="5323" spans="1:18" ht="15.75" x14ac:dyDescent="0.25">
      <c r="A5323" t="str">
        <f t="shared" si="83"/>
        <v>BD_VISUAL_MERCHJ105321</v>
      </c>
      <c r="B5323" t="s">
        <v>3588</v>
      </c>
      <c r="C5323" s="2" t="s">
        <v>27214</v>
      </c>
      <c r="Q5323" t="s">
        <v>27215</v>
      </c>
      <c r="R5323" t="s">
        <v>27216</v>
      </c>
    </row>
    <row r="5324" spans="1:18" ht="15.75" x14ac:dyDescent="0.25">
      <c r="A5324" t="str">
        <f t="shared" ref="A5324:A5387" si="84">B5324&amp;C5324</f>
        <v>BD_VISUAL_MERCHJ105322</v>
      </c>
      <c r="B5324" t="s">
        <v>3588</v>
      </c>
      <c r="C5324" s="2" t="s">
        <v>27217</v>
      </c>
      <c r="Q5324" t="s">
        <v>27218</v>
      </c>
      <c r="R5324" t="s">
        <v>27219</v>
      </c>
    </row>
    <row r="5325" spans="1:18" ht="15.75" x14ac:dyDescent="0.25">
      <c r="A5325" t="str">
        <f t="shared" si="84"/>
        <v>BD_VISUAL_MERCHJ105323</v>
      </c>
      <c r="B5325" t="s">
        <v>3588</v>
      </c>
      <c r="C5325" s="2" t="s">
        <v>27220</v>
      </c>
      <c r="Q5325" t="s">
        <v>27221</v>
      </c>
      <c r="R5325" t="s">
        <v>27222</v>
      </c>
    </row>
    <row r="5326" spans="1:18" ht="15.75" x14ac:dyDescent="0.25">
      <c r="A5326" t="str">
        <f t="shared" si="84"/>
        <v>BD_VISUAL_MERCHJ105324</v>
      </c>
      <c r="B5326" t="s">
        <v>3588</v>
      </c>
      <c r="C5326" s="2" t="s">
        <v>27223</v>
      </c>
      <c r="H5326" t="s">
        <v>27224</v>
      </c>
      <c r="I5326" t="s">
        <v>27225</v>
      </c>
    </row>
    <row r="5327" spans="1:18" ht="15.75" x14ac:dyDescent="0.25">
      <c r="A5327" t="str">
        <f t="shared" si="84"/>
        <v>BD_VISUAL_MERCHJ105325</v>
      </c>
      <c r="B5327" t="s">
        <v>3588</v>
      </c>
      <c r="C5327" s="2" t="s">
        <v>27226</v>
      </c>
      <c r="Q5327" t="s">
        <v>27227</v>
      </c>
      <c r="R5327" t="s">
        <v>27228</v>
      </c>
    </row>
    <row r="5328" spans="1:18" ht="15.75" x14ac:dyDescent="0.25">
      <c r="A5328" t="str">
        <f t="shared" si="84"/>
        <v>BD_VISUAL_MERCHJ105326</v>
      </c>
      <c r="B5328" t="s">
        <v>3588</v>
      </c>
      <c r="C5328" s="2" t="s">
        <v>27229</v>
      </c>
      <c r="H5328" t="s">
        <v>27230</v>
      </c>
      <c r="I5328" t="s">
        <v>27231</v>
      </c>
      <c r="J5328" t="s">
        <v>27232</v>
      </c>
      <c r="K5328" t="s">
        <v>27233</v>
      </c>
      <c r="L5328" t="s">
        <v>27234</v>
      </c>
      <c r="M5328" t="s">
        <v>27235</v>
      </c>
    </row>
    <row r="5329" spans="1:13" ht="15.75" x14ac:dyDescent="0.25">
      <c r="A5329" t="str">
        <f t="shared" si="84"/>
        <v>BD_VISUAL_MERCHJ105327</v>
      </c>
      <c r="B5329" t="s">
        <v>3588</v>
      </c>
      <c r="C5329" s="2" t="s">
        <v>27236</v>
      </c>
      <c r="H5329" t="s">
        <v>27237</v>
      </c>
      <c r="I5329" t="s">
        <v>27238</v>
      </c>
      <c r="J5329" t="s">
        <v>27239</v>
      </c>
      <c r="K5329" t="s">
        <v>27240</v>
      </c>
      <c r="L5329" t="s">
        <v>27241</v>
      </c>
      <c r="M5329" t="s">
        <v>27242</v>
      </c>
    </row>
    <row r="5330" spans="1:13" ht="15.75" x14ac:dyDescent="0.25">
      <c r="A5330" t="str">
        <f t="shared" si="84"/>
        <v>BD_VISUAL_MERCHJ105328</v>
      </c>
      <c r="B5330" t="s">
        <v>3588</v>
      </c>
      <c r="C5330" s="2" t="s">
        <v>27243</v>
      </c>
      <c r="H5330" t="s">
        <v>27244</v>
      </c>
      <c r="I5330" t="s">
        <v>27245</v>
      </c>
      <c r="J5330" t="s">
        <v>27246</v>
      </c>
      <c r="K5330" t="s">
        <v>27247</v>
      </c>
    </row>
    <row r="5331" spans="1:13" ht="15.75" x14ac:dyDescent="0.25">
      <c r="A5331" t="str">
        <f t="shared" si="84"/>
        <v>BD_VISUAL_MERCHJ105329</v>
      </c>
      <c r="B5331" t="s">
        <v>3588</v>
      </c>
      <c r="C5331" s="2" t="s">
        <v>27248</v>
      </c>
      <c r="H5331" t="s">
        <v>27249</v>
      </c>
      <c r="I5331" t="s">
        <v>27250</v>
      </c>
      <c r="J5331" t="s">
        <v>27251</v>
      </c>
      <c r="K5331" t="s">
        <v>27252</v>
      </c>
    </row>
    <row r="5332" spans="1:13" ht="15.75" x14ac:dyDescent="0.25">
      <c r="A5332" t="str">
        <f t="shared" si="84"/>
        <v>BD_VISUAL_MERCHJ105330</v>
      </c>
      <c r="B5332" t="s">
        <v>3588</v>
      </c>
      <c r="C5332" s="2" t="s">
        <v>27253</v>
      </c>
      <c r="D5332" t="s">
        <v>27254</v>
      </c>
      <c r="E5332" t="s">
        <v>27255</v>
      </c>
    </row>
    <row r="5333" spans="1:13" ht="15.75" x14ac:dyDescent="0.25">
      <c r="A5333" t="str">
        <f t="shared" si="84"/>
        <v>BD_VISUAL_MERCHJ105331</v>
      </c>
      <c r="B5333" t="s">
        <v>3588</v>
      </c>
      <c r="C5333" s="2" t="s">
        <v>27256</v>
      </c>
      <c r="H5333" t="s">
        <v>27257</v>
      </c>
      <c r="I5333" t="s">
        <v>27258</v>
      </c>
      <c r="J5333" t="s">
        <v>27259</v>
      </c>
    </row>
    <row r="5334" spans="1:13" ht="15.75" x14ac:dyDescent="0.25">
      <c r="A5334" t="str">
        <f t="shared" si="84"/>
        <v>BD_VISUAL_MERCHJ105332</v>
      </c>
      <c r="B5334" t="s">
        <v>3588</v>
      </c>
      <c r="C5334" s="2" t="s">
        <v>27260</v>
      </c>
      <c r="H5334" t="s">
        <v>27261</v>
      </c>
      <c r="I5334" t="s">
        <v>27262</v>
      </c>
      <c r="J5334" t="s">
        <v>27263</v>
      </c>
      <c r="K5334" t="s">
        <v>27264</v>
      </c>
    </row>
    <row r="5335" spans="1:13" ht="15.75" x14ac:dyDescent="0.25">
      <c r="A5335" t="str">
        <f t="shared" si="84"/>
        <v>BD_VISUAL_MERCHJ105333</v>
      </c>
      <c r="B5335" t="s">
        <v>3588</v>
      </c>
      <c r="C5335" s="2" t="s">
        <v>27265</v>
      </c>
      <c r="H5335" t="s">
        <v>27266</v>
      </c>
      <c r="I5335" t="s">
        <v>27267</v>
      </c>
    </row>
    <row r="5336" spans="1:13" ht="15.75" x14ac:dyDescent="0.25">
      <c r="A5336" t="str">
        <f t="shared" si="84"/>
        <v>BD_VISUAL_MERCHJ105334</v>
      </c>
      <c r="B5336" t="s">
        <v>3588</v>
      </c>
      <c r="C5336" s="2" t="s">
        <v>27268</v>
      </c>
      <c r="H5336" t="s">
        <v>27269</v>
      </c>
      <c r="I5336" t="s">
        <v>27270</v>
      </c>
      <c r="J5336" t="s">
        <v>27271</v>
      </c>
      <c r="K5336" t="s">
        <v>27272</v>
      </c>
    </row>
    <row r="5337" spans="1:13" ht="15.75" x14ac:dyDescent="0.25">
      <c r="A5337" t="str">
        <f t="shared" si="84"/>
        <v>BD_VISUAL_MERCHJ105335</v>
      </c>
      <c r="B5337" t="s">
        <v>3588</v>
      </c>
      <c r="C5337" s="2" t="s">
        <v>27273</v>
      </c>
      <c r="H5337" t="s">
        <v>27274</v>
      </c>
      <c r="I5337" t="s">
        <v>27275</v>
      </c>
      <c r="J5337" t="s">
        <v>27276</v>
      </c>
      <c r="K5337" t="s">
        <v>27277</v>
      </c>
      <c r="L5337" t="s">
        <v>27278</v>
      </c>
      <c r="M5337" t="s">
        <v>27279</v>
      </c>
    </row>
    <row r="5338" spans="1:13" ht="15.75" x14ac:dyDescent="0.25">
      <c r="A5338" t="str">
        <f t="shared" si="84"/>
        <v>BD_VISUAL_MERCHJ105336</v>
      </c>
      <c r="B5338" t="s">
        <v>3588</v>
      </c>
      <c r="C5338" s="2" t="s">
        <v>27280</v>
      </c>
      <c r="H5338" t="s">
        <v>27281</v>
      </c>
      <c r="I5338" t="s">
        <v>27282</v>
      </c>
      <c r="J5338" t="s">
        <v>27283</v>
      </c>
      <c r="K5338" t="s">
        <v>27284</v>
      </c>
      <c r="L5338" t="s">
        <v>27285</v>
      </c>
      <c r="M5338" t="s">
        <v>27286</v>
      </c>
    </row>
    <row r="5339" spans="1:13" ht="15.75" x14ac:dyDescent="0.25">
      <c r="A5339" t="str">
        <f t="shared" si="84"/>
        <v>BD_VISUAL_MERCHJ105337</v>
      </c>
      <c r="B5339" t="s">
        <v>3588</v>
      </c>
      <c r="C5339" s="2" t="s">
        <v>27287</v>
      </c>
      <c r="H5339" t="s">
        <v>27288</v>
      </c>
      <c r="I5339" t="s">
        <v>27289</v>
      </c>
      <c r="J5339" t="s">
        <v>27290</v>
      </c>
      <c r="K5339" t="s">
        <v>27291</v>
      </c>
    </row>
    <row r="5340" spans="1:13" ht="15.75" x14ac:dyDescent="0.25">
      <c r="A5340" t="str">
        <f t="shared" si="84"/>
        <v>BD_VISUAL_MERCHJ105338</v>
      </c>
      <c r="B5340" t="s">
        <v>3588</v>
      </c>
      <c r="C5340" s="2" t="s">
        <v>27292</v>
      </c>
      <c r="H5340" t="s">
        <v>27293</v>
      </c>
      <c r="I5340" t="s">
        <v>27294</v>
      </c>
      <c r="J5340" t="s">
        <v>27295</v>
      </c>
      <c r="K5340" t="s">
        <v>27296</v>
      </c>
      <c r="L5340" t="s">
        <v>27297</v>
      </c>
      <c r="M5340" t="s">
        <v>27298</v>
      </c>
    </row>
    <row r="5341" spans="1:13" ht="15.75" x14ac:dyDescent="0.25">
      <c r="A5341" t="str">
        <f t="shared" si="84"/>
        <v>BD_VISUAL_MERCHJ105339</v>
      </c>
      <c r="B5341" t="s">
        <v>3588</v>
      </c>
      <c r="C5341" s="2" t="s">
        <v>27299</v>
      </c>
      <c r="H5341" t="s">
        <v>27300</v>
      </c>
      <c r="I5341" t="s">
        <v>27301</v>
      </c>
      <c r="J5341" t="s">
        <v>27302</v>
      </c>
      <c r="K5341" t="s">
        <v>27303</v>
      </c>
    </row>
    <row r="5342" spans="1:13" ht="15.75" x14ac:dyDescent="0.25">
      <c r="A5342" t="str">
        <f t="shared" si="84"/>
        <v>BD_VISUAL_MERCHJ105340</v>
      </c>
      <c r="B5342" t="s">
        <v>3588</v>
      </c>
      <c r="C5342" s="2" t="s">
        <v>27304</v>
      </c>
      <c r="H5342" t="s">
        <v>27305</v>
      </c>
      <c r="I5342" t="s">
        <v>27306</v>
      </c>
      <c r="J5342" t="s">
        <v>27307</v>
      </c>
      <c r="K5342" t="s">
        <v>27308</v>
      </c>
    </row>
    <row r="5343" spans="1:13" ht="15.75" x14ac:dyDescent="0.25">
      <c r="A5343" t="str">
        <f t="shared" si="84"/>
        <v>BD_VISUAL_MERCHJ105341</v>
      </c>
      <c r="B5343" t="s">
        <v>3588</v>
      </c>
      <c r="C5343" s="2" t="s">
        <v>27309</v>
      </c>
      <c r="H5343" t="s">
        <v>27310</v>
      </c>
      <c r="I5343" t="s">
        <v>27311</v>
      </c>
      <c r="J5343" t="s">
        <v>27312</v>
      </c>
      <c r="K5343" t="s">
        <v>27313</v>
      </c>
      <c r="L5343" t="s">
        <v>27314</v>
      </c>
      <c r="M5343" t="s">
        <v>27315</v>
      </c>
    </row>
    <row r="5344" spans="1:13" ht="15.75" x14ac:dyDescent="0.25">
      <c r="A5344" t="str">
        <f t="shared" si="84"/>
        <v>BD_VISUAL_MERCHJ105342</v>
      </c>
      <c r="B5344" t="s">
        <v>3588</v>
      </c>
      <c r="C5344" s="2" t="s">
        <v>27316</v>
      </c>
      <c r="H5344" t="s">
        <v>27317</v>
      </c>
      <c r="I5344" t="s">
        <v>27318</v>
      </c>
      <c r="J5344" t="s">
        <v>27319</v>
      </c>
      <c r="K5344" t="s">
        <v>27320</v>
      </c>
      <c r="L5344" t="s">
        <v>27321</v>
      </c>
      <c r="M5344" t="s">
        <v>27322</v>
      </c>
    </row>
    <row r="5345" spans="1:18" ht="15.75" x14ac:dyDescent="0.25">
      <c r="A5345" t="str">
        <f t="shared" si="84"/>
        <v>BD_VISUAL_MERCHJ105343</v>
      </c>
      <c r="B5345" t="s">
        <v>3588</v>
      </c>
      <c r="C5345" s="2" t="s">
        <v>27323</v>
      </c>
      <c r="H5345" t="s">
        <v>27324</v>
      </c>
      <c r="I5345" t="s">
        <v>27325</v>
      </c>
      <c r="J5345" t="s">
        <v>27326</v>
      </c>
      <c r="K5345" t="s">
        <v>27327</v>
      </c>
      <c r="L5345" t="s">
        <v>27328</v>
      </c>
      <c r="M5345" t="s">
        <v>27329</v>
      </c>
    </row>
    <row r="5346" spans="1:18" ht="15.75" x14ac:dyDescent="0.25">
      <c r="A5346" t="str">
        <f t="shared" si="84"/>
        <v>BD_VISUAL_MERCHJ105344</v>
      </c>
      <c r="B5346" t="s">
        <v>3588</v>
      </c>
      <c r="C5346" s="2" t="s">
        <v>27330</v>
      </c>
      <c r="H5346" t="s">
        <v>27331</v>
      </c>
      <c r="I5346" t="s">
        <v>27332</v>
      </c>
      <c r="J5346" t="s">
        <v>27333</v>
      </c>
      <c r="K5346" t="s">
        <v>27334</v>
      </c>
    </row>
    <row r="5347" spans="1:18" ht="15.75" x14ac:dyDescent="0.25">
      <c r="A5347" t="str">
        <f t="shared" si="84"/>
        <v>BD_VISUAL_MERCHJ105345</v>
      </c>
      <c r="B5347" t="s">
        <v>3588</v>
      </c>
      <c r="C5347" s="2" t="s">
        <v>27335</v>
      </c>
      <c r="H5347" t="s">
        <v>27336</v>
      </c>
      <c r="I5347" t="s">
        <v>27337</v>
      </c>
      <c r="J5347" t="s">
        <v>27338</v>
      </c>
      <c r="K5347" t="s">
        <v>27339</v>
      </c>
      <c r="L5347" t="s">
        <v>27340</v>
      </c>
      <c r="M5347" t="s">
        <v>27341</v>
      </c>
    </row>
    <row r="5348" spans="1:18" ht="15.75" x14ac:dyDescent="0.25">
      <c r="A5348" t="str">
        <f t="shared" si="84"/>
        <v>BD_VISUAL_MERCHJ105346</v>
      </c>
      <c r="B5348" t="s">
        <v>3588</v>
      </c>
      <c r="C5348" s="2" t="s">
        <v>27342</v>
      </c>
      <c r="H5348" t="s">
        <v>27343</v>
      </c>
      <c r="I5348" t="s">
        <v>27344</v>
      </c>
      <c r="J5348" t="s">
        <v>27345</v>
      </c>
      <c r="K5348" t="s">
        <v>27346</v>
      </c>
    </row>
    <row r="5349" spans="1:18" ht="15.75" x14ac:dyDescent="0.25">
      <c r="A5349" t="str">
        <f t="shared" si="84"/>
        <v>BD_VISUAL_MERCHJ105347</v>
      </c>
      <c r="B5349" t="s">
        <v>3588</v>
      </c>
      <c r="C5349" s="2" t="s">
        <v>27347</v>
      </c>
      <c r="H5349" t="s">
        <v>27348</v>
      </c>
    </row>
    <row r="5350" spans="1:18" ht="15.75" x14ac:dyDescent="0.25">
      <c r="A5350" t="str">
        <f t="shared" si="84"/>
        <v>BD_VISUAL_MERCHJ105348</v>
      </c>
      <c r="B5350" t="s">
        <v>3588</v>
      </c>
      <c r="C5350" s="2" t="s">
        <v>27349</v>
      </c>
      <c r="H5350" t="s">
        <v>27350</v>
      </c>
      <c r="I5350" t="s">
        <v>27351</v>
      </c>
    </row>
    <row r="5351" spans="1:18" ht="15.75" x14ac:dyDescent="0.25">
      <c r="A5351" t="str">
        <f t="shared" si="84"/>
        <v>BD_VISUAL_MERCHJ105349</v>
      </c>
      <c r="B5351" t="s">
        <v>3588</v>
      </c>
      <c r="C5351" s="2" t="s">
        <v>27352</v>
      </c>
      <c r="H5351" t="s">
        <v>27353</v>
      </c>
      <c r="I5351" t="s">
        <v>27354</v>
      </c>
      <c r="J5351" t="s">
        <v>27355</v>
      </c>
      <c r="K5351" t="s">
        <v>27356</v>
      </c>
    </row>
    <row r="5352" spans="1:18" ht="15.75" x14ac:dyDescent="0.25">
      <c r="A5352" t="str">
        <f t="shared" si="84"/>
        <v>BD_VISUAL_MERCHJ105350</v>
      </c>
      <c r="B5352" t="s">
        <v>3588</v>
      </c>
      <c r="C5352" s="2" t="s">
        <v>27357</v>
      </c>
      <c r="H5352" t="s">
        <v>27358</v>
      </c>
      <c r="I5352" t="s">
        <v>27359</v>
      </c>
      <c r="J5352" t="s">
        <v>27360</v>
      </c>
      <c r="K5352" t="s">
        <v>27361</v>
      </c>
    </row>
    <row r="5353" spans="1:18" ht="15.75" x14ac:dyDescent="0.25">
      <c r="A5353" t="str">
        <f t="shared" si="84"/>
        <v>BD_VISUAL_MERCHJ105351</v>
      </c>
      <c r="B5353" t="s">
        <v>3588</v>
      </c>
      <c r="C5353" s="2" t="s">
        <v>27362</v>
      </c>
      <c r="H5353" t="s">
        <v>27363</v>
      </c>
      <c r="I5353" t="s">
        <v>27364</v>
      </c>
      <c r="J5353" t="s">
        <v>27365</v>
      </c>
      <c r="K5353" t="s">
        <v>27366</v>
      </c>
      <c r="L5353" t="s">
        <v>27367</v>
      </c>
      <c r="M5353" t="s">
        <v>27368</v>
      </c>
    </row>
    <row r="5354" spans="1:18" ht="15.75" x14ac:dyDescent="0.25">
      <c r="A5354" t="str">
        <f t="shared" si="84"/>
        <v>BD_VISUAL_MERCHJ105352</v>
      </c>
      <c r="B5354" t="s">
        <v>3588</v>
      </c>
      <c r="C5354" s="2" t="s">
        <v>27369</v>
      </c>
      <c r="H5354" t="s">
        <v>27370</v>
      </c>
      <c r="I5354" t="s">
        <v>27371</v>
      </c>
      <c r="J5354" t="s">
        <v>27372</v>
      </c>
      <c r="K5354" t="s">
        <v>27373</v>
      </c>
    </row>
    <row r="5355" spans="1:18" ht="15.75" x14ac:dyDescent="0.25">
      <c r="A5355" t="str">
        <f t="shared" si="84"/>
        <v>BD_VISUAL_MERCHJ105353</v>
      </c>
      <c r="B5355" t="s">
        <v>3588</v>
      </c>
      <c r="C5355" s="2" t="s">
        <v>27374</v>
      </c>
      <c r="Q5355" t="s">
        <v>27375</v>
      </c>
      <c r="R5355" t="s">
        <v>27376</v>
      </c>
    </row>
    <row r="5356" spans="1:18" ht="15.75" x14ac:dyDescent="0.25">
      <c r="A5356" t="str">
        <f t="shared" si="84"/>
        <v>BD_VISUAL_MERCHJ105354</v>
      </c>
      <c r="B5356" t="s">
        <v>3588</v>
      </c>
      <c r="C5356" s="2" t="s">
        <v>27377</v>
      </c>
      <c r="Q5356" t="s">
        <v>27378</v>
      </c>
      <c r="R5356" t="s">
        <v>27379</v>
      </c>
    </row>
    <row r="5357" spans="1:18" ht="15.75" x14ac:dyDescent="0.25">
      <c r="A5357" t="str">
        <f t="shared" si="84"/>
        <v>BD_VISUAL_MERCHJ105355</v>
      </c>
      <c r="B5357" t="s">
        <v>3588</v>
      </c>
      <c r="C5357" s="2" t="s">
        <v>27380</v>
      </c>
      <c r="Q5357" t="s">
        <v>27381</v>
      </c>
      <c r="R5357" t="s">
        <v>27382</v>
      </c>
    </row>
    <row r="5358" spans="1:18" ht="15.75" x14ac:dyDescent="0.25">
      <c r="A5358" t="str">
        <f t="shared" si="84"/>
        <v>BD_VISUAL_MERCHJ105356</v>
      </c>
      <c r="B5358" t="s">
        <v>3588</v>
      </c>
      <c r="C5358" s="2" t="s">
        <v>27383</v>
      </c>
      <c r="Q5358" t="s">
        <v>27384</v>
      </c>
      <c r="R5358" t="s">
        <v>27385</v>
      </c>
    </row>
    <row r="5359" spans="1:18" ht="15.75" x14ac:dyDescent="0.25">
      <c r="A5359" t="str">
        <f t="shared" si="84"/>
        <v>BD_VISUAL_MERCHJ105357</v>
      </c>
      <c r="B5359" t="s">
        <v>3588</v>
      </c>
      <c r="C5359" s="2" t="s">
        <v>27386</v>
      </c>
      <c r="Q5359" t="s">
        <v>27387</v>
      </c>
      <c r="R5359" t="s">
        <v>27388</v>
      </c>
    </row>
    <row r="5360" spans="1:18" ht="15.75" x14ac:dyDescent="0.25">
      <c r="A5360" t="str">
        <f t="shared" si="84"/>
        <v>BD_VISUAL_MERCHJ105358</v>
      </c>
      <c r="B5360" t="s">
        <v>3588</v>
      </c>
      <c r="C5360" s="2" t="s">
        <v>27389</v>
      </c>
      <c r="Q5360" t="s">
        <v>27390</v>
      </c>
      <c r="R5360" t="s">
        <v>27391</v>
      </c>
    </row>
    <row r="5361" spans="1:18" ht="15.75" x14ac:dyDescent="0.25">
      <c r="A5361" t="str">
        <f t="shared" si="84"/>
        <v>BD_VISUAL_MERCHJ105359</v>
      </c>
      <c r="B5361" t="s">
        <v>3588</v>
      </c>
      <c r="C5361" s="2" t="s">
        <v>27392</v>
      </c>
      <c r="Q5361" t="s">
        <v>27393</v>
      </c>
      <c r="R5361" t="s">
        <v>27394</v>
      </c>
    </row>
    <row r="5362" spans="1:18" ht="15.75" x14ac:dyDescent="0.25">
      <c r="A5362" t="str">
        <f t="shared" si="84"/>
        <v>BD_VISUAL_MERCHJ105360</v>
      </c>
      <c r="B5362" t="s">
        <v>3588</v>
      </c>
      <c r="C5362" s="2" t="s">
        <v>27395</v>
      </c>
      <c r="H5362" t="s">
        <v>27396</v>
      </c>
      <c r="I5362" t="s">
        <v>27397</v>
      </c>
      <c r="J5362" t="s">
        <v>27398</v>
      </c>
      <c r="K5362" t="s">
        <v>27399</v>
      </c>
      <c r="L5362" t="s">
        <v>27400</v>
      </c>
      <c r="M5362" t="s">
        <v>27401</v>
      </c>
    </row>
    <row r="5363" spans="1:18" ht="15.75" x14ac:dyDescent="0.25">
      <c r="A5363" t="str">
        <f t="shared" si="84"/>
        <v>BD_VISUAL_MERCHJ105361</v>
      </c>
      <c r="B5363" t="s">
        <v>3588</v>
      </c>
      <c r="C5363" s="2" t="s">
        <v>27402</v>
      </c>
      <c r="H5363" t="s">
        <v>27403</v>
      </c>
      <c r="I5363" t="s">
        <v>27404</v>
      </c>
      <c r="J5363" t="s">
        <v>27405</v>
      </c>
      <c r="K5363" t="s">
        <v>27406</v>
      </c>
    </row>
    <row r="5364" spans="1:18" ht="15.75" x14ac:dyDescent="0.25">
      <c r="A5364" t="str">
        <f t="shared" si="84"/>
        <v>BD_VISUAL_MERCHJ105362</v>
      </c>
      <c r="B5364" t="s">
        <v>3588</v>
      </c>
      <c r="C5364" s="2" t="s">
        <v>27407</v>
      </c>
      <c r="H5364" t="s">
        <v>27408</v>
      </c>
      <c r="I5364" t="s">
        <v>27409</v>
      </c>
      <c r="J5364" t="s">
        <v>27410</v>
      </c>
      <c r="K5364" t="s">
        <v>27411</v>
      </c>
      <c r="L5364" t="s">
        <v>27412</v>
      </c>
      <c r="M5364" t="s">
        <v>27413</v>
      </c>
    </row>
    <row r="5365" spans="1:18" ht="15.75" x14ac:dyDescent="0.25">
      <c r="A5365" t="str">
        <f t="shared" si="84"/>
        <v>BD_VISUAL_MERCHJ105363</v>
      </c>
      <c r="B5365" t="s">
        <v>3588</v>
      </c>
      <c r="C5365" s="2" t="s">
        <v>27414</v>
      </c>
      <c r="H5365" t="s">
        <v>27415</v>
      </c>
      <c r="I5365" t="s">
        <v>27416</v>
      </c>
      <c r="J5365" t="s">
        <v>27417</v>
      </c>
      <c r="K5365" t="s">
        <v>27418</v>
      </c>
      <c r="L5365" t="s">
        <v>27419</v>
      </c>
      <c r="M5365" t="s">
        <v>27420</v>
      </c>
    </row>
    <row r="5366" spans="1:18" ht="15.75" x14ac:dyDescent="0.25">
      <c r="A5366" t="str">
        <f t="shared" si="84"/>
        <v>BD_VISUAL_MERCHJ105364</v>
      </c>
      <c r="B5366" t="s">
        <v>3588</v>
      </c>
      <c r="C5366" s="2" t="s">
        <v>27421</v>
      </c>
      <c r="D5366" t="s">
        <v>27422</v>
      </c>
      <c r="E5366" t="s">
        <v>27423</v>
      </c>
      <c r="F5366" t="s">
        <v>27424</v>
      </c>
      <c r="G5366" t="s">
        <v>27425</v>
      </c>
    </row>
    <row r="5367" spans="1:18" ht="15.75" x14ac:dyDescent="0.25">
      <c r="A5367" t="str">
        <f t="shared" si="84"/>
        <v>BD_VISUAL_MERCHJ105365</v>
      </c>
      <c r="B5367" t="s">
        <v>3588</v>
      </c>
      <c r="C5367" s="2" t="s">
        <v>27426</v>
      </c>
      <c r="D5367" t="s">
        <v>27427</v>
      </c>
      <c r="E5367" t="s">
        <v>27428</v>
      </c>
      <c r="F5367" t="s">
        <v>27429</v>
      </c>
      <c r="G5367" t="s">
        <v>27430</v>
      </c>
    </row>
    <row r="5368" spans="1:18" ht="15.75" x14ac:dyDescent="0.25">
      <c r="A5368" t="str">
        <f t="shared" si="84"/>
        <v>BD_VISUAL_MERCHJ105366</v>
      </c>
      <c r="B5368" t="s">
        <v>3588</v>
      </c>
      <c r="C5368" s="2" t="s">
        <v>27431</v>
      </c>
      <c r="H5368" t="s">
        <v>27432</v>
      </c>
      <c r="I5368" t="s">
        <v>27433</v>
      </c>
      <c r="J5368" t="s">
        <v>27434</v>
      </c>
      <c r="K5368" t="s">
        <v>27435</v>
      </c>
      <c r="L5368" t="s">
        <v>27436</v>
      </c>
      <c r="M5368" t="s">
        <v>27437</v>
      </c>
    </row>
    <row r="5369" spans="1:18" ht="15.75" x14ac:dyDescent="0.25">
      <c r="A5369" t="str">
        <f t="shared" si="84"/>
        <v>BD_VISUAL_MERCHJ105367</v>
      </c>
      <c r="B5369" t="s">
        <v>3588</v>
      </c>
      <c r="C5369" s="2" t="s">
        <v>27438</v>
      </c>
      <c r="H5369" t="s">
        <v>27439</v>
      </c>
      <c r="I5369" t="s">
        <v>27440</v>
      </c>
      <c r="J5369" t="s">
        <v>27441</v>
      </c>
      <c r="K5369" t="s">
        <v>27442</v>
      </c>
      <c r="L5369" t="s">
        <v>27443</v>
      </c>
      <c r="M5369" t="s">
        <v>27444</v>
      </c>
    </row>
    <row r="5370" spans="1:18" ht="15.75" x14ac:dyDescent="0.25">
      <c r="A5370" t="str">
        <f t="shared" si="84"/>
        <v>BD_VISUAL_MERCHJ105368</v>
      </c>
      <c r="B5370" t="s">
        <v>3588</v>
      </c>
      <c r="C5370" s="2" t="s">
        <v>27445</v>
      </c>
      <c r="H5370" t="s">
        <v>27446</v>
      </c>
      <c r="I5370" t="s">
        <v>27447</v>
      </c>
      <c r="J5370" t="s">
        <v>27448</v>
      </c>
      <c r="K5370" t="s">
        <v>27449</v>
      </c>
      <c r="L5370" t="s">
        <v>27450</v>
      </c>
      <c r="M5370" t="s">
        <v>27451</v>
      </c>
    </row>
    <row r="5371" spans="1:18" ht="15.75" x14ac:dyDescent="0.25">
      <c r="A5371" t="str">
        <f t="shared" si="84"/>
        <v>BD_VISUAL_MERCHJ105369</v>
      </c>
      <c r="B5371" t="s">
        <v>3588</v>
      </c>
      <c r="C5371" s="2" t="s">
        <v>27452</v>
      </c>
      <c r="H5371" t="s">
        <v>27453</v>
      </c>
      <c r="I5371" t="s">
        <v>27454</v>
      </c>
    </row>
    <row r="5372" spans="1:18" ht="15.75" x14ac:dyDescent="0.25">
      <c r="A5372" t="str">
        <f t="shared" si="84"/>
        <v>BD_VISUAL_MERCHJ105370</v>
      </c>
      <c r="B5372" t="s">
        <v>3588</v>
      </c>
      <c r="C5372" s="2" t="s">
        <v>27455</v>
      </c>
      <c r="H5372" t="s">
        <v>27456</v>
      </c>
      <c r="I5372" t="s">
        <v>27457</v>
      </c>
      <c r="J5372" t="s">
        <v>27458</v>
      </c>
      <c r="K5372" t="s">
        <v>27459</v>
      </c>
    </row>
    <row r="5373" spans="1:18" ht="15.75" x14ac:dyDescent="0.25">
      <c r="A5373" t="str">
        <f t="shared" si="84"/>
        <v>BD_VISUAL_MERCHJ105371</v>
      </c>
      <c r="B5373" t="s">
        <v>3588</v>
      </c>
      <c r="C5373" s="2" t="s">
        <v>27460</v>
      </c>
      <c r="H5373" t="s">
        <v>27461</v>
      </c>
      <c r="I5373" t="s">
        <v>27462</v>
      </c>
      <c r="J5373" t="s">
        <v>27463</v>
      </c>
      <c r="K5373" t="s">
        <v>27464</v>
      </c>
      <c r="L5373" t="s">
        <v>27465</v>
      </c>
      <c r="M5373" t="s">
        <v>27466</v>
      </c>
    </row>
    <row r="5374" spans="1:18" ht="15.75" x14ac:dyDescent="0.25">
      <c r="A5374" t="str">
        <f t="shared" si="84"/>
        <v>BD_VISUAL_MERCHJ105372</v>
      </c>
      <c r="B5374" t="s">
        <v>3588</v>
      </c>
      <c r="C5374" s="2" t="s">
        <v>27467</v>
      </c>
      <c r="H5374" t="s">
        <v>27468</v>
      </c>
      <c r="I5374" t="s">
        <v>27469</v>
      </c>
      <c r="J5374" t="s">
        <v>27470</v>
      </c>
      <c r="K5374" t="s">
        <v>27471</v>
      </c>
    </row>
    <row r="5375" spans="1:18" ht="15.75" x14ac:dyDescent="0.25">
      <c r="A5375" t="str">
        <f t="shared" si="84"/>
        <v>BD_VISUAL_MERCHJ105373</v>
      </c>
      <c r="B5375" t="s">
        <v>3588</v>
      </c>
      <c r="C5375" s="2" t="s">
        <v>27472</v>
      </c>
      <c r="D5375" t="s">
        <v>27473</v>
      </c>
      <c r="E5375" t="s">
        <v>27474</v>
      </c>
    </row>
    <row r="5376" spans="1:18" ht="15.75" x14ac:dyDescent="0.25">
      <c r="A5376" t="str">
        <f t="shared" si="84"/>
        <v>BD_VISUAL_MERCHJ105374</v>
      </c>
      <c r="B5376" t="s">
        <v>3588</v>
      </c>
      <c r="C5376" s="2" t="s">
        <v>27475</v>
      </c>
      <c r="H5376" t="s">
        <v>27476</v>
      </c>
      <c r="I5376" t="s">
        <v>27477</v>
      </c>
      <c r="J5376" t="s">
        <v>27478</v>
      </c>
      <c r="K5376" t="s">
        <v>27479</v>
      </c>
    </row>
    <row r="5377" spans="1:18" ht="15.75" x14ac:dyDescent="0.25">
      <c r="A5377" t="str">
        <f t="shared" si="84"/>
        <v>BD_VISUAL_MERCHJ105375</v>
      </c>
      <c r="B5377" t="s">
        <v>3588</v>
      </c>
      <c r="C5377" s="2" t="s">
        <v>27480</v>
      </c>
      <c r="H5377" t="s">
        <v>27481</v>
      </c>
      <c r="I5377" t="s">
        <v>27482</v>
      </c>
      <c r="J5377" t="s">
        <v>27483</v>
      </c>
      <c r="K5377" t="s">
        <v>27484</v>
      </c>
    </row>
    <row r="5378" spans="1:18" ht="15.75" x14ac:dyDescent="0.25">
      <c r="A5378" t="str">
        <f t="shared" si="84"/>
        <v>BD_VISUAL_MERCHJ105376</v>
      </c>
      <c r="B5378" t="s">
        <v>3588</v>
      </c>
      <c r="C5378" s="2" t="s">
        <v>27485</v>
      </c>
      <c r="H5378" t="s">
        <v>27486</v>
      </c>
      <c r="I5378" t="s">
        <v>27487</v>
      </c>
      <c r="J5378" t="s">
        <v>27488</v>
      </c>
      <c r="K5378" t="s">
        <v>27489</v>
      </c>
      <c r="L5378" t="s">
        <v>27490</v>
      </c>
      <c r="M5378" t="s">
        <v>27491</v>
      </c>
    </row>
    <row r="5379" spans="1:18" ht="15.75" x14ac:dyDescent="0.25">
      <c r="A5379" t="str">
        <f t="shared" si="84"/>
        <v>BD_VISUAL_MERCHJ105377</v>
      </c>
      <c r="B5379" t="s">
        <v>3588</v>
      </c>
      <c r="C5379" s="2" t="s">
        <v>27492</v>
      </c>
      <c r="H5379" t="s">
        <v>27493</v>
      </c>
      <c r="I5379" t="s">
        <v>27494</v>
      </c>
      <c r="J5379" t="s">
        <v>27495</v>
      </c>
      <c r="K5379" t="s">
        <v>27496</v>
      </c>
      <c r="L5379" t="s">
        <v>27497</v>
      </c>
      <c r="M5379" t="s">
        <v>27498</v>
      </c>
    </row>
    <row r="5380" spans="1:18" ht="15.75" x14ac:dyDescent="0.25">
      <c r="A5380" t="str">
        <f t="shared" si="84"/>
        <v>BD_VISUAL_MERCHJ105378</v>
      </c>
      <c r="B5380" t="s">
        <v>3588</v>
      </c>
      <c r="C5380" s="2" t="s">
        <v>27499</v>
      </c>
      <c r="H5380" t="s">
        <v>27500</v>
      </c>
      <c r="I5380" t="s">
        <v>27501</v>
      </c>
      <c r="J5380" t="s">
        <v>27502</v>
      </c>
      <c r="K5380" t="s">
        <v>27503</v>
      </c>
    </row>
    <row r="5381" spans="1:18" ht="15.75" x14ac:dyDescent="0.25">
      <c r="A5381" t="str">
        <f t="shared" si="84"/>
        <v>BD_VISUAL_MERCHJ105379</v>
      </c>
      <c r="B5381" t="s">
        <v>3588</v>
      </c>
      <c r="C5381" s="2" t="s">
        <v>27504</v>
      </c>
      <c r="H5381" t="s">
        <v>27505</v>
      </c>
      <c r="I5381" t="s">
        <v>27506</v>
      </c>
      <c r="J5381" t="s">
        <v>27507</v>
      </c>
      <c r="K5381" t="s">
        <v>27508</v>
      </c>
    </row>
    <row r="5382" spans="1:18" ht="15.75" x14ac:dyDescent="0.25">
      <c r="A5382" t="str">
        <f t="shared" si="84"/>
        <v>BD_VISUAL_MERCHJ105380</v>
      </c>
      <c r="B5382" t="s">
        <v>3588</v>
      </c>
      <c r="C5382" s="2" t="s">
        <v>27509</v>
      </c>
      <c r="N5382" t="s">
        <v>27510</v>
      </c>
      <c r="O5382" t="s">
        <v>27511</v>
      </c>
    </row>
    <row r="5383" spans="1:18" ht="15.75" x14ac:dyDescent="0.25">
      <c r="A5383" t="str">
        <f t="shared" si="84"/>
        <v>BD_VISUAL_MERCHJ105381</v>
      </c>
      <c r="B5383" t="s">
        <v>3588</v>
      </c>
      <c r="C5383" s="2" t="s">
        <v>27512</v>
      </c>
      <c r="Q5383" t="s">
        <v>27513</v>
      </c>
      <c r="R5383" t="s">
        <v>27514</v>
      </c>
    </row>
    <row r="5384" spans="1:18" ht="15.75" x14ac:dyDescent="0.25">
      <c r="A5384" t="str">
        <f t="shared" si="84"/>
        <v>BD_VISUAL_MERCHJ105382</v>
      </c>
      <c r="B5384" t="s">
        <v>3588</v>
      </c>
      <c r="C5384" s="2" t="s">
        <v>27515</v>
      </c>
      <c r="Q5384" t="s">
        <v>27516</v>
      </c>
      <c r="R5384" t="s">
        <v>27517</v>
      </c>
    </row>
    <row r="5385" spans="1:18" ht="15.75" x14ac:dyDescent="0.25">
      <c r="A5385" t="str">
        <f t="shared" si="84"/>
        <v>BD_VISUAL_MERCHJ105383</v>
      </c>
      <c r="B5385" t="s">
        <v>3588</v>
      </c>
      <c r="C5385" s="2" t="s">
        <v>27518</v>
      </c>
      <c r="H5385" t="s">
        <v>27519</v>
      </c>
      <c r="I5385" t="s">
        <v>27520</v>
      </c>
      <c r="J5385" t="s">
        <v>27521</v>
      </c>
      <c r="K5385" t="s">
        <v>27522</v>
      </c>
      <c r="L5385" t="s">
        <v>27523</v>
      </c>
      <c r="M5385" t="s">
        <v>27524</v>
      </c>
    </row>
    <row r="5386" spans="1:18" ht="15.75" x14ac:dyDescent="0.25">
      <c r="A5386" t="str">
        <f t="shared" si="84"/>
        <v>BD_VISUAL_MERCHJ105384</v>
      </c>
      <c r="B5386" t="s">
        <v>3588</v>
      </c>
      <c r="C5386" s="2" t="s">
        <v>27525</v>
      </c>
      <c r="H5386" t="s">
        <v>27526</v>
      </c>
      <c r="I5386" t="s">
        <v>27527</v>
      </c>
      <c r="J5386" t="s">
        <v>27528</v>
      </c>
      <c r="K5386" t="s">
        <v>27529</v>
      </c>
    </row>
    <row r="5387" spans="1:18" ht="15.75" x14ac:dyDescent="0.25">
      <c r="A5387" t="str">
        <f t="shared" si="84"/>
        <v>BD_VISUAL_MERCHJ105385</v>
      </c>
      <c r="B5387" t="s">
        <v>3588</v>
      </c>
      <c r="C5387" s="2" t="s">
        <v>27530</v>
      </c>
      <c r="H5387" t="s">
        <v>27531</v>
      </c>
      <c r="I5387" t="s">
        <v>27532</v>
      </c>
      <c r="J5387" t="s">
        <v>27533</v>
      </c>
      <c r="K5387" t="s">
        <v>27534</v>
      </c>
    </row>
    <row r="5388" spans="1:18" ht="15.75" x14ac:dyDescent="0.25">
      <c r="A5388" t="str">
        <f t="shared" ref="A5388:A5451" si="85">B5388&amp;C5388</f>
        <v>BD_VISUAL_MERCHJ105386</v>
      </c>
      <c r="B5388" t="s">
        <v>3588</v>
      </c>
      <c r="C5388" s="2" t="s">
        <v>27535</v>
      </c>
      <c r="H5388" t="s">
        <v>27536</v>
      </c>
      <c r="I5388" t="s">
        <v>27537</v>
      </c>
      <c r="J5388" t="s">
        <v>27538</v>
      </c>
      <c r="K5388" t="s">
        <v>27539</v>
      </c>
    </row>
    <row r="5389" spans="1:18" ht="15.75" x14ac:dyDescent="0.25">
      <c r="A5389" t="str">
        <f t="shared" si="85"/>
        <v>BD_VISUAL_MERCHJ105387</v>
      </c>
      <c r="B5389" t="s">
        <v>3588</v>
      </c>
      <c r="C5389" s="2" t="s">
        <v>27540</v>
      </c>
      <c r="H5389" t="s">
        <v>27541</v>
      </c>
      <c r="I5389" t="s">
        <v>27542</v>
      </c>
      <c r="J5389" t="s">
        <v>27543</v>
      </c>
      <c r="K5389" t="s">
        <v>27544</v>
      </c>
      <c r="L5389" t="s">
        <v>27545</v>
      </c>
      <c r="M5389" t="s">
        <v>27546</v>
      </c>
    </row>
    <row r="5390" spans="1:18" ht="15.75" x14ac:dyDescent="0.25">
      <c r="A5390" t="str">
        <f t="shared" si="85"/>
        <v>BD_VISUAL_MERCHJ105388</v>
      </c>
      <c r="B5390" t="s">
        <v>3588</v>
      </c>
      <c r="C5390" s="2" t="s">
        <v>27547</v>
      </c>
      <c r="H5390" t="s">
        <v>27548</v>
      </c>
      <c r="I5390" t="s">
        <v>27549</v>
      </c>
      <c r="J5390" t="s">
        <v>27550</v>
      </c>
      <c r="K5390" t="s">
        <v>27551</v>
      </c>
    </row>
    <row r="5391" spans="1:18" ht="15.75" x14ac:dyDescent="0.25">
      <c r="A5391" t="str">
        <f t="shared" si="85"/>
        <v>BD_VISUAL_MERCHJ105389</v>
      </c>
      <c r="B5391" t="s">
        <v>3588</v>
      </c>
      <c r="C5391" s="2" t="s">
        <v>27552</v>
      </c>
      <c r="H5391" t="s">
        <v>27553</v>
      </c>
      <c r="I5391" t="s">
        <v>27554</v>
      </c>
      <c r="J5391" t="s">
        <v>27555</v>
      </c>
      <c r="K5391" t="s">
        <v>27556</v>
      </c>
      <c r="L5391" t="s">
        <v>27557</v>
      </c>
      <c r="M5391" t="s">
        <v>27558</v>
      </c>
    </row>
    <row r="5392" spans="1:18" ht="15.75" x14ac:dyDescent="0.25">
      <c r="A5392" t="str">
        <f t="shared" si="85"/>
        <v>BD_VISUAL_MERCHJ105390</v>
      </c>
      <c r="B5392" t="s">
        <v>3588</v>
      </c>
      <c r="C5392" s="2" t="s">
        <v>27559</v>
      </c>
      <c r="H5392" t="s">
        <v>27560</v>
      </c>
      <c r="I5392" t="s">
        <v>27561</v>
      </c>
      <c r="J5392" t="s">
        <v>27562</v>
      </c>
      <c r="K5392" t="s">
        <v>27563</v>
      </c>
      <c r="L5392" t="s">
        <v>27564</v>
      </c>
      <c r="M5392" t="s">
        <v>27565</v>
      </c>
    </row>
    <row r="5393" spans="1:18" ht="15.75" x14ac:dyDescent="0.25">
      <c r="A5393" t="str">
        <f t="shared" si="85"/>
        <v>BD_VISUAL_MERCHJ105391</v>
      </c>
      <c r="B5393" t="s">
        <v>3588</v>
      </c>
      <c r="C5393" s="2" t="s">
        <v>27566</v>
      </c>
      <c r="H5393" t="s">
        <v>27567</v>
      </c>
      <c r="I5393" t="s">
        <v>27568</v>
      </c>
      <c r="J5393" t="s">
        <v>27569</v>
      </c>
      <c r="K5393" t="s">
        <v>27570</v>
      </c>
      <c r="L5393" t="s">
        <v>27571</v>
      </c>
      <c r="M5393" t="s">
        <v>27572</v>
      </c>
    </row>
    <row r="5394" spans="1:18" ht="15.75" x14ac:dyDescent="0.25">
      <c r="A5394" t="str">
        <f t="shared" si="85"/>
        <v>BD_VISUAL_MERCHJ105392</v>
      </c>
      <c r="B5394" t="s">
        <v>3588</v>
      </c>
      <c r="C5394" s="2" t="s">
        <v>27573</v>
      </c>
      <c r="H5394" t="s">
        <v>27574</v>
      </c>
      <c r="I5394" t="s">
        <v>27575</v>
      </c>
      <c r="J5394" t="s">
        <v>27576</v>
      </c>
      <c r="K5394" t="s">
        <v>27577</v>
      </c>
      <c r="L5394" t="s">
        <v>27578</v>
      </c>
      <c r="M5394" t="s">
        <v>27579</v>
      </c>
    </row>
    <row r="5395" spans="1:18" ht="15.75" x14ac:dyDescent="0.25">
      <c r="A5395" t="str">
        <f t="shared" si="85"/>
        <v>BD_VISUAL_MERCHJ105393</v>
      </c>
      <c r="B5395" t="s">
        <v>3588</v>
      </c>
      <c r="C5395" s="2" t="s">
        <v>27580</v>
      </c>
      <c r="H5395" t="s">
        <v>27581</v>
      </c>
    </row>
    <row r="5396" spans="1:18" ht="15.75" x14ac:dyDescent="0.25">
      <c r="A5396" t="str">
        <f t="shared" si="85"/>
        <v>BD_VISUAL_MERCHJ105394</v>
      </c>
      <c r="B5396" t="s">
        <v>3588</v>
      </c>
      <c r="C5396" s="2" t="s">
        <v>27582</v>
      </c>
      <c r="H5396" t="s">
        <v>27583</v>
      </c>
      <c r="I5396" t="s">
        <v>27584</v>
      </c>
      <c r="J5396" t="s">
        <v>27585</v>
      </c>
      <c r="K5396" t="s">
        <v>27586</v>
      </c>
    </row>
    <row r="5397" spans="1:18" ht="15.75" x14ac:dyDescent="0.25">
      <c r="A5397" t="str">
        <f t="shared" si="85"/>
        <v>BD_VISUAL_MERCHJ105395</v>
      </c>
      <c r="B5397" t="s">
        <v>3588</v>
      </c>
      <c r="C5397" s="2" t="s">
        <v>27587</v>
      </c>
      <c r="H5397" t="s">
        <v>27588</v>
      </c>
      <c r="I5397" t="s">
        <v>27589</v>
      </c>
      <c r="J5397" t="s">
        <v>27590</v>
      </c>
      <c r="K5397" t="s">
        <v>27591</v>
      </c>
    </row>
    <row r="5398" spans="1:18" ht="15.75" x14ac:dyDescent="0.25">
      <c r="A5398" t="str">
        <f t="shared" si="85"/>
        <v>BD_VISUAL_MERCHJ105396</v>
      </c>
      <c r="B5398" t="s">
        <v>3588</v>
      </c>
      <c r="C5398" s="2" t="s">
        <v>27592</v>
      </c>
      <c r="H5398" t="s">
        <v>27593</v>
      </c>
      <c r="I5398" t="s">
        <v>27594</v>
      </c>
      <c r="J5398" t="s">
        <v>27595</v>
      </c>
      <c r="K5398" t="s">
        <v>27596</v>
      </c>
    </row>
    <row r="5399" spans="1:18" ht="15.75" x14ac:dyDescent="0.25">
      <c r="A5399" t="str">
        <f t="shared" si="85"/>
        <v>BD_VISUAL_MERCHJ105397</v>
      </c>
      <c r="B5399" t="s">
        <v>3588</v>
      </c>
      <c r="C5399" s="2" t="s">
        <v>27597</v>
      </c>
      <c r="H5399" t="s">
        <v>27598</v>
      </c>
      <c r="I5399" t="s">
        <v>27599</v>
      </c>
      <c r="J5399" t="s">
        <v>27600</v>
      </c>
      <c r="K5399" t="s">
        <v>27601</v>
      </c>
    </row>
    <row r="5400" spans="1:18" ht="15.75" x14ac:dyDescent="0.25">
      <c r="A5400" t="str">
        <f t="shared" si="85"/>
        <v>BD_VISUAL_MERCHJ105398</v>
      </c>
      <c r="B5400" t="s">
        <v>3588</v>
      </c>
      <c r="C5400" s="2" t="s">
        <v>27602</v>
      </c>
      <c r="H5400" t="s">
        <v>27603</v>
      </c>
      <c r="I5400" t="s">
        <v>27604</v>
      </c>
      <c r="J5400" t="s">
        <v>27605</v>
      </c>
      <c r="K5400" t="s">
        <v>27606</v>
      </c>
      <c r="L5400" t="s">
        <v>27607</v>
      </c>
      <c r="M5400" t="s">
        <v>27608</v>
      </c>
    </row>
    <row r="5401" spans="1:18" ht="15.75" x14ac:dyDescent="0.25">
      <c r="A5401" t="str">
        <f t="shared" si="85"/>
        <v>BD_VISUAL_MERCHJ105399</v>
      </c>
      <c r="B5401" t="s">
        <v>3588</v>
      </c>
      <c r="C5401" s="2" t="s">
        <v>27609</v>
      </c>
      <c r="H5401" t="s">
        <v>27610</v>
      </c>
      <c r="I5401" t="s">
        <v>27611</v>
      </c>
      <c r="J5401" t="s">
        <v>27612</v>
      </c>
      <c r="K5401" t="s">
        <v>27613</v>
      </c>
    </row>
    <row r="5402" spans="1:18" ht="15.75" x14ac:dyDescent="0.25">
      <c r="A5402" t="str">
        <f t="shared" si="85"/>
        <v>BD_VISUAL_MERCHJ105400</v>
      </c>
      <c r="B5402" t="s">
        <v>3588</v>
      </c>
      <c r="C5402" s="2" t="s">
        <v>27614</v>
      </c>
      <c r="H5402" t="s">
        <v>27615</v>
      </c>
      <c r="I5402" t="s">
        <v>27616</v>
      </c>
      <c r="J5402" t="s">
        <v>27617</v>
      </c>
      <c r="K5402" t="s">
        <v>27618</v>
      </c>
    </row>
    <row r="5403" spans="1:18" ht="15.75" x14ac:dyDescent="0.25">
      <c r="A5403" t="str">
        <f t="shared" si="85"/>
        <v>BD_VISUAL_MERCHJ105401</v>
      </c>
      <c r="B5403" t="s">
        <v>3588</v>
      </c>
      <c r="C5403" s="2" t="s">
        <v>27619</v>
      </c>
      <c r="Q5403" t="s">
        <v>27620</v>
      </c>
      <c r="R5403" t="s">
        <v>27621</v>
      </c>
    </row>
    <row r="5404" spans="1:18" ht="15.75" x14ac:dyDescent="0.25">
      <c r="A5404" t="str">
        <f t="shared" si="85"/>
        <v>BD_VISUAL_MERCHJ105402</v>
      </c>
      <c r="B5404" t="s">
        <v>3588</v>
      </c>
      <c r="C5404" s="2" t="s">
        <v>27622</v>
      </c>
      <c r="Q5404" t="s">
        <v>27623</v>
      </c>
      <c r="R5404" t="s">
        <v>27624</v>
      </c>
    </row>
    <row r="5405" spans="1:18" ht="15.75" x14ac:dyDescent="0.25">
      <c r="A5405" t="str">
        <f t="shared" si="85"/>
        <v>BD_VISUAL_MERCHJ105403</v>
      </c>
      <c r="B5405" t="s">
        <v>3588</v>
      </c>
      <c r="C5405" s="2" t="s">
        <v>27625</v>
      </c>
      <c r="Q5405" t="s">
        <v>27626</v>
      </c>
      <c r="R5405" t="s">
        <v>27627</v>
      </c>
    </row>
    <row r="5406" spans="1:18" ht="15.75" x14ac:dyDescent="0.25">
      <c r="A5406" t="str">
        <f t="shared" si="85"/>
        <v>BD_VISUAL_MERCHJ105404</v>
      </c>
      <c r="B5406" t="s">
        <v>3588</v>
      </c>
      <c r="C5406" s="2" t="s">
        <v>27628</v>
      </c>
      <c r="H5406" t="s">
        <v>27629</v>
      </c>
      <c r="I5406" t="s">
        <v>27630</v>
      </c>
      <c r="J5406" t="s">
        <v>27631</v>
      </c>
      <c r="K5406" t="s">
        <v>27632</v>
      </c>
    </row>
    <row r="5407" spans="1:18" ht="15.75" x14ac:dyDescent="0.25">
      <c r="A5407" t="str">
        <f t="shared" si="85"/>
        <v>BD_VISUAL_MERCHJ105405</v>
      </c>
      <c r="B5407" t="s">
        <v>3588</v>
      </c>
      <c r="C5407" s="2" t="s">
        <v>27633</v>
      </c>
      <c r="H5407" t="s">
        <v>27634</v>
      </c>
      <c r="I5407" t="s">
        <v>27635</v>
      </c>
      <c r="J5407" t="s">
        <v>27636</v>
      </c>
      <c r="K5407" t="s">
        <v>27637</v>
      </c>
      <c r="L5407" t="s">
        <v>27638</v>
      </c>
      <c r="M5407" t="s">
        <v>27639</v>
      </c>
    </row>
    <row r="5408" spans="1:18" ht="15.75" x14ac:dyDescent="0.25">
      <c r="A5408" t="str">
        <f t="shared" si="85"/>
        <v>BD_VISUAL_MERCHJ105406</v>
      </c>
      <c r="B5408" t="s">
        <v>3588</v>
      </c>
      <c r="C5408" s="2" t="s">
        <v>27640</v>
      </c>
      <c r="H5408" t="s">
        <v>27641</v>
      </c>
      <c r="I5408" t="s">
        <v>27642</v>
      </c>
    </row>
    <row r="5409" spans="1:13" ht="15.75" x14ac:dyDescent="0.25">
      <c r="A5409" t="str">
        <f t="shared" si="85"/>
        <v>BD_VISUAL_MERCHJ105407</v>
      </c>
      <c r="B5409" t="s">
        <v>3588</v>
      </c>
      <c r="C5409" s="2" t="s">
        <v>27643</v>
      </c>
      <c r="H5409" t="s">
        <v>27644</v>
      </c>
      <c r="I5409" t="s">
        <v>27645</v>
      </c>
      <c r="J5409" t="s">
        <v>27646</v>
      </c>
      <c r="K5409" t="s">
        <v>27647</v>
      </c>
      <c r="L5409" t="s">
        <v>27648</v>
      </c>
      <c r="M5409" t="s">
        <v>27649</v>
      </c>
    </row>
    <row r="5410" spans="1:13" ht="15.75" x14ac:dyDescent="0.25">
      <c r="A5410" t="str">
        <f t="shared" si="85"/>
        <v>BD_VISUAL_MERCHJ105408</v>
      </c>
      <c r="B5410" t="s">
        <v>3588</v>
      </c>
      <c r="C5410" s="2" t="s">
        <v>27650</v>
      </c>
      <c r="H5410" t="s">
        <v>27651</v>
      </c>
      <c r="I5410" t="s">
        <v>27652</v>
      </c>
      <c r="J5410" t="s">
        <v>27653</v>
      </c>
      <c r="K5410" t="s">
        <v>27654</v>
      </c>
    </row>
    <row r="5411" spans="1:13" ht="15.75" x14ac:dyDescent="0.25">
      <c r="A5411" t="str">
        <f t="shared" si="85"/>
        <v>BD_VISUAL_MERCHJ105409</v>
      </c>
      <c r="B5411" t="s">
        <v>3588</v>
      </c>
      <c r="C5411" s="2" t="s">
        <v>27655</v>
      </c>
      <c r="H5411" t="s">
        <v>27656</v>
      </c>
      <c r="I5411" t="s">
        <v>27657</v>
      </c>
      <c r="J5411" t="s">
        <v>27658</v>
      </c>
      <c r="K5411" t="s">
        <v>27659</v>
      </c>
      <c r="L5411" t="s">
        <v>27660</v>
      </c>
      <c r="M5411" t="s">
        <v>27661</v>
      </c>
    </row>
    <row r="5412" spans="1:13" ht="15.75" x14ac:dyDescent="0.25">
      <c r="A5412" t="str">
        <f t="shared" si="85"/>
        <v>BD_VISUAL_MERCHJ105410</v>
      </c>
      <c r="B5412" t="s">
        <v>3588</v>
      </c>
      <c r="C5412" s="2" t="s">
        <v>27662</v>
      </c>
      <c r="H5412" t="s">
        <v>27663</v>
      </c>
      <c r="I5412" t="s">
        <v>27664</v>
      </c>
      <c r="J5412" t="s">
        <v>27665</v>
      </c>
      <c r="K5412" t="s">
        <v>27666</v>
      </c>
    </row>
    <row r="5413" spans="1:13" ht="15.75" x14ac:dyDescent="0.25">
      <c r="A5413" t="str">
        <f t="shared" si="85"/>
        <v>BD_VISUAL_MERCHJ105411</v>
      </c>
      <c r="B5413" t="s">
        <v>3588</v>
      </c>
      <c r="C5413" s="2" t="s">
        <v>27667</v>
      </c>
      <c r="H5413" t="s">
        <v>27668</v>
      </c>
      <c r="I5413" t="s">
        <v>27669</v>
      </c>
      <c r="J5413" t="s">
        <v>27670</v>
      </c>
      <c r="K5413" t="s">
        <v>27671</v>
      </c>
      <c r="L5413" t="s">
        <v>27672</v>
      </c>
      <c r="M5413" t="s">
        <v>27673</v>
      </c>
    </row>
    <row r="5414" spans="1:13" ht="15.75" x14ac:dyDescent="0.25">
      <c r="A5414" t="str">
        <f t="shared" si="85"/>
        <v>BD_VISUAL_MERCHJ105412</v>
      </c>
      <c r="B5414" t="s">
        <v>3588</v>
      </c>
      <c r="C5414" s="2" t="s">
        <v>27674</v>
      </c>
      <c r="H5414" t="s">
        <v>27675</v>
      </c>
      <c r="I5414" t="s">
        <v>27676</v>
      </c>
      <c r="J5414" t="s">
        <v>27677</v>
      </c>
      <c r="K5414" t="s">
        <v>27678</v>
      </c>
    </row>
    <row r="5415" spans="1:13" ht="15.75" x14ac:dyDescent="0.25">
      <c r="A5415" t="str">
        <f t="shared" si="85"/>
        <v>BD_VISUAL_MERCHJ105413</v>
      </c>
      <c r="B5415" t="s">
        <v>3588</v>
      </c>
      <c r="C5415" s="2" t="s">
        <v>27679</v>
      </c>
      <c r="H5415" t="s">
        <v>27680</v>
      </c>
      <c r="I5415" t="s">
        <v>27681</v>
      </c>
      <c r="J5415" t="s">
        <v>27682</v>
      </c>
      <c r="K5415" t="s">
        <v>27683</v>
      </c>
      <c r="L5415" t="s">
        <v>27684</v>
      </c>
      <c r="M5415" t="s">
        <v>27685</v>
      </c>
    </row>
    <row r="5416" spans="1:13" ht="15.75" x14ac:dyDescent="0.25">
      <c r="A5416" t="str">
        <f t="shared" si="85"/>
        <v>BD_VISUAL_MERCHJ105414</v>
      </c>
      <c r="B5416" t="s">
        <v>3588</v>
      </c>
      <c r="C5416" s="2" t="s">
        <v>27686</v>
      </c>
      <c r="H5416" t="s">
        <v>27687</v>
      </c>
      <c r="I5416" t="s">
        <v>27688</v>
      </c>
      <c r="J5416" t="s">
        <v>27689</v>
      </c>
      <c r="K5416" t="s">
        <v>27690</v>
      </c>
    </row>
    <row r="5417" spans="1:13" ht="15.75" x14ac:dyDescent="0.25">
      <c r="A5417" t="str">
        <f t="shared" si="85"/>
        <v>BD_VISUAL_MERCHJ105415</v>
      </c>
      <c r="B5417" t="s">
        <v>3588</v>
      </c>
      <c r="C5417" s="2" t="s">
        <v>27691</v>
      </c>
      <c r="H5417" t="s">
        <v>27692</v>
      </c>
      <c r="I5417" t="s">
        <v>27693</v>
      </c>
      <c r="J5417" t="s">
        <v>27694</v>
      </c>
      <c r="K5417" t="s">
        <v>27695</v>
      </c>
      <c r="L5417" t="s">
        <v>27696</v>
      </c>
      <c r="M5417" t="s">
        <v>27697</v>
      </c>
    </row>
    <row r="5418" spans="1:13" ht="15.75" x14ac:dyDescent="0.25">
      <c r="A5418" t="str">
        <f t="shared" si="85"/>
        <v>BD_VISUAL_MERCHJ105416</v>
      </c>
      <c r="B5418" t="s">
        <v>3588</v>
      </c>
      <c r="C5418" s="2" t="s">
        <v>27698</v>
      </c>
      <c r="H5418" t="s">
        <v>27699</v>
      </c>
      <c r="I5418" t="s">
        <v>27700</v>
      </c>
      <c r="J5418" t="s">
        <v>27701</v>
      </c>
      <c r="K5418" t="s">
        <v>27702</v>
      </c>
      <c r="L5418" t="s">
        <v>27703</v>
      </c>
      <c r="M5418" t="s">
        <v>27704</v>
      </c>
    </row>
    <row r="5419" spans="1:13" ht="15.75" x14ac:dyDescent="0.25">
      <c r="A5419" t="str">
        <f t="shared" si="85"/>
        <v>BD_VISUAL_MERCHJ105417</v>
      </c>
      <c r="B5419" t="s">
        <v>3588</v>
      </c>
      <c r="C5419" s="2" t="s">
        <v>27705</v>
      </c>
      <c r="H5419" t="s">
        <v>27706</v>
      </c>
      <c r="I5419" t="s">
        <v>27707</v>
      </c>
      <c r="J5419" t="s">
        <v>27708</v>
      </c>
      <c r="K5419" t="s">
        <v>27709</v>
      </c>
      <c r="L5419" t="s">
        <v>27710</v>
      </c>
      <c r="M5419" t="s">
        <v>27711</v>
      </c>
    </row>
    <row r="5420" spans="1:13" ht="15.75" x14ac:dyDescent="0.25">
      <c r="A5420" t="str">
        <f t="shared" si="85"/>
        <v>BD_VISUAL_MERCHJ105418</v>
      </c>
      <c r="B5420" t="s">
        <v>3588</v>
      </c>
      <c r="C5420" s="2" t="s">
        <v>27712</v>
      </c>
      <c r="H5420" t="s">
        <v>27713</v>
      </c>
      <c r="I5420" t="s">
        <v>27714</v>
      </c>
      <c r="J5420" t="s">
        <v>27715</v>
      </c>
      <c r="K5420" t="s">
        <v>27716</v>
      </c>
      <c r="L5420" t="s">
        <v>27717</v>
      </c>
      <c r="M5420" t="s">
        <v>27718</v>
      </c>
    </row>
    <row r="5421" spans="1:13" ht="15.75" x14ac:dyDescent="0.25">
      <c r="A5421" t="str">
        <f t="shared" si="85"/>
        <v>BD_VISUAL_MERCHJ105419</v>
      </c>
      <c r="B5421" t="s">
        <v>3588</v>
      </c>
      <c r="C5421" s="2" t="s">
        <v>27719</v>
      </c>
      <c r="H5421" t="s">
        <v>27720</v>
      </c>
      <c r="I5421" t="s">
        <v>27721</v>
      </c>
      <c r="J5421" t="s">
        <v>27722</v>
      </c>
      <c r="K5421" t="s">
        <v>27723</v>
      </c>
      <c r="L5421" t="s">
        <v>27724</v>
      </c>
      <c r="M5421" t="s">
        <v>27725</v>
      </c>
    </row>
    <row r="5422" spans="1:13" ht="15.75" x14ac:dyDescent="0.25">
      <c r="A5422" t="str">
        <f t="shared" si="85"/>
        <v>BD_VISUAL_MERCHJ105420</v>
      </c>
      <c r="B5422" t="s">
        <v>3588</v>
      </c>
      <c r="C5422" s="2" t="s">
        <v>27726</v>
      </c>
      <c r="H5422" t="s">
        <v>27727</v>
      </c>
      <c r="I5422" t="s">
        <v>27728</v>
      </c>
    </row>
    <row r="5423" spans="1:13" ht="15.75" x14ac:dyDescent="0.25">
      <c r="A5423" t="str">
        <f t="shared" si="85"/>
        <v>BD_VISUAL_MERCHJ105421</v>
      </c>
      <c r="B5423" t="s">
        <v>3588</v>
      </c>
      <c r="C5423" s="2" t="s">
        <v>27729</v>
      </c>
      <c r="H5423" t="s">
        <v>27730</v>
      </c>
    </row>
    <row r="5424" spans="1:13" ht="15.75" x14ac:dyDescent="0.25">
      <c r="A5424" t="str">
        <f t="shared" si="85"/>
        <v>BD_VISUAL_MERCHJ105422</v>
      </c>
      <c r="B5424" t="s">
        <v>3588</v>
      </c>
      <c r="C5424" s="2" t="s">
        <v>27731</v>
      </c>
      <c r="H5424" t="s">
        <v>27732</v>
      </c>
    </row>
    <row r="5425" spans="1:18" ht="15.75" x14ac:dyDescent="0.25">
      <c r="A5425" t="str">
        <f t="shared" si="85"/>
        <v>BD_VISUAL_MERCHJ105423</v>
      </c>
      <c r="B5425" t="s">
        <v>3588</v>
      </c>
      <c r="C5425" s="2" t="s">
        <v>27733</v>
      </c>
      <c r="H5425" t="s">
        <v>27734</v>
      </c>
      <c r="I5425" t="s">
        <v>27735</v>
      </c>
      <c r="J5425" t="s">
        <v>27736</v>
      </c>
      <c r="K5425" t="s">
        <v>27737</v>
      </c>
    </row>
    <row r="5426" spans="1:18" ht="15.75" x14ac:dyDescent="0.25">
      <c r="A5426" t="str">
        <f t="shared" si="85"/>
        <v>BD_VISUAL_MERCHJ105424</v>
      </c>
      <c r="B5426" t="s">
        <v>3588</v>
      </c>
      <c r="C5426" s="2" t="s">
        <v>27738</v>
      </c>
      <c r="H5426" t="s">
        <v>27739</v>
      </c>
      <c r="I5426" t="s">
        <v>27740</v>
      </c>
      <c r="J5426" t="s">
        <v>27741</v>
      </c>
      <c r="K5426" t="s">
        <v>27742</v>
      </c>
      <c r="L5426" t="s">
        <v>27743</v>
      </c>
      <c r="M5426" t="s">
        <v>27744</v>
      </c>
    </row>
    <row r="5427" spans="1:18" ht="15.75" x14ac:dyDescent="0.25">
      <c r="A5427" t="str">
        <f t="shared" si="85"/>
        <v>BD_VISUAL_MERCHJ105425</v>
      </c>
      <c r="B5427" t="s">
        <v>3588</v>
      </c>
      <c r="C5427" s="2" t="s">
        <v>27745</v>
      </c>
      <c r="H5427" t="s">
        <v>27746</v>
      </c>
      <c r="I5427" t="s">
        <v>27747</v>
      </c>
      <c r="J5427" t="s">
        <v>27748</v>
      </c>
      <c r="K5427" t="s">
        <v>27749</v>
      </c>
    </row>
    <row r="5428" spans="1:18" ht="15.75" x14ac:dyDescent="0.25">
      <c r="A5428" t="str">
        <f t="shared" si="85"/>
        <v>BD_VISUAL_MERCHJ105426</v>
      </c>
      <c r="B5428" t="s">
        <v>3588</v>
      </c>
      <c r="C5428" s="2" t="s">
        <v>27750</v>
      </c>
      <c r="H5428" t="s">
        <v>27751</v>
      </c>
      <c r="I5428" t="s">
        <v>27752</v>
      </c>
      <c r="J5428" t="s">
        <v>27753</v>
      </c>
      <c r="K5428" t="s">
        <v>27754</v>
      </c>
    </row>
    <row r="5429" spans="1:18" ht="15.75" x14ac:dyDescent="0.25">
      <c r="A5429" t="str">
        <f t="shared" si="85"/>
        <v>BD_VISUAL_MERCHJ105427</v>
      </c>
      <c r="B5429" t="s">
        <v>3588</v>
      </c>
      <c r="C5429" s="2" t="s">
        <v>27755</v>
      </c>
      <c r="H5429" t="s">
        <v>27756</v>
      </c>
      <c r="I5429" t="s">
        <v>27757</v>
      </c>
      <c r="J5429" t="s">
        <v>27758</v>
      </c>
      <c r="K5429" t="s">
        <v>27759</v>
      </c>
    </row>
    <row r="5430" spans="1:18" ht="15.75" x14ac:dyDescent="0.25">
      <c r="A5430" t="str">
        <f t="shared" si="85"/>
        <v>BD_VISUAL_MERCHJ105428</v>
      </c>
      <c r="B5430" t="s">
        <v>3588</v>
      </c>
      <c r="C5430" s="2" t="s">
        <v>27760</v>
      </c>
      <c r="H5430" t="s">
        <v>27761</v>
      </c>
      <c r="I5430" t="s">
        <v>27762</v>
      </c>
      <c r="J5430" t="s">
        <v>27763</v>
      </c>
      <c r="K5430" t="s">
        <v>27764</v>
      </c>
      <c r="L5430" t="s">
        <v>27765</v>
      </c>
      <c r="M5430" t="s">
        <v>27766</v>
      </c>
    </row>
    <row r="5431" spans="1:18" ht="15.75" x14ac:dyDescent="0.25">
      <c r="A5431" t="str">
        <f t="shared" si="85"/>
        <v>BD_VISUAL_MERCHJ105429</v>
      </c>
      <c r="B5431" t="s">
        <v>3588</v>
      </c>
      <c r="C5431" s="2" t="s">
        <v>27767</v>
      </c>
      <c r="H5431" t="s">
        <v>27768</v>
      </c>
      <c r="I5431" t="s">
        <v>27769</v>
      </c>
      <c r="J5431" t="s">
        <v>27770</v>
      </c>
      <c r="K5431" t="s">
        <v>27771</v>
      </c>
    </row>
    <row r="5432" spans="1:18" ht="15.75" x14ac:dyDescent="0.25">
      <c r="A5432" t="str">
        <f t="shared" si="85"/>
        <v>BD_VISUAL_MERCHJ105430</v>
      </c>
      <c r="B5432" t="s">
        <v>3588</v>
      </c>
      <c r="C5432" s="2" t="s">
        <v>27772</v>
      </c>
      <c r="H5432" t="s">
        <v>27773</v>
      </c>
      <c r="I5432" t="s">
        <v>27774</v>
      </c>
      <c r="J5432" t="s">
        <v>27775</v>
      </c>
      <c r="K5432" t="s">
        <v>27776</v>
      </c>
      <c r="L5432" t="s">
        <v>27777</v>
      </c>
      <c r="M5432" t="s">
        <v>27778</v>
      </c>
    </row>
    <row r="5433" spans="1:18" ht="15.75" x14ac:dyDescent="0.25">
      <c r="A5433" t="str">
        <f t="shared" si="85"/>
        <v>BD_VISUAL_MERCHJ105431</v>
      </c>
      <c r="B5433" t="s">
        <v>3588</v>
      </c>
      <c r="C5433" s="2" t="s">
        <v>27779</v>
      </c>
      <c r="H5433" t="s">
        <v>27780</v>
      </c>
      <c r="I5433" t="s">
        <v>27781</v>
      </c>
      <c r="J5433" t="s">
        <v>27782</v>
      </c>
      <c r="K5433" t="s">
        <v>27783</v>
      </c>
      <c r="L5433" t="s">
        <v>27784</v>
      </c>
      <c r="M5433" t="s">
        <v>27785</v>
      </c>
    </row>
    <row r="5434" spans="1:18" ht="15.75" x14ac:dyDescent="0.25">
      <c r="A5434" t="str">
        <f t="shared" si="85"/>
        <v>BD_VISUAL_MERCHJ105432</v>
      </c>
      <c r="B5434" t="s">
        <v>3588</v>
      </c>
      <c r="C5434" s="2" t="s">
        <v>27786</v>
      </c>
      <c r="H5434" t="s">
        <v>27787</v>
      </c>
      <c r="I5434" t="s">
        <v>27788</v>
      </c>
      <c r="J5434" t="s">
        <v>27789</v>
      </c>
      <c r="K5434" t="s">
        <v>27790</v>
      </c>
    </row>
    <row r="5435" spans="1:18" ht="15.75" x14ac:dyDescent="0.25">
      <c r="A5435" t="str">
        <f t="shared" si="85"/>
        <v>BD_VISUAL_MERCHJ105433</v>
      </c>
      <c r="B5435" t="s">
        <v>3588</v>
      </c>
      <c r="C5435" s="2" t="s">
        <v>27791</v>
      </c>
      <c r="Q5435" t="s">
        <v>27792</v>
      </c>
      <c r="R5435" t="s">
        <v>27793</v>
      </c>
    </row>
    <row r="5436" spans="1:18" ht="15.75" x14ac:dyDescent="0.25">
      <c r="A5436" t="str">
        <f t="shared" si="85"/>
        <v>BD_VISUAL_MERCHJ105434</v>
      </c>
      <c r="B5436" t="s">
        <v>3588</v>
      </c>
      <c r="C5436" s="2" t="s">
        <v>27794</v>
      </c>
      <c r="Q5436" t="s">
        <v>27795</v>
      </c>
      <c r="R5436" t="s">
        <v>27796</v>
      </c>
    </row>
    <row r="5437" spans="1:18" ht="15.75" x14ac:dyDescent="0.25">
      <c r="A5437" t="str">
        <f t="shared" si="85"/>
        <v>BD_VISUAL_MERCHJ105435</v>
      </c>
      <c r="B5437" t="s">
        <v>3588</v>
      </c>
      <c r="C5437" s="2" t="s">
        <v>27797</v>
      </c>
      <c r="Q5437" t="s">
        <v>27798</v>
      </c>
    </row>
    <row r="5438" spans="1:18" ht="15.75" x14ac:dyDescent="0.25">
      <c r="A5438" t="str">
        <f t="shared" si="85"/>
        <v>BD_VISUAL_MERCHJ105436</v>
      </c>
      <c r="B5438" t="s">
        <v>3588</v>
      </c>
      <c r="C5438" s="2" t="s">
        <v>27799</v>
      </c>
      <c r="Q5438" t="s">
        <v>27800</v>
      </c>
      <c r="R5438" t="s">
        <v>27801</v>
      </c>
    </row>
    <row r="5439" spans="1:18" ht="15.75" x14ac:dyDescent="0.25">
      <c r="A5439" t="str">
        <f t="shared" si="85"/>
        <v>BD_VISUAL_MERCHJ105437</v>
      </c>
      <c r="B5439" t="s">
        <v>3588</v>
      </c>
      <c r="C5439" s="2" t="s">
        <v>27802</v>
      </c>
      <c r="Q5439" t="s">
        <v>27803</v>
      </c>
    </row>
    <row r="5440" spans="1:18" ht="15.75" x14ac:dyDescent="0.25">
      <c r="A5440" t="str">
        <f t="shared" si="85"/>
        <v>BD_VISUAL_MERCHJ105438</v>
      </c>
      <c r="B5440" t="s">
        <v>3588</v>
      </c>
      <c r="C5440" s="2" t="s">
        <v>27804</v>
      </c>
      <c r="D5440" t="s">
        <v>27805</v>
      </c>
      <c r="E5440" t="s">
        <v>27806</v>
      </c>
    </row>
    <row r="5441" spans="1:13" ht="15.75" x14ac:dyDescent="0.25">
      <c r="A5441" t="str">
        <f t="shared" si="85"/>
        <v>BD_VISUAL_MERCHJ105439</v>
      </c>
      <c r="B5441" t="s">
        <v>3588</v>
      </c>
      <c r="C5441" s="2" t="s">
        <v>27807</v>
      </c>
      <c r="H5441" t="s">
        <v>27808</v>
      </c>
      <c r="I5441" t="s">
        <v>27809</v>
      </c>
      <c r="J5441" t="s">
        <v>27810</v>
      </c>
      <c r="K5441" t="s">
        <v>27811</v>
      </c>
      <c r="L5441" t="s">
        <v>27812</v>
      </c>
      <c r="M5441" t="s">
        <v>27813</v>
      </c>
    </row>
    <row r="5442" spans="1:13" ht="15.75" x14ac:dyDescent="0.25">
      <c r="A5442" t="str">
        <f t="shared" si="85"/>
        <v>BD_VISUAL_MERCHJ105440</v>
      </c>
      <c r="B5442" t="s">
        <v>3588</v>
      </c>
      <c r="C5442" s="2" t="s">
        <v>27814</v>
      </c>
      <c r="H5442" t="s">
        <v>27815</v>
      </c>
      <c r="I5442" t="s">
        <v>27816</v>
      </c>
      <c r="J5442" t="s">
        <v>27817</v>
      </c>
      <c r="K5442" t="s">
        <v>27818</v>
      </c>
      <c r="L5442" t="s">
        <v>27819</v>
      </c>
      <c r="M5442" t="s">
        <v>27820</v>
      </c>
    </row>
    <row r="5443" spans="1:13" ht="15.75" x14ac:dyDescent="0.25">
      <c r="A5443" t="str">
        <f t="shared" si="85"/>
        <v>BD_VISUAL_MERCHJ105441</v>
      </c>
      <c r="B5443" t="s">
        <v>3588</v>
      </c>
      <c r="C5443" s="2" t="s">
        <v>27821</v>
      </c>
      <c r="H5443" t="s">
        <v>27822</v>
      </c>
      <c r="I5443" t="s">
        <v>27823</v>
      </c>
      <c r="J5443" t="s">
        <v>27824</v>
      </c>
      <c r="K5443" t="s">
        <v>27825</v>
      </c>
      <c r="L5443" t="s">
        <v>27826</v>
      </c>
      <c r="M5443" t="s">
        <v>27827</v>
      </c>
    </row>
    <row r="5444" spans="1:13" ht="15.75" x14ac:dyDescent="0.25">
      <c r="A5444" t="str">
        <f t="shared" si="85"/>
        <v>BD_VISUAL_MERCHJ105442</v>
      </c>
      <c r="B5444" t="s">
        <v>3588</v>
      </c>
      <c r="C5444" s="2" t="s">
        <v>27828</v>
      </c>
      <c r="H5444" t="s">
        <v>27829</v>
      </c>
      <c r="I5444" t="s">
        <v>27830</v>
      </c>
      <c r="J5444" t="s">
        <v>27831</v>
      </c>
      <c r="K5444" t="s">
        <v>27832</v>
      </c>
    </row>
    <row r="5445" spans="1:13" ht="15.75" x14ac:dyDescent="0.25">
      <c r="A5445" t="str">
        <f t="shared" si="85"/>
        <v>BD_VISUAL_MERCHJ105443</v>
      </c>
      <c r="B5445" t="s">
        <v>3588</v>
      </c>
      <c r="C5445" s="2" t="s">
        <v>27833</v>
      </c>
      <c r="H5445" t="s">
        <v>27834</v>
      </c>
      <c r="I5445" t="s">
        <v>27835</v>
      </c>
      <c r="J5445" t="s">
        <v>27836</v>
      </c>
      <c r="K5445" t="s">
        <v>27837</v>
      </c>
      <c r="L5445" t="s">
        <v>27838</v>
      </c>
      <c r="M5445" t="s">
        <v>27839</v>
      </c>
    </row>
    <row r="5446" spans="1:13" ht="15.75" x14ac:dyDescent="0.25">
      <c r="A5446" t="str">
        <f t="shared" si="85"/>
        <v>BD_VISUAL_MERCHJ105444</v>
      </c>
      <c r="B5446" t="s">
        <v>3588</v>
      </c>
      <c r="C5446" s="2" t="s">
        <v>27840</v>
      </c>
      <c r="H5446" t="s">
        <v>27841</v>
      </c>
      <c r="I5446" t="s">
        <v>27842</v>
      </c>
      <c r="J5446" t="s">
        <v>27843</v>
      </c>
      <c r="K5446" t="s">
        <v>27844</v>
      </c>
      <c r="L5446" t="s">
        <v>27845</v>
      </c>
      <c r="M5446" t="s">
        <v>27846</v>
      </c>
    </row>
    <row r="5447" spans="1:13" ht="15.75" x14ac:dyDescent="0.25">
      <c r="A5447" t="str">
        <f t="shared" si="85"/>
        <v>BD_VISUAL_MERCHJ105445</v>
      </c>
      <c r="B5447" t="s">
        <v>3588</v>
      </c>
      <c r="C5447" s="2" t="s">
        <v>27847</v>
      </c>
      <c r="H5447" t="s">
        <v>27848</v>
      </c>
      <c r="I5447" t="s">
        <v>27849</v>
      </c>
      <c r="J5447" t="s">
        <v>27850</v>
      </c>
      <c r="K5447" t="s">
        <v>27851</v>
      </c>
      <c r="L5447" t="s">
        <v>27852</v>
      </c>
      <c r="M5447" t="s">
        <v>27853</v>
      </c>
    </row>
    <row r="5448" spans="1:13" ht="15.75" x14ac:dyDescent="0.25">
      <c r="A5448" t="str">
        <f t="shared" si="85"/>
        <v>BD_VISUAL_MERCHJ105446</v>
      </c>
      <c r="B5448" t="s">
        <v>3588</v>
      </c>
      <c r="C5448" s="2" t="s">
        <v>27854</v>
      </c>
      <c r="H5448" t="s">
        <v>27855</v>
      </c>
      <c r="I5448" t="s">
        <v>27856</v>
      </c>
      <c r="J5448" t="s">
        <v>27857</v>
      </c>
      <c r="K5448" t="s">
        <v>27858</v>
      </c>
      <c r="L5448" t="s">
        <v>27859</v>
      </c>
      <c r="M5448" t="s">
        <v>27860</v>
      </c>
    </row>
    <row r="5449" spans="1:13" ht="15.75" x14ac:dyDescent="0.25">
      <c r="A5449" t="str">
        <f t="shared" si="85"/>
        <v>BD_VISUAL_MERCHJ105447</v>
      </c>
      <c r="B5449" t="s">
        <v>3588</v>
      </c>
      <c r="C5449" s="2" t="s">
        <v>27861</v>
      </c>
      <c r="H5449" t="s">
        <v>27862</v>
      </c>
      <c r="I5449" t="s">
        <v>27863</v>
      </c>
      <c r="J5449" t="s">
        <v>27864</v>
      </c>
      <c r="K5449" t="s">
        <v>27865</v>
      </c>
      <c r="L5449" t="s">
        <v>27866</v>
      </c>
      <c r="M5449" t="s">
        <v>27867</v>
      </c>
    </row>
    <row r="5450" spans="1:13" ht="15.75" x14ac:dyDescent="0.25">
      <c r="A5450" t="str">
        <f t="shared" si="85"/>
        <v>BD_VISUAL_MERCHJ105448</v>
      </c>
      <c r="B5450" t="s">
        <v>3588</v>
      </c>
      <c r="C5450" s="2" t="s">
        <v>27868</v>
      </c>
      <c r="H5450" t="s">
        <v>27869</v>
      </c>
      <c r="I5450" t="s">
        <v>27870</v>
      </c>
      <c r="J5450" t="s">
        <v>27871</v>
      </c>
      <c r="K5450" t="s">
        <v>27872</v>
      </c>
      <c r="L5450" t="s">
        <v>27873</v>
      </c>
      <c r="M5450" t="s">
        <v>27874</v>
      </c>
    </row>
    <row r="5451" spans="1:13" ht="15.75" x14ac:dyDescent="0.25">
      <c r="A5451" t="str">
        <f t="shared" si="85"/>
        <v>BD_VISUAL_MERCHJ105449</v>
      </c>
      <c r="B5451" t="s">
        <v>3588</v>
      </c>
      <c r="C5451" s="2" t="s">
        <v>27875</v>
      </c>
      <c r="H5451" t="s">
        <v>27876</v>
      </c>
      <c r="I5451" t="s">
        <v>27877</v>
      </c>
      <c r="J5451" t="s">
        <v>27878</v>
      </c>
      <c r="K5451" t="s">
        <v>27879</v>
      </c>
    </row>
    <row r="5452" spans="1:13" ht="15.75" x14ac:dyDescent="0.25">
      <c r="A5452" t="str">
        <f t="shared" ref="A5452:A5515" si="86">B5452&amp;C5452</f>
        <v>BD_VISUAL_MERCHJ105450</v>
      </c>
      <c r="B5452" t="s">
        <v>3588</v>
      </c>
      <c r="C5452" s="2" t="s">
        <v>27880</v>
      </c>
      <c r="H5452" t="s">
        <v>27881</v>
      </c>
      <c r="I5452" t="s">
        <v>27882</v>
      </c>
      <c r="J5452" t="s">
        <v>27883</v>
      </c>
    </row>
    <row r="5453" spans="1:13" ht="15.75" x14ac:dyDescent="0.25">
      <c r="A5453" t="str">
        <f t="shared" si="86"/>
        <v>BD_VISUAL_MERCHJ105451</v>
      </c>
      <c r="B5453" t="s">
        <v>3588</v>
      </c>
      <c r="C5453" s="2" t="s">
        <v>27884</v>
      </c>
      <c r="H5453" t="s">
        <v>27885</v>
      </c>
      <c r="I5453" t="s">
        <v>27886</v>
      </c>
      <c r="J5453" t="s">
        <v>27887</v>
      </c>
      <c r="K5453" t="s">
        <v>27888</v>
      </c>
    </row>
    <row r="5454" spans="1:13" ht="15.75" x14ac:dyDescent="0.25">
      <c r="A5454" t="str">
        <f t="shared" si="86"/>
        <v>BD_VISUAL_MERCHJ105452</v>
      </c>
      <c r="B5454" t="s">
        <v>3588</v>
      </c>
      <c r="C5454" s="2" t="s">
        <v>27889</v>
      </c>
      <c r="H5454" t="s">
        <v>27890</v>
      </c>
      <c r="I5454" t="s">
        <v>27891</v>
      </c>
      <c r="J5454" t="s">
        <v>27892</v>
      </c>
      <c r="K5454" t="s">
        <v>27893</v>
      </c>
      <c r="L5454" t="s">
        <v>27894</v>
      </c>
      <c r="M5454" t="s">
        <v>27895</v>
      </c>
    </row>
    <row r="5455" spans="1:13" ht="15.75" x14ac:dyDescent="0.25">
      <c r="A5455" t="str">
        <f t="shared" si="86"/>
        <v>BD_VISUAL_MERCHJ105453</v>
      </c>
      <c r="B5455" t="s">
        <v>3588</v>
      </c>
      <c r="C5455" s="2" t="s">
        <v>27896</v>
      </c>
      <c r="H5455" t="s">
        <v>27897</v>
      </c>
      <c r="I5455" t="s">
        <v>27898</v>
      </c>
      <c r="J5455" t="s">
        <v>27899</v>
      </c>
      <c r="K5455" t="s">
        <v>27900</v>
      </c>
    </row>
    <row r="5456" spans="1:13" ht="15.75" x14ac:dyDescent="0.25">
      <c r="A5456" t="str">
        <f t="shared" si="86"/>
        <v>BD_VISUAL_MERCHJ105454</v>
      </c>
      <c r="B5456" t="s">
        <v>3588</v>
      </c>
      <c r="C5456" s="2" t="s">
        <v>27901</v>
      </c>
      <c r="H5456" t="s">
        <v>27902</v>
      </c>
      <c r="I5456" t="s">
        <v>27903</v>
      </c>
      <c r="J5456" t="s">
        <v>27904</v>
      </c>
      <c r="K5456" t="s">
        <v>27905</v>
      </c>
    </row>
    <row r="5457" spans="1:18" ht="15.75" x14ac:dyDescent="0.25">
      <c r="A5457" t="str">
        <f t="shared" si="86"/>
        <v>BD_VISUAL_MERCHJ105455</v>
      </c>
      <c r="B5457" t="s">
        <v>3588</v>
      </c>
      <c r="C5457" s="2" t="s">
        <v>27906</v>
      </c>
      <c r="H5457" t="s">
        <v>27907</v>
      </c>
      <c r="I5457" t="s">
        <v>27908</v>
      </c>
      <c r="J5457" t="s">
        <v>27909</v>
      </c>
      <c r="K5457" t="s">
        <v>27910</v>
      </c>
    </row>
    <row r="5458" spans="1:18" ht="15.75" x14ac:dyDescent="0.25">
      <c r="A5458" t="str">
        <f t="shared" si="86"/>
        <v>BD_VISUAL_MERCHJ105456</v>
      </c>
      <c r="B5458" t="s">
        <v>3588</v>
      </c>
      <c r="C5458" s="2" t="s">
        <v>27911</v>
      </c>
      <c r="H5458" t="s">
        <v>27912</v>
      </c>
      <c r="I5458" t="s">
        <v>27913</v>
      </c>
      <c r="J5458" t="s">
        <v>27914</v>
      </c>
      <c r="K5458" t="s">
        <v>27915</v>
      </c>
      <c r="L5458" t="s">
        <v>27916</v>
      </c>
      <c r="M5458" t="s">
        <v>27917</v>
      </c>
    </row>
    <row r="5459" spans="1:18" ht="15.75" x14ac:dyDescent="0.25">
      <c r="A5459" t="str">
        <f t="shared" si="86"/>
        <v>BD_VISUAL_MERCHJ105457</v>
      </c>
      <c r="B5459" t="s">
        <v>3588</v>
      </c>
      <c r="C5459" s="2" t="s">
        <v>27918</v>
      </c>
      <c r="Q5459" t="s">
        <v>27919</v>
      </c>
      <c r="R5459" t="s">
        <v>27920</v>
      </c>
    </row>
    <row r="5460" spans="1:18" ht="15.75" x14ac:dyDescent="0.25">
      <c r="A5460" t="str">
        <f t="shared" si="86"/>
        <v>BD_VISUAL_MERCHJ105458</v>
      </c>
      <c r="B5460" t="s">
        <v>3588</v>
      </c>
      <c r="C5460" s="2" t="s">
        <v>27921</v>
      </c>
      <c r="H5460" t="s">
        <v>27922</v>
      </c>
      <c r="I5460" t="s">
        <v>27923</v>
      </c>
      <c r="J5460" t="s">
        <v>27924</v>
      </c>
      <c r="K5460" t="s">
        <v>27925</v>
      </c>
      <c r="L5460" t="s">
        <v>27926</v>
      </c>
      <c r="M5460" t="s">
        <v>27927</v>
      </c>
    </row>
    <row r="5461" spans="1:18" ht="15.75" x14ac:dyDescent="0.25">
      <c r="A5461" t="str">
        <f t="shared" si="86"/>
        <v>BD_VISUAL_MERCHJ105459</v>
      </c>
      <c r="B5461" t="s">
        <v>3588</v>
      </c>
      <c r="C5461" s="2" t="s">
        <v>27928</v>
      </c>
      <c r="Q5461" t="s">
        <v>27929</v>
      </c>
      <c r="R5461" t="s">
        <v>27930</v>
      </c>
    </row>
    <row r="5462" spans="1:18" ht="15.75" x14ac:dyDescent="0.25">
      <c r="A5462" t="str">
        <f t="shared" si="86"/>
        <v>BD_VISUAL_MERCHJ105460</v>
      </c>
      <c r="B5462" t="s">
        <v>3588</v>
      </c>
      <c r="C5462" s="2" t="s">
        <v>27931</v>
      </c>
      <c r="Q5462" t="s">
        <v>27932</v>
      </c>
      <c r="R5462" t="s">
        <v>27933</v>
      </c>
    </row>
    <row r="5463" spans="1:18" ht="15.75" x14ac:dyDescent="0.25">
      <c r="A5463" t="str">
        <f t="shared" si="86"/>
        <v>BD_VISUAL_MERCHJ105461</v>
      </c>
      <c r="B5463" t="s">
        <v>3588</v>
      </c>
      <c r="C5463" s="2" t="s">
        <v>27934</v>
      </c>
      <c r="H5463" t="s">
        <v>27935</v>
      </c>
      <c r="I5463" t="s">
        <v>27936</v>
      </c>
      <c r="J5463" t="s">
        <v>27937</v>
      </c>
      <c r="K5463" t="s">
        <v>27938</v>
      </c>
      <c r="L5463" t="s">
        <v>27939</v>
      </c>
      <c r="M5463" t="s">
        <v>27940</v>
      </c>
    </row>
    <row r="5464" spans="1:18" ht="15.75" x14ac:dyDescent="0.25">
      <c r="A5464" t="str">
        <f t="shared" si="86"/>
        <v>BD_VISUAL_MERCHJ105462</v>
      </c>
      <c r="B5464" t="s">
        <v>3588</v>
      </c>
      <c r="C5464" s="2" t="s">
        <v>27941</v>
      </c>
      <c r="H5464" t="s">
        <v>27942</v>
      </c>
      <c r="I5464" t="s">
        <v>27943</v>
      </c>
      <c r="J5464" t="s">
        <v>27944</v>
      </c>
      <c r="K5464" t="s">
        <v>27945</v>
      </c>
    </row>
    <row r="5465" spans="1:18" ht="15.75" x14ac:dyDescent="0.25">
      <c r="A5465" t="str">
        <f t="shared" si="86"/>
        <v>BD_VISUAL_MERCHJ105463</v>
      </c>
      <c r="B5465" t="s">
        <v>3588</v>
      </c>
      <c r="C5465" s="2" t="s">
        <v>27946</v>
      </c>
      <c r="H5465" t="s">
        <v>27947</v>
      </c>
      <c r="I5465" t="s">
        <v>27948</v>
      </c>
      <c r="J5465" t="s">
        <v>27949</v>
      </c>
      <c r="K5465" t="s">
        <v>27950</v>
      </c>
    </row>
    <row r="5466" spans="1:18" ht="15.75" x14ac:dyDescent="0.25">
      <c r="A5466" t="str">
        <f t="shared" si="86"/>
        <v>BD_VISUAL_MERCHJ105464</v>
      </c>
      <c r="B5466" t="s">
        <v>3588</v>
      </c>
      <c r="C5466" s="2" t="s">
        <v>27951</v>
      </c>
      <c r="H5466" t="s">
        <v>27952</v>
      </c>
      <c r="I5466" t="s">
        <v>27953</v>
      </c>
      <c r="J5466" t="s">
        <v>27954</v>
      </c>
      <c r="K5466" t="s">
        <v>27955</v>
      </c>
    </row>
    <row r="5467" spans="1:18" ht="15.75" x14ac:dyDescent="0.25">
      <c r="A5467" t="str">
        <f t="shared" si="86"/>
        <v>BD_VISUAL_MERCHJ105465</v>
      </c>
      <c r="B5467" t="s">
        <v>3588</v>
      </c>
      <c r="C5467" s="2" t="s">
        <v>27956</v>
      </c>
      <c r="H5467" t="s">
        <v>27957</v>
      </c>
      <c r="I5467" t="s">
        <v>27958</v>
      </c>
      <c r="J5467" t="s">
        <v>27959</v>
      </c>
      <c r="K5467" t="s">
        <v>27960</v>
      </c>
      <c r="L5467" t="s">
        <v>27961</v>
      </c>
      <c r="M5467" t="s">
        <v>27962</v>
      </c>
    </row>
    <row r="5468" spans="1:18" ht="15.75" x14ac:dyDescent="0.25">
      <c r="A5468" t="str">
        <f t="shared" si="86"/>
        <v>BD_VISUAL_MERCHJ105466</v>
      </c>
      <c r="B5468" t="s">
        <v>3588</v>
      </c>
      <c r="C5468" s="2" t="s">
        <v>27963</v>
      </c>
      <c r="D5468" t="s">
        <v>27964</v>
      </c>
      <c r="E5468" t="s">
        <v>27965</v>
      </c>
    </row>
    <row r="5469" spans="1:18" ht="15.75" x14ac:dyDescent="0.25">
      <c r="A5469" t="str">
        <f t="shared" si="86"/>
        <v>BD_VISUAL_MERCHJ105467</v>
      </c>
      <c r="B5469" t="s">
        <v>3588</v>
      </c>
      <c r="C5469" s="2" t="s">
        <v>27966</v>
      </c>
      <c r="H5469" t="s">
        <v>27967</v>
      </c>
    </row>
    <row r="5470" spans="1:18" ht="15.75" x14ac:dyDescent="0.25">
      <c r="A5470" t="str">
        <f t="shared" si="86"/>
        <v>BD_VISUAL_MERCHJ105468</v>
      </c>
      <c r="B5470" t="s">
        <v>3588</v>
      </c>
      <c r="C5470" s="2" t="s">
        <v>27968</v>
      </c>
      <c r="H5470" t="s">
        <v>27969</v>
      </c>
      <c r="I5470" t="s">
        <v>27970</v>
      </c>
      <c r="J5470" t="s">
        <v>27971</v>
      </c>
      <c r="K5470" t="s">
        <v>27972</v>
      </c>
    </row>
    <row r="5471" spans="1:18" ht="15.75" x14ac:dyDescent="0.25">
      <c r="A5471" t="str">
        <f t="shared" si="86"/>
        <v>BD_VISUAL_MERCHJ105469</v>
      </c>
      <c r="B5471" t="s">
        <v>3588</v>
      </c>
      <c r="C5471" s="2" t="s">
        <v>27973</v>
      </c>
      <c r="H5471" t="s">
        <v>27974</v>
      </c>
      <c r="I5471" t="s">
        <v>27975</v>
      </c>
      <c r="J5471" t="s">
        <v>27976</v>
      </c>
      <c r="K5471" t="s">
        <v>27977</v>
      </c>
    </row>
    <row r="5472" spans="1:18" ht="15.75" x14ac:dyDescent="0.25">
      <c r="A5472" t="str">
        <f t="shared" si="86"/>
        <v>BD_VISUAL_MERCHJ105470</v>
      </c>
      <c r="B5472" t="s">
        <v>3588</v>
      </c>
      <c r="C5472" s="2" t="s">
        <v>27978</v>
      </c>
      <c r="H5472" t="s">
        <v>27979</v>
      </c>
      <c r="I5472" t="s">
        <v>27980</v>
      </c>
      <c r="J5472" t="s">
        <v>27981</v>
      </c>
      <c r="K5472" t="s">
        <v>27982</v>
      </c>
    </row>
    <row r="5473" spans="1:18" ht="15.75" x14ac:dyDescent="0.25">
      <c r="A5473" t="str">
        <f t="shared" si="86"/>
        <v>BD_VISUAL_MERCHJ105471</v>
      </c>
      <c r="B5473" t="s">
        <v>3588</v>
      </c>
      <c r="C5473" s="2" t="s">
        <v>27983</v>
      </c>
      <c r="H5473" t="s">
        <v>27984</v>
      </c>
      <c r="I5473" t="s">
        <v>27985</v>
      </c>
      <c r="J5473" t="s">
        <v>27986</v>
      </c>
      <c r="K5473" t="s">
        <v>27987</v>
      </c>
    </row>
    <row r="5474" spans="1:18" ht="15.75" x14ac:dyDescent="0.25">
      <c r="A5474" t="str">
        <f t="shared" si="86"/>
        <v>BD_VISUAL_MERCHJ105472</v>
      </c>
      <c r="B5474" t="s">
        <v>3588</v>
      </c>
      <c r="C5474" s="2" t="s">
        <v>27988</v>
      </c>
      <c r="H5474" t="s">
        <v>27989</v>
      </c>
      <c r="I5474" t="s">
        <v>27990</v>
      </c>
      <c r="J5474" t="s">
        <v>27991</v>
      </c>
      <c r="K5474" t="s">
        <v>27992</v>
      </c>
    </row>
    <row r="5475" spans="1:18" ht="15.75" x14ac:dyDescent="0.25">
      <c r="A5475" t="str">
        <f t="shared" si="86"/>
        <v>BD_VISUAL_MERCHJ105473</v>
      </c>
      <c r="B5475" t="s">
        <v>3588</v>
      </c>
      <c r="C5475" s="2" t="s">
        <v>27993</v>
      </c>
      <c r="H5475" t="s">
        <v>27994</v>
      </c>
      <c r="I5475" t="s">
        <v>27995</v>
      </c>
      <c r="J5475" t="s">
        <v>27996</v>
      </c>
      <c r="K5475" t="s">
        <v>27997</v>
      </c>
    </row>
    <row r="5476" spans="1:18" ht="15.75" x14ac:dyDescent="0.25">
      <c r="A5476" t="str">
        <f t="shared" si="86"/>
        <v>BD_VISUAL_MERCHJ105474</v>
      </c>
      <c r="B5476" t="s">
        <v>3588</v>
      </c>
      <c r="C5476" s="2" t="s">
        <v>27998</v>
      </c>
      <c r="H5476" t="s">
        <v>27999</v>
      </c>
      <c r="I5476" t="s">
        <v>28000</v>
      </c>
      <c r="J5476" t="s">
        <v>28001</v>
      </c>
      <c r="K5476" t="s">
        <v>28002</v>
      </c>
      <c r="L5476" t="s">
        <v>28003</v>
      </c>
      <c r="M5476" t="s">
        <v>28004</v>
      </c>
    </row>
    <row r="5477" spans="1:18" ht="15.75" x14ac:dyDescent="0.25">
      <c r="A5477" t="str">
        <f t="shared" si="86"/>
        <v>BD_VISUAL_MERCHJ105475</v>
      </c>
      <c r="B5477" t="s">
        <v>3588</v>
      </c>
      <c r="C5477" s="2" t="s">
        <v>28005</v>
      </c>
      <c r="H5477" t="s">
        <v>28006</v>
      </c>
      <c r="I5477" t="s">
        <v>28007</v>
      </c>
      <c r="J5477" t="s">
        <v>28008</v>
      </c>
      <c r="K5477" t="s">
        <v>28009</v>
      </c>
    </row>
    <row r="5478" spans="1:18" ht="15.75" x14ac:dyDescent="0.25">
      <c r="A5478" t="str">
        <f t="shared" si="86"/>
        <v>BD_VISUAL_MERCHJ105476</v>
      </c>
      <c r="B5478" t="s">
        <v>3588</v>
      </c>
      <c r="C5478" s="2" t="s">
        <v>28010</v>
      </c>
      <c r="H5478" t="s">
        <v>28011</v>
      </c>
      <c r="I5478" t="s">
        <v>28012</v>
      </c>
      <c r="J5478" t="s">
        <v>28013</v>
      </c>
      <c r="K5478" t="s">
        <v>28014</v>
      </c>
    </row>
    <row r="5479" spans="1:18" ht="15.75" x14ac:dyDescent="0.25">
      <c r="A5479" t="str">
        <f t="shared" si="86"/>
        <v>BD_VISUAL_MERCHJ105477</v>
      </c>
      <c r="B5479" t="s">
        <v>3588</v>
      </c>
      <c r="C5479" s="2" t="s">
        <v>28015</v>
      </c>
      <c r="H5479" t="s">
        <v>28016</v>
      </c>
      <c r="I5479" t="s">
        <v>28017</v>
      </c>
    </row>
    <row r="5480" spans="1:18" ht="15.75" x14ac:dyDescent="0.25">
      <c r="A5480" t="str">
        <f t="shared" si="86"/>
        <v>BD_VISUAL_MERCHJ105478</v>
      </c>
      <c r="B5480" t="s">
        <v>3588</v>
      </c>
      <c r="C5480" s="2" t="s">
        <v>28018</v>
      </c>
      <c r="D5480" t="s">
        <v>28019</v>
      </c>
      <c r="E5480" t="s">
        <v>28020</v>
      </c>
      <c r="F5480" t="s">
        <v>28021</v>
      </c>
      <c r="G5480" t="s">
        <v>28022</v>
      </c>
    </row>
    <row r="5481" spans="1:18" ht="15.75" x14ac:dyDescent="0.25">
      <c r="A5481" t="str">
        <f t="shared" si="86"/>
        <v>BD_VISUAL_MERCHJ105479</v>
      </c>
      <c r="B5481" t="s">
        <v>3588</v>
      </c>
      <c r="C5481" s="2" t="s">
        <v>28023</v>
      </c>
      <c r="Q5481" t="s">
        <v>28024</v>
      </c>
      <c r="R5481" t="s">
        <v>28025</v>
      </c>
    </row>
    <row r="5482" spans="1:18" ht="15.75" x14ac:dyDescent="0.25">
      <c r="A5482" t="str">
        <f t="shared" si="86"/>
        <v>BD_VISUAL_MERCHJ105480</v>
      </c>
      <c r="B5482" t="s">
        <v>3588</v>
      </c>
      <c r="C5482" s="2" t="s">
        <v>28026</v>
      </c>
      <c r="Q5482" t="s">
        <v>28027</v>
      </c>
      <c r="R5482" t="s">
        <v>28028</v>
      </c>
    </row>
    <row r="5483" spans="1:18" ht="15.75" x14ac:dyDescent="0.25">
      <c r="A5483" t="str">
        <f t="shared" si="86"/>
        <v>BD_VISUAL_MERCHJ105481</v>
      </c>
      <c r="B5483" t="s">
        <v>3588</v>
      </c>
      <c r="C5483" s="2" t="s">
        <v>28029</v>
      </c>
      <c r="H5483" t="s">
        <v>28030</v>
      </c>
      <c r="I5483" t="s">
        <v>28031</v>
      </c>
      <c r="J5483" t="s">
        <v>28032</v>
      </c>
      <c r="K5483" t="s">
        <v>28033</v>
      </c>
      <c r="L5483" t="s">
        <v>28034</v>
      </c>
      <c r="M5483" t="s">
        <v>28035</v>
      </c>
    </row>
    <row r="5484" spans="1:18" ht="15.75" x14ac:dyDescent="0.25">
      <c r="A5484" t="str">
        <f t="shared" si="86"/>
        <v>BD_VISUAL_MERCHJ105482</v>
      </c>
      <c r="B5484" t="s">
        <v>3588</v>
      </c>
      <c r="C5484" s="2" t="s">
        <v>28036</v>
      </c>
      <c r="H5484" t="s">
        <v>28037</v>
      </c>
      <c r="I5484" t="s">
        <v>28038</v>
      </c>
      <c r="J5484" t="s">
        <v>28039</v>
      </c>
      <c r="K5484" t="s">
        <v>28040</v>
      </c>
      <c r="L5484" t="s">
        <v>28041</v>
      </c>
      <c r="M5484" t="s">
        <v>28042</v>
      </c>
    </row>
    <row r="5485" spans="1:18" ht="15.75" x14ac:dyDescent="0.25">
      <c r="A5485" t="str">
        <f t="shared" si="86"/>
        <v>BD_VISUAL_MERCHJ105483</v>
      </c>
      <c r="B5485" t="s">
        <v>3588</v>
      </c>
      <c r="C5485" s="2" t="s">
        <v>28043</v>
      </c>
      <c r="H5485" t="s">
        <v>28044</v>
      </c>
      <c r="I5485" t="s">
        <v>28045</v>
      </c>
      <c r="J5485" t="s">
        <v>28046</v>
      </c>
      <c r="K5485" t="s">
        <v>28047</v>
      </c>
    </row>
    <row r="5486" spans="1:18" ht="15.75" x14ac:dyDescent="0.25">
      <c r="A5486" t="str">
        <f t="shared" si="86"/>
        <v>BD_VISUAL_MERCHJ105484</v>
      </c>
      <c r="B5486" t="s">
        <v>3588</v>
      </c>
      <c r="C5486" s="2" t="s">
        <v>28048</v>
      </c>
      <c r="H5486" t="s">
        <v>28049</v>
      </c>
      <c r="I5486" t="s">
        <v>28050</v>
      </c>
      <c r="J5486" t="s">
        <v>28051</v>
      </c>
      <c r="K5486" t="s">
        <v>28052</v>
      </c>
      <c r="L5486" t="s">
        <v>28053</v>
      </c>
      <c r="M5486" t="s">
        <v>28054</v>
      </c>
    </row>
    <row r="5487" spans="1:18" ht="15.75" x14ac:dyDescent="0.25">
      <c r="A5487" t="str">
        <f t="shared" si="86"/>
        <v>BD_VISUAL_MERCHJ105485</v>
      </c>
      <c r="B5487" t="s">
        <v>3588</v>
      </c>
      <c r="C5487" s="2" t="s">
        <v>28055</v>
      </c>
      <c r="H5487" t="s">
        <v>28056</v>
      </c>
      <c r="I5487" t="s">
        <v>28057</v>
      </c>
      <c r="J5487" t="s">
        <v>28058</v>
      </c>
      <c r="K5487" t="s">
        <v>28059</v>
      </c>
    </row>
    <row r="5488" spans="1:18" ht="15.75" x14ac:dyDescent="0.25">
      <c r="A5488" t="str">
        <f t="shared" si="86"/>
        <v>BD_VISUAL_MERCHJ105486</v>
      </c>
      <c r="B5488" t="s">
        <v>3588</v>
      </c>
      <c r="C5488" s="2" t="s">
        <v>28060</v>
      </c>
      <c r="Q5488" t="s">
        <v>28061</v>
      </c>
      <c r="R5488" t="s">
        <v>28062</v>
      </c>
    </row>
    <row r="5489" spans="1:18" ht="15.75" x14ac:dyDescent="0.25">
      <c r="A5489" t="str">
        <f t="shared" si="86"/>
        <v>BD_VISUAL_MERCHJ105487</v>
      </c>
      <c r="B5489" t="s">
        <v>3588</v>
      </c>
      <c r="C5489" s="2" t="s">
        <v>28063</v>
      </c>
      <c r="Q5489" t="s">
        <v>28064</v>
      </c>
      <c r="R5489" t="s">
        <v>28065</v>
      </c>
    </row>
    <row r="5490" spans="1:18" ht="15.75" x14ac:dyDescent="0.25">
      <c r="A5490" t="str">
        <f t="shared" si="86"/>
        <v>BD_VISUAL_MERCHJ105488</v>
      </c>
      <c r="B5490" t="s">
        <v>3588</v>
      </c>
      <c r="C5490" s="2" t="s">
        <v>28066</v>
      </c>
      <c r="H5490" t="s">
        <v>28067</v>
      </c>
      <c r="I5490" t="s">
        <v>28068</v>
      </c>
      <c r="J5490" t="s">
        <v>28069</v>
      </c>
      <c r="K5490" t="s">
        <v>28070</v>
      </c>
    </row>
    <row r="5491" spans="1:18" ht="15.75" x14ac:dyDescent="0.25">
      <c r="A5491" t="str">
        <f t="shared" si="86"/>
        <v>BD_VISUAL_MERCHJ105489</v>
      </c>
      <c r="B5491" t="s">
        <v>3588</v>
      </c>
      <c r="C5491" s="2" t="s">
        <v>28071</v>
      </c>
      <c r="H5491" t="s">
        <v>28072</v>
      </c>
      <c r="I5491" t="s">
        <v>28073</v>
      </c>
      <c r="J5491" t="s">
        <v>28074</v>
      </c>
      <c r="K5491" t="s">
        <v>28075</v>
      </c>
      <c r="L5491" t="s">
        <v>28076</v>
      </c>
      <c r="M5491" t="s">
        <v>28077</v>
      </c>
    </row>
    <row r="5492" spans="1:18" ht="15.75" x14ac:dyDescent="0.25">
      <c r="A5492" t="str">
        <f t="shared" si="86"/>
        <v>BD_VISUAL_MERCHJ105490</v>
      </c>
      <c r="B5492" t="s">
        <v>3588</v>
      </c>
      <c r="C5492" s="2" t="s">
        <v>28078</v>
      </c>
      <c r="H5492" t="s">
        <v>28079</v>
      </c>
      <c r="I5492" t="s">
        <v>28080</v>
      </c>
    </row>
    <row r="5493" spans="1:18" ht="15.75" x14ac:dyDescent="0.25">
      <c r="A5493" t="str">
        <f t="shared" si="86"/>
        <v>BD_VISUAL_MERCHJ105491</v>
      </c>
      <c r="B5493" t="s">
        <v>3588</v>
      </c>
      <c r="C5493" s="2" t="s">
        <v>28081</v>
      </c>
      <c r="H5493" t="s">
        <v>28082</v>
      </c>
      <c r="I5493" t="s">
        <v>28083</v>
      </c>
      <c r="J5493" t="s">
        <v>28084</v>
      </c>
      <c r="K5493" t="s">
        <v>28085</v>
      </c>
    </row>
    <row r="5494" spans="1:18" ht="15.75" x14ac:dyDescent="0.25">
      <c r="A5494" t="str">
        <f t="shared" si="86"/>
        <v>BD_VISUAL_MERCHJ105492</v>
      </c>
      <c r="B5494" t="s">
        <v>3588</v>
      </c>
      <c r="C5494" s="2" t="s">
        <v>28086</v>
      </c>
      <c r="H5494" t="s">
        <v>28087</v>
      </c>
      <c r="I5494" t="s">
        <v>28088</v>
      </c>
      <c r="J5494" t="s">
        <v>28089</v>
      </c>
      <c r="K5494" t="s">
        <v>28090</v>
      </c>
    </row>
    <row r="5495" spans="1:18" ht="15.75" x14ac:dyDescent="0.25">
      <c r="A5495" t="str">
        <f t="shared" si="86"/>
        <v>BD_VISUAL_MERCHJ105493</v>
      </c>
      <c r="B5495" t="s">
        <v>3588</v>
      </c>
      <c r="C5495" s="2" t="s">
        <v>28091</v>
      </c>
      <c r="H5495" t="s">
        <v>28092</v>
      </c>
      <c r="I5495" t="s">
        <v>28093</v>
      </c>
      <c r="J5495" t="s">
        <v>28094</v>
      </c>
      <c r="K5495" t="s">
        <v>28095</v>
      </c>
      <c r="L5495" t="s">
        <v>28096</v>
      </c>
      <c r="M5495" t="s">
        <v>28097</v>
      </c>
    </row>
    <row r="5496" spans="1:18" ht="15.75" x14ac:dyDescent="0.25">
      <c r="A5496" t="str">
        <f t="shared" si="86"/>
        <v>BD_VISUAL_MERCHJ105494</v>
      </c>
      <c r="B5496" t="s">
        <v>3588</v>
      </c>
      <c r="C5496" s="2" t="s">
        <v>28098</v>
      </c>
      <c r="H5496" t="s">
        <v>28099</v>
      </c>
      <c r="I5496" t="s">
        <v>28100</v>
      </c>
      <c r="J5496" t="s">
        <v>28101</v>
      </c>
      <c r="K5496" t="s">
        <v>28102</v>
      </c>
      <c r="L5496" t="s">
        <v>28103</v>
      </c>
      <c r="M5496" t="s">
        <v>28104</v>
      </c>
    </row>
    <row r="5497" spans="1:18" ht="15.75" x14ac:dyDescent="0.25">
      <c r="A5497" t="str">
        <f t="shared" si="86"/>
        <v>BD_VISUAL_MERCHJ105495</v>
      </c>
      <c r="B5497" t="s">
        <v>3588</v>
      </c>
      <c r="C5497" s="2" t="s">
        <v>28105</v>
      </c>
      <c r="H5497" t="s">
        <v>28106</v>
      </c>
      <c r="I5497" t="s">
        <v>28107</v>
      </c>
      <c r="J5497" t="s">
        <v>28108</v>
      </c>
      <c r="K5497" t="s">
        <v>28109</v>
      </c>
      <c r="L5497" t="s">
        <v>28110</v>
      </c>
      <c r="M5497" t="s">
        <v>28111</v>
      </c>
    </row>
    <row r="5498" spans="1:18" ht="15.75" x14ac:dyDescent="0.25">
      <c r="A5498" t="str">
        <f t="shared" si="86"/>
        <v>BD_VISUAL_MERCHJ105496</v>
      </c>
      <c r="B5498" t="s">
        <v>3588</v>
      </c>
      <c r="C5498" s="2" t="s">
        <v>28112</v>
      </c>
      <c r="D5498" t="s">
        <v>28113</v>
      </c>
      <c r="E5498" t="s">
        <v>28114</v>
      </c>
    </row>
    <row r="5499" spans="1:18" ht="15.75" x14ac:dyDescent="0.25">
      <c r="A5499" t="str">
        <f t="shared" si="86"/>
        <v>BD_VISUAL_MERCHJ105497</v>
      </c>
      <c r="B5499" t="s">
        <v>3588</v>
      </c>
      <c r="C5499" s="2" t="s">
        <v>28115</v>
      </c>
      <c r="D5499" t="s">
        <v>28116</v>
      </c>
      <c r="E5499" t="s">
        <v>28117</v>
      </c>
    </row>
    <row r="5500" spans="1:18" ht="15.75" x14ac:dyDescent="0.25">
      <c r="A5500" t="str">
        <f t="shared" si="86"/>
        <v>BD_VISUAL_MERCHJ105498</v>
      </c>
      <c r="B5500" t="s">
        <v>3588</v>
      </c>
      <c r="C5500" s="2" t="s">
        <v>28118</v>
      </c>
      <c r="D5500" t="s">
        <v>28119</v>
      </c>
      <c r="E5500" t="s">
        <v>28120</v>
      </c>
    </row>
    <row r="5501" spans="1:18" ht="15.75" x14ac:dyDescent="0.25">
      <c r="A5501" t="str">
        <f t="shared" si="86"/>
        <v>BD_VISUAL_MERCHJ105499</v>
      </c>
      <c r="B5501" t="s">
        <v>3588</v>
      </c>
      <c r="C5501" s="2" t="s">
        <v>28121</v>
      </c>
      <c r="H5501" t="s">
        <v>28122</v>
      </c>
      <c r="I5501" t="s">
        <v>28123</v>
      </c>
    </row>
    <row r="5502" spans="1:18" ht="15.75" x14ac:dyDescent="0.25">
      <c r="A5502" t="str">
        <f t="shared" si="86"/>
        <v>BD_VISUAL_MERCHJ105500</v>
      </c>
      <c r="B5502" t="s">
        <v>3588</v>
      </c>
      <c r="C5502" s="2" t="s">
        <v>28124</v>
      </c>
      <c r="H5502" t="s">
        <v>28125</v>
      </c>
      <c r="I5502" t="s">
        <v>28126</v>
      </c>
      <c r="J5502" t="s">
        <v>28127</v>
      </c>
      <c r="K5502" t="s">
        <v>28128</v>
      </c>
    </row>
    <row r="5503" spans="1:18" ht="15.75" x14ac:dyDescent="0.25">
      <c r="A5503" t="str">
        <f t="shared" si="86"/>
        <v>BD_VISUAL_MERCHJ105501</v>
      </c>
      <c r="B5503" t="s">
        <v>3588</v>
      </c>
      <c r="C5503" s="2" t="s">
        <v>28129</v>
      </c>
      <c r="H5503" t="s">
        <v>28130</v>
      </c>
      <c r="I5503" t="s">
        <v>28131</v>
      </c>
      <c r="J5503" t="s">
        <v>28132</v>
      </c>
      <c r="K5503" t="s">
        <v>28133</v>
      </c>
    </row>
    <row r="5504" spans="1:18" ht="15.75" x14ac:dyDescent="0.25">
      <c r="A5504" t="str">
        <f t="shared" si="86"/>
        <v>BD_VISUAL_MERCHJ105502</v>
      </c>
      <c r="B5504" t="s">
        <v>3588</v>
      </c>
      <c r="C5504" s="2" t="s">
        <v>28134</v>
      </c>
      <c r="H5504" t="s">
        <v>28135</v>
      </c>
      <c r="I5504" t="s">
        <v>28136</v>
      </c>
      <c r="J5504" t="s">
        <v>28137</v>
      </c>
      <c r="K5504" t="s">
        <v>28138</v>
      </c>
    </row>
    <row r="5505" spans="1:20" ht="15.75" x14ac:dyDescent="0.25">
      <c r="A5505" t="str">
        <f t="shared" si="86"/>
        <v>BD_VISUAL_MERCHJ105503</v>
      </c>
      <c r="B5505" t="s">
        <v>3588</v>
      </c>
      <c r="C5505" s="2" t="s">
        <v>28139</v>
      </c>
      <c r="D5505" t="s">
        <v>28140</v>
      </c>
      <c r="E5505" t="s">
        <v>28141</v>
      </c>
    </row>
    <row r="5506" spans="1:20" ht="15.75" x14ac:dyDescent="0.25">
      <c r="A5506" t="str">
        <f t="shared" si="86"/>
        <v>BD_VISUAL_MERCHJ105504</v>
      </c>
      <c r="B5506" t="s">
        <v>3588</v>
      </c>
      <c r="C5506" s="2" t="s">
        <v>28142</v>
      </c>
      <c r="H5506" t="s">
        <v>28143</v>
      </c>
      <c r="I5506" t="s">
        <v>28144</v>
      </c>
      <c r="J5506" t="s">
        <v>28145</v>
      </c>
      <c r="K5506" t="s">
        <v>28146</v>
      </c>
    </row>
    <row r="5507" spans="1:20" ht="15.75" x14ac:dyDescent="0.25">
      <c r="A5507" t="str">
        <f t="shared" si="86"/>
        <v>BD_VISUAL_MERCHJ105505</v>
      </c>
      <c r="B5507" t="s">
        <v>3588</v>
      </c>
      <c r="C5507" s="2" t="s">
        <v>28147</v>
      </c>
      <c r="H5507" t="s">
        <v>28148</v>
      </c>
      <c r="I5507" t="s">
        <v>28149</v>
      </c>
      <c r="J5507" t="s">
        <v>28150</v>
      </c>
      <c r="K5507" t="s">
        <v>28151</v>
      </c>
    </row>
    <row r="5508" spans="1:20" ht="15.75" x14ac:dyDescent="0.25">
      <c r="A5508" t="str">
        <f t="shared" si="86"/>
        <v>BD_VISUAL_MERCHJ105506</v>
      </c>
      <c r="B5508" t="s">
        <v>3588</v>
      </c>
      <c r="C5508" s="2" t="s">
        <v>28152</v>
      </c>
      <c r="H5508" t="s">
        <v>28153</v>
      </c>
      <c r="I5508" t="s">
        <v>28154</v>
      </c>
      <c r="J5508" t="s">
        <v>28155</v>
      </c>
      <c r="K5508" t="s">
        <v>28156</v>
      </c>
      <c r="L5508" t="s">
        <v>28157</v>
      </c>
      <c r="M5508" t="s">
        <v>28158</v>
      </c>
    </row>
    <row r="5509" spans="1:20" ht="15.75" x14ac:dyDescent="0.25">
      <c r="A5509" t="str">
        <f t="shared" si="86"/>
        <v>BD_VISUAL_MERCHJ105507</v>
      </c>
      <c r="B5509" t="s">
        <v>3588</v>
      </c>
      <c r="C5509" s="2" t="s">
        <v>28159</v>
      </c>
      <c r="H5509" t="s">
        <v>28160</v>
      </c>
      <c r="I5509" t="s">
        <v>28161</v>
      </c>
      <c r="J5509" t="s">
        <v>28162</v>
      </c>
      <c r="K5509" t="s">
        <v>28163</v>
      </c>
    </row>
    <row r="5510" spans="1:20" ht="15.75" x14ac:dyDescent="0.25">
      <c r="A5510" t="str">
        <f t="shared" si="86"/>
        <v>BD_VISUAL_MERCHJ105508</v>
      </c>
      <c r="B5510" t="s">
        <v>3588</v>
      </c>
      <c r="C5510" s="2" t="s">
        <v>28164</v>
      </c>
      <c r="H5510" t="s">
        <v>28165</v>
      </c>
      <c r="I5510" t="s">
        <v>28166</v>
      </c>
      <c r="J5510" t="s">
        <v>28167</v>
      </c>
      <c r="K5510" t="s">
        <v>28168</v>
      </c>
    </row>
    <row r="5511" spans="1:20" ht="15.75" x14ac:dyDescent="0.25">
      <c r="A5511" t="str">
        <f t="shared" si="86"/>
        <v>BD_VISUAL_MERCHJ105509</v>
      </c>
      <c r="B5511" t="s">
        <v>3588</v>
      </c>
      <c r="C5511" s="2" t="s">
        <v>28169</v>
      </c>
      <c r="H5511" t="s">
        <v>28170</v>
      </c>
      <c r="I5511" t="s">
        <v>28171</v>
      </c>
      <c r="J5511" t="s">
        <v>28172</v>
      </c>
      <c r="K5511" t="s">
        <v>28173</v>
      </c>
      <c r="L5511" t="s">
        <v>28174</v>
      </c>
      <c r="M5511" t="s">
        <v>28175</v>
      </c>
    </row>
    <row r="5512" spans="1:20" ht="15.75" x14ac:dyDescent="0.25">
      <c r="A5512" t="str">
        <f t="shared" si="86"/>
        <v>BD_VISUAL_MERCHJ105510</v>
      </c>
      <c r="B5512" t="s">
        <v>3588</v>
      </c>
      <c r="C5512" s="2" t="s">
        <v>28176</v>
      </c>
      <c r="H5512" t="s">
        <v>28177</v>
      </c>
      <c r="I5512" t="s">
        <v>28178</v>
      </c>
      <c r="J5512" t="s">
        <v>28179</v>
      </c>
      <c r="K5512" t="s">
        <v>28180</v>
      </c>
      <c r="L5512" t="s">
        <v>28181</v>
      </c>
      <c r="M5512" t="s">
        <v>28182</v>
      </c>
    </row>
    <row r="5513" spans="1:20" ht="15.75" x14ac:dyDescent="0.25">
      <c r="A5513" t="str">
        <f t="shared" si="86"/>
        <v>BD_VISUAL_MERCHJ105511</v>
      </c>
      <c r="B5513" t="s">
        <v>3588</v>
      </c>
      <c r="C5513" s="2" t="s">
        <v>28183</v>
      </c>
      <c r="H5513" t="s">
        <v>28184</v>
      </c>
      <c r="I5513" t="s">
        <v>28185</v>
      </c>
      <c r="J5513" t="s">
        <v>28186</v>
      </c>
      <c r="K5513" t="s">
        <v>28187</v>
      </c>
    </row>
    <row r="5514" spans="1:20" ht="15.75" x14ac:dyDescent="0.25">
      <c r="A5514" t="str">
        <f t="shared" si="86"/>
        <v>BD_VISUAL_MERCHJ105512</v>
      </c>
      <c r="B5514" t="s">
        <v>3588</v>
      </c>
      <c r="C5514" s="2" t="s">
        <v>28188</v>
      </c>
      <c r="H5514" t="s">
        <v>28189</v>
      </c>
      <c r="I5514" t="s">
        <v>28190</v>
      </c>
      <c r="J5514" t="s">
        <v>28191</v>
      </c>
      <c r="K5514" t="s">
        <v>28192</v>
      </c>
    </row>
    <row r="5515" spans="1:20" ht="15.75" x14ac:dyDescent="0.25">
      <c r="A5515" t="str">
        <f t="shared" si="86"/>
        <v>BD_VISUAL_MERCHJ105513</v>
      </c>
      <c r="B5515" t="s">
        <v>3588</v>
      </c>
      <c r="C5515" s="2" t="s">
        <v>28193</v>
      </c>
      <c r="H5515" t="s">
        <v>28194</v>
      </c>
      <c r="I5515" t="s">
        <v>28195</v>
      </c>
      <c r="J5515" t="s">
        <v>28196</v>
      </c>
      <c r="K5515" t="s">
        <v>28197</v>
      </c>
    </row>
    <row r="5516" spans="1:20" ht="15.75" x14ac:dyDescent="0.25">
      <c r="A5516" t="str">
        <f t="shared" ref="A5516:A5579" si="87">B5516&amp;C5516</f>
        <v>BD_VISUAL_MERCHJ105514</v>
      </c>
      <c r="B5516" t="s">
        <v>3588</v>
      </c>
      <c r="C5516" s="2" t="s">
        <v>28198</v>
      </c>
      <c r="Q5516" t="s">
        <v>28199</v>
      </c>
      <c r="R5516" t="s">
        <v>28200</v>
      </c>
    </row>
    <row r="5517" spans="1:20" ht="15.75" x14ac:dyDescent="0.25">
      <c r="A5517" t="str">
        <f t="shared" si="87"/>
        <v>BD_VISUAL_MERCHJ105515</v>
      </c>
      <c r="B5517" t="s">
        <v>3588</v>
      </c>
      <c r="C5517" s="2" t="s">
        <v>28201</v>
      </c>
      <c r="Q5517" t="s">
        <v>28202</v>
      </c>
      <c r="R5517" t="s">
        <v>28203</v>
      </c>
    </row>
    <row r="5518" spans="1:20" ht="15.75" x14ac:dyDescent="0.25">
      <c r="A5518" t="str">
        <f t="shared" si="87"/>
        <v>BD_VISUAL_MERCHJ105516</v>
      </c>
      <c r="B5518" t="s">
        <v>3588</v>
      </c>
      <c r="C5518" s="2" t="s">
        <v>28204</v>
      </c>
      <c r="Q5518" t="s">
        <v>28205</v>
      </c>
      <c r="R5518" t="s">
        <v>28206</v>
      </c>
    </row>
    <row r="5519" spans="1:20" ht="15.75" x14ac:dyDescent="0.25">
      <c r="A5519" t="str">
        <f t="shared" si="87"/>
        <v>BD_VISUAL_MERCHJ105517</v>
      </c>
      <c r="B5519" t="s">
        <v>3588</v>
      </c>
      <c r="C5519" s="2" t="s">
        <v>28207</v>
      </c>
      <c r="Q5519" t="s">
        <v>28208</v>
      </c>
      <c r="R5519" t="s">
        <v>28209</v>
      </c>
    </row>
    <row r="5520" spans="1:20" ht="15.75" x14ac:dyDescent="0.25">
      <c r="A5520" t="str">
        <f t="shared" si="87"/>
        <v>BD_VISUAL_MERCHJ105518</v>
      </c>
      <c r="B5520" t="s">
        <v>3588</v>
      </c>
      <c r="C5520" s="2" t="s">
        <v>28210</v>
      </c>
      <c r="Q5520" t="s">
        <v>28211</v>
      </c>
      <c r="R5520" t="s">
        <v>28212</v>
      </c>
      <c r="S5520" t="s">
        <v>28213</v>
      </c>
      <c r="T5520" t="s">
        <v>28214</v>
      </c>
    </row>
    <row r="5521" spans="1:18" ht="15.75" x14ac:dyDescent="0.25">
      <c r="A5521" t="str">
        <f t="shared" si="87"/>
        <v>BD_VISUAL_MERCHJ105519</v>
      </c>
      <c r="B5521" t="s">
        <v>3588</v>
      </c>
      <c r="C5521" s="2" t="s">
        <v>28215</v>
      </c>
      <c r="Q5521" t="s">
        <v>28216</v>
      </c>
      <c r="R5521" t="s">
        <v>28217</v>
      </c>
    </row>
    <row r="5522" spans="1:18" ht="15.75" x14ac:dyDescent="0.25">
      <c r="A5522" t="str">
        <f t="shared" si="87"/>
        <v>BD_VISUAL_MERCHJ105520</v>
      </c>
      <c r="B5522" t="s">
        <v>3588</v>
      </c>
      <c r="C5522" s="2" t="s">
        <v>28218</v>
      </c>
      <c r="H5522" t="s">
        <v>28219</v>
      </c>
      <c r="I5522" t="s">
        <v>28220</v>
      </c>
      <c r="J5522" t="s">
        <v>28221</v>
      </c>
      <c r="K5522" t="s">
        <v>28222</v>
      </c>
      <c r="L5522" t="s">
        <v>28223</v>
      </c>
      <c r="M5522" t="s">
        <v>28224</v>
      </c>
    </row>
    <row r="5523" spans="1:18" ht="15.75" x14ac:dyDescent="0.25">
      <c r="A5523" t="str">
        <f t="shared" si="87"/>
        <v>BD_VISUAL_MERCHJ105521</v>
      </c>
      <c r="B5523" t="s">
        <v>3588</v>
      </c>
      <c r="C5523" s="2" t="s">
        <v>28225</v>
      </c>
      <c r="H5523" t="s">
        <v>28226</v>
      </c>
      <c r="I5523" t="s">
        <v>28227</v>
      </c>
      <c r="J5523" t="s">
        <v>28228</v>
      </c>
      <c r="K5523" t="s">
        <v>28229</v>
      </c>
    </row>
    <row r="5524" spans="1:18" ht="15.75" x14ac:dyDescent="0.25">
      <c r="A5524" t="str">
        <f t="shared" si="87"/>
        <v>BD_VISUAL_MERCHJ105522</v>
      </c>
      <c r="B5524" t="s">
        <v>3588</v>
      </c>
      <c r="C5524" s="2" t="s">
        <v>28230</v>
      </c>
      <c r="H5524" t="s">
        <v>28231</v>
      </c>
      <c r="I5524" t="s">
        <v>28232</v>
      </c>
      <c r="J5524" t="s">
        <v>28233</v>
      </c>
      <c r="K5524" t="s">
        <v>28234</v>
      </c>
      <c r="L5524" t="s">
        <v>28235</v>
      </c>
      <c r="M5524" t="s">
        <v>28236</v>
      </c>
    </row>
    <row r="5525" spans="1:18" ht="15.75" x14ac:dyDescent="0.25">
      <c r="A5525" t="str">
        <f t="shared" si="87"/>
        <v>BD_VISUAL_MERCHJ105523</v>
      </c>
      <c r="B5525" t="s">
        <v>3588</v>
      </c>
      <c r="C5525" s="2" t="s">
        <v>28237</v>
      </c>
      <c r="H5525" t="s">
        <v>28238</v>
      </c>
      <c r="I5525" t="s">
        <v>28239</v>
      </c>
      <c r="J5525" t="s">
        <v>28240</v>
      </c>
      <c r="K5525" t="s">
        <v>28241</v>
      </c>
      <c r="L5525" t="s">
        <v>28242</v>
      </c>
      <c r="M5525" t="s">
        <v>28243</v>
      </c>
    </row>
    <row r="5526" spans="1:18" ht="15.75" x14ac:dyDescent="0.25">
      <c r="A5526" t="str">
        <f t="shared" si="87"/>
        <v>BD_VISUAL_MERCHJ105524</v>
      </c>
      <c r="B5526" t="s">
        <v>3588</v>
      </c>
      <c r="C5526" s="2" t="s">
        <v>28244</v>
      </c>
      <c r="H5526" t="s">
        <v>28245</v>
      </c>
      <c r="I5526" t="s">
        <v>28246</v>
      </c>
      <c r="J5526" t="s">
        <v>28247</v>
      </c>
      <c r="K5526" t="s">
        <v>28248</v>
      </c>
      <c r="L5526" t="s">
        <v>28249</v>
      </c>
      <c r="M5526" t="s">
        <v>28250</v>
      </c>
    </row>
    <row r="5527" spans="1:18" ht="15.75" x14ac:dyDescent="0.25">
      <c r="A5527" t="str">
        <f t="shared" si="87"/>
        <v>BD_VISUAL_MERCHJ105525</v>
      </c>
      <c r="B5527" t="s">
        <v>3588</v>
      </c>
      <c r="C5527" s="2" t="s">
        <v>28251</v>
      </c>
      <c r="H5527" t="s">
        <v>28252</v>
      </c>
      <c r="I5527" t="s">
        <v>28253</v>
      </c>
      <c r="J5527" t="s">
        <v>28254</v>
      </c>
      <c r="K5527" t="s">
        <v>28255</v>
      </c>
      <c r="L5527" t="s">
        <v>28256</v>
      </c>
      <c r="M5527" t="s">
        <v>28257</v>
      </c>
    </row>
    <row r="5528" spans="1:18" ht="15.75" x14ac:dyDescent="0.25">
      <c r="A5528" t="str">
        <f t="shared" si="87"/>
        <v>BD_VISUAL_MERCHJ105526</v>
      </c>
      <c r="B5528" t="s">
        <v>3588</v>
      </c>
      <c r="C5528" s="2" t="s">
        <v>28258</v>
      </c>
      <c r="H5528" t="s">
        <v>28259</v>
      </c>
      <c r="I5528" t="s">
        <v>28260</v>
      </c>
      <c r="J5528" t="s">
        <v>28261</v>
      </c>
      <c r="K5528" t="s">
        <v>28262</v>
      </c>
      <c r="L5528" t="s">
        <v>28263</v>
      </c>
      <c r="M5528" t="s">
        <v>28264</v>
      </c>
    </row>
    <row r="5529" spans="1:18" ht="15.75" x14ac:dyDescent="0.25">
      <c r="A5529" t="str">
        <f t="shared" si="87"/>
        <v>BD_VISUAL_MERCHJ105527</v>
      </c>
      <c r="B5529" t="s">
        <v>3588</v>
      </c>
      <c r="C5529" s="2" t="s">
        <v>28265</v>
      </c>
      <c r="H5529" t="s">
        <v>28266</v>
      </c>
      <c r="I5529" t="s">
        <v>28267</v>
      </c>
      <c r="J5529" t="s">
        <v>28268</v>
      </c>
      <c r="K5529" t="s">
        <v>28269</v>
      </c>
      <c r="L5529" t="s">
        <v>28270</v>
      </c>
      <c r="M5529" t="s">
        <v>28271</v>
      </c>
    </row>
    <row r="5530" spans="1:18" ht="15.75" x14ac:dyDescent="0.25">
      <c r="A5530" t="str">
        <f t="shared" si="87"/>
        <v>BD_VISUAL_MERCHJ105528</v>
      </c>
      <c r="B5530" t="s">
        <v>3588</v>
      </c>
      <c r="C5530" s="2" t="s">
        <v>28272</v>
      </c>
      <c r="H5530" t="s">
        <v>28273</v>
      </c>
      <c r="I5530" t="s">
        <v>28274</v>
      </c>
      <c r="J5530" t="s">
        <v>28275</v>
      </c>
      <c r="K5530" t="s">
        <v>28276</v>
      </c>
      <c r="L5530" t="s">
        <v>28277</v>
      </c>
      <c r="M5530" t="s">
        <v>28278</v>
      </c>
    </row>
    <row r="5531" spans="1:18" ht="15.75" x14ac:dyDescent="0.25">
      <c r="A5531" t="str">
        <f t="shared" si="87"/>
        <v>BD_VISUAL_MERCHJ105529</v>
      </c>
      <c r="B5531" t="s">
        <v>3588</v>
      </c>
      <c r="C5531" s="2" t="s">
        <v>28279</v>
      </c>
      <c r="H5531" t="s">
        <v>28280</v>
      </c>
      <c r="I5531" t="s">
        <v>28281</v>
      </c>
      <c r="J5531" t="s">
        <v>28282</v>
      </c>
      <c r="K5531" t="s">
        <v>28283</v>
      </c>
    </row>
    <row r="5532" spans="1:18" ht="15.75" x14ac:dyDescent="0.25">
      <c r="A5532" t="str">
        <f t="shared" si="87"/>
        <v>BD_VISUAL_MERCHJ105530</v>
      </c>
      <c r="B5532" t="s">
        <v>3588</v>
      </c>
      <c r="C5532" s="2" t="s">
        <v>28284</v>
      </c>
      <c r="H5532" t="s">
        <v>28285</v>
      </c>
      <c r="I5532" t="s">
        <v>28286</v>
      </c>
      <c r="J5532" t="s">
        <v>28287</v>
      </c>
      <c r="K5532" t="s">
        <v>28288</v>
      </c>
    </row>
    <row r="5533" spans="1:18" ht="15.75" x14ac:dyDescent="0.25">
      <c r="A5533" t="str">
        <f t="shared" si="87"/>
        <v>BD_VISUAL_MERCHJ105531</v>
      </c>
      <c r="B5533" t="s">
        <v>3588</v>
      </c>
      <c r="C5533" s="2" t="s">
        <v>28289</v>
      </c>
      <c r="H5533" t="s">
        <v>28290</v>
      </c>
      <c r="I5533" t="s">
        <v>28291</v>
      </c>
      <c r="J5533" t="s">
        <v>28292</v>
      </c>
      <c r="K5533" t="s">
        <v>28293</v>
      </c>
    </row>
    <row r="5534" spans="1:18" ht="15.75" x14ac:dyDescent="0.25">
      <c r="A5534" t="str">
        <f t="shared" si="87"/>
        <v>BD_VISUAL_MERCHJ105532</v>
      </c>
      <c r="B5534" t="s">
        <v>3588</v>
      </c>
      <c r="C5534" s="2" t="s">
        <v>28294</v>
      </c>
      <c r="N5534" t="s">
        <v>28295</v>
      </c>
      <c r="O5534" t="s">
        <v>28296</v>
      </c>
    </row>
    <row r="5535" spans="1:18" ht="15.75" x14ac:dyDescent="0.25">
      <c r="A5535" t="str">
        <f t="shared" si="87"/>
        <v>BD_VISUAL_MERCHJ105533</v>
      </c>
      <c r="B5535" t="s">
        <v>3588</v>
      </c>
      <c r="C5535" s="2" t="s">
        <v>28297</v>
      </c>
      <c r="D5535" t="s">
        <v>28298</v>
      </c>
      <c r="E5535" t="s">
        <v>28299</v>
      </c>
      <c r="F5535" t="s">
        <v>28300</v>
      </c>
      <c r="G5535" t="s">
        <v>28301</v>
      </c>
    </row>
    <row r="5536" spans="1:18" ht="15.75" x14ac:dyDescent="0.25">
      <c r="A5536" t="str">
        <f t="shared" si="87"/>
        <v>BD_VISUAL_MERCHJ105534</v>
      </c>
      <c r="B5536" t="s">
        <v>3588</v>
      </c>
      <c r="C5536" s="2" t="s">
        <v>28302</v>
      </c>
      <c r="H5536" t="s">
        <v>28303</v>
      </c>
      <c r="I5536" t="s">
        <v>28304</v>
      </c>
      <c r="J5536" t="s">
        <v>28305</v>
      </c>
      <c r="K5536" t="s">
        <v>28306</v>
      </c>
    </row>
    <row r="5537" spans="1:18" ht="15.75" x14ac:dyDescent="0.25">
      <c r="A5537" t="str">
        <f t="shared" si="87"/>
        <v>BD_VISUAL_MERCHJ105535</v>
      </c>
      <c r="B5537" t="s">
        <v>3588</v>
      </c>
      <c r="C5537" s="2" t="s">
        <v>28307</v>
      </c>
      <c r="H5537" t="s">
        <v>28308</v>
      </c>
      <c r="I5537" t="s">
        <v>28309</v>
      </c>
      <c r="J5537" t="s">
        <v>28310</v>
      </c>
      <c r="K5537" t="s">
        <v>28311</v>
      </c>
    </row>
    <row r="5538" spans="1:18" ht="15.75" x14ac:dyDescent="0.25">
      <c r="A5538" t="str">
        <f t="shared" si="87"/>
        <v>BD_VISUAL_MERCHJ105536</v>
      </c>
      <c r="B5538" t="s">
        <v>3588</v>
      </c>
      <c r="C5538" s="2" t="s">
        <v>28312</v>
      </c>
      <c r="Q5538" t="s">
        <v>28313</v>
      </c>
      <c r="R5538" t="s">
        <v>28314</v>
      </c>
    </row>
    <row r="5539" spans="1:18" ht="15.75" x14ac:dyDescent="0.25">
      <c r="A5539" t="str">
        <f t="shared" si="87"/>
        <v>BD_VISUAL_MERCHJ105537</v>
      </c>
      <c r="B5539" t="s">
        <v>3588</v>
      </c>
      <c r="C5539" s="2" t="s">
        <v>28315</v>
      </c>
      <c r="Q5539" t="s">
        <v>28316</v>
      </c>
      <c r="R5539" t="s">
        <v>28317</v>
      </c>
    </row>
    <row r="5540" spans="1:18" ht="15.75" x14ac:dyDescent="0.25">
      <c r="A5540" t="str">
        <f t="shared" si="87"/>
        <v>BD_VISUAL_MERCHJ105538</v>
      </c>
      <c r="B5540" t="s">
        <v>3588</v>
      </c>
      <c r="C5540" s="2" t="s">
        <v>28318</v>
      </c>
      <c r="Q5540" t="s">
        <v>28319</v>
      </c>
      <c r="R5540" t="s">
        <v>28320</v>
      </c>
    </row>
    <row r="5541" spans="1:18" ht="15.75" x14ac:dyDescent="0.25">
      <c r="A5541" t="str">
        <f t="shared" si="87"/>
        <v>BD_VISUAL_MERCHJ105539</v>
      </c>
      <c r="B5541" t="s">
        <v>3588</v>
      </c>
      <c r="C5541" s="2" t="s">
        <v>28321</v>
      </c>
      <c r="D5541" t="s">
        <v>28322</v>
      </c>
      <c r="E5541" t="s">
        <v>28323</v>
      </c>
      <c r="F5541" t="s">
        <v>28324</v>
      </c>
      <c r="G5541" t="s">
        <v>28325</v>
      </c>
    </row>
    <row r="5542" spans="1:18" ht="15.75" x14ac:dyDescent="0.25">
      <c r="A5542" t="str">
        <f t="shared" si="87"/>
        <v>BD_VISUAL_MERCHJ105540</v>
      </c>
      <c r="B5542" t="s">
        <v>3588</v>
      </c>
      <c r="C5542" s="2" t="s">
        <v>28326</v>
      </c>
      <c r="D5542" t="s">
        <v>28327</v>
      </c>
      <c r="E5542" t="s">
        <v>28328</v>
      </c>
      <c r="F5542" t="s">
        <v>28329</v>
      </c>
      <c r="G5542" t="s">
        <v>28330</v>
      </c>
    </row>
    <row r="5543" spans="1:18" ht="15.75" x14ac:dyDescent="0.25">
      <c r="A5543" t="str">
        <f t="shared" si="87"/>
        <v>BD_VISUAL_MERCHJ105541</v>
      </c>
      <c r="B5543" t="s">
        <v>3588</v>
      </c>
      <c r="C5543" s="2" t="s">
        <v>28331</v>
      </c>
      <c r="H5543" t="s">
        <v>28332</v>
      </c>
      <c r="I5543" t="s">
        <v>28333</v>
      </c>
      <c r="J5543" t="s">
        <v>28334</v>
      </c>
      <c r="K5543" t="s">
        <v>28335</v>
      </c>
      <c r="L5543" t="s">
        <v>28336</v>
      </c>
      <c r="M5543" t="s">
        <v>28337</v>
      </c>
    </row>
    <row r="5544" spans="1:18" ht="15.75" x14ac:dyDescent="0.25">
      <c r="A5544" t="str">
        <f t="shared" si="87"/>
        <v>BD_VISUAL_MERCHJ105542</v>
      </c>
      <c r="B5544" t="s">
        <v>3588</v>
      </c>
      <c r="C5544" s="2" t="s">
        <v>28338</v>
      </c>
      <c r="H5544" t="s">
        <v>28339</v>
      </c>
      <c r="I5544" t="s">
        <v>28340</v>
      </c>
      <c r="J5544" t="s">
        <v>28341</v>
      </c>
      <c r="K5544" t="s">
        <v>28342</v>
      </c>
      <c r="L5544" t="s">
        <v>28343</v>
      </c>
      <c r="M5544" t="s">
        <v>28344</v>
      </c>
    </row>
    <row r="5545" spans="1:18" ht="15.75" x14ac:dyDescent="0.25">
      <c r="A5545" t="str">
        <f t="shared" si="87"/>
        <v>BD_VISUAL_MERCHJ105543</v>
      </c>
      <c r="B5545" t="s">
        <v>3588</v>
      </c>
      <c r="C5545" s="2" t="s">
        <v>28345</v>
      </c>
      <c r="H5545" t="s">
        <v>28346</v>
      </c>
      <c r="I5545" t="s">
        <v>28347</v>
      </c>
      <c r="J5545" t="s">
        <v>28348</v>
      </c>
      <c r="K5545" t="s">
        <v>28349</v>
      </c>
      <c r="L5545" t="s">
        <v>28350</v>
      </c>
      <c r="M5545" t="s">
        <v>28351</v>
      </c>
    </row>
    <row r="5546" spans="1:18" ht="15.75" x14ac:dyDescent="0.25">
      <c r="A5546" t="str">
        <f t="shared" si="87"/>
        <v>BD_VISUAL_MERCHJ105544</v>
      </c>
      <c r="B5546" t="s">
        <v>3588</v>
      </c>
      <c r="C5546" s="2" t="s">
        <v>28352</v>
      </c>
      <c r="H5546" t="s">
        <v>28353</v>
      </c>
      <c r="I5546" t="s">
        <v>28354</v>
      </c>
      <c r="J5546" t="s">
        <v>28355</v>
      </c>
      <c r="K5546" t="s">
        <v>28356</v>
      </c>
      <c r="L5546" t="s">
        <v>28357</v>
      </c>
      <c r="M5546" t="s">
        <v>28358</v>
      </c>
    </row>
    <row r="5547" spans="1:18" ht="15.75" x14ac:dyDescent="0.25">
      <c r="A5547" t="str">
        <f t="shared" si="87"/>
        <v>BD_VISUAL_MERCHJ105545</v>
      </c>
      <c r="B5547" t="s">
        <v>3588</v>
      </c>
      <c r="C5547" s="2" t="s">
        <v>28359</v>
      </c>
      <c r="H5547" t="s">
        <v>28360</v>
      </c>
      <c r="I5547" t="s">
        <v>28361</v>
      </c>
      <c r="J5547" t="s">
        <v>28362</v>
      </c>
      <c r="K5547" t="s">
        <v>28363</v>
      </c>
      <c r="L5547" t="s">
        <v>28364</v>
      </c>
      <c r="M5547" t="s">
        <v>28365</v>
      </c>
    </row>
    <row r="5548" spans="1:18" ht="15.75" x14ac:dyDescent="0.25">
      <c r="A5548" t="str">
        <f t="shared" si="87"/>
        <v>BD_VISUAL_MERCHJ105546</v>
      </c>
      <c r="B5548" t="s">
        <v>3588</v>
      </c>
      <c r="C5548" s="2" t="s">
        <v>28366</v>
      </c>
      <c r="H5548" t="s">
        <v>28367</v>
      </c>
      <c r="I5548" t="s">
        <v>28368</v>
      </c>
      <c r="J5548" t="s">
        <v>28369</v>
      </c>
      <c r="K5548" t="s">
        <v>28370</v>
      </c>
    </row>
    <row r="5549" spans="1:18" ht="15.75" x14ac:dyDescent="0.25">
      <c r="A5549" t="str">
        <f t="shared" si="87"/>
        <v>BD_VISUAL_MERCHJ105547</v>
      </c>
      <c r="B5549" t="s">
        <v>3588</v>
      </c>
      <c r="C5549" s="2" t="s">
        <v>28371</v>
      </c>
      <c r="H5549" t="s">
        <v>28372</v>
      </c>
      <c r="I5549" t="s">
        <v>28373</v>
      </c>
      <c r="J5549" t="s">
        <v>28374</v>
      </c>
      <c r="K5549" t="s">
        <v>28375</v>
      </c>
      <c r="L5549" t="s">
        <v>28376</v>
      </c>
      <c r="M5549" t="s">
        <v>28377</v>
      </c>
    </row>
    <row r="5550" spans="1:18" ht="15.75" x14ac:dyDescent="0.25">
      <c r="A5550" t="str">
        <f t="shared" si="87"/>
        <v>BD_VISUAL_MERCHJ105548</v>
      </c>
      <c r="B5550" t="s">
        <v>3588</v>
      </c>
      <c r="C5550" s="2" t="s">
        <v>28378</v>
      </c>
      <c r="H5550" t="s">
        <v>28379</v>
      </c>
      <c r="I5550" t="s">
        <v>28380</v>
      </c>
      <c r="J5550" t="s">
        <v>28381</v>
      </c>
      <c r="K5550" t="s">
        <v>28382</v>
      </c>
    </row>
    <row r="5551" spans="1:18" ht="15.75" x14ac:dyDescent="0.25">
      <c r="A5551" t="str">
        <f t="shared" si="87"/>
        <v>BD_VISUAL_MERCHJ105549</v>
      </c>
      <c r="B5551" t="s">
        <v>3588</v>
      </c>
      <c r="C5551" s="2" t="s">
        <v>28383</v>
      </c>
      <c r="H5551" t="s">
        <v>28384</v>
      </c>
      <c r="I5551" t="s">
        <v>28385</v>
      </c>
      <c r="J5551" t="s">
        <v>28386</v>
      </c>
      <c r="K5551" t="s">
        <v>28387</v>
      </c>
    </row>
    <row r="5552" spans="1:18" ht="15.75" x14ac:dyDescent="0.25">
      <c r="A5552" t="str">
        <f t="shared" si="87"/>
        <v>BD_VISUAL_MERCHJ105550</v>
      </c>
      <c r="B5552" t="s">
        <v>3588</v>
      </c>
      <c r="C5552" s="2" t="s">
        <v>28388</v>
      </c>
      <c r="H5552" t="s">
        <v>28389</v>
      </c>
      <c r="I5552" t="s">
        <v>28390</v>
      </c>
    </row>
    <row r="5553" spans="1:18" ht="15.75" x14ac:dyDescent="0.25">
      <c r="A5553" t="str">
        <f t="shared" si="87"/>
        <v>BD_VISUAL_MERCHJ105551</v>
      </c>
      <c r="B5553" t="s">
        <v>3588</v>
      </c>
      <c r="C5553" s="2" t="s">
        <v>28391</v>
      </c>
      <c r="H5553" t="s">
        <v>28392</v>
      </c>
    </row>
    <row r="5554" spans="1:18" ht="15.75" x14ac:dyDescent="0.25">
      <c r="A5554" t="str">
        <f t="shared" si="87"/>
        <v>BD_VISUAL_MERCHJ105552</v>
      </c>
      <c r="B5554" t="s">
        <v>3588</v>
      </c>
      <c r="C5554" s="2" t="s">
        <v>28393</v>
      </c>
      <c r="H5554" t="s">
        <v>28394</v>
      </c>
      <c r="I5554" t="s">
        <v>28395</v>
      </c>
      <c r="J5554" t="s">
        <v>28396</v>
      </c>
      <c r="K5554" t="s">
        <v>28397</v>
      </c>
    </row>
    <row r="5555" spans="1:18" ht="15.75" x14ac:dyDescent="0.25">
      <c r="A5555" t="str">
        <f t="shared" si="87"/>
        <v>BD_VISUAL_MERCHJ105553</v>
      </c>
      <c r="B5555" t="s">
        <v>3588</v>
      </c>
      <c r="C5555" s="2" t="s">
        <v>28398</v>
      </c>
      <c r="H5555" t="s">
        <v>28399</v>
      </c>
      <c r="I5555" t="s">
        <v>28400</v>
      </c>
      <c r="J5555" t="s">
        <v>28401</v>
      </c>
      <c r="K5555" t="s">
        <v>28402</v>
      </c>
    </row>
    <row r="5556" spans="1:18" ht="15.75" x14ac:dyDescent="0.25">
      <c r="A5556" t="str">
        <f t="shared" si="87"/>
        <v>BD_VISUAL_MERCHJ105554</v>
      </c>
      <c r="B5556" t="s">
        <v>3588</v>
      </c>
      <c r="C5556" s="2" t="s">
        <v>28403</v>
      </c>
      <c r="H5556" t="s">
        <v>28404</v>
      </c>
      <c r="I5556" t="s">
        <v>28405</v>
      </c>
      <c r="J5556" t="s">
        <v>28406</v>
      </c>
      <c r="K5556" t="s">
        <v>28407</v>
      </c>
    </row>
    <row r="5557" spans="1:18" ht="15.75" x14ac:dyDescent="0.25">
      <c r="A5557" t="str">
        <f t="shared" si="87"/>
        <v>BD_VISUAL_MERCHJ105555</v>
      </c>
      <c r="B5557" t="s">
        <v>3588</v>
      </c>
      <c r="C5557" s="2" t="s">
        <v>28408</v>
      </c>
      <c r="H5557" t="s">
        <v>28409</v>
      </c>
      <c r="I5557" t="s">
        <v>28410</v>
      </c>
      <c r="J5557" t="s">
        <v>28411</v>
      </c>
    </row>
    <row r="5558" spans="1:18" ht="15.75" x14ac:dyDescent="0.25">
      <c r="A5558" t="str">
        <f t="shared" si="87"/>
        <v>BD_VISUAL_MERCHJ105556</v>
      </c>
      <c r="B5558" t="s">
        <v>3588</v>
      </c>
      <c r="C5558" s="2" t="s">
        <v>28412</v>
      </c>
      <c r="H5558" t="s">
        <v>28413</v>
      </c>
      <c r="I5558" t="s">
        <v>28414</v>
      </c>
      <c r="J5558" t="s">
        <v>28415</v>
      </c>
      <c r="K5558" t="s">
        <v>28416</v>
      </c>
    </row>
    <row r="5559" spans="1:18" ht="15.75" x14ac:dyDescent="0.25">
      <c r="A5559" t="str">
        <f t="shared" si="87"/>
        <v>BD_VISUAL_MERCHJ105557</v>
      </c>
      <c r="B5559" t="s">
        <v>3588</v>
      </c>
      <c r="C5559" s="2" t="s">
        <v>28417</v>
      </c>
      <c r="H5559" t="s">
        <v>28418</v>
      </c>
      <c r="I5559" t="s">
        <v>28419</v>
      </c>
      <c r="J5559" t="s">
        <v>28420</v>
      </c>
      <c r="K5559" t="s">
        <v>28421</v>
      </c>
    </row>
    <row r="5560" spans="1:18" ht="15.75" x14ac:dyDescent="0.25">
      <c r="A5560" t="str">
        <f t="shared" si="87"/>
        <v>BD_VISUAL_MERCHJ105558</v>
      </c>
      <c r="B5560" t="s">
        <v>3588</v>
      </c>
      <c r="C5560" s="2" t="s">
        <v>28422</v>
      </c>
      <c r="H5560" t="s">
        <v>28423</v>
      </c>
      <c r="I5560" t="s">
        <v>28424</v>
      </c>
      <c r="J5560" t="s">
        <v>28425</v>
      </c>
      <c r="K5560" t="s">
        <v>28426</v>
      </c>
      <c r="L5560" t="s">
        <v>28427</v>
      </c>
      <c r="M5560" t="s">
        <v>28428</v>
      </c>
    </row>
    <row r="5561" spans="1:18" ht="15.75" x14ac:dyDescent="0.25">
      <c r="A5561" t="str">
        <f t="shared" si="87"/>
        <v>BD_VISUAL_MERCHJ105559</v>
      </c>
      <c r="B5561" t="s">
        <v>3588</v>
      </c>
      <c r="C5561" s="2" t="s">
        <v>28429</v>
      </c>
      <c r="H5561" t="s">
        <v>28430</v>
      </c>
      <c r="I5561" t="s">
        <v>28431</v>
      </c>
      <c r="J5561" t="s">
        <v>28432</v>
      </c>
      <c r="K5561" t="s">
        <v>28433</v>
      </c>
      <c r="L5561" t="s">
        <v>28434</v>
      </c>
      <c r="M5561" t="s">
        <v>28435</v>
      </c>
    </row>
    <row r="5562" spans="1:18" ht="15.75" x14ac:dyDescent="0.25">
      <c r="A5562" t="str">
        <f t="shared" si="87"/>
        <v>BD_VISUAL_MERCHJ105560</v>
      </c>
      <c r="B5562" t="s">
        <v>3588</v>
      </c>
      <c r="C5562" s="2" t="s">
        <v>28436</v>
      </c>
      <c r="H5562" t="s">
        <v>28437</v>
      </c>
      <c r="I5562" t="s">
        <v>28438</v>
      </c>
      <c r="J5562" t="s">
        <v>28439</v>
      </c>
      <c r="K5562" t="s">
        <v>28440</v>
      </c>
    </row>
    <row r="5563" spans="1:18" ht="15.75" x14ac:dyDescent="0.25">
      <c r="A5563" t="str">
        <f t="shared" si="87"/>
        <v>BD_VISUAL_MERCHJ105561</v>
      </c>
      <c r="B5563" t="s">
        <v>3588</v>
      </c>
      <c r="C5563" s="2" t="s">
        <v>28441</v>
      </c>
      <c r="H5563" t="s">
        <v>28442</v>
      </c>
      <c r="I5563" t="s">
        <v>28443</v>
      </c>
      <c r="J5563" t="s">
        <v>28444</v>
      </c>
      <c r="K5563" t="s">
        <v>28445</v>
      </c>
    </row>
    <row r="5564" spans="1:18" ht="15.75" x14ac:dyDescent="0.25">
      <c r="A5564" t="str">
        <f t="shared" si="87"/>
        <v>BD_VISUAL_MERCHJ105562</v>
      </c>
      <c r="B5564" t="s">
        <v>3588</v>
      </c>
      <c r="C5564" s="2" t="s">
        <v>28446</v>
      </c>
      <c r="H5564" t="s">
        <v>28447</v>
      </c>
      <c r="I5564" t="s">
        <v>28448</v>
      </c>
      <c r="J5564" t="s">
        <v>28449</v>
      </c>
      <c r="K5564" t="s">
        <v>28450</v>
      </c>
      <c r="L5564" t="s">
        <v>28451</v>
      </c>
      <c r="M5564" t="s">
        <v>28452</v>
      </c>
    </row>
    <row r="5565" spans="1:18" ht="15.75" x14ac:dyDescent="0.25">
      <c r="A5565" t="str">
        <f t="shared" si="87"/>
        <v>BD_VISUAL_MERCHJ105563</v>
      </c>
      <c r="B5565" t="s">
        <v>3588</v>
      </c>
      <c r="C5565" s="2" t="s">
        <v>28453</v>
      </c>
      <c r="Q5565" t="s">
        <v>28454</v>
      </c>
      <c r="R5565" t="s">
        <v>28455</v>
      </c>
    </row>
    <row r="5566" spans="1:18" ht="15.75" x14ac:dyDescent="0.25">
      <c r="A5566" t="str">
        <f t="shared" si="87"/>
        <v>BD_VISUAL_MERCHJ105564</v>
      </c>
      <c r="B5566" t="s">
        <v>3588</v>
      </c>
      <c r="C5566" s="2" t="s">
        <v>28456</v>
      </c>
      <c r="H5566" t="s">
        <v>28457</v>
      </c>
      <c r="I5566" t="s">
        <v>28458</v>
      </c>
      <c r="J5566" t="s">
        <v>28459</v>
      </c>
      <c r="K5566" t="s">
        <v>28460</v>
      </c>
    </row>
    <row r="5567" spans="1:18" ht="15.75" x14ac:dyDescent="0.25">
      <c r="A5567" t="str">
        <f t="shared" si="87"/>
        <v>BD_VISUAL_MERCHJ105565</v>
      </c>
      <c r="B5567" t="s">
        <v>3588</v>
      </c>
      <c r="C5567" s="2" t="s">
        <v>28461</v>
      </c>
      <c r="H5567" t="s">
        <v>28462</v>
      </c>
      <c r="I5567" t="s">
        <v>28463</v>
      </c>
      <c r="J5567" t="s">
        <v>28464</v>
      </c>
      <c r="K5567" t="s">
        <v>28465</v>
      </c>
      <c r="L5567" t="s">
        <v>28466</v>
      </c>
      <c r="M5567" t="s">
        <v>28467</v>
      </c>
    </row>
    <row r="5568" spans="1:18" ht="15.75" x14ac:dyDescent="0.25">
      <c r="A5568" t="str">
        <f t="shared" si="87"/>
        <v>BD_VISUAL_MERCHJ105566</v>
      </c>
      <c r="B5568" t="s">
        <v>3588</v>
      </c>
      <c r="C5568" s="2" t="s">
        <v>28468</v>
      </c>
      <c r="Q5568" t="s">
        <v>28469</v>
      </c>
      <c r="R5568" t="s">
        <v>28470</v>
      </c>
    </row>
    <row r="5569" spans="1:17" ht="15.75" x14ac:dyDescent="0.25">
      <c r="A5569" t="str">
        <f t="shared" si="87"/>
        <v>BD_VISUAL_MERCHJ105567</v>
      </c>
      <c r="B5569" t="s">
        <v>3588</v>
      </c>
      <c r="C5569" s="2" t="s">
        <v>28471</v>
      </c>
      <c r="D5569" t="s">
        <v>28472</v>
      </c>
      <c r="E5569" t="s">
        <v>28473</v>
      </c>
      <c r="F5569" t="s">
        <v>28474</v>
      </c>
      <c r="G5569" t="s">
        <v>28475</v>
      </c>
    </row>
    <row r="5570" spans="1:17" ht="15.75" x14ac:dyDescent="0.25">
      <c r="A5570" t="str">
        <f t="shared" si="87"/>
        <v>BD_VISUAL_MERCHJ105568</v>
      </c>
      <c r="B5570" t="s">
        <v>3588</v>
      </c>
      <c r="C5570" s="2" t="s">
        <v>28476</v>
      </c>
      <c r="H5570" t="s">
        <v>28477</v>
      </c>
      <c r="I5570" t="s">
        <v>28478</v>
      </c>
      <c r="J5570" t="s">
        <v>28479</v>
      </c>
      <c r="K5570" t="s">
        <v>28480</v>
      </c>
      <c r="L5570" t="s">
        <v>28481</v>
      </c>
      <c r="M5570" t="s">
        <v>28482</v>
      </c>
    </row>
    <row r="5571" spans="1:17" ht="15.75" x14ac:dyDescent="0.25">
      <c r="A5571" t="str">
        <f t="shared" si="87"/>
        <v>BD_VISUAL_MERCHJ105569</v>
      </c>
      <c r="B5571" t="s">
        <v>3588</v>
      </c>
      <c r="C5571" s="2" t="s">
        <v>28483</v>
      </c>
      <c r="Q5571" t="s">
        <v>28484</v>
      </c>
    </row>
    <row r="5572" spans="1:17" ht="15.75" x14ac:dyDescent="0.25">
      <c r="A5572" t="str">
        <f t="shared" si="87"/>
        <v>BD_VISUAL_MERCHJ105570</v>
      </c>
      <c r="B5572" t="s">
        <v>3588</v>
      </c>
      <c r="C5572" s="2" t="s">
        <v>28485</v>
      </c>
      <c r="D5572" t="s">
        <v>28486</v>
      </c>
      <c r="E5572" t="s">
        <v>28487</v>
      </c>
      <c r="F5572" t="s">
        <v>28488</v>
      </c>
      <c r="G5572" t="s">
        <v>28489</v>
      </c>
    </row>
    <row r="5573" spans="1:17" ht="15.75" x14ac:dyDescent="0.25">
      <c r="A5573" t="str">
        <f t="shared" si="87"/>
        <v>BD_VISUAL_MERCHJ105571</v>
      </c>
      <c r="B5573" t="s">
        <v>3588</v>
      </c>
      <c r="C5573" s="2" t="s">
        <v>28490</v>
      </c>
      <c r="H5573" t="s">
        <v>28491</v>
      </c>
      <c r="I5573" t="s">
        <v>28492</v>
      </c>
      <c r="J5573" t="s">
        <v>28493</v>
      </c>
      <c r="K5573" t="s">
        <v>28494</v>
      </c>
      <c r="L5573" t="s">
        <v>28495</v>
      </c>
      <c r="M5573" t="s">
        <v>28496</v>
      </c>
    </row>
    <row r="5574" spans="1:17" ht="15.75" x14ac:dyDescent="0.25">
      <c r="A5574" t="str">
        <f t="shared" si="87"/>
        <v>BD_VISUAL_MERCHJ105572</v>
      </c>
      <c r="B5574" t="s">
        <v>3588</v>
      </c>
      <c r="C5574" s="2" t="s">
        <v>28497</v>
      </c>
      <c r="H5574" t="s">
        <v>28498</v>
      </c>
      <c r="I5574" t="s">
        <v>28499</v>
      </c>
      <c r="J5574" t="s">
        <v>28500</v>
      </c>
      <c r="K5574" t="s">
        <v>28501</v>
      </c>
    </row>
    <row r="5575" spans="1:17" ht="15.75" x14ac:dyDescent="0.25">
      <c r="A5575" t="str">
        <f t="shared" si="87"/>
        <v>BD_VISUAL_MERCHJ105573</v>
      </c>
      <c r="B5575" t="s">
        <v>3588</v>
      </c>
      <c r="C5575" s="2" t="s">
        <v>28502</v>
      </c>
      <c r="H5575" t="s">
        <v>28503</v>
      </c>
      <c r="I5575" t="s">
        <v>28504</v>
      </c>
      <c r="J5575" t="s">
        <v>28505</v>
      </c>
      <c r="K5575" t="s">
        <v>28506</v>
      </c>
    </row>
    <row r="5576" spans="1:17" ht="15.75" x14ac:dyDescent="0.25">
      <c r="A5576" t="str">
        <f t="shared" si="87"/>
        <v>BD_VISUAL_MERCHJ105574</v>
      </c>
      <c r="B5576" t="s">
        <v>3588</v>
      </c>
      <c r="C5576" s="2" t="s">
        <v>28507</v>
      </c>
      <c r="H5576" t="s">
        <v>28508</v>
      </c>
      <c r="I5576" t="s">
        <v>28509</v>
      </c>
      <c r="J5576" t="s">
        <v>28510</v>
      </c>
      <c r="K5576" t="s">
        <v>28511</v>
      </c>
    </row>
    <row r="5577" spans="1:17" ht="15.75" x14ac:dyDescent="0.25">
      <c r="A5577" t="str">
        <f t="shared" si="87"/>
        <v>BD_VISUAL_MERCHJ105575</v>
      </c>
      <c r="B5577" t="s">
        <v>3588</v>
      </c>
      <c r="C5577" s="2" t="s">
        <v>28512</v>
      </c>
      <c r="H5577" t="s">
        <v>28513</v>
      </c>
      <c r="I5577" t="s">
        <v>28514</v>
      </c>
      <c r="J5577" t="s">
        <v>28515</v>
      </c>
      <c r="K5577" t="s">
        <v>28516</v>
      </c>
    </row>
    <row r="5578" spans="1:17" ht="15.75" x14ac:dyDescent="0.25">
      <c r="A5578" t="str">
        <f t="shared" si="87"/>
        <v>BD_VISUAL_MERCHJ105576</v>
      </c>
      <c r="B5578" t="s">
        <v>3588</v>
      </c>
      <c r="C5578" s="2" t="s">
        <v>28517</v>
      </c>
      <c r="H5578" t="s">
        <v>28518</v>
      </c>
      <c r="I5578" t="s">
        <v>28519</v>
      </c>
      <c r="J5578" t="s">
        <v>28520</v>
      </c>
      <c r="K5578" t="s">
        <v>28521</v>
      </c>
    </row>
    <row r="5579" spans="1:17" ht="15.75" x14ac:dyDescent="0.25">
      <c r="A5579" t="str">
        <f t="shared" si="87"/>
        <v>BD_VISUAL_MERCHJ105577</v>
      </c>
      <c r="B5579" t="s">
        <v>3588</v>
      </c>
      <c r="C5579" s="2" t="s">
        <v>28522</v>
      </c>
      <c r="H5579" t="s">
        <v>28523</v>
      </c>
    </row>
    <row r="5580" spans="1:17" ht="15.75" x14ac:dyDescent="0.25">
      <c r="A5580" t="str">
        <f t="shared" ref="A5580:A5643" si="88">B5580&amp;C5580</f>
        <v>BD_VISUAL_MERCHJ105578</v>
      </c>
      <c r="B5580" t="s">
        <v>3588</v>
      </c>
      <c r="C5580" s="2" t="s">
        <v>28524</v>
      </c>
      <c r="H5580" t="s">
        <v>28525</v>
      </c>
      <c r="I5580" t="s">
        <v>28526</v>
      </c>
      <c r="J5580" t="s">
        <v>28527</v>
      </c>
      <c r="K5580" t="s">
        <v>28528</v>
      </c>
      <c r="L5580" t="s">
        <v>28529</v>
      </c>
      <c r="M5580" t="s">
        <v>28530</v>
      </c>
    </row>
    <row r="5581" spans="1:17" ht="15.75" x14ac:dyDescent="0.25">
      <c r="A5581" t="str">
        <f t="shared" si="88"/>
        <v>BD_VISUAL_MERCHJ105579</v>
      </c>
      <c r="B5581" t="s">
        <v>3588</v>
      </c>
      <c r="C5581" s="2" t="s">
        <v>28531</v>
      </c>
      <c r="H5581" t="s">
        <v>28532</v>
      </c>
      <c r="I5581" t="s">
        <v>28533</v>
      </c>
      <c r="J5581" t="s">
        <v>28534</v>
      </c>
      <c r="K5581" t="s">
        <v>28535</v>
      </c>
    </row>
    <row r="5582" spans="1:17" ht="15.75" x14ac:dyDescent="0.25">
      <c r="A5582" t="str">
        <f t="shared" si="88"/>
        <v>BD_VISUAL_MERCHJ105580</v>
      </c>
      <c r="B5582" t="s">
        <v>3588</v>
      </c>
      <c r="C5582" s="2" t="s">
        <v>28536</v>
      </c>
      <c r="H5582" t="s">
        <v>28537</v>
      </c>
      <c r="I5582" t="s">
        <v>28538</v>
      </c>
      <c r="J5582" t="s">
        <v>28539</v>
      </c>
      <c r="K5582" t="s">
        <v>28540</v>
      </c>
    </row>
    <row r="5583" spans="1:17" ht="15.75" x14ac:dyDescent="0.25">
      <c r="A5583" t="str">
        <f t="shared" si="88"/>
        <v>BD_VISUAL_MERCHJ105581</v>
      </c>
      <c r="B5583" t="s">
        <v>3588</v>
      </c>
      <c r="C5583" s="2" t="s">
        <v>28541</v>
      </c>
      <c r="H5583" t="s">
        <v>28542</v>
      </c>
      <c r="I5583" t="s">
        <v>28543</v>
      </c>
      <c r="J5583" t="s">
        <v>28544</v>
      </c>
      <c r="K5583" t="s">
        <v>28545</v>
      </c>
    </row>
    <row r="5584" spans="1:17" ht="15.75" x14ac:dyDescent="0.25">
      <c r="A5584" t="str">
        <f t="shared" si="88"/>
        <v>BD_VISUAL_MERCHJ105582</v>
      </c>
      <c r="B5584" t="s">
        <v>3588</v>
      </c>
      <c r="C5584" s="2" t="s">
        <v>28546</v>
      </c>
      <c r="H5584" t="s">
        <v>28547</v>
      </c>
      <c r="I5584" t="s">
        <v>28548</v>
      </c>
    </row>
    <row r="5585" spans="1:18" ht="15.75" x14ac:dyDescent="0.25">
      <c r="A5585" t="str">
        <f t="shared" si="88"/>
        <v>BD_VISUAL_MERCHJ105583</v>
      </c>
      <c r="B5585" t="s">
        <v>3588</v>
      </c>
      <c r="C5585" s="2" t="s">
        <v>28549</v>
      </c>
      <c r="H5585" t="s">
        <v>28550</v>
      </c>
      <c r="I5585" t="s">
        <v>28551</v>
      </c>
    </row>
    <row r="5586" spans="1:18" ht="15.75" x14ac:dyDescent="0.25">
      <c r="A5586" t="str">
        <f t="shared" si="88"/>
        <v>BD_VISUAL_MERCHJ105584</v>
      </c>
      <c r="B5586" t="s">
        <v>3588</v>
      </c>
      <c r="C5586" s="2" t="s">
        <v>28552</v>
      </c>
      <c r="D5586" t="s">
        <v>28553</v>
      </c>
      <c r="E5586" t="s">
        <v>28554</v>
      </c>
      <c r="F5586" t="s">
        <v>28555</v>
      </c>
      <c r="G5586" t="s">
        <v>28556</v>
      </c>
    </row>
    <row r="5587" spans="1:18" ht="15.75" x14ac:dyDescent="0.25">
      <c r="A5587" t="str">
        <f t="shared" si="88"/>
        <v>BD_VISUAL_MERCHJ105585</v>
      </c>
      <c r="B5587" t="s">
        <v>3588</v>
      </c>
      <c r="C5587" s="2" t="s">
        <v>28557</v>
      </c>
      <c r="H5587" t="s">
        <v>28558</v>
      </c>
      <c r="I5587" t="s">
        <v>28559</v>
      </c>
      <c r="J5587" t="s">
        <v>28560</v>
      </c>
      <c r="K5587" t="s">
        <v>28561</v>
      </c>
      <c r="L5587" t="s">
        <v>28562</v>
      </c>
      <c r="M5587" t="s">
        <v>28563</v>
      </c>
    </row>
    <row r="5588" spans="1:18" ht="15.75" x14ac:dyDescent="0.25">
      <c r="A5588" t="str">
        <f t="shared" si="88"/>
        <v>BD_VISUAL_MERCHJ105586</v>
      </c>
      <c r="B5588" t="s">
        <v>3588</v>
      </c>
      <c r="C5588" s="2" t="s">
        <v>28564</v>
      </c>
      <c r="H5588" t="s">
        <v>28565</v>
      </c>
      <c r="I5588" t="s">
        <v>28566</v>
      </c>
      <c r="J5588" t="s">
        <v>28567</v>
      </c>
      <c r="K5588" t="s">
        <v>28568</v>
      </c>
      <c r="L5588" t="s">
        <v>28569</v>
      </c>
      <c r="M5588" t="s">
        <v>28570</v>
      </c>
    </row>
    <row r="5589" spans="1:18" ht="15.75" x14ac:dyDescent="0.25">
      <c r="A5589" t="str">
        <f t="shared" si="88"/>
        <v>BD_VISUAL_MERCHJ105587</v>
      </c>
      <c r="B5589" t="s">
        <v>3588</v>
      </c>
      <c r="C5589" s="2" t="s">
        <v>28571</v>
      </c>
      <c r="H5589" t="s">
        <v>28572</v>
      </c>
      <c r="I5589" t="s">
        <v>28573</v>
      </c>
      <c r="J5589" t="s">
        <v>28574</v>
      </c>
      <c r="K5589" t="s">
        <v>28575</v>
      </c>
      <c r="L5589" t="s">
        <v>28576</v>
      </c>
      <c r="M5589" t="s">
        <v>28577</v>
      </c>
    </row>
    <row r="5590" spans="1:18" ht="15.75" x14ac:dyDescent="0.25">
      <c r="A5590" t="str">
        <f t="shared" si="88"/>
        <v>BD_VISUAL_MERCHJ105588</v>
      </c>
      <c r="B5590" t="s">
        <v>3588</v>
      </c>
      <c r="C5590" s="2" t="s">
        <v>28578</v>
      </c>
      <c r="H5590" t="s">
        <v>28579</v>
      </c>
      <c r="I5590" t="s">
        <v>28580</v>
      </c>
      <c r="J5590" t="s">
        <v>28581</v>
      </c>
      <c r="K5590" t="s">
        <v>28582</v>
      </c>
      <c r="L5590" t="s">
        <v>28583</v>
      </c>
      <c r="M5590" t="s">
        <v>28584</v>
      </c>
    </row>
    <row r="5591" spans="1:18" ht="15.75" x14ac:dyDescent="0.25">
      <c r="A5591" t="str">
        <f t="shared" si="88"/>
        <v>BD_VISUAL_MERCHJ105589</v>
      </c>
      <c r="B5591" t="s">
        <v>3588</v>
      </c>
      <c r="C5591" s="2" t="s">
        <v>28585</v>
      </c>
      <c r="H5591" t="s">
        <v>28586</v>
      </c>
      <c r="I5591" t="s">
        <v>28587</v>
      </c>
      <c r="J5591" t="s">
        <v>28588</v>
      </c>
      <c r="K5591" t="s">
        <v>28589</v>
      </c>
    </row>
    <row r="5592" spans="1:18" ht="15.75" x14ac:dyDescent="0.25">
      <c r="A5592" t="str">
        <f t="shared" si="88"/>
        <v>BD_VISUAL_MERCHJ105590</v>
      </c>
      <c r="B5592" t="s">
        <v>3588</v>
      </c>
      <c r="C5592" s="2" t="s">
        <v>28590</v>
      </c>
      <c r="H5592" t="s">
        <v>28591</v>
      </c>
      <c r="I5592" t="s">
        <v>28592</v>
      </c>
      <c r="J5592" t="s">
        <v>28593</v>
      </c>
      <c r="K5592" t="s">
        <v>28594</v>
      </c>
    </row>
    <row r="5593" spans="1:18" ht="15.75" x14ac:dyDescent="0.25">
      <c r="A5593" t="str">
        <f t="shared" si="88"/>
        <v>BD_VISUAL_MERCHJ105591</v>
      </c>
      <c r="B5593" t="s">
        <v>3588</v>
      </c>
      <c r="C5593" s="2" t="s">
        <v>28595</v>
      </c>
      <c r="H5593" t="s">
        <v>28596</v>
      </c>
      <c r="I5593" t="s">
        <v>28597</v>
      </c>
      <c r="J5593" t="s">
        <v>28598</v>
      </c>
      <c r="K5593" t="s">
        <v>28599</v>
      </c>
      <c r="L5593" t="s">
        <v>28600</v>
      </c>
      <c r="M5593" t="s">
        <v>28601</v>
      </c>
    </row>
    <row r="5594" spans="1:18" ht="15.75" x14ac:dyDescent="0.25">
      <c r="A5594" t="str">
        <f t="shared" si="88"/>
        <v>BD_VISUAL_MERCHJ105592</v>
      </c>
      <c r="B5594" t="s">
        <v>3588</v>
      </c>
      <c r="C5594" s="2" t="s">
        <v>28602</v>
      </c>
      <c r="H5594" t="s">
        <v>28603</v>
      </c>
      <c r="I5594" t="s">
        <v>28604</v>
      </c>
      <c r="J5594" t="s">
        <v>28605</v>
      </c>
      <c r="K5594" t="s">
        <v>28606</v>
      </c>
      <c r="L5594" t="s">
        <v>28607</v>
      </c>
      <c r="M5594" t="s">
        <v>28608</v>
      </c>
    </row>
    <row r="5595" spans="1:18" ht="15.75" x14ac:dyDescent="0.25">
      <c r="A5595" t="str">
        <f t="shared" si="88"/>
        <v>BD_VISUAL_MERCHJ105593</v>
      </c>
      <c r="B5595" t="s">
        <v>3588</v>
      </c>
      <c r="C5595" s="2" t="s">
        <v>28609</v>
      </c>
      <c r="H5595" t="s">
        <v>28610</v>
      </c>
      <c r="I5595" t="s">
        <v>28611</v>
      </c>
      <c r="J5595" t="s">
        <v>28612</v>
      </c>
      <c r="K5595" t="s">
        <v>28613</v>
      </c>
    </row>
    <row r="5596" spans="1:18" ht="15.75" x14ac:dyDescent="0.25">
      <c r="A5596" t="str">
        <f t="shared" si="88"/>
        <v>BD_VISUAL_MERCHJ105594</v>
      </c>
      <c r="B5596" t="s">
        <v>3588</v>
      </c>
      <c r="C5596" s="2" t="s">
        <v>28614</v>
      </c>
      <c r="Q5596" t="s">
        <v>28615</v>
      </c>
      <c r="R5596" t="s">
        <v>28616</v>
      </c>
    </row>
    <row r="5597" spans="1:18" ht="15.75" x14ac:dyDescent="0.25">
      <c r="A5597" t="str">
        <f t="shared" si="88"/>
        <v>BD_VISUAL_MERCHJ105595</v>
      </c>
      <c r="B5597" t="s">
        <v>3588</v>
      </c>
      <c r="C5597" s="2" t="s">
        <v>28617</v>
      </c>
      <c r="Q5597" t="s">
        <v>28618</v>
      </c>
      <c r="R5597" t="s">
        <v>28619</v>
      </c>
    </row>
    <row r="5598" spans="1:18" ht="15.75" x14ac:dyDescent="0.25">
      <c r="A5598" t="str">
        <f t="shared" si="88"/>
        <v>BD_VISUAL_MERCHJ105596</v>
      </c>
      <c r="B5598" t="s">
        <v>3588</v>
      </c>
      <c r="C5598" s="2" t="s">
        <v>28620</v>
      </c>
      <c r="Q5598" t="s">
        <v>28621</v>
      </c>
      <c r="R5598" t="s">
        <v>28622</v>
      </c>
    </row>
    <row r="5599" spans="1:18" ht="15.75" x14ac:dyDescent="0.25">
      <c r="A5599" t="str">
        <f t="shared" si="88"/>
        <v>BD_VISUAL_MERCHJ105597</v>
      </c>
      <c r="B5599" t="s">
        <v>3588</v>
      </c>
      <c r="C5599" s="2" t="s">
        <v>28623</v>
      </c>
      <c r="Q5599" t="s">
        <v>28624</v>
      </c>
      <c r="R5599" t="s">
        <v>28625</v>
      </c>
    </row>
    <row r="5600" spans="1:18" ht="15.75" x14ac:dyDescent="0.25">
      <c r="A5600" t="str">
        <f t="shared" si="88"/>
        <v>BD_VISUAL_MERCHJ105598</v>
      </c>
      <c r="B5600" t="s">
        <v>3588</v>
      </c>
      <c r="C5600" s="2" t="s">
        <v>28626</v>
      </c>
      <c r="H5600" t="s">
        <v>28627</v>
      </c>
      <c r="I5600" t="s">
        <v>28628</v>
      </c>
      <c r="J5600" t="s">
        <v>28629</v>
      </c>
      <c r="K5600" t="s">
        <v>28630</v>
      </c>
      <c r="L5600" t="s">
        <v>28631</v>
      </c>
      <c r="M5600" t="s">
        <v>28632</v>
      </c>
    </row>
    <row r="5601" spans="1:13" ht="15.75" x14ac:dyDescent="0.25">
      <c r="A5601" t="str">
        <f t="shared" si="88"/>
        <v>BD_VISUAL_MERCHJ105599</v>
      </c>
      <c r="B5601" t="s">
        <v>3588</v>
      </c>
      <c r="C5601" s="2" t="s">
        <v>28633</v>
      </c>
      <c r="H5601" t="s">
        <v>28634</v>
      </c>
      <c r="I5601" t="s">
        <v>28635</v>
      </c>
      <c r="J5601" t="s">
        <v>28636</v>
      </c>
      <c r="K5601" t="s">
        <v>28637</v>
      </c>
      <c r="L5601" t="s">
        <v>28638</v>
      </c>
      <c r="M5601" t="s">
        <v>28639</v>
      </c>
    </row>
    <row r="5602" spans="1:13" ht="15.75" x14ac:dyDescent="0.25">
      <c r="A5602" t="str">
        <f t="shared" si="88"/>
        <v>BD_VISUAL_MERCHJ105600</v>
      </c>
      <c r="B5602" t="s">
        <v>3588</v>
      </c>
      <c r="C5602" s="2" t="s">
        <v>28640</v>
      </c>
      <c r="H5602" t="s">
        <v>28641</v>
      </c>
      <c r="I5602" t="s">
        <v>28642</v>
      </c>
      <c r="J5602" t="s">
        <v>28643</v>
      </c>
      <c r="K5602" t="s">
        <v>28644</v>
      </c>
      <c r="L5602" t="s">
        <v>28645</v>
      </c>
      <c r="M5602" t="s">
        <v>28646</v>
      </c>
    </row>
    <row r="5603" spans="1:13" ht="15.75" x14ac:dyDescent="0.25">
      <c r="A5603" t="str">
        <f t="shared" si="88"/>
        <v>BD_VISUAL_MERCHJ105601</v>
      </c>
      <c r="B5603" t="s">
        <v>3588</v>
      </c>
      <c r="C5603" s="2" t="s">
        <v>28647</v>
      </c>
      <c r="H5603" t="s">
        <v>28648</v>
      </c>
      <c r="I5603" t="s">
        <v>28649</v>
      </c>
      <c r="J5603" t="s">
        <v>28650</v>
      </c>
      <c r="K5603" t="s">
        <v>28651</v>
      </c>
    </row>
    <row r="5604" spans="1:13" ht="15.75" x14ac:dyDescent="0.25">
      <c r="A5604" t="str">
        <f t="shared" si="88"/>
        <v>BD_VISUAL_MERCHJ105602</v>
      </c>
      <c r="B5604" t="s">
        <v>3588</v>
      </c>
      <c r="C5604" s="2" t="s">
        <v>28652</v>
      </c>
      <c r="H5604" t="s">
        <v>28653</v>
      </c>
      <c r="I5604" t="s">
        <v>28654</v>
      </c>
      <c r="J5604" t="s">
        <v>28655</v>
      </c>
      <c r="K5604" t="s">
        <v>28656</v>
      </c>
    </row>
    <row r="5605" spans="1:13" ht="15.75" x14ac:dyDescent="0.25">
      <c r="A5605" t="str">
        <f t="shared" si="88"/>
        <v>BD_VISUAL_MERCHJ105603</v>
      </c>
      <c r="B5605" t="s">
        <v>3588</v>
      </c>
      <c r="C5605" s="2" t="s">
        <v>28657</v>
      </c>
      <c r="H5605" t="s">
        <v>28658</v>
      </c>
      <c r="I5605" t="s">
        <v>28659</v>
      </c>
      <c r="J5605" t="s">
        <v>28660</v>
      </c>
      <c r="K5605" t="s">
        <v>28661</v>
      </c>
    </row>
    <row r="5606" spans="1:13" ht="15.75" x14ac:dyDescent="0.25">
      <c r="A5606" t="str">
        <f t="shared" si="88"/>
        <v>BD_VISUAL_MERCHJ105604</v>
      </c>
      <c r="B5606" t="s">
        <v>3588</v>
      </c>
      <c r="C5606" s="2" t="s">
        <v>28662</v>
      </c>
      <c r="H5606" t="s">
        <v>28663</v>
      </c>
      <c r="I5606" t="s">
        <v>28664</v>
      </c>
      <c r="J5606" t="s">
        <v>28665</v>
      </c>
      <c r="K5606" t="s">
        <v>28666</v>
      </c>
    </row>
    <row r="5607" spans="1:13" ht="15.75" x14ac:dyDescent="0.25">
      <c r="A5607" t="str">
        <f t="shared" si="88"/>
        <v>BD_VISUAL_MERCHJ105605</v>
      </c>
      <c r="B5607" t="s">
        <v>3588</v>
      </c>
      <c r="C5607" s="2" t="s">
        <v>28667</v>
      </c>
      <c r="D5607" t="s">
        <v>28668</v>
      </c>
      <c r="E5607" t="s">
        <v>28669</v>
      </c>
      <c r="F5607" t="s">
        <v>28670</v>
      </c>
      <c r="G5607" t="s">
        <v>28671</v>
      </c>
    </row>
    <row r="5608" spans="1:13" ht="15.75" x14ac:dyDescent="0.25">
      <c r="A5608" t="str">
        <f t="shared" si="88"/>
        <v>BD_VISUAL_MERCHJ105606</v>
      </c>
      <c r="B5608" t="s">
        <v>3588</v>
      </c>
      <c r="C5608" s="2" t="s">
        <v>28672</v>
      </c>
      <c r="H5608" t="s">
        <v>28673</v>
      </c>
      <c r="I5608" t="s">
        <v>28674</v>
      </c>
      <c r="J5608" t="s">
        <v>28675</v>
      </c>
      <c r="K5608" t="s">
        <v>28676</v>
      </c>
      <c r="L5608" t="s">
        <v>28677</v>
      </c>
      <c r="M5608" t="s">
        <v>28678</v>
      </c>
    </row>
    <row r="5609" spans="1:13" ht="15.75" x14ac:dyDescent="0.25">
      <c r="A5609" t="str">
        <f t="shared" si="88"/>
        <v>BD_VISUAL_MERCHJ105607</v>
      </c>
      <c r="B5609" t="s">
        <v>3588</v>
      </c>
      <c r="C5609" s="2" t="s">
        <v>28679</v>
      </c>
      <c r="H5609" t="s">
        <v>28680</v>
      </c>
      <c r="I5609" t="s">
        <v>28681</v>
      </c>
      <c r="J5609" t="s">
        <v>28682</v>
      </c>
      <c r="K5609" t="s">
        <v>28683</v>
      </c>
      <c r="L5609" t="s">
        <v>28684</v>
      </c>
      <c r="M5609" t="s">
        <v>28685</v>
      </c>
    </row>
    <row r="5610" spans="1:13" ht="15.75" x14ac:dyDescent="0.25">
      <c r="A5610" t="str">
        <f t="shared" si="88"/>
        <v>BD_VISUAL_MERCHJ105608</v>
      </c>
      <c r="B5610" t="s">
        <v>3588</v>
      </c>
      <c r="C5610" s="2" t="s">
        <v>28686</v>
      </c>
      <c r="H5610" t="s">
        <v>28687</v>
      </c>
      <c r="I5610" t="s">
        <v>28688</v>
      </c>
      <c r="J5610" t="s">
        <v>28689</v>
      </c>
      <c r="K5610" t="s">
        <v>28690</v>
      </c>
    </row>
    <row r="5611" spans="1:13" ht="15.75" x14ac:dyDescent="0.25">
      <c r="A5611" t="str">
        <f t="shared" si="88"/>
        <v>BD_VISUAL_MERCHJ105609</v>
      </c>
      <c r="B5611" t="s">
        <v>3588</v>
      </c>
      <c r="C5611" s="2" t="s">
        <v>28691</v>
      </c>
      <c r="H5611" t="s">
        <v>28692</v>
      </c>
      <c r="I5611" t="s">
        <v>28693</v>
      </c>
      <c r="J5611" t="s">
        <v>28694</v>
      </c>
      <c r="K5611" t="s">
        <v>28695</v>
      </c>
    </row>
    <row r="5612" spans="1:13" ht="15.75" x14ac:dyDescent="0.25">
      <c r="A5612" t="str">
        <f t="shared" si="88"/>
        <v>BD_VISUAL_MERCHJ105610</v>
      </c>
      <c r="B5612" t="s">
        <v>3588</v>
      </c>
      <c r="C5612" s="2" t="s">
        <v>28696</v>
      </c>
      <c r="H5612" t="s">
        <v>28697</v>
      </c>
      <c r="I5612" t="s">
        <v>28698</v>
      </c>
      <c r="J5612" t="s">
        <v>28699</v>
      </c>
      <c r="K5612" t="s">
        <v>28700</v>
      </c>
    </row>
    <row r="5613" spans="1:13" ht="15.75" x14ac:dyDescent="0.25">
      <c r="A5613" t="str">
        <f t="shared" si="88"/>
        <v>BD_VISUAL_MERCHJ105611</v>
      </c>
      <c r="B5613" t="s">
        <v>3588</v>
      </c>
      <c r="C5613" s="2" t="s">
        <v>28701</v>
      </c>
      <c r="D5613" t="s">
        <v>28702</v>
      </c>
      <c r="E5613" t="s">
        <v>28703</v>
      </c>
    </row>
    <row r="5614" spans="1:13" ht="15.75" x14ac:dyDescent="0.25">
      <c r="A5614" t="str">
        <f t="shared" si="88"/>
        <v>BD_VISUAL_MERCHJ105612</v>
      </c>
      <c r="B5614" t="s">
        <v>3588</v>
      </c>
      <c r="C5614" s="2" t="s">
        <v>28704</v>
      </c>
      <c r="D5614" t="s">
        <v>28705</v>
      </c>
      <c r="E5614" t="s">
        <v>28706</v>
      </c>
    </row>
    <row r="5615" spans="1:13" ht="15.75" x14ac:dyDescent="0.25">
      <c r="A5615" t="str">
        <f t="shared" si="88"/>
        <v>BD_VISUAL_MERCHJ105613</v>
      </c>
      <c r="B5615" t="s">
        <v>3588</v>
      </c>
      <c r="C5615" s="2" t="s">
        <v>28707</v>
      </c>
      <c r="H5615" t="s">
        <v>28708</v>
      </c>
      <c r="I5615" t="s">
        <v>28709</v>
      </c>
      <c r="J5615" t="s">
        <v>28710</v>
      </c>
      <c r="K5615" t="s">
        <v>28711</v>
      </c>
      <c r="L5615" t="s">
        <v>28712</v>
      </c>
      <c r="M5615" t="s">
        <v>28713</v>
      </c>
    </row>
    <row r="5616" spans="1:13" ht="15.75" x14ac:dyDescent="0.25">
      <c r="A5616" t="str">
        <f t="shared" si="88"/>
        <v>BD_VISUAL_MERCHJ105614</v>
      </c>
      <c r="B5616" t="s">
        <v>3588</v>
      </c>
      <c r="C5616" s="2" t="s">
        <v>28714</v>
      </c>
      <c r="H5616" t="s">
        <v>28715</v>
      </c>
      <c r="I5616" t="s">
        <v>28716</v>
      </c>
      <c r="J5616" t="s">
        <v>28717</v>
      </c>
      <c r="K5616" t="s">
        <v>28718</v>
      </c>
      <c r="L5616" t="s">
        <v>28719</v>
      </c>
      <c r="M5616" t="s">
        <v>28720</v>
      </c>
    </row>
    <row r="5617" spans="1:18" ht="15.75" x14ac:dyDescent="0.25">
      <c r="A5617" t="str">
        <f t="shared" si="88"/>
        <v>BD_VISUAL_MERCHJ105615</v>
      </c>
      <c r="B5617" t="s">
        <v>3588</v>
      </c>
      <c r="C5617" s="2" t="s">
        <v>28721</v>
      </c>
      <c r="H5617" t="s">
        <v>28722</v>
      </c>
      <c r="I5617" t="s">
        <v>28723</v>
      </c>
      <c r="J5617" t="s">
        <v>28724</v>
      </c>
      <c r="K5617" t="s">
        <v>28725</v>
      </c>
      <c r="L5617" t="s">
        <v>28726</v>
      </c>
      <c r="M5617" t="s">
        <v>28727</v>
      </c>
    </row>
    <row r="5618" spans="1:18" ht="15.75" x14ac:dyDescent="0.25">
      <c r="A5618" t="str">
        <f t="shared" si="88"/>
        <v>BD_VISUAL_MERCHJ105616</v>
      </c>
      <c r="B5618" t="s">
        <v>3588</v>
      </c>
      <c r="C5618" s="2" t="s">
        <v>28728</v>
      </c>
      <c r="H5618" t="s">
        <v>28729</v>
      </c>
      <c r="I5618" t="s">
        <v>28730</v>
      </c>
      <c r="J5618" t="s">
        <v>28731</v>
      </c>
      <c r="K5618" t="s">
        <v>28732</v>
      </c>
      <c r="L5618" t="s">
        <v>28733</v>
      </c>
      <c r="M5618" t="s">
        <v>28734</v>
      </c>
    </row>
    <row r="5619" spans="1:18" ht="15.75" x14ac:dyDescent="0.25">
      <c r="A5619" t="str">
        <f t="shared" si="88"/>
        <v>BD_VISUAL_MERCHJ105617</v>
      </c>
      <c r="B5619" t="s">
        <v>3588</v>
      </c>
      <c r="C5619" s="2" t="s">
        <v>28735</v>
      </c>
      <c r="H5619" t="s">
        <v>28736</v>
      </c>
      <c r="I5619" t="s">
        <v>28737</v>
      </c>
      <c r="J5619" t="s">
        <v>28738</v>
      </c>
      <c r="K5619" t="s">
        <v>28739</v>
      </c>
    </row>
    <row r="5620" spans="1:18" ht="15.75" x14ac:dyDescent="0.25">
      <c r="A5620" t="str">
        <f t="shared" si="88"/>
        <v>BD_VISUAL_MERCHJ105618</v>
      </c>
      <c r="B5620" t="s">
        <v>3588</v>
      </c>
      <c r="C5620" s="2" t="s">
        <v>28740</v>
      </c>
      <c r="H5620" t="s">
        <v>28741</v>
      </c>
      <c r="I5620" t="s">
        <v>28742</v>
      </c>
      <c r="J5620" t="s">
        <v>28743</v>
      </c>
      <c r="K5620" t="s">
        <v>28744</v>
      </c>
      <c r="L5620" t="s">
        <v>28745</v>
      </c>
      <c r="M5620" t="s">
        <v>28746</v>
      </c>
    </row>
    <row r="5621" spans="1:18" ht="15.75" x14ac:dyDescent="0.25">
      <c r="A5621" t="str">
        <f t="shared" si="88"/>
        <v>BD_VISUAL_MERCHJ105619</v>
      </c>
      <c r="B5621" t="s">
        <v>3588</v>
      </c>
      <c r="C5621" s="2" t="s">
        <v>28747</v>
      </c>
      <c r="H5621" t="s">
        <v>28748</v>
      </c>
      <c r="I5621" t="s">
        <v>28749</v>
      </c>
    </row>
    <row r="5622" spans="1:18" ht="15.75" x14ac:dyDescent="0.25">
      <c r="A5622" t="str">
        <f t="shared" si="88"/>
        <v>BD_VISUAL_MERCHJ105620</v>
      </c>
      <c r="B5622" t="s">
        <v>3588</v>
      </c>
      <c r="C5622" s="2" t="s">
        <v>28750</v>
      </c>
      <c r="H5622" t="s">
        <v>28751</v>
      </c>
      <c r="I5622" t="s">
        <v>28752</v>
      </c>
      <c r="J5622" t="s">
        <v>28753</v>
      </c>
      <c r="K5622" t="s">
        <v>28754</v>
      </c>
      <c r="L5622" t="s">
        <v>28755</v>
      </c>
      <c r="M5622" t="s">
        <v>28756</v>
      </c>
    </row>
    <row r="5623" spans="1:18" ht="15.75" x14ac:dyDescent="0.25">
      <c r="A5623" t="str">
        <f t="shared" si="88"/>
        <v>BD_VISUAL_MERCHJ105621</v>
      </c>
      <c r="B5623" t="s">
        <v>3588</v>
      </c>
      <c r="C5623" s="2" t="s">
        <v>28757</v>
      </c>
      <c r="H5623" t="s">
        <v>28758</v>
      </c>
      <c r="I5623" t="s">
        <v>28759</v>
      </c>
      <c r="J5623" t="s">
        <v>28760</v>
      </c>
      <c r="K5623" t="s">
        <v>28761</v>
      </c>
      <c r="L5623" t="s">
        <v>28762</v>
      </c>
      <c r="M5623" t="s">
        <v>28763</v>
      </c>
    </row>
    <row r="5624" spans="1:18" ht="15.75" x14ac:dyDescent="0.25">
      <c r="A5624" t="str">
        <f t="shared" si="88"/>
        <v>BD_VISUAL_MERCHJ105622</v>
      </c>
      <c r="B5624" t="s">
        <v>3588</v>
      </c>
      <c r="C5624" s="2" t="s">
        <v>28764</v>
      </c>
      <c r="Q5624" t="s">
        <v>28765</v>
      </c>
      <c r="R5624" t="s">
        <v>28766</v>
      </c>
    </row>
    <row r="5625" spans="1:18" ht="15.75" x14ac:dyDescent="0.25">
      <c r="A5625" t="str">
        <f t="shared" si="88"/>
        <v>BD_VISUAL_MERCHJ105623</v>
      </c>
      <c r="B5625" t="s">
        <v>3588</v>
      </c>
      <c r="C5625" s="2" t="s">
        <v>28767</v>
      </c>
      <c r="Q5625" t="s">
        <v>28768</v>
      </c>
      <c r="R5625" t="s">
        <v>28769</v>
      </c>
    </row>
    <row r="5626" spans="1:18" ht="15.75" x14ac:dyDescent="0.25">
      <c r="A5626" t="str">
        <f t="shared" si="88"/>
        <v>BD_VISUAL_MERCHJ105624</v>
      </c>
      <c r="B5626" t="s">
        <v>3588</v>
      </c>
      <c r="C5626" s="2" t="s">
        <v>28770</v>
      </c>
      <c r="Q5626" t="s">
        <v>28771</v>
      </c>
      <c r="R5626" t="s">
        <v>28772</v>
      </c>
    </row>
    <row r="5627" spans="1:18" ht="15.75" x14ac:dyDescent="0.25">
      <c r="A5627" t="str">
        <f t="shared" si="88"/>
        <v>BD_VISUAL_MERCHJ105625</v>
      </c>
      <c r="B5627" t="s">
        <v>3588</v>
      </c>
      <c r="C5627" s="2" t="s">
        <v>28773</v>
      </c>
      <c r="Q5627" t="s">
        <v>28774</v>
      </c>
      <c r="R5627" t="s">
        <v>28775</v>
      </c>
    </row>
    <row r="5628" spans="1:18" ht="15.75" x14ac:dyDescent="0.25">
      <c r="A5628" t="str">
        <f t="shared" si="88"/>
        <v>BD_VISUAL_MERCHJ105626</v>
      </c>
      <c r="B5628" t="s">
        <v>3588</v>
      </c>
      <c r="C5628" s="2" t="s">
        <v>28776</v>
      </c>
      <c r="Q5628" t="s">
        <v>28777</v>
      </c>
      <c r="R5628" t="s">
        <v>28778</v>
      </c>
    </row>
    <row r="5629" spans="1:18" ht="15.75" x14ac:dyDescent="0.25">
      <c r="A5629" t="str">
        <f t="shared" si="88"/>
        <v>BD_VISUAL_MERCHJ105627</v>
      </c>
      <c r="B5629" t="s">
        <v>3588</v>
      </c>
      <c r="C5629" s="2" t="s">
        <v>28779</v>
      </c>
      <c r="D5629" t="s">
        <v>28780</v>
      </c>
      <c r="E5629" t="s">
        <v>28781</v>
      </c>
      <c r="F5629" t="s">
        <v>28782</v>
      </c>
      <c r="G5629" t="s">
        <v>28783</v>
      </c>
    </row>
    <row r="5630" spans="1:18" ht="15.75" x14ac:dyDescent="0.25">
      <c r="A5630" t="str">
        <f t="shared" si="88"/>
        <v>BD_VISUAL_MERCHJ105628</v>
      </c>
      <c r="B5630" t="s">
        <v>3588</v>
      </c>
      <c r="C5630" s="2" t="s">
        <v>28784</v>
      </c>
      <c r="H5630" t="s">
        <v>28785</v>
      </c>
      <c r="I5630" t="s">
        <v>28786</v>
      </c>
      <c r="J5630" t="s">
        <v>28787</v>
      </c>
      <c r="K5630" t="s">
        <v>28788</v>
      </c>
      <c r="L5630" t="s">
        <v>28789</v>
      </c>
      <c r="M5630" t="s">
        <v>28790</v>
      </c>
    </row>
    <row r="5631" spans="1:18" ht="15.75" x14ac:dyDescent="0.25">
      <c r="A5631" t="str">
        <f t="shared" si="88"/>
        <v>BD_VISUAL_MERCHJ105629</v>
      </c>
      <c r="B5631" t="s">
        <v>3588</v>
      </c>
      <c r="C5631" s="2" t="s">
        <v>28791</v>
      </c>
      <c r="H5631" t="s">
        <v>28792</v>
      </c>
      <c r="I5631" t="s">
        <v>28793</v>
      </c>
    </row>
    <row r="5632" spans="1:18" ht="15.75" x14ac:dyDescent="0.25">
      <c r="A5632" t="str">
        <f t="shared" si="88"/>
        <v>BD_VISUAL_MERCHJ105630</v>
      </c>
      <c r="B5632" t="s">
        <v>3588</v>
      </c>
      <c r="C5632" s="2" t="s">
        <v>28794</v>
      </c>
      <c r="D5632" t="s">
        <v>28795</v>
      </c>
      <c r="E5632" t="s">
        <v>28796</v>
      </c>
    </row>
    <row r="5633" spans="1:13" ht="15.75" x14ac:dyDescent="0.25">
      <c r="A5633" t="str">
        <f t="shared" si="88"/>
        <v>BD_VISUAL_MERCHJ105631</v>
      </c>
      <c r="B5633" t="s">
        <v>3588</v>
      </c>
      <c r="C5633" s="2" t="s">
        <v>28797</v>
      </c>
      <c r="H5633" t="s">
        <v>28798</v>
      </c>
      <c r="I5633" t="s">
        <v>28799</v>
      </c>
      <c r="J5633" t="s">
        <v>28800</v>
      </c>
      <c r="K5633" t="s">
        <v>28801</v>
      </c>
    </row>
    <row r="5634" spans="1:13" ht="15.75" x14ac:dyDescent="0.25">
      <c r="A5634" t="str">
        <f t="shared" si="88"/>
        <v>BD_VISUAL_MERCHJ105632</v>
      </c>
      <c r="B5634" t="s">
        <v>3588</v>
      </c>
      <c r="C5634" s="2" t="s">
        <v>28802</v>
      </c>
      <c r="H5634" t="s">
        <v>28803</v>
      </c>
      <c r="I5634" t="s">
        <v>28804</v>
      </c>
      <c r="J5634" t="s">
        <v>28805</v>
      </c>
      <c r="K5634" t="s">
        <v>28806</v>
      </c>
    </row>
    <row r="5635" spans="1:13" ht="15.75" x14ac:dyDescent="0.25">
      <c r="A5635" t="str">
        <f t="shared" si="88"/>
        <v>BD_VISUAL_MERCHJ105633</v>
      </c>
      <c r="B5635" t="s">
        <v>3588</v>
      </c>
      <c r="C5635" s="2" t="s">
        <v>28807</v>
      </c>
      <c r="H5635" t="s">
        <v>28808</v>
      </c>
      <c r="I5635" t="s">
        <v>28809</v>
      </c>
      <c r="J5635" t="s">
        <v>28810</v>
      </c>
      <c r="K5635" t="s">
        <v>28811</v>
      </c>
    </row>
    <row r="5636" spans="1:13" ht="15.75" x14ac:dyDescent="0.25">
      <c r="A5636" t="str">
        <f t="shared" si="88"/>
        <v>BD_VISUAL_MERCHJ105634</v>
      </c>
      <c r="B5636" t="s">
        <v>3588</v>
      </c>
      <c r="C5636" s="2" t="s">
        <v>28812</v>
      </c>
      <c r="H5636" t="s">
        <v>28813</v>
      </c>
      <c r="I5636" t="s">
        <v>28814</v>
      </c>
      <c r="J5636" t="s">
        <v>28815</v>
      </c>
      <c r="K5636" t="s">
        <v>28816</v>
      </c>
    </row>
    <row r="5637" spans="1:13" ht="15.75" x14ac:dyDescent="0.25">
      <c r="A5637" t="str">
        <f t="shared" si="88"/>
        <v>BD_VISUAL_MERCHJ105635</v>
      </c>
      <c r="B5637" t="s">
        <v>3588</v>
      </c>
      <c r="C5637" s="2" t="s">
        <v>28817</v>
      </c>
      <c r="H5637" t="s">
        <v>28818</v>
      </c>
      <c r="I5637" t="s">
        <v>28819</v>
      </c>
      <c r="J5637" t="s">
        <v>28820</v>
      </c>
      <c r="K5637" t="s">
        <v>28821</v>
      </c>
      <c r="L5637" t="s">
        <v>28822</v>
      </c>
      <c r="M5637" t="s">
        <v>28823</v>
      </c>
    </row>
    <row r="5638" spans="1:13" ht="15.75" x14ac:dyDescent="0.25">
      <c r="A5638" t="str">
        <f t="shared" si="88"/>
        <v>BD_VISUAL_MERCHJ105636</v>
      </c>
      <c r="B5638" t="s">
        <v>3588</v>
      </c>
      <c r="C5638" s="2" t="s">
        <v>28824</v>
      </c>
      <c r="H5638" t="s">
        <v>28825</v>
      </c>
      <c r="I5638" t="s">
        <v>28826</v>
      </c>
      <c r="J5638" t="s">
        <v>28827</v>
      </c>
      <c r="K5638" t="s">
        <v>28828</v>
      </c>
    </row>
    <row r="5639" spans="1:13" ht="15.75" x14ac:dyDescent="0.25">
      <c r="A5639" t="str">
        <f t="shared" si="88"/>
        <v>BD_VISUAL_MERCHJ105637</v>
      </c>
      <c r="B5639" t="s">
        <v>3588</v>
      </c>
      <c r="C5639" s="2" t="s">
        <v>28829</v>
      </c>
      <c r="H5639" t="s">
        <v>28830</v>
      </c>
      <c r="I5639" t="s">
        <v>28831</v>
      </c>
      <c r="J5639" t="s">
        <v>28832</v>
      </c>
      <c r="K5639" t="s">
        <v>28833</v>
      </c>
    </row>
    <row r="5640" spans="1:13" ht="15.75" x14ac:dyDescent="0.25">
      <c r="A5640" t="str">
        <f t="shared" si="88"/>
        <v>BD_VISUAL_MERCHJ105638</v>
      </c>
      <c r="B5640" t="s">
        <v>3588</v>
      </c>
      <c r="C5640" s="2" t="s">
        <v>28834</v>
      </c>
      <c r="H5640" t="s">
        <v>28835</v>
      </c>
      <c r="I5640" t="s">
        <v>28836</v>
      </c>
      <c r="J5640" t="s">
        <v>28837</v>
      </c>
      <c r="K5640" t="s">
        <v>28838</v>
      </c>
      <c r="L5640" t="s">
        <v>28839</v>
      </c>
      <c r="M5640" t="s">
        <v>28840</v>
      </c>
    </row>
    <row r="5641" spans="1:13" ht="15.75" x14ac:dyDescent="0.25">
      <c r="A5641" t="str">
        <f t="shared" si="88"/>
        <v>BD_VISUAL_MERCHJ105639</v>
      </c>
      <c r="B5641" t="s">
        <v>3588</v>
      </c>
      <c r="C5641" s="2" t="s">
        <v>28841</v>
      </c>
      <c r="H5641" t="s">
        <v>28842</v>
      </c>
      <c r="I5641" t="s">
        <v>28843</v>
      </c>
      <c r="J5641" t="s">
        <v>28844</v>
      </c>
      <c r="K5641" t="s">
        <v>28845</v>
      </c>
      <c r="L5641" t="s">
        <v>28846</v>
      </c>
      <c r="M5641" t="s">
        <v>28847</v>
      </c>
    </row>
    <row r="5642" spans="1:13" ht="15.75" x14ac:dyDescent="0.25">
      <c r="A5642" t="str">
        <f t="shared" si="88"/>
        <v>BD_VISUAL_MERCHJ105640</v>
      </c>
      <c r="B5642" t="s">
        <v>3588</v>
      </c>
      <c r="C5642" s="2" t="s">
        <v>28848</v>
      </c>
      <c r="H5642" t="s">
        <v>28849</v>
      </c>
      <c r="I5642" t="s">
        <v>28850</v>
      </c>
      <c r="J5642" t="s">
        <v>28851</v>
      </c>
      <c r="K5642" t="s">
        <v>28852</v>
      </c>
    </row>
    <row r="5643" spans="1:13" ht="15.75" x14ac:dyDescent="0.25">
      <c r="A5643" t="str">
        <f t="shared" si="88"/>
        <v>BD_VISUAL_MERCHJ105641</v>
      </c>
      <c r="B5643" t="s">
        <v>3588</v>
      </c>
      <c r="C5643" s="2" t="s">
        <v>28853</v>
      </c>
      <c r="H5643" t="s">
        <v>28854</v>
      </c>
      <c r="I5643" t="s">
        <v>28855</v>
      </c>
      <c r="J5643" t="s">
        <v>28856</v>
      </c>
      <c r="K5643" t="s">
        <v>28857</v>
      </c>
    </row>
    <row r="5644" spans="1:13" ht="15.75" x14ac:dyDescent="0.25">
      <c r="A5644" t="str">
        <f t="shared" ref="A5644:A5707" si="89">B5644&amp;C5644</f>
        <v>BD_VISUAL_MERCHJ105642</v>
      </c>
      <c r="B5644" t="s">
        <v>3588</v>
      </c>
      <c r="C5644" s="2" t="s">
        <v>28858</v>
      </c>
      <c r="H5644" t="s">
        <v>28859</v>
      </c>
      <c r="I5644" t="s">
        <v>28860</v>
      </c>
      <c r="J5644" t="s">
        <v>28861</v>
      </c>
      <c r="K5644" t="s">
        <v>28862</v>
      </c>
      <c r="L5644" t="s">
        <v>28863</v>
      </c>
      <c r="M5644" t="s">
        <v>28864</v>
      </c>
    </row>
    <row r="5645" spans="1:13" ht="15.75" x14ac:dyDescent="0.25">
      <c r="A5645" t="str">
        <f t="shared" si="89"/>
        <v>BD_VISUAL_MERCHJ105643</v>
      </c>
      <c r="B5645" t="s">
        <v>3588</v>
      </c>
      <c r="C5645" s="2" t="s">
        <v>28865</v>
      </c>
      <c r="H5645" t="s">
        <v>28866</v>
      </c>
      <c r="I5645" t="s">
        <v>28867</v>
      </c>
      <c r="J5645" t="s">
        <v>28868</v>
      </c>
      <c r="K5645" t="s">
        <v>28869</v>
      </c>
    </row>
    <row r="5646" spans="1:13" ht="15.75" x14ac:dyDescent="0.25">
      <c r="A5646" t="str">
        <f t="shared" si="89"/>
        <v>BD_VISUAL_MERCHJ105644</v>
      </c>
      <c r="B5646" t="s">
        <v>3588</v>
      </c>
      <c r="C5646" s="2" t="s">
        <v>28870</v>
      </c>
      <c r="H5646" t="s">
        <v>28871</v>
      </c>
      <c r="I5646" t="s">
        <v>28872</v>
      </c>
      <c r="J5646" t="s">
        <v>28873</v>
      </c>
      <c r="K5646" t="s">
        <v>28874</v>
      </c>
    </row>
    <row r="5647" spans="1:13" ht="15.75" x14ac:dyDescent="0.25">
      <c r="A5647" t="str">
        <f t="shared" si="89"/>
        <v>BD_VISUAL_MERCHJ105645</v>
      </c>
      <c r="B5647" t="s">
        <v>3588</v>
      </c>
      <c r="C5647" s="2" t="s">
        <v>28875</v>
      </c>
      <c r="H5647" t="s">
        <v>28876</v>
      </c>
      <c r="I5647" t="s">
        <v>28877</v>
      </c>
      <c r="J5647" t="s">
        <v>28878</v>
      </c>
      <c r="K5647" t="s">
        <v>28879</v>
      </c>
      <c r="L5647" t="s">
        <v>28880</v>
      </c>
      <c r="M5647" t="s">
        <v>28881</v>
      </c>
    </row>
    <row r="5648" spans="1:13" ht="15.75" x14ac:dyDescent="0.25">
      <c r="A5648" t="str">
        <f t="shared" si="89"/>
        <v>BD_VISUAL_MERCHJ105646</v>
      </c>
      <c r="B5648" t="s">
        <v>3588</v>
      </c>
      <c r="C5648" s="2" t="s">
        <v>28882</v>
      </c>
      <c r="H5648" t="s">
        <v>28883</v>
      </c>
      <c r="I5648" t="s">
        <v>28884</v>
      </c>
      <c r="J5648" t="s">
        <v>28885</v>
      </c>
      <c r="K5648" t="s">
        <v>28886</v>
      </c>
    </row>
    <row r="5649" spans="1:13" ht="15.75" x14ac:dyDescent="0.25">
      <c r="A5649" t="str">
        <f t="shared" si="89"/>
        <v>BD_VISUAL_MERCHJ105647</v>
      </c>
      <c r="B5649" t="s">
        <v>3588</v>
      </c>
      <c r="C5649" s="2" t="s">
        <v>28887</v>
      </c>
      <c r="H5649" t="s">
        <v>28888</v>
      </c>
      <c r="I5649" t="s">
        <v>28889</v>
      </c>
    </row>
    <row r="5650" spans="1:13" ht="15.75" x14ac:dyDescent="0.25">
      <c r="A5650" t="str">
        <f t="shared" si="89"/>
        <v>BD_VISUAL_MERCHJ105648</v>
      </c>
      <c r="B5650" t="s">
        <v>3588</v>
      </c>
      <c r="C5650" s="2" t="s">
        <v>28890</v>
      </c>
      <c r="D5650" t="s">
        <v>28891</v>
      </c>
      <c r="E5650" t="s">
        <v>28892</v>
      </c>
    </row>
    <row r="5651" spans="1:13" ht="15.75" x14ac:dyDescent="0.25">
      <c r="A5651" t="str">
        <f t="shared" si="89"/>
        <v>BD_VISUAL_MERCHJ105649</v>
      </c>
      <c r="B5651" t="s">
        <v>3588</v>
      </c>
      <c r="C5651" s="2" t="s">
        <v>28893</v>
      </c>
      <c r="H5651" t="s">
        <v>28894</v>
      </c>
      <c r="I5651" t="s">
        <v>28895</v>
      </c>
      <c r="J5651" t="s">
        <v>28896</v>
      </c>
    </row>
    <row r="5652" spans="1:13" ht="15.75" x14ac:dyDescent="0.25">
      <c r="A5652" t="str">
        <f t="shared" si="89"/>
        <v>BD_VISUAL_MERCHJ105650</v>
      </c>
      <c r="B5652" t="s">
        <v>3588</v>
      </c>
      <c r="C5652" s="2" t="s">
        <v>28897</v>
      </c>
      <c r="H5652" t="s">
        <v>28898</v>
      </c>
      <c r="I5652" t="s">
        <v>28899</v>
      </c>
      <c r="J5652" t="s">
        <v>28900</v>
      </c>
      <c r="K5652" t="s">
        <v>28901</v>
      </c>
    </row>
    <row r="5653" spans="1:13" ht="15.75" x14ac:dyDescent="0.25">
      <c r="A5653" t="str">
        <f t="shared" si="89"/>
        <v>BD_VISUAL_MERCHJ105651</v>
      </c>
      <c r="B5653" t="s">
        <v>3588</v>
      </c>
      <c r="C5653" s="2" t="s">
        <v>28902</v>
      </c>
      <c r="H5653" t="s">
        <v>28903</v>
      </c>
      <c r="I5653" t="s">
        <v>28904</v>
      </c>
      <c r="J5653" t="s">
        <v>28905</v>
      </c>
      <c r="K5653" t="s">
        <v>28906</v>
      </c>
      <c r="L5653" t="s">
        <v>28907</v>
      </c>
      <c r="M5653" t="s">
        <v>28908</v>
      </c>
    </row>
    <row r="5654" spans="1:13" ht="15.75" x14ac:dyDescent="0.25">
      <c r="A5654" t="str">
        <f t="shared" si="89"/>
        <v>BD_VISUAL_MERCHJ105652</v>
      </c>
      <c r="B5654" t="s">
        <v>3588</v>
      </c>
      <c r="C5654" s="2" t="s">
        <v>28909</v>
      </c>
      <c r="H5654" t="s">
        <v>28910</v>
      </c>
      <c r="I5654" t="s">
        <v>28911</v>
      </c>
      <c r="J5654" t="s">
        <v>28912</v>
      </c>
      <c r="K5654" t="s">
        <v>28913</v>
      </c>
      <c r="L5654" t="s">
        <v>28914</v>
      </c>
      <c r="M5654" t="s">
        <v>28915</v>
      </c>
    </row>
    <row r="5655" spans="1:13" ht="15.75" x14ac:dyDescent="0.25">
      <c r="A5655" t="str">
        <f t="shared" si="89"/>
        <v>BD_VISUAL_MERCHJ105653</v>
      </c>
      <c r="B5655" t="s">
        <v>3588</v>
      </c>
      <c r="C5655" s="2" t="s">
        <v>28916</v>
      </c>
      <c r="H5655" t="s">
        <v>28917</v>
      </c>
      <c r="I5655" t="s">
        <v>28918</v>
      </c>
      <c r="J5655" t="s">
        <v>28919</v>
      </c>
      <c r="K5655" t="s">
        <v>28920</v>
      </c>
    </row>
    <row r="5656" spans="1:13" ht="15.75" x14ac:dyDescent="0.25">
      <c r="A5656" t="str">
        <f t="shared" si="89"/>
        <v>BD_VISUAL_MERCHJ105654</v>
      </c>
      <c r="B5656" t="s">
        <v>3588</v>
      </c>
      <c r="C5656" s="2" t="s">
        <v>28921</v>
      </c>
      <c r="H5656" t="s">
        <v>28922</v>
      </c>
      <c r="I5656" t="s">
        <v>28923</v>
      </c>
      <c r="J5656" t="s">
        <v>28924</v>
      </c>
      <c r="K5656" t="s">
        <v>28925</v>
      </c>
    </row>
    <row r="5657" spans="1:13" ht="15.75" x14ac:dyDescent="0.25">
      <c r="A5657" t="str">
        <f t="shared" si="89"/>
        <v>BD_VISUAL_MERCHJ105655</v>
      </c>
      <c r="B5657" t="s">
        <v>3588</v>
      </c>
      <c r="C5657" s="2" t="s">
        <v>28926</v>
      </c>
      <c r="D5657" t="s">
        <v>28927</v>
      </c>
      <c r="E5657" t="s">
        <v>28928</v>
      </c>
    </row>
    <row r="5658" spans="1:13" ht="15.75" x14ac:dyDescent="0.25">
      <c r="A5658" t="str">
        <f t="shared" si="89"/>
        <v>BD_VISUAL_MERCHJ105656</v>
      </c>
      <c r="B5658" t="s">
        <v>3588</v>
      </c>
      <c r="C5658" s="2" t="s">
        <v>28929</v>
      </c>
      <c r="D5658" t="s">
        <v>28930</v>
      </c>
      <c r="E5658" t="s">
        <v>28931</v>
      </c>
    </row>
    <row r="5659" spans="1:13" ht="15.75" x14ac:dyDescent="0.25">
      <c r="A5659" t="str">
        <f t="shared" si="89"/>
        <v>BD_VISUAL_MERCHJ105657</v>
      </c>
      <c r="B5659" t="s">
        <v>3588</v>
      </c>
      <c r="C5659" s="2" t="s">
        <v>28932</v>
      </c>
      <c r="H5659" t="s">
        <v>28933</v>
      </c>
      <c r="I5659" t="s">
        <v>28934</v>
      </c>
      <c r="J5659" t="s">
        <v>28935</v>
      </c>
      <c r="K5659" t="s">
        <v>28936</v>
      </c>
      <c r="L5659" t="s">
        <v>28937</v>
      </c>
      <c r="M5659" t="s">
        <v>28938</v>
      </c>
    </row>
    <row r="5660" spans="1:13" ht="15.75" x14ac:dyDescent="0.25">
      <c r="A5660" t="str">
        <f t="shared" si="89"/>
        <v>BD_VISUAL_MERCHJ105658</v>
      </c>
      <c r="B5660" t="s">
        <v>3588</v>
      </c>
      <c r="C5660" s="2" t="s">
        <v>28939</v>
      </c>
      <c r="H5660" t="s">
        <v>28940</v>
      </c>
      <c r="I5660" t="s">
        <v>28941</v>
      </c>
      <c r="J5660" t="s">
        <v>28942</v>
      </c>
      <c r="K5660" t="s">
        <v>28943</v>
      </c>
      <c r="L5660" t="s">
        <v>28944</v>
      </c>
      <c r="M5660" t="s">
        <v>28945</v>
      </c>
    </row>
    <row r="5661" spans="1:13" ht="15.75" x14ac:dyDescent="0.25">
      <c r="A5661" t="str">
        <f t="shared" si="89"/>
        <v>BD_VISUAL_MERCHJ105659</v>
      </c>
      <c r="B5661" t="s">
        <v>3588</v>
      </c>
      <c r="C5661" s="2" t="s">
        <v>28946</v>
      </c>
      <c r="H5661" t="s">
        <v>28947</v>
      </c>
      <c r="I5661" t="s">
        <v>28948</v>
      </c>
      <c r="J5661" t="s">
        <v>28949</v>
      </c>
      <c r="K5661" t="s">
        <v>28950</v>
      </c>
    </row>
    <row r="5662" spans="1:13" ht="15.75" x14ac:dyDescent="0.25">
      <c r="A5662" t="str">
        <f t="shared" si="89"/>
        <v>BD_VISUAL_MERCHJ105660</v>
      </c>
      <c r="B5662" t="s">
        <v>3588</v>
      </c>
      <c r="C5662" s="2" t="s">
        <v>28951</v>
      </c>
      <c r="H5662" t="s">
        <v>28952</v>
      </c>
      <c r="I5662" t="s">
        <v>28953</v>
      </c>
      <c r="J5662" t="s">
        <v>28954</v>
      </c>
      <c r="K5662" t="s">
        <v>28955</v>
      </c>
      <c r="L5662" t="s">
        <v>28956</v>
      </c>
      <c r="M5662" t="s">
        <v>28957</v>
      </c>
    </row>
    <row r="5663" spans="1:13" ht="15.75" x14ac:dyDescent="0.25">
      <c r="A5663" t="str">
        <f t="shared" si="89"/>
        <v>BD_VISUAL_MERCHJ105661</v>
      </c>
      <c r="B5663" t="s">
        <v>3588</v>
      </c>
      <c r="C5663" s="2" t="s">
        <v>28958</v>
      </c>
      <c r="H5663" t="s">
        <v>28959</v>
      </c>
      <c r="I5663" t="s">
        <v>28960</v>
      </c>
      <c r="J5663" t="s">
        <v>28961</v>
      </c>
      <c r="K5663" t="s">
        <v>28962</v>
      </c>
    </row>
    <row r="5664" spans="1:13" ht="15.75" x14ac:dyDescent="0.25">
      <c r="A5664" t="str">
        <f t="shared" si="89"/>
        <v>BD_VISUAL_MERCHJ105662</v>
      </c>
      <c r="B5664" t="s">
        <v>3588</v>
      </c>
      <c r="C5664" s="2" t="s">
        <v>28963</v>
      </c>
      <c r="H5664" t="s">
        <v>28964</v>
      </c>
      <c r="I5664" t="s">
        <v>28965</v>
      </c>
      <c r="J5664" t="s">
        <v>28966</v>
      </c>
      <c r="K5664" t="s">
        <v>28967</v>
      </c>
      <c r="L5664" t="s">
        <v>28968</v>
      </c>
      <c r="M5664" t="s">
        <v>28969</v>
      </c>
    </row>
    <row r="5665" spans="1:18" ht="15.75" x14ac:dyDescent="0.25">
      <c r="A5665" t="str">
        <f t="shared" si="89"/>
        <v>BD_VISUAL_MERCHJ105663</v>
      </c>
      <c r="B5665" t="s">
        <v>3588</v>
      </c>
      <c r="C5665" s="2" t="s">
        <v>28970</v>
      </c>
      <c r="D5665" t="s">
        <v>28971</v>
      </c>
      <c r="E5665" t="s">
        <v>28972</v>
      </c>
    </row>
    <row r="5666" spans="1:18" ht="15.75" x14ac:dyDescent="0.25">
      <c r="A5666" t="str">
        <f t="shared" si="89"/>
        <v>BD_VISUAL_MERCHJ105664</v>
      </c>
      <c r="B5666" t="s">
        <v>3588</v>
      </c>
      <c r="C5666" s="2" t="s">
        <v>28973</v>
      </c>
      <c r="Q5666" t="s">
        <v>28974</v>
      </c>
      <c r="R5666" t="s">
        <v>28975</v>
      </c>
    </row>
    <row r="5667" spans="1:18" ht="15.75" x14ac:dyDescent="0.25">
      <c r="A5667" t="str">
        <f t="shared" si="89"/>
        <v>BD_VISUAL_MERCHJ105665</v>
      </c>
      <c r="B5667" t="s">
        <v>3588</v>
      </c>
      <c r="C5667" s="2" t="s">
        <v>28976</v>
      </c>
      <c r="D5667" t="s">
        <v>28977</v>
      </c>
      <c r="E5667" t="s">
        <v>28978</v>
      </c>
    </row>
    <row r="5668" spans="1:18" ht="15.75" x14ac:dyDescent="0.25">
      <c r="A5668" t="str">
        <f t="shared" si="89"/>
        <v>BD_VISUAL_MERCHJ105666</v>
      </c>
      <c r="B5668" t="s">
        <v>3588</v>
      </c>
      <c r="C5668" s="2" t="s">
        <v>28979</v>
      </c>
      <c r="D5668" t="s">
        <v>28980</v>
      </c>
      <c r="E5668" t="s">
        <v>28981</v>
      </c>
    </row>
    <row r="5669" spans="1:18" ht="15.75" x14ac:dyDescent="0.25">
      <c r="A5669" t="str">
        <f t="shared" si="89"/>
        <v>BD_VISUAL_MERCHJ105667</v>
      </c>
      <c r="B5669" t="s">
        <v>3588</v>
      </c>
      <c r="C5669" s="2" t="s">
        <v>28982</v>
      </c>
      <c r="D5669" t="s">
        <v>28983</v>
      </c>
      <c r="E5669" t="s">
        <v>28984</v>
      </c>
      <c r="F5669" t="s">
        <v>28985</v>
      </c>
      <c r="G5669" t="s">
        <v>28986</v>
      </c>
    </row>
    <row r="5670" spans="1:18" ht="15.75" x14ac:dyDescent="0.25">
      <c r="A5670" t="str">
        <f t="shared" si="89"/>
        <v>BD_VISUAL_MERCHJ105668</v>
      </c>
      <c r="B5670" t="s">
        <v>3588</v>
      </c>
      <c r="C5670" s="2" t="s">
        <v>28987</v>
      </c>
      <c r="H5670" t="s">
        <v>28988</v>
      </c>
      <c r="I5670" t="s">
        <v>28989</v>
      </c>
      <c r="J5670" t="s">
        <v>28990</v>
      </c>
      <c r="K5670" t="s">
        <v>28991</v>
      </c>
      <c r="L5670" t="s">
        <v>28992</v>
      </c>
      <c r="M5670" t="s">
        <v>28993</v>
      </c>
    </row>
    <row r="5671" spans="1:18" ht="15.75" x14ac:dyDescent="0.25">
      <c r="A5671" t="str">
        <f t="shared" si="89"/>
        <v>BD_VISUAL_MERCHJ105669</v>
      </c>
      <c r="B5671" t="s">
        <v>3588</v>
      </c>
      <c r="C5671" s="2" t="s">
        <v>28994</v>
      </c>
      <c r="H5671" t="s">
        <v>28995</v>
      </c>
      <c r="I5671" t="s">
        <v>28996</v>
      </c>
      <c r="J5671" t="s">
        <v>28997</v>
      </c>
      <c r="K5671" t="s">
        <v>28998</v>
      </c>
    </row>
    <row r="5672" spans="1:18" ht="15.75" x14ac:dyDescent="0.25">
      <c r="A5672" t="str">
        <f t="shared" si="89"/>
        <v>BD_VISUAL_MERCHJ105670</v>
      </c>
      <c r="B5672" t="s">
        <v>3588</v>
      </c>
      <c r="C5672" s="2" t="s">
        <v>28999</v>
      </c>
      <c r="H5672" t="s">
        <v>29000</v>
      </c>
      <c r="I5672" t="s">
        <v>29001</v>
      </c>
      <c r="J5672" t="s">
        <v>29002</v>
      </c>
      <c r="K5672" t="s">
        <v>29003</v>
      </c>
    </row>
    <row r="5673" spans="1:18" ht="15.75" x14ac:dyDescent="0.25">
      <c r="A5673" t="str">
        <f t="shared" si="89"/>
        <v>BD_VISUAL_MERCHJ105671</v>
      </c>
      <c r="B5673" t="s">
        <v>3588</v>
      </c>
      <c r="C5673" s="2" t="s">
        <v>29004</v>
      </c>
      <c r="D5673" t="s">
        <v>29005</v>
      </c>
      <c r="E5673" t="s">
        <v>29006</v>
      </c>
    </row>
    <row r="5674" spans="1:18" ht="15.75" x14ac:dyDescent="0.25">
      <c r="A5674" t="str">
        <f t="shared" si="89"/>
        <v>BD_VISUAL_MERCHJ105672</v>
      </c>
      <c r="B5674" t="s">
        <v>3588</v>
      </c>
      <c r="C5674" s="2" t="s">
        <v>29007</v>
      </c>
      <c r="D5674" t="s">
        <v>29008</v>
      </c>
      <c r="E5674" t="s">
        <v>29009</v>
      </c>
      <c r="F5674" t="s">
        <v>29010</v>
      </c>
      <c r="G5674" t="s">
        <v>29011</v>
      </c>
    </row>
    <row r="5675" spans="1:18" ht="15.75" x14ac:dyDescent="0.25">
      <c r="A5675" t="str">
        <f t="shared" si="89"/>
        <v>BD_VISUAL_MERCHJ105673</v>
      </c>
      <c r="B5675" t="s">
        <v>3588</v>
      </c>
      <c r="C5675" s="2" t="s">
        <v>29012</v>
      </c>
      <c r="H5675" t="s">
        <v>29013</v>
      </c>
      <c r="I5675" t="s">
        <v>29014</v>
      </c>
      <c r="J5675" t="s">
        <v>29015</v>
      </c>
      <c r="K5675" t="s">
        <v>29016</v>
      </c>
    </row>
    <row r="5676" spans="1:18" ht="15.75" x14ac:dyDescent="0.25">
      <c r="A5676" t="str">
        <f t="shared" si="89"/>
        <v>BD_VISUAL_MERCHJ105674</v>
      </c>
      <c r="B5676" t="s">
        <v>3588</v>
      </c>
      <c r="C5676" s="2" t="s">
        <v>29017</v>
      </c>
      <c r="H5676" t="s">
        <v>29018</v>
      </c>
      <c r="I5676" t="s">
        <v>29019</v>
      </c>
      <c r="J5676" t="s">
        <v>29020</v>
      </c>
      <c r="K5676" t="s">
        <v>29021</v>
      </c>
    </row>
    <row r="5677" spans="1:18" ht="15.75" x14ac:dyDescent="0.25">
      <c r="A5677" t="str">
        <f t="shared" si="89"/>
        <v>BD_VISUAL_MERCHJ105675</v>
      </c>
      <c r="B5677" t="s">
        <v>3588</v>
      </c>
      <c r="C5677" s="2" t="s">
        <v>29022</v>
      </c>
      <c r="D5677" t="s">
        <v>29023</v>
      </c>
      <c r="E5677" t="s">
        <v>29024</v>
      </c>
    </row>
    <row r="5678" spans="1:18" ht="15.75" x14ac:dyDescent="0.25">
      <c r="A5678" t="str">
        <f t="shared" si="89"/>
        <v>BD_VISUAL_MERCHJ105676</v>
      </c>
      <c r="B5678" t="s">
        <v>3588</v>
      </c>
      <c r="C5678" s="2" t="s">
        <v>29025</v>
      </c>
      <c r="D5678" t="s">
        <v>29026</v>
      </c>
      <c r="E5678" t="s">
        <v>29027</v>
      </c>
    </row>
    <row r="5679" spans="1:18" ht="15.75" x14ac:dyDescent="0.25">
      <c r="A5679" t="str">
        <f t="shared" si="89"/>
        <v>BD_VISUAL_MERCHJ105677</v>
      </c>
      <c r="B5679" t="s">
        <v>3588</v>
      </c>
      <c r="C5679" s="2" t="s">
        <v>29028</v>
      </c>
      <c r="D5679" t="s">
        <v>29029</v>
      </c>
      <c r="E5679" t="s">
        <v>29030</v>
      </c>
    </row>
    <row r="5680" spans="1:18" ht="15.75" x14ac:dyDescent="0.25">
      <c r="A5680" t="str">
        <f t="shared" si="89"/>
        <v>BD_VISUAL_MERCHJ105678</v>
      </c>
      <c r="B5680" t="s">
        <v>3588</v>
      </c>
      <c r="C5680" s="2" t="s">
        <v>29031</v>
      </c>
      <c r="H5680" t="s">
        <v>29032</v>
      </c>
      <c r="I5680" t="s">
        <v>29033</v>
      </c>
      <c r="J5680" t="s">
        <v>29034</v>
      </c>
      <c r="K5680" t="s">
        <v>29035</v>
      </c>
      <c r="L5680" t="s">
        <v>29036</v>
      </c>
      <c r="M5680" t="s">
        <v>29037</v>
      </c>
    </row>
    <row r="5681" spans="1:13" ht="15.75" x14ac:dyDescent="0.25">
      <c r="A5681" t="str">
        <f t="shared" si="89"/>
        <v>BD_VISUAL_MERCHJ105679</v>
      </c>
      <c r="B5681" t="s">
        <v>3588</v>
      </c>
      <c r="C5681" s="2" t="s">
        <v>29038</v>
      </c>
      <c r="H5681" t="s">
        <v>29039</v>
      </c>
      <c r="I5681" t="s">
        <v>29040</v>
      </c>
      <c r="J5681" t="s">
        <v>29041</v>
      </c>
      <c r="K5681" t="s">
        <v>29042</v>
      </c>
      <c r="L5681" t="s">
        <v>29043</v>
      </c>
      <c r="M5681" t="s">
        <v>29044</v>
      </c>
    </row>
    <row r="5682" spans="1:13" ht="15.75" x14ac:dyDescent="0.25">
      <c r="A5682" t="str">
        <f t="shared" si="89"/>
        <v>BD_VISUAL_MERCHJ105680</v>
      </c>
      <c r="B5682" t="s">
        <v>3588</v>
      </c>
      <c r="C5682" s="2" t="s">
        <v>29045</v>
      </c>
      <c r="H5682" t="s">
        <v>29046</v>
      </c>
      <c r="I5682" t="s">
        <v>29047</v>
      </c>
      <c r="J5682" t="s">
        <v>29048</v>
      </c>
      <c r="K5682" t="s">
        <v>29049</v>
      </c>
    </row>
    <row r="5683" spans="1:13" ht="15.75" x14ac:dyDescent="0.25">
      <c r="A5683" t="str">
        <f t="shared" si="89"/>
        <v>BD_VISUAL_MERCHJ105681</v>
      </c>
      <c r="B5683" t="s">
        <v>3588</v>
      </c>
      <c r="C5683" s="2" t="s">
        <v>29050</v>
      </c>
      <c r="H5683" t="s">
        <v>29051</v>
      </c>
      <c r="I5683" t="s">
        <v>29052</v>
      </c>
      <c r="J5683" t="s">
        <v>29053</v>
      </c>
      <c r="K5683" t="s">
        <v>29054</v>
      </c>
      <c r="L5683" t="s">
        <v>29055</v>
      </c>
      <c r="M5683" t="s">
        <v>29056</v>
      </c>
    </row>
    <row r="5684" spans="1:13" ht="15.75" x14ac:dyDescent="0.25">
      <c r="A5684" t="str">
        <f t="shared" si="89"/>
        <v>BD_VISUAL_MERCHJ105682</v>
      </c>
      <c r="B5684" t="s">
        <v>3588</v>
      </c>
      <c r="C5684" s="2" t="s">
        <v>29057</v>
      </c>
      <c r="H5684" t="s">
        <v>29058</v>
      </c>
      <c r="I5684" t="s">
        <v>29059</v>
      </c>
      <c r="J5684" t="s">
        <v>29060</v>
      </c>
      <c r="K5684" t="s">
        <v>29061</v>
      </c>
      <c r="L5684" t="s">
        <v>29062</v>
      </c>
      <c r="M5684" t="s">
        <v>29063</v>
      </c>
    </row>
    <row r="5685" spans="1:13" ht="15.75" x14ac:dyDescent="0.25">
      <c r="A5685" t="str">
        <f t="shared" si="89"/>
        <v>BD_VISUAL_MERCHJ105683</v>
      </c>
      <c r="B5685" t="s">
        <v>3588</v>
      </c>
      <c r="C5685" s="2" t="s">
        <v>29064</v>
      </c>
      <c r="D5685" t="s">
        <v>29065</v>
      </c>
      <c r="E5685" t="s">
        <v>29066</v>
      </c>
    </row>
    <row r="5686" spans="1:13" ht="15.75" x14ac:dyDescent="0.25">
      <c r="A5686" t="str">
        <f t="shared" si="89"/>
        <v>BD_VISUAL_MERCHJ105684</v>
      </c>
      <c r="B5686" t="s">
        <v>3588</v>
      </c>
      <c r="C5686" s="2" t="s">
        <v>29067</v>
      </c>
      <c r="H5686" t="s">
        <v>29068</v>
      </c>
      <c r="I5686" t="s">
        <v>29069</v>
      </c>
      <c r="J5686" t="s">
        <v>29070</v>
      </c>
      <c r="K5686" t="s">
        <v>29071</v>
      </c>
      <c r="L5686" t="s">
        <v>29072</v>
      </c>
      <c r="M5686" t="s">
        <v>29073</v>
      </c>
    </row>
    <row r="5687" spans="1:13" ht="15.75" x14ac:dyDescent="0.25">
      <c r="A5687" t="str">
        <f t="shared" si="89"/>
        <v>BD_VISUAL_MERCHJ105685</v>
      </c>
      <c r="B5687" t="s">
        <v>3588</v>
      </c>
      <c r="C5687" s="2" t="s">
        <v>29074</v>
      </c>
      <c r="H5687" t="s">
        <v>29075</v>
      </c>
      <c r="I5687" t="s">
        <v>29076</v>
      </c>
      <c r="J5687" t="s">
        <v>29077</v>
      </c>
      <c r="K5687" t="s">
        <v>29078</v>
      </c>
      <c r="L5687" t="s">
        <v>29079</v>
      </c>
      <c r="M5687" t="s">
        <v>29080</v>
      </c>
    </row>
    <row r="5688" spans="1:13" ht="15.75" x14ac:dyDescent="0.25">
      <c r="A5688" t="str">
        <f t="shared" si="89"/>
        <v>BD_VISUAL_MERCHJ105686</v>
      </c>
      <c r="B5688" t="s">
        <v>3588</v>
      </c>
      <c r="C5688" s="2" t="s">
        <v>29081</v>
      </c>
      <c r="H5688" t="s">
        <v>29082</v>
      </c>
      <c r="I5688" t="s">
        <v>29083</v>
      </c>
      <c r="J5688" t="s">
        <v>29084</v>
      </c>
      <c r="K5688" t="s">
        <v>29085</v>
      </c>
    </row>
    <row r="5689" spans="1:13" ht="15.75" x14ac:dyDescent="0.25">
      <c r="A5689" t="str">
        <f t="shared" si="89"/>
        <v>BD_VISUAL_MERCHJ105687</v>
      </c>
      <c r="B5689" t="s">
        <v>3588</v>
      </c>
      <c r="C5689" s="2" t="s">
        <v>29086</v>
      </c>
      <c r="H5689" t="s">
        <v>29087</v>
      </c>
      <c r="I5689" t="s">
        <v>29088</v>
      </c>
    </row>
    <row r="5690" spans="1:13" ht="15.75" x14ac:dyDescent="0.25">
      <c r="A5690" t="str">
        <f t="shared" si="89"/>
        <v>BD_VISUAL_MERCHJ105688</v>
      </c>
      <c r="B5690" t="s">
        <v>3588</v>
      </c>
      <c r="C5690" s="2" t="s">
        <v>29089</v>
      </c>
      <c r="H5690" t="s">
        <v>29090</v>
      </c>
      <c r="I5690" t="s">
        <v>29091</v>
      </c>
    </row>
    <row r="5691" spans="1:13" ht="15.75" x14ac:dyDescent="0.25">
      <c r="A5691" t="str">
        <f t="shared" si="89"/>
        <v>BD_VISUAL_MERCHJ105689</v>
      </c>
      <c r="B5691" t="s">
        <v>3588</v>
      </c>
      <c r="C5691" s="2" t="s">
        <v>29092</v>
      </c>
      <c r="H5691" t="s">
        <v>29093</v>
      </c>
      <c r="I5691" t="s">
        <v>29094</v>
      </c>
      <c r="J5691" t="s">
        <v>29095</v>
      </c>
      <c r="K5691" t="s">
        <v>29096</v>
      </c>
    </row>
    <row r="5692" spans="1:13" ht="15.75" x14ac:dyDescent="0.25">
      <c r="A5692" t="str">
        <f t="shared" si="89"/>
        <v>BD_VISUAL_MERCHJ105690</v>
      </c>
      <c r="B5692" t="s">
        <v>3588</v>
      </c>
      <c r="C5692" s="2" t="s">
        <v>29097</v>
      </c>
      <c r="H5692" t="s">
        <v>29098</v>
      </c>
      <c r="I5692" t="s">
        <v>29099</v>
      </c>
      <c r="J5692" t="s">
        <v>29100</v>
      </c>
      <c r="K5692" t="s">
        <v>29101</v>
      </c>
      <c r="L5692" t="s">
        <v>29102</v>
      </c>
      <c r="M5692" t="s">
        <v>29103</v>
      </c>
    </row>
    <row r="5693" spans="1:13" ht="15.75" x14ac:dyDescent="0.25">
      <c r="A5693" t="str">
        <f t="shared" si="89"/>
        <v>BD_VISUAL_MERCHJ105691</v>
      </c>
      <c r="B5693" t="s">
        <v>3588</v>
      </c>
      <c r="C5693" s="2" t="s">
        <v>29104</v>
      </c>
      <c r="H5693" t="s">
        <v>29105</v>
      </c>
      <c r="I5693" t="s">
        <v>29106</v>
      </c>
      <c r="J5693" t="s">
        <v>29107</v>
      </c>
      <c r="K5693" t="s">
        <v>29108</v>
      </c>
      <c r="L5693" t="s">
        <v>29109</v>
      </c>
      <c r="M5693" t="s">
        <v>29110</v>
      </c>
    </row>
    <row r="5694" spans="1:13" ht="15.75" x14ac:dyDescent="0.25">
      <c r="A5694" t="str">
        <f t="shared" si="89"/>
        <v>BD_VISUAL_MERCHJ105692</v>
      </c>
      <c r="B5694" t="s">
        <v>3588</v>
      </c>
      <c r="C5694" s="2" t="s">
        <v>29111</v>
      </c>
      <c r="H5694" t="s">
        <v>29112</v>
      </c>
      <c r="I5694" t="s">
        <v>29113</v>
      </c>
      <c r="J5694" t="s">
        <v>29114</v>
      </c>
      <c r="K5694" t="s">
        <v>29115</v>
      </c>
    </row>
    <row r="5695" spans="1:13" ht="15.75" x14ac:dyDescent="0.25">
      <c r="A5695" t="str">
        <f t="shared" si="89"/>
        <v>BD_VISUAL_MERCHJ105693</v>
      </c>
      <c r="B5695" t="s">
        <v>3588</v>
      </c>
      <c r="C5695" s="2" t="s">
        <v>29116</v>
      </c>
      <c r="H5695" t="s">
        <v>29117</v>
      </c>
      <c r="I5695" t="s">
        <v>29118</v>
      </c>
    </row>
    <row r="5696" spans="1:13" ht="15.75" x14ac:dyDescent="0.25">
      <c r="A5696" t="str">
        <f t="shared" si="89"/>
        <v>BD_VISUAL_MERCHJ105694</v>
      </c>
      <c r="B5696" t="s">
        <v>3588</v>
      </c>
      <c r="C5696" s="2" t="s">
        <v>29119</v>
      </c>
      <c r="H5696" t="s">
        <v>29120</v>
      </c>
      <c r="I5696" t="s">
        <v>29121</v>
      </c>
      <c r="J5696" t="s">
        <v>29122</v>
      </c>
      <c r="K5696" t="s">
        <v>29123</v>
      </c>
    </row>
    <row r="5697" spans="1:18" ht="15.75" x14ac:dyDescent="0.25">
      <c r="A5697" t="str">
        <f t="shared" si="89"/>
        <v>BD_VISUAL_MERCHJ105695</v>
      </c>
      <c r="B5697" t="s">
        <v>3588</v>
      </c>
      <c r="C5697" s="2" t="s">
        <v>29124</v>
      </c>
      <c r="D5697" t="s">
        <v>29125</v>
      </c>
      <c r="E5697" t="s">
        <v>29126</v>
      </c>
      <c r="F5697" t="s">
        <v>29127</v>
      </c>
      <c r="G5697" t="s">
        <v>29128</v>
      </c>
    </row>
    <row r="5698" spans="1:18" ht="15.75" x14ac:dyDescent="0.25">
      <c r="A5698" t="str">
        <f t="shared" si="89"/>
        <v>BD_VISUAL_MERCHJ105696</v>
      </c>
      <c r="B5698" t="s">
        <v>3588</v>
      </c>
      <c r="C5698" s="2" t="s">
        <v>29129</v>
      </c>
      <c r="N5698" t="s">
        <v>29130</v>
      </c>
      <c r="O5698" t="s">
        <v>29131</v>
      </c>
    </row>
    <row r="5699" spans="1:18" ht="15.75" x14ac:dyDescent="0.25">
      <c r="A5699" t="str">
        <f t="shared" si="89"/>
        <v>BD_VISUAL_MERCHJ105697</v>
      </c>
      <c r="B5699" t="s">
        <v>3588</v>
      </c>
      <c r="C5699" s="2" t="s">
        <v>29132</v>
      </c>
      <c r="H5699" t="s">
        <v>29133</v>
      </c>
      <c r="I5699" t="s">
        <v>29134</v>
      </c>
      <c r="J5699" t="s">
        <v>29135</v>
      </c>
      <c r="K5699" t="s">
        <v>29136</v>
      </c>
    </row>
    <row r="5700" spans="1:18" ht="15.75" x14ac:dyDescent="0.25">
      <c r="A5700" t="str">
        <f t="shared" si="89"/>
        <v>BD_VISUAL_MERCHJ105698</v>
      </c>
      <c r="B5700" t="s">
        <v>3588</v>
      </c>
      <c r="C5700" s="2" t="s">
        <v>29137</v>
      </c>
      <c r="H5700" t="s">
        <v>29138</v>
      </c>
      <c r="I5700" t="s">
        <v>29139</v>
      </c>
      <c r="J5700" t="s">
        <v>29140</v>
      </c>
      <c r="K5700" t="s">
        <v>29141</v>
      </c>
      <c r="L5700" t="s">
        <v>29142</v>
      </c>
      <c r="M5700" t="s">
        <v>29143</v>
      </c>
    </row>
    <row r="5701" spans="1:18" ht="15.75" x14ac:dyDescent="0.25">
      <c r="A5701" t="str">
        <f t="shared" si="89"/>
        <v>BD_VISUAL_MERCHJ105699</v>
      </c>
      <c r="B5701" t="s">
        <v>3588</v>
      </c>
      <c r="C5701" s="2" t="s">
        <v>29144</v>
      </c>
      <c r="H5701" t="s">
        <v>29145</v>
      </c>
      <c r="I5701" t="s">
        <v>29146</v>
      </c>
      <c r="J5701" t="s">
        <v>29147</v>
      </c>
      <c r="K5701" t="s">
        <v>29148</v>
      </c>
    </row>
    <row r="5702" spans="1:18" ht="15.75" x14ac:dyDescent="0.25">
      <c r="A5702" t="str">
        <f t="shared" si="89"/>
        <v>BD_VISUAL_MERCHJ105700</v>
      </c>
      <c r="B5702" t="s">
        <v>3588</v>
      </c>
      <c r="C5702" s="2" t="s">
        <v>29149</v>
      </c>
      <c r="H5702" t="s">
        <v>29150</v>
      </c>
      <c r="I5702" t="s">
        <v>29151</v>
      </c>
      <c r="J5702" t="s">
        <v>29152</v>
      </c>
      <c r="K5702" t="s">
        <v>29153</v>
      </c>
    </row>
    <row r="5703" spans="1:18" ht="15.75" x14ac:dyDescent="0.25">
      <c r="A5703" t="str">
        <f t="shared" si="89"/>
        <v>BD_VISUAL_MERCHJ105701</v>
      </c>
      <c r="B5703" t="s">
        <v>3588</v>
      </c>
      <c r="C5703" s="2" t="s">
        <v>29154</v>
      </c>
      <c r="H5703" t="s">
        <v>29155</v>
      </c>
      <c r="I5703" t="s">
        <v>29156</v>
      </c>
      <c r="J5703" t="s">
        <v>29157</v>
      </c>
      <c r="K5703" t="s">
        <v>29158</v>
      </c>
      <c r="L5703" t="s">
        <v>29159</v>
      </c>
      <c r="M5703" t="s">
        <v>29160</v>
      </c>
    </row>
    <row r="5704" spans="1:18" ht="15.75" x14ac:dyDescent="0.25">
      <c r="A5704" t="str">
        <f t="shared" si="89"/>
        <v>BD_VISUAL_MERCHJ105702</v>
      </c>
      <c r="B5704" t="s">
        <v>3588</v>
      </c>
      <c r="C5704" s="2" t="s">
        <v>29161</v>
      </c>
      <c r="H5704" t="s">
        <v>29162</v>
      </c>
      <c r="I5704" t="s">
        <v>29163</v>
      </c>
      <c r="J5704" t="s">
        <v>29164</v>
      </c>
      <c r="K5704" t="s">
        <v>29165</v>
      </c>
    </row>
    <row r="5705" spans="1:18" ht="15.75" x14ac:dyDescent="0.25">
      <c r="A5705" t="str">
        <f t="shared" si="89"/>
        <v>BD_VISUAL_MERCHJ105703</v>
      </c>
      <c r="B5705" t="s">
        <v>3588</v>
      </c>
      <c r="C5705" s="2" t="s">
        <v>29166</v>
      </c>
      <c r="H5705" t="s">
        <v>29167</v>
      </c>
      <c r="I5705" t="s">
        <v>29168</v>
      </c>
      <c r="J5705" t="s">
        <v>29169</v>
      </c>
      <c r="K5705" t="s">
        <v>29170</v>
      </c>
    </row>
    <row r="5706" spans="1:18" ht="15.75" x14ac:dyDescent="0.25">
      <c r="A5706" t="str">
        <f t="shared" si="89"/>
        <v>BD_VISUAL_MERCHJ105704</v>
      </c>
      <c r="B5706" t="s">
        <v>3588</v>
      </c>
      <c r="C5706" s="2" t="s">
        <v>29171</v>
      </c>
      <c r="H5706" t="s">
        <v>29172</v>
      </c>
      <c r="I5706" t="s">
        <v>29173</v>
      </c>
      <c r="J5706" t="s">
        <v>29174</v>
      </c>
      <c r="K5706" t="s">
        <v>29175</v>
      </c>
    </row>
    <row r="5707" spans="1:18" ht="15.75" x14ac:dyDescent="0.25">
      <c r="A5707" t="str">
        <f t="shared" si="89"/>
        <v>BD_VISUAL_MERCHJ105705</v>
      </c>
      <c r="B5707" t="s">
        <v>3588</v>
      </c>
      <c r="C5707" s="2" t="s">
        <v>29176</v>
      </c>
      <c r="Q5707" t="s">
        <v>29177</v>
      </c>
      <c r="R5707" t="s">
        <v>29178</v>
      </c>
    </row>
    <row r="5708" spans="1:18" ht="15.75" x14ac:dyDescent="0.25">
      <c r="A5708" t="str">
        <f t="shared" ref="A5708:A5771" si="90">B5708&amp;C5708</f>
        <v>BD_VISUAL_MERCHJ105706</v>
      </c>
      <c r="B5708" t="s">
        <v>3588</v>
      </c>
      <c r="C5708" s="2" t="s">
        <v>29179</v>
      </c>
      <c r="Q5708" t="s">
        <v>29180</v>
      </c>
      <c r="R5708" t="s">
        <v>29181</v>
      </c>
    </row>
    <row r="5709" spans="1:18" ht="15.75" x14ac:dyDescent="0.25">
      <c r="A5709" t="str">
        <f t="shared" si="90"/>
        <v>BD_VISUAL_MERCHJ105707</v>
      </c>
      <c r="B5709" t="s">
        <v>3588</v>
      </c>
      <c r="C5709" s="2" t="s">
        <v>29182</v>
      </c>
      <c r="Q5709" t="s">
        <v>29183</v>
      </c>
      <c r="R5709" t="s">
        <v>29184</v>
      </c>
    </row>
    <row r="5710" spans="1:18" ht="15.75" x14ac:dyDescent="0.25">
      <c r="A5710" t="str">
        <f t="shared" si="90"/>
        <v>BD_VISUAL_MERCHJ105708</v>
      </c>
      <c r="B5710" t="s">
        <v>3588</v>
      </c>
      <c r="C5710" s="2" t="s">
        <v>29185</v>
      </c>
      <c r="Q5710" t="s">
        <v>29186</v>
      </c>
    </row>
    <row r="5711" spans="1:18" ht="15.75" x14ac:dyDescent="0.25">
      <c r="A5711" t="str">
        <f t="shared" si="90"/>
        <v>BD_VISUAL_MERCHJ105709</v>
      </c>
      <c r="B5711" t="s">
        <v>3588</v>
      </c>
      <c r="C5711" s="2" t="s">
        <v>29187</v>
      </c>
      <c r="Q5711" t="s">
        <v>29188</v>
      </c>
      <c r="R5711" t="s">
        <v>29189</v>
      </c>
    </row>
    <row r="5712" spans="1:18" ht="15.75" x14ac:dyDescent="0.25">
      <c r="A5712" t="str">
        <f t="shared" si="90"/>
        <v>BD_VISUAL_MERCHJ105710</v>
      </c>
      <c r="B5712" t="s">
        <v>3588</v>
      </c>
      <c r="C5712" s="2" t="s">
        <v>29190</v>
      </c>
      <c r="Q5712" t="s">
        <v>29191</v>
      </c>
      <c r="R5712" t="s">
        <v>29192</v>
      </c>
    </row>
    <row r="5713" spans="1:20" ht="15.75" x14ac:dyDescent="0.25">
      <c r="A5713" t="str">
        <f t="shared" si="90"/>
        <v>BD_VISUAL_MERCHJ105711</v>
      </c>
      <c r="B5713" t="s">
        <v>3588</v>
      </c>
      <c r="C5713" s="2" t="s">
        <v>29193</v>
      </c>
      <c r="Q5713" t="s">
        <v>29194</v>
      </c>
      <c r="R5713" t="s">
        <v>29195</v>
      </c>
    </row>
    <row r="5714" spans="1:20" ht="15.75" x14ac:dyDescent="0.25">
      <c r="A5714" t="str">
        <f t="shared" si="90"/>
        <v>BD_VISUAL_MERCHJ105712</v>
      </c>
      <c r="B5714" t="s">
        <v>3588</v>
      </c>
      <c r="C5714" s="2" t="s">
        <v>29196</v>
      </c>
      <c r="Q5714" t="s">
        <v>29197</v>
      </c>
      <c r="R5714" t="s">
        <v>29198</v>
      </c>
    </row>
    <row r="5715" spans="1:20" ht="15.75" x14ac:dyDescent="0.25">
      <c r="A5715" t="str">
        <f t="shared" si="90"/>
        <v>BD_VISUAL_MERCHJ105713</v>
      </c>
      <c r="B5715" t="s">
        <v>3588</v>
      </c>
      <c r="C5715" s="2" t="s">
        <v>29199</v>
      </c>
      <c r="Q5715" t="s">
        <v>29200</v>
      </c>
      <c r="R5715" t="s">
        <v>29201</v>
      </c>
    </row>
    <row r="5716" spans="1:20" ht="15.75" x14ac:dyDescent="0.25">
      <c r="A5716" t="str">
        <f t="shared" si="90"/>
        <v>BD_VISUAL_MERCHJ105714</v>
      </c>
      <c r="B5716" t="s">
        <v>3588</v>
      </c>
      <c r="C5716" s="2" t="s">
        <v>29202</v>
      </c>
      <c r="Q5716" t="s">
        <v>29203</v>
      </c>
      <c r="R5716" t="s">
        <v>29204</v>
      </c>
      <c r="S5716" t="s">
        <v>29205</v>
      </c>
      <c r="T5716" t="s">
        <v>29206</v>
      </c>
    </row>
    <row r="5717" spans="1:20" ht="15.75" x14ac:dyDescent="0.25">
      <c r="A5717" t="str">
        <f t="shared" si="90"/>
        <v>BD_VISUAL_MERCHJ105715</v>
      </c>
      <c r="B5717" t="s">
        <v>3588</v>
      </c>
      <c r="C5717" s="2" t="s">
        <v>29207</v>
      </c>
      <c r="Q5717" t="s">
        <v>29208</v>
      </c>
      <c r="R5717" t="s">
        <v>29209</v>
      </c>
    </row>
    <row r="5718" spans="1:20" ht="15.75" x14ac:dyDescent="0.25">
      <c r="A5718" t="str">
        <f t="shared" si="90"/>
        <v>BD_VISUAL_MERCHJ105716</v>
      </c>
      <c r="B5718" t="s">
        <v>3588</v>
      </c>
      <c r="C5718" s="2" t="s">
        <v>29210</v>
      </c>
      <c r="H5718" t="s">
        <v>29211</v>
      </c>
      <c r="Q5718" t="s">
        <v>29212</v>
      </c>
      <c r="R5718" t="s">
        <v>29213</v>
      </c>
    </row>
    <row r="5719" spans="1:20" ht="15.75" x14ac:dyDescent="0.25">
      <c r="A5719" t="str">
        <f t="shared" si="90"/>
        <v>BD_VISUAL_MERCHJ105717</v>
      </c>
      <c r="B5719" t="s">
        <v>3588</v>
      </c>
      <c r="C5719" s="2" t="s">
        <v>29214</v>
      </c>
      <c r="Q5719" t="s">
        <v>29215</v>
      </c>
    </row>
    <row r="5720" spans="1:20" ht="15.75" x14ac:dyDescent="0.25">
      <c r="A5720" t="str">
        <f t="shared" si="90"/>
        <v>BD_VISUAL_MERCHJ105718</v>
      </c>
      <c r="B5720" t="s">
        <v>3588</v>
      </c>
      <c r="C5720" s="2" t="s">
        <v>29216</v>
      </c>
      <c r="N5720" t="s">
        <v>29217</v>
      </c>
      <c r="O5720" t="s">
        <v>29218</v>
      </c>
    </row>
    <row r="5721" spans="1:20" ht="15.75" x14ac:dyDescent="0.25">
      <c r="A5721" t="str">
        <f t="shared" si="90"/>
        <v>BD_VISUAL_MERCHJ105719</v>
      </c>
      <c r="B5721" t="s">
        <v>3588</v>
      </c>
      <c r="C5721" s="2" t="s">
        <v>29219</v>
      </c>
      <c r="H5721" t="s">
        <v>29220</v>
      </c>
      <c r="I5721" t="s">
        <v>29221</v>
      </c>
      <c r="J5721" t="s">
        <v>29222</v>
      </c>
      <c r="K5721" t="s">
        <v>29223</v>
      </c>
      <c r="L5721" t="s">
        <v>29224</v>
      </c>
      <c r="M5721" t="s">
        <v>29225</v>
      </c>
    </row>
    <row r="5722" spans="1:20" ht="15.75" x14ac:dyDescent="0.25">
      <c r="A5722" t="str">
        <f t="shared" si="90"/>
        <v>BD_VISUAL_MERCHJ105720</v>
      </c>
      <c r="B5722" t="s">
        <v>3588</v>
      </c>
      <c r="C5722" s="2" t="s">
        <v>29226</v>
      </c>
      <c r="H5722" t="s">
        <v>29227</v>
      </c>
      <c r="I5722" t="s">
        <v>29228</v>
      </c>
      <c r="J5722" t="s">
        <v>29229</v>
      </c>
      <c r="K5722" t="s">
        <v>29230</v>
      </c>
      <c r="L5722" t="s">
        <v>29231</v>
      </c>
      <c r="M5722" t="s">
        <v>29232</v>
      </c>
    </row>
    <row r="5723" spans="1:20" ht="15.75" x14ac:dyDescent="0.25">
      <c r="A5723" t="str">
        <f t="shared" si="90"/>
        <v>BD_VISUAL_MERCHJ105721</v>
      </c>
      <c r="B5723" t="s">
        <v>3588</v>
      </c>
      <c r="C5723" s="2" t="s">
        <v>29233</v>
      </c>
      <c r="H5723" t="s">
        <v>29234</v>
      </c>
      <c r="I5723" t="s">
        <v>29235</v>
      </c>
      <c r="J5723" t="s">
        <v>29236</v>
      </c>
      <c r="K5723" t="s">
        <v>29237</v>
      </c>
      <c r="L5723" t="s">
        <v>29238</v>
      </c>
      <c r="M5723" t="s">
        <v>29239</v>
      </c>
    </row>
    <row r="5724" spans="1:20" ht="15.75" x14ac:dyDescent="0.25">
      <c r="A5724" t="str">
        <f t="shared" si="90"/>
        <v>BD_VISUAL_MERCHJ105722</v>
      </c>
      <c r="B5724" t="s">
        <v>3588</v>
      </c>
      <c r="C5724" s="2" t="s">
        <v>29240</v>
      </c>
      <c r="H5724" t="s">
        <v>29241</v>
      </c>
      <c r="I5724" t="s">
        <v>29242</v>
      </c>
    </row>
    <row r="5725" spans="1:20" ht="15.75" x14ac:dyDescent="0.25">
      <c r="A5725" t="str">
        <f t="shared" si="90"/>
        <v>BD_VISUAL_MERCHJ105723</v>
      </c>
      <c r="B5725" t="s">
        <v>3588</v>
      </c>
      <c r="C5725" s="2" t="s">
        <v>29243</v>
      </c>
      <c r="H5725" t="s">
        <v>29244</v>
      </c>
      <c r="I5725" t="s">
        <v>29245</v>
      </c>
      <c r="J5725" t="s">
        <v>29246</v>
      </c>
      <c r="K5725" t="s">
        <v>29247</v>
      </c>
    </row>
    <row r="5726" spans="1:20" ht="15.75" x14ac:dyDescent="0.25">
      <c r="A5726" t="str">
        <f t="shared" si="90"/>
        <v>BD_VISUAL_MERCHJ105724</v>
      </c>
      <c r="B5726" t="s">
        <v>3588</v>
      </c>
      <c r="C5726" s="2" t="s">
        <v>29248</v>
      </c>
      <c r="H5726" t="s">
        <v>29249</v>
      </c>
      <c r="I5726" t="s">
        <v>29250</v>
      </c>
      <c r="J5726" t="s">
        <v>29251</v>
      </c>
      <c r="K5726" t="s">
        <v>29252</v>
      </c>
    </row>
    <row r="5727" spans="1:20" ht="15.75" x14ac:dyDescent="0.25">
      <c r="A5727" t="str">
        <f t="shared" si="90"/>
        <v>BD_VISUAL_MERCHJ105725</v>
      </c>
      <c r="B5727" t="s">
        <v>3588</v>
      </c>
      <c r="C5727" s="2" t="s">
        <v>29253</v>
      </c>
      <c r="H5727" t="s">
        <v>29254</v>
      </c>
      <c r="I5727" t="s">
        <v>29255</v>
      </c>
      <c r="J5727" t="s">
        <v>29256</v>
      </c>
      <c r="K5727" t="s">
        <v>29257</v>
      </c>
    </row>
    <row r="5728" spans="1:20" ht="15.75" x14ac:dyDescent="0.25">
      <c r="A5728" t="str">
        <f t="shared" si="90"/>
        <v>BD_VISUAL_MERCHJ105726</v>
      </c>
      <c r="B5728" t="s">
        <v>3588</v>
      </c>
      <c r="C5728" s="2" t="s">
        <v>29258</v>
      </c>
      <c r="H5728" t="s">
        <v>29259</v>
      </c>
      <c r="I5728" t="s">
        <v>29260</v>
      </c>
      <c r="J5728" t="s">
        <v>29261</v>
      </c>
      <c r="K5728" t="s">
        <v>29262</v>
      </c>
    </row>
    <row r="5729" spans="1:13" ht="15.75" x14ac:dyDescent="0.25">
      <c r="A5729" t="str">
        <f t="shared" si="90"/>
        <v>BD_VISUAL_MERCHJ105727</v>
      </c>
      <c r="B5729" t="s">
        <v>3588</v>
      </c>
      <c r="C5729" s="2" t="s">
        <v>29263</v>
      </c>
      <c r="H5729" t="s">
        <v>29264</v>
      </c>
      <c r="I5729" t="s">
        <v>29265</v>
      </c>
      <c r="J5729" t="s">
        <v>29266</v>
      </c>
      <c r="K5729" t="s">
        <v>29267</v>
      </c>
      <c r="L5729" t="s">
        <v>29268</v>
      </c>
      <c r="M5729" t="s">
        <v>29269</v>
      </c>
    </row>
    <row r="5730" spans="1:13" ht="15.75" x14ac:dyDescent="0.25">
      <c r="A5730" t="str">
        <f t="shared" si="90"/>
        <v>BD_VISUAL_MERCHJ105728</v>
      </c>
      <c r="B5730" t="s">
        <v>3588</v>
      </c>
      <c r="C5730" s="2" t="s">
        <v>29270</v>
      </c>
      <c r="H5730" t="s">
        <v>29271</v>
      </c>
      <c r="I5730" t="s">
        <v>29272</v>
      </c>
      <c r="J5730" t="s">
        <v>29273</v>
      </c>
      <c r="K5730" t="s">
        <v>29274</v>
      </c>
      <c r="L5730" t="s">
        <v>29275</v>
      </c>
      <c r="M5730" t="s">
        <v>29276</v>
      </c>
    </row>
    <row r="5731" spans="1:13" ht="15.75" x14ac:dyDescent="0.25">
      <c r="A5731" t="str">
        <f t="shared" si="90"/>
        <v>BD_VISUAL_MERCHJ105729</v>
      </c>
      <c r="B5731" t="s">
        <v>3588</v>
      </c>
      <c r="C5731" s="2" t="s">
        <v>29277</v>
      </c>
      <c r="H5731" t="s">
        <v>29278</v>
      </c>
      <c r="I5731" t="s">
        <v>29279</v>
      </c>
      <c r="J5731" t="s">
        <v>29280</v>
      </c>
      <c r="K5731" t="s">
        <v>29281</v>
      </c>
    </row>
    <row r="5732" spans="1:13" ht="15.75" x14ac:dyDescent="0.25">
      <c r="A5732" t="str">
        <f t="shared" si="90"/>
        <v>BD_VISUAL_MERCHJ105730</v>
      </c>
      <c r="B5732" t="s">
        <v>3588</v>
      </c>
      <c r="C5732" s="2" t="s">
        <v>29282</v>
      </c>
      <c r="H5732" t="s">
        <v>29283</v>
      </c>
      <c r="I5732" t="s">
        <v>29284</v>
      </c>
      <c r="J5732" t="s">
        <v>29285</v>
      </c>
      <c r="K5732" t="s">
        <v>29286</v>
      </c>
    </row>
    <row r="5733" spans="1:13" ht="15.75" x14ac:dyDescent="0.25">
      <c r="A5733" t="str">
        <f t="shared" si="90"/>
        <v>BD_VISUAL_MERCHJ105731</v>
      </c>
      <c r="B5733" t="s">
        <v>3588</v>
      </c>
      <c r="C5733" s="2" t="s">
        <v>29287</v>
      </c>
      <c r="H5733" t="s">
        <v>29288</v>
      </c>
      <c r="I5733" t="s">
        <v>29289</v>
      </c>
      <c r="J5733" t="s">
        <v>29290</v>
      </c>
      <c r="K5733" t="s">
        <v>29291</v>
      </c>
    </row>
    <row r="5734" spans="1:13" ht="15.75" x14ac:dyDescent="0.25">
      <c r="A5734" t="str">
        <f t="shared" si="90"/>
        <v>BD_VISUAL_MERCHJ105732</v>
      </c>
      <c r="B5734" t="s">
        <v>3588</v>
      </c>
      <c r="C5734" s="2" t="s">
        <v>29292</v>
      </c>
      <c r="H5734" t="s">
        <v>29293</v>
      </c>
      <c r="I5734" t="s">
        <v>29294</v>
      </c>
      <c r="J5734" t="s">
        <v>29295</v>
      </c>
      <c r="K5734" t="s">
        <v>29296</v>
      </c>
    </row>
    <row r="5735" spans="1:13" ht="15.75" x14ac:dyDescent="0.25">
      <c r="A5735" t="str">
        <f t="shared" si="90"/>
        <v>BD_VISUAL_MERCHJ105733</v>
      </c>
      <c r="B5735" t="s">
        <v>3588</v>
      </c>
      <c r="C5735" s="2" t="s">
        <v>29297</v>
      </c>
      <c r="H5735" t="s">
        <v>29298</v>
      </c>
      <c r="I5735" t="s">
        <v>29299</v>
      </c>
      <c r="J5735" t="s">
        <v>29300</v>
      </c>
      <c r="K5735" t="s">
        <v>29301</v>
      </c>
    </row>
    <row r="5736" spans="1:13" ht="15.75" x14ac:dyDescent="0.25">
      <c r="A5736" t="str">
        <f t="shared" si="90"/>
        <v>BD_VISUAL_MERCHJ105734</v>
      </c>
      <c r="B5736" t="s">
        <v>3588</v>
      </c>
      <c r="C5736" s="2" t="s">
        <v>29302</v>
      </c>
      <c r="H5736" t="s">
        <v>29303</v>
      </c>
      <c r="I5736" t="s">
        <v>29304</v>
      </c>
      <c r="J5736" t="s">
        <v>29305</v>
      </c>
      <c r="K5736" t="s">
        <v>29306</v>
      </c>
    </row>
    <row r="5737" spans="1:13" ht="15.75" x14ac:dyDescent="0.25">
      <c r="A5737" t="str">
        <f t="shared" si="90"/>
        <v>BD_VISUAL_MERCHJ105735</v>
      </c>
      <c r="B5737" t="s">
        <v>3588</v>
      </c>
      <c r="C5737" s="2" t="s">
        <v>29307</v>
      </c>
      <c r="H5737" t="s">
        <v>29308</v>
      </c>
      <c r="I5737" t="s">
        <v>29309</v>
      </c>
      <c r="J5737" t="s">
        <v>29310</v>
      </c>
      <c r="K5737" t="s">
        <v>29311</v>
      </c>
    </row>
    <row r="5738" spans="1:13" ht="15.75" x14ac:dyDescent="0.25">
      <c r="A5738" t="str">
        <f t="shared" si="90"/>
        <v>BD_VISUAL_MERCHJ105736</v>
      </c>
      <c r="B5738" t="s">
        <v>3588</v>
      </c>
      <c r="C5738" s="2" t="s">
        <v>29312</v>
      </c>
      <c r="H5738" t="s">
        <v>29313</v>
      </c>
      <c r="I5738" t="s">
        <v>29314</v>
      </c>
      <c r="J5738" t="s">
        <v>29315</v>
      </c>
      <c r="K5738" t="s">
        <v>29316</v>
      </c>
      <c r="L5738" t="s">
        <v>29317</v>
      </c>
      <c r="M5738" t="s">
        <v>29318</v>
      </c>
    </row>
    <row r="5739" spans="1:13" ht="15.75" x14ac:dyDescent="0.25">
      <c r="A5739" t="str">
        <f t="shared" si="90"/>
        <v>BD_VISUAL_MERCHJ105737</v>
      </c>
      <c r="B5739" t="s">
        <v>3588</v>
      </c>
      <c r="C5739" s="2" t="s">
        <v>29319</v>
      </c>
      <c r="H5739" t="s">
        <v>29320</v>
      </c>
      <c r="I5739" t="s">
        <v>29321</v>
      </c>
      <c r="J5739" t="s">
        <v>29322</v>
      </c>
      <c r="K5739" t="s">
        <v>29323</v>
      </c>
      <c r="L5739" t="s">
        <v>29324</v>
      </c>
      <c r="M5739" t="s">
        <v>29325</v>
      </c>
    </row>
    <row r="5740" spans="1:13" ht="15.75" x14ac:dyDescent="0.25">
      <c r="A5740" t="str">
        <f t="shared" si="90"/>
        <v>BD_VISUAL_MERCHJ105738</v>
      </c>
      <c r="B5740" t="s">
        <v>3588</v>
      </c>
      <c r="C5740" s="2" t="s">
        <v>29326</v>
      </c>
      <c r="H5740" t="s">
        <v>29327</v>
      </c>
      <c r="I5740" t="s">
        <v>29328</v>
      </c>
      <c r="J5740" t="s">
        <v>29329</v>
      </c>
      <c r="K5740" t="s">
        <v>29330</v>
      </c>
    </row>
    <row r="5741" spans="1:13" ht="15.75" x14ac:dyDescent="0.25">
      <c r="A5741" t="str">
        <f t="shared" si="90"/>
        <v>BD_VISUAL_MERCHJ105739</v>
      </c>
      <c r="B5741" t="s">
        <v>3588</v>
      </c>
      <c r="C5741" s="2" t="s">
        <v>29331</v>
      </c>
      <c r="H5741" t="s">
        <v>29332</v>
      </c>
      <c r="I5741" t="s">
        <v>29333</v>
      </c>
      <c r="J5741" t="s">
        <v>29334</v>
      </c>
      <c r="K5741" t="s">
        <v>29335</v>
      </c>
      <c r="L5741" t="s">
        <v>29336</v>
      </c>
      <c r="M5741" t="s">
        <v>29337</v>
      </c>
    </row>
    <row r="5742" spans="1:13" ht="15.75" x14ac:dyDescent="0.25">
      <c r="A5742" t="str">
        <f t="shared" si="90"/>
        <v>BD_VISUAL_MERCHJ105740</v>
      </c>
      <c r="B5742" t="s">
        <v>3588</v>
      </c>
      <c r="C5742" s="2" t="s">
        <v>29338</v>
      </c>
      <c r="H5742" t="s">
        <v>29339</v>
      </c>
      <c r="I5742" t="s">
        <v>29340</v>
      </c>
    </row>
    <row r="5743" spans="1:13" ht="15.75" x14ac:dyDescent="0.25">
      <c r="A5743" t="str">
        <f t="shared" si="90"/>
        <v>BD_VISUAL_MERCHJ105741</v>
      </c>
      <c r="B5743" t="s">
        <v>3588</v>
      </c>
      <c r="C5743" s="2" t="s">
        <v>29341</v>
      </c>
      <c r="H5743" t="s">
        <v>29342</v>
      </c>
      <c r="I5743" t="s">
        <v>29343</v>
      </c>
      <c r="J5743" t="s">
        <v>29344</v>
      </c>
      <c r="K5743" t="s">
        <v>29345</v>
      </c>
    </row>
    <row r="5744" spans="1:13" ht="15.75" x14ac:dyDescent="0.25">
      <c r="A5744" t="str">
        <f t="shared" si="90"/>
        <v>BD_VISUAL_MERCHJ105742</v>
      </c>
      <c r="B5744" t="s">
        <v>3588</v>
      </c>
      <c r="C5744" s="2" t="s">
        <v>29346</v>
      </c>
      <c r="H5744" t="s">
        <v>29347</v>
      </c>
      <c r="I5744" t="s">
        <v>29348</v>
      </c>
      <c r="J5744" t="s">
        <v>29349</v>
      </c>
      <c r="K5744" t="s">
        <v>29350</v>
      </c>
    </row>
    <row r="5745" spans="1:18" ht="15.75" x14ac:dyDescent="0.25">
      <c r="A5745" t="str">
        <f t="shared" si="90"/>
        <v>BD_VISUAL_MERCHJ105743</v>
      </c>
      <c r="B5745" t="s">
        <v>3588</v>
      </c>
      <c r="C5745" s="2" t="s">
        <v>29351</v>
      </c>
      <c r="H5745" t="s">
        <v>29352</v>
      </c>
      <c r="I5745" t="s">
        <v>29353</v>
      </c>
      <c r="J5745" t="s">
        <v>29354</v>
      </c>
      <c r="K5745" t="s">
        <v>29355</v>
      </c>
      <c r="L5745" t="s">
        <v>29356</v>
      </c>
      <c r="M5745" t="s">
        <v>29357</v>
      </c>
    </row>
    <row r="5746" spans="1:18" ht="15.75" x14ac:dyDescent="0.25">
      <c r="A5746" t="str">
        <f t="shared" si="90"/>
        <v>BD_VISUAL_MERCHJ105744</v>
      </c>
      <c r="B5746" t="s">
        <v>3588</v>
      </c>
      <c r="C5746" s="2" t="s">
        <v>29358</v>
      </c>
      <c r="H5746" t="s">
        <v>29359</v>
      </c>
      <c r="I5746" t="s">
        <v>29360</v>
      </c>
      <c r="J5746" t="s">
        <v>29361</v>
      </c>
      <c r="K5746" t="s">
        <v>29362</v>
      </c>
    </row>
    <row r="5747" spans="1:18" ht="15.75" x14ac:dyDescent="0.25">
      <c r="A5747" t="str">
        <f t="shared" si="90"/>
        <v>BD_VISUAL_MERCHJ105745</v>
      </c>
      <c r="B5747" t="s">
        <v>3588</v>
      </c>
      <c r="C5747" s="2" t="s">
        <v>29363</v>
      </c>
      <c r="Q5747" t="s">
        <v>29364</v>
      </c>
    </row>
    <row r="5748" spans="1:18" ht="15.75" x14ac:dyDescent="0.25">
      <c r="A5748" t="str">
        <f t="shared" si="90"/>
        <v>BD_VISUAL_MERCHJ105746</v>
      </c>
      <c r="B5748" t="s">
        <v>3588</v>
      </c>
      <c r="C5748" s="2" t="s">
        <v>29365</v>
      </c>
      <c r="Q5748" t="s">
        <v>29366</v>
      </c>
      <c r="R5748" t="s">
        <v>29367</v>
      </c>
    </row>
    <row r="5749" spans="1:18" ht="15.75" x14ac:dyDescent="0.25">
      <c r="A5749" t="str">
        <f t="shared" si="90"/>
        <v>BD_VISUAL_MERCHJ105747</v>
      </c>
      <c r="B5749" t="s">
        <v>3588</v>
      </c>
      <c r="C5749" s="2" t="s">
        <v>29368</v>
      </c>
      <c r="D5749" t="s">
        <v>28705</v>
      </c>
      <c r="E5749" t="s">
        <v>28706</v>
      </c>
    </row>
    <row r="5750" spans="1:18" ht="15.75" x14ac:dyDescent="0.25">
      <c r="A5750" t="str">
        <f t="shared" si="90"/>
        <v>BD_VISUAL_MERCHJ105748</v>
      </c>
      <c r="B5750" t="s">
        <v>3588</v>
      </c>
      <c r="C5750" s="2" t="s">
        <v>29369</v>
      </c>
      <c r="Q5750" t="s">
        <v>29370</v>
      </c>
      <c r="R5750" t="s">
        <v>29371</v>
      </c>
    </row>
    <row r="5751" spans="1:18" ht="15.75" x14ac:dyDescent="0.25">
      <c r="A5751" t="str">
        <f t="shared" si="90"/>
        <v>BD_VISUAL_MERCHJ105749</v>
      </c>
      <c r="B5751" t="s">
        <v>3588</v>
      </c>
      <c r="C5751" s="2" t="s">
        <v>29372</v>
      </c>
      <c r="Q5751" t="s">
        <v>29373</v>
      </c>
      <c r="R5751" t="s">
        <v>29374</v>
      </c>
    </row>
    <row r="5752" spans="1:18" ht="15.75" x14ac:dyDescent="0.25">
      <c r="A5752" t="str">
        <f t="shared" si="90"/>
        <v>BD_VISUAL_MERCHJ105750</v>
      </c>
      <c r="B5752" t="s">
        <v>3588</v>
      </c>
      <c r="C5752" s="2" t="s">
        <v>29375</v>
      </c>
      <c r="N5752" t="s">
        <v>29376</v>
      </c>
    </row>
    <row r="5753" spans="1:18" ht="15.75" x14ac:dyDescent="0.25">
      <c r="A5753" t="str">
        <f t="shared" si="90"/>
        <v>BD_VISUAL_MERCHJ105751</v>
      </c>
      <c r="B5753" t="s">
        <v>3588</v>
      </c>
      <c r="C5753" s="2" t="s">
        <v>29377</v>
      </c>
      <c r="N5753" t="s">
        <v>29378</v>
      </c>
    </row>
    <row r="5754" spans="1:18" ht="15.75" x14ac:dyDescent="0.25">
      <c r="A5754" t="str">
        <f t="shared" si="90"/>
        <v>BD_VISUAL_MERCHJ105752</v>
      </c>
      <c r="B5754" t="s">
        <v>3588</v>
      </c>
      <c r="C5754" s="2" t="s">
        <v>29379</v>
      </c>
      <c r="N5754" t="s">
        <v>29380</v>
      </c>
      <c r="O5754" t="s">
        <v>29381</v>
      </c>
    </row>
    <row r="5755" spans="1:18" ht="15.75" x14ac:dyDescent="0.25">
      <c r="A5755" t="str">
        <f t="shared" si="90"/>
        <v>BD_VISUAL_MERCHJ105753</v>
      </c>
      <c r="B5755" t="s">
        <v>3588</v>
      </c>
      <c r="C5755" s="2" t="s">
        <v>29382</v>
      </c>
      <c r="N5755" t="s">
        <v>29383</v>
      </c>
    </row>
    <row r="5756" spans="1:18" ht="15.75" x14ac:dyDescent="0.25">
      <c r="A5756" t="str">
        <f t="shared" si="90"/>
        <v>BD_VISUAL_MERCHJ105754</v>
      </c>
      <c r="B5756" t="s">
        <v>3588</v>
      </c>
      <c r="C5756" s="2" t="s">
        <v>29384</v>
      </c>
      <c r="N5756" t="s">
        <v>29385</v>
      </c>
    </row>
    <row r="5757" spans="1:18" ht="15.75" x14ac:dyDescent="0.25">
      <c r="A5757" t="str">
        <f t="shared" si="90"/>
        <v>BD_VISUAL_MERCHJ105755</v>
      </c>
      <c r="B5757" t="s">
        <v>3588</v>
      </c>
      <c r="C5757" s="2" t="s">
        <v>29386</v>
      </c>
      <c r="H5757" t="s">
        <v>29387</v>
      </c>
      <c r="I5757" t="s">
        <v>29388</v>
      </c>
      <c r="J5757" t="s">
        <v>29389</v>
      </c>
      <c r="K5757" t="s">
        <v>29390</v>
      </c>
      <c r="L5757" t="s">
        <v>29391</v>
      </c>
      <c r="M5757" t="s">
        <v>29392</v>
      </c>
    </row>
    <row r="5758" spans="1:18" ht="15.75" x14ac:dyDescent="0.25">
      <c r="A5758" t="str">
        <f t="shared" si="90"/>
        <v>BD_VISUAL_MERCHJ105756</v>
      </c>
      <c r="B5758" t="s">
        <v>3588</v>
      </c>
      <c r="C5758" s="2" t="s">
        <v>29393</v>
      </c>
      <c r="H5758" t="s">
        <v>29394</v>
      </c>
      <c r="I5758" t="s">
        <v>29395</v>
      </c>
      <c r="J5758" t="s">
        <v>29396</v>
      </c>
      <c r="K5758" t="s">
        <v>29397</v>
      </c>
    </row>
    <row r="5759" spans="1:18" ht="15.75" x14ac:dyDescent="0.25">
      <c r="A5759" t="str">
        <f t="shared" si="90"/>
        <v>BD_VISUAL_MERCHJ105757</v>
      </c>
      <c r="B5759" t="s">
        <v>3588</v>
      </c>
      <c r="C5759" s="2" t="s">
        <v>29398</v>
      </c>
      <c r="H5759" t="s">
        <v>29399</v>
      </c>
      <c r="I5759" t="s">
        <v>29400</v>
      </c>
      <c r="J5759" t="s">
        <v>29401</v>
      </c>
      <c r="K5759" t="s">
        <v>29402</v>
      </c>
    </row>
    <row r="5760" spans="1:18" ht="15.75" x14ac:dyDescent="0.25">
      <c r="A5760" t="str">
        <f t="shared" si="90"/>
        <v>BD_VISUAL_MERCHJ105758</v>
      </c>
      <c r="B5760" t="s">
        <v>3588</v>
      </c>
      <c r="C5760" s="2" t="s">
        <v>29403</v>
      </c>
      <c r="H5760" t="s">
        <v>29404</v>
      </c>
      <c r="I5760" t="s">
        <v>29405</v>
      </c>
      <c r="J5760" t="s">
        <v>29406</v>
      </c>
      <c r="K5760" t="s">
        <v>29407</v>
      </c>
    </row>
    <row r="5761" spans="1:18" ht="15.75" x14ac:dyDescent="0.25">
      <c r="A5761" t="str">
        <f t="shared" si="90"/>
        <v>BD_VISUAL_MERCHJ105759</v>
      </c>
      <c r="B5761" t="s">
        <v>3588</v>
      </c>
      <c r="C5761" s="2" t="s">
        <v>29408</v>
      </c>
      <c r="H5761" t="s">
        <v>29409</v>
      </c>
      <c r="I5761" t="s">
        <v>29410</v>
      </c>
    </row>
    <row r="5762" spans="1:18" ht="15.75" x14ac:dyDescent="0.25">
      <c r="A5762" t="str">
        <f t="shared" si="90"/>
        <v>BD_VISUAL_MERCHJ105760</v>
      </c>
      <c r="B5762" t="s">
        <v>3588</v>
      </c>
      <c r="C5762" s="2" t="s">
        <v>29411</v>
      </c>
      <c r="H5762" t="s">
        <v>29412</v>
      </c>
      <c r="I5762" t="s">
        <v>29413</v>
      </c>
      <c r="J5762" t="s">
        <v>29414</v>
      </c>
      <c r="K5762" t="s">
        <v>29415</v>
      </c>
      <c r="L5762" t="s">
        <v>29416</v>
      </c>
      <c r="M5762" t="s">
        <v>29417</v>
      </c>
    </row>
    <row r="5763" spans="1:18" ht="15.75" x14ac:dyDescent="0.25">
      <c r="A5763" t="str">
        <f t="shared" si="90"/>
        <v>BD_VISUAL_MERCHJ105761</v>
      </c>
      <c r="B5763" t="s">
        <v>3588</v>
      </c>
      <c r="C5763" s="2" t="s">
        <v>29418</v>
      </c>
      <c r="H5763" t="s">
        <v>29419</v>
      </c>
      <c r="I5763" t="s">
        <v>29420</v>
      </c>
      <c r="J5763" t="s">
        <v>29421</v>
      </c>
      <c r="K5763" t="s">
        <v>29422</v>
      </c>
      <c r="L5763" t="s">
        <v>29423</v>
      </c>
      <c r="M5763" t="s">
        <v>29424</v>
      </c>
    </row>
    <row r="5764" spans="1:18" ht="15.75" x14ac:dyDescent="0.25">
      <c r="A5764" t="str">
        <f t="shared" si="90"/>
        <v>BD_VISUAL_MERCHJ105762</v>
      </c>
      <c r="B5764" t="s">
        <v>3588</v>
      </c>
      <c r="C5764" s="2" t="s">
        <v>29425</v>
      </c>
      <c r="H5764" t="s">
        <v>29426</v>
      </c>
      <c r="I5764" t="s">
        <v>29427</v>
      </c>
      <c r="J5764" t="s">
        <v>29428</v>
      </c>
      <c r="K5764" t="s">
        <v>29429</v>
      </c>
    </row>
    <row r="5765" spans="1:18" ht="15.75" x14ac:dyDescent="0.25">
      <c r="A5765" t="str">
        <f t="shared" si="90"/>
        <v>BD_VISUAL_MERCHJ105763</v>
      </c>
      <c r="B5765" t="s">
        <v>3588</v>
      </c>
      <c r="C5765" s="2" t="s">
        <v>29430</v>
      </c>
      <c r="H5765" t="s">
        <v>29431</v>
      </c>
      <c r="I5765" t="s">
        <v>29432</v>
      </c>
      <c r="J5765" t="s">
        <v>29433</v>
      </c>
      <c r="K5765" t="s">
        <v>29434</v>
      </c>
      <c r="L5765" t="s">
        <v>29435</v>
      </c>
      <c r="M5765" t="s">
        <v>29436</v>
      </c>
    </row>
    <row r="5766" spans="1:18" ht="15.75" x14ac:dyDescent="0.25">
      <c r="A5766" t="str">
        <f t="shared" si="90"/>
        <v>BD_VISUAL_MERCHJ105764</v>
      </c>
      <c r="B5766" t="s">
        <v>3588</v>
      </c>
      <c r="C5766" s="2" t="s">
        <v>29437</v>
      </c>
      <c r="H5766" t="s">
        <v>29438</v>
      </c>
      <c r="I5766" t="s">
        <v>29439</v>
      </c>
      <c r="J5766" t="s">
        <v>29440</v>
      </c>
      <c r="K5766" t="s">
        <v>29441</v>
      </c>
      <c r="L5766" t="s">
        <v>29442</v>
      </c>
      <c r="M5766" t="s">
        <v>29443</v>
      </c>
    </row>
    <row r="5767" spans="1:18" ht="15.75" x14ac:dyDescent="0.25">
      <c r="A5767" t="str">
        <f t="shared" si="90"/>
        <v>BD_VISUAL_MERCHJ105765</v>
      </c>
      <c r="B5767" t="s">
        <v>3588</v>
      </c>
      <c r="C5767" s="2" t="s">
        <v>29444</v>
      </c>
      <c r="H5767" t="s">
        <v>29445</v>
      </c>
      <c r="I5767" t="s">
        <v>29446</v>
      </c>
      <c r="J5767" t="s">
        <v>29447</v>
      </c>
      <c r="K5767" t="s">
        <v>29448</v>
      </c>
      <c r="L5767" t="s">
        <v>29449</v>
      </c>
      <c r="M5767" t="s">
        <v>29450</v>
      </c>
    </row>
    <row r="5768" spans="1:18" ht="15.75" x14ac:dyDescent="0.25">
      <c r="A5768" t="str">
        <f t="shared" si="90"/>
        <v>BD_VISUAL_MERCHJ105766</v>
      </c>
      <c r="B5768" t="s">
        <v>3588</v>
      </c>
      <c r="C5768" s="2" t="s">
        <v>29451</v>
      </c>
      <c r="H5768" t="s">
        <v>29452</v>
      </c>
      <c r="I5768" t="s">
        <v>29453</v>
      </c>
      <c r="J5768" t="s">
        <v>29454</v>
      </c>
      <c r="K5768" t="s">
        <v>29455</v>
      </c>
      <c r="L5768" t="s">
        <v>29456</v>
      </c>
      <c r="M5768" t="s">
        <v>29457</v>
      </c>
    </row>
    <row r="5769" spans="1:18" ht="15.75" x14ac:dyDescent="0.25">
      <c r="A5769" t="str">
        <f t="shared" si="90"/>
        <v>BD_VISUAL_MERCHJ105767</v>
      </c>
      <c r="B5769" t="s">
        <v>3588</v>
      </c>
      <c r="C5769" s="2" t="s">
        <v>29458</v>
      </c>
      <c r="Q5769" t="s">
        <v>29459</v>
      </c>
      <c r="R5769" t="s">
        <v>29460</v>
      </c>
    </row>
    <row r="5770" spans="1:18" ht="15.75" x14ac:dyDescent="0.25">
      <c r="A5770" t="str">
        <f t="shared" si="90"/>
        <v>BD_VISUAL_MERCHJ105768</v>
      </c>
      <c r="B5770" t="s">
        <v>3588</v>
      </c>
      <c r="C5770" s="2" t="s">
        <v>29461</v>
      </c>
      <c r="Q5770" t="s">
        <v>29462</v>
      </c>
      <c r="R5770" t="s">
        <v>29463</v>
      </c>
    </row>
    <row r="5771" spans="1:18" ht="15.75" x14ac:dyDescent="0.25">
      <c r="A5771" t="str">
        <f t="shared" si="90"/>
        <v>BD_VISUAL_MERCHJ105769</v>
      </c>
      <c r="B5771" t="s">
        <v>3588</v>
      </c>
      <c r="C5771" s="2" t="s">
        <v>29464</v>
      </c>
      <c r="R5771" t="s">
        <v>29465</v>
      </c>
    </row>
    <row r="5772" spans="1:18" ht="15.75" x14ac:dyDescent="0.25">
      <c r="A5772" t="str">
        <f t="shared" ref="A5772:A5835" si="91">B5772&amp;C5772</f>
        <v>BD_VISUAL_MERCHJ105770</v>
      </c>
      <c r="B5772" t="s">
        <v>3588</v>
      </c>
      <c r="C5772" s="2" t="s">
        <v>29466</v>
      </c>
      <c r="D5772" t="s">
        <v>28702</v>
      </c>
      <c r="E5772" t="s">
        <v>28703</v>
      </c>
    </row>
    <row r="5773" spans="1:18" ht="15.75" x14ac:dyDescent="0.25">
      <c r="A5773" t="str">
        <f t="shared" si="91"/>
        <v>BD_VISUAL_MERCHJ105771</v>
      </c>
      <c r="B5773" t="s">
        <v>3588</v>
      </c>
      <c r="C5773" s="2" t="s">
        <v>29467</v>
      </c>
      <c r="D5773" t="s">
        <v>28472</v>
      </c>
      <c r="E5773" t="s">
        <v>28473</v>
      </c>
      <c r="F5773" t="s">
        <v>28474</v>
      </c>
      <c r="G5773" t="s">
        <v>28475</v>
      </c>
    </row>
    <row r="5774" spans="1:18" ht="15.75" x14ac:dyDescent="0.25">
      <c r="A5774" t="str">
        <f t="shared" si="91"/>
        <v>BD_VISUAL_MERCHJ105772</v>
      </c>
      <c r="B5774" t="s">
        <v>3588</v>
      </c>
      <c r="C5774" s="2" t="s">
        <v>29468</v>
      </c>
      <c r="Q5774" t="s">
        <v>29469</v>
      </c>
    </row>
    <row r="5775" spans="1:18" ht="15.75" x14ac:dyDescent="0.25">
      <c r="A5775" t="str">
        <f t="shared" si="91"/>
        <v>BD_VISUAL_MERCHJ105773</v>
      </c>
      <c r="B5775" t="s">
        <v>3588</v>
      </c>
      <c r="C5775" s="2" t="s">
        <v>29470</v>
      </c>
      <c r="Q5775" t="s">
        <v>29471</v>
      </c>
      <c r="R5775" t="s">
        <v>29472</v>
      </c>
    </row>
    <row r="5776" spans="1:18" ht="15.75" x14ac:dyDescent="0.25">
      <c r="A5776" t="str">
        <f t="shared" si="91"/>
        <v>BD_VISUAL_MERCHJ105774</v>
      </c>
      <c r="B5776" t="s">
        <v>3588</v>
      </c>
      <c r="C5776" s="2" t="s">
        <v>29473</v>
      </c>
      <c r="Q5776" t="s">
        <v>29474</v>
      </c>
      <c r="R5776" t="s">
        <v>29475</v>
      </c>
    </row>
    <row r="5777" spans="1:15" ht="15.75" x14ac:dyDescent="0.25">
      <c r="A5777" t="str">
        <f t="shared" si="91"/>
        <v>BD_VISUAL_MERCHJ105775</v>
      </c>
      <c r="B5777" t="s">
        <v>3588</v>
      </c>
      <c r="C5777" s="2" t="s">
        <v>29476</v>
      </c>
      <c r="N5777" t="s">
        <v>29477</v>
      </c>
      <c r="O5777" t="s">
        <v>29478</v>
      </c>
    </row>
    <row r="5778" spans="1:15" ht="15.75" x14ac:dyDescent="0.25">
      <c r="A5778" t="str">
        <f t="shared" si="91"/>
        <v>BD_VISUAL_MERCHJ105776</v>
      </c>
      <c r="B5778" t="s">
        <v>3588</v>
      </c>
      <c r="C5778" s="2" t="s">
        <v>29479</v>
      </c>
      <c r="N5778" t="s">
        <v>29480</v>
      </c>
      <c r="O5778" t="s">
        <v>29481</v>
      </c>
    </row>
    <row r="5779" spans="1:15" ht="15.75" x14ac:dyDescent="0.25">
      <c r="A5779" t="str">
        <f t="shared" si="91"/>
        <v>BD_VISUAL_MERCHJ105777</v>
      </c>
      <c r="B5779" t="s">
        <v>3588</v>
      </c>
      <c r="C5779" s="2" t="s">
        <v>29482</v>
      </c>
      <c r="H5779" t="s">
        <v>29483</v>
      </c>
      <c r="I5779" t="s">
        <v>29484</v>
      </c>
      <c r="J5779" t="s">
        <v>29485</v>
      </c>
      <c r="K5779" t="s">
        <v>29486</v>
      </c>
      <c r="L5779" t="s">
        <v>29487</v>
      </c>
      <c r="M5779" t="s">
        <v>29488</v>
      </c>
    </row>
    <row r="5780" spans="1:15" ht="15.75" x14ac:dyDescent="0.25">
      <c r="A5780" t="str">
        <f t="shared" si="91"/>
        <v>BD_VISUAL_MERCHJ105778</v>
      </c>
      <c r="B5780" t="s">
        <v>3588</v>
      </c>
      <c r="C5780" s="2" t="s">
        <v>29489</v>
      </c>
      <c r="H5780" t="s">
        <v>29490</v>
      </c>
      <c r="I5780" t="s">
        <v>29491</v>
      </c>
      <c r="J5780" t="s">
        <v>29492</v>
      </c>
      <c r="K5780" t="s">
        <v>29493</v>
      </c>
      <c r="L5780" t="s">
        <v>29494</v>
      </c>
      <c r="M5780" t="s">
        <v>29495</v>
      </c>
    </row>
    <row r="5781" spans="1:15" ht="15.75" x14ac:dyDescent="0.25">
      <c r="A5781" t="str">
        <f t="shared" si="91"/>
        <v>BD_VISUAL_MERCHJ105779</v>
      </c>
      <c r="B5781" t="s">
        <v>3588</v>
      </c>
      <c r="C5781" s="2" t="s">
        <v>29496</v>
      </c>
      <c r="H5781" t="s">
        <v>29497</v>
      </c>
      <c r="I5781" t="s">
        <v>29498</v>
      </c>
      <c r="J5781" t="s">
        <v>29499</v>
      </c>
      <c r="K5781" t="s">
        <v>29500</v>
      </c>
      <c r="L5781" t="s">
        <v>29501</v>
      </c>
      <c r="M5781" t="s">
        <v>29502</v>
      </c>
    </row>
    <row r="5782" spans="1:15" ht="15.75" x14ac:dyDescent="0.25">
      <c r="A5782" t="str">
        <f t="shared" si="91"/>
        <v>BD_VISUAL_MERCHJ105780</v>
      </c>
      <c r="B5782" t="s">
        <v>3588</v>
      </c>
      <c r="C5782" s="2" t="s">
        <v>29503</v>
      </c>
      <c r="H5782" t="s">
        <v>29504</v>
      </c>
      <c r="I5782" t="s">
        <v>29505</v>
      </c>
      <c r="J5782" t="s">
        <v>29506</v>
      </c>
      <c r="K5782" t="s">
        <v>29507</v>
      </c>
      <c r="L5782" t="s">
        <v>29508</v>
      </c>
      <c r="M5782" t="s">
        <v>29509</v>
      </c>
    </row>
    <row r="5783" spans="1:15" ht="15.75" x14ac:dyDescent="0.25">
      <c r="A5783" t="str">
        <f t="shared" si="91"/>
        <v>BD_VISUAL_MERCHJ105781</v>
      </c>
      <c r="B5783" t="s">
        <v>3588</v>
      </c>
      <c r="C5783" s="2" t="s">
        <v>29510</v>
      </c>
      <c r="H5783" t="s">
        <v>29511</v>
      </c>
      <c r="I5783" t="s">
        <v>29512</v>
      </c>
      <c r="J5783" t="s">
        <v>29513</v>
      </c>
      <c r="K5783" t="s">
        <v>29514</v>
      </c>
    </row>
    <row r="5784" spans="1:15" ht="15.75" x14ac:dyDescent="0.25">
      <c r="A5784" t="str">
        <f t="shared" si="91"/>
        <v>BD_VISUAL_MERCHJ105782</v>
      </c>
      <c r="B5784" t="s">
        <v>3588</v>
      </c>
      <c r="C5784" s="2" t="s">
        <v>29515</v>
      </c>
      <c r="H5784" t="s">
        <v>29516</v>
      </c>
      <c r="I5784" t="s">
        <v>29517</v>
      </c>
      <c r="J5784" t="s">
        <v>29518</v>
      </c>
      <c r="K5784" t="s">
        <v>29519</v>
      </c>
    </row>
    <row r="5785" spans="1:15" ht="15.75" x14ac:dyDescent="0.25">
      <c r="A5785" t="str">
        <f t="shared" si="91"/>
        <v>BD_VISUAL_MERCHJ105783</v>
      </c>
      <c r="B5785" t="s">
        <v>3588</v>
      </c>
      <c r="C5785" s="2" t="s">
        <v>29520</v>
      </c>
      <c r="H5785" t="s">
        <v>29521</v>
      </c>
      <c r="I5785" t="s">
        <v>29522</v>
      </c>
      <c r="J5785" t="s">
        <v>29523</v>
      </c>
      <c r="K5785" t="s">
        <v>29524</v>
      </c>
    </row>
    <row r="5786" spans="1:15" ht="15.75" x14ac:dyDescent="0.25">
      <c r="A5786" t="str">
        <f t="shared" si="91"/>
        <v>BD_VISUAL_MERCHJ105784</v>
      </c>
      <c r="B5786" t="s">
        <v>3588</v>
      </c>
      <c r="C5786" s="2" t="s">
        <v>29525</v>
      </c>
      <c r="H5786" t="s">
        <v>29526</v>
      </c>
      <c r="I5786" t="s">
        <v>29527</v>
      </c>
      <c r="J5786" t="s">
        <v>29528</v>
      </c>
      <c r="K5786" t="s">
        <v>29529</v>
      </c>
      <c r="L5786" t="s">
        <v>29530</v>
      </c>
      <c r="M5786" t="s">
        <v>29531</v>
      </c>
    </row>
    <row r="5787" spans="1:15" ht="15.75" x14ac:dyDescent="0.25">
      <c r="A5787" t="str">
        <f t="shared" si="91"/>
        <v>BD_VISUAL_MERCHJ105785</v>
      </c>
      <c r="B5787" t="s">
        <v>3588</v>
      </c>
      <c r="C5787" s="2" t="s">
        <v>29532</v>
      </c>
      <c r="I5787" t="s">
        <v>29533</v>
      </c>
      <c r="J5787" t="s">
        <v>29534</v>
      </c>
      <c r="K5787" t="s">
        <v>29535</v>
      </c>
    </row>
    <row r="5788" spans="1:15" ht="15.75" x14ac:dyDescent="0.25">
      <c r="A5788" t="str">
        <f t="shared" si="91"/>
        <v>BD_VISUAL_MERCHJ105786</v>
      </c>
      <c r="B5788" t="s">
        <v>3588</v>
      </c>
      <c r="C5788" s="2" t="s">
        <v>29536</v>
      </c>
      <c r="H5788" t="s">
        <v>29537</v>
      </c>
      <c r="I5788" t="s">
        <v>29538</v>
      </c>
      <c r="J5788" t="s">
        <v>29539</v>
      </c>
      <c r="K5788" t="s">
        <v>29540</v>
      </c>
    </row>
    <row r="5789" spans="1:15" ht="15.75" x14ac:dyDescent="0.25">
      <c r="A5789" t="str">
        <f t="shared" si="91"/>
        <v>BD_VISUAL_MERCHJ105787</v>
      </c>
      <c r="B5789" t="s">
        <v>3588</v>
      </c>
      <c r="C5789" s="2" t="s">
        <v>29541</v>
      </c>
      <c r="H5789" t="s">
        <v>29542</v>
      </c>
      <c r="I5789" t="s">
        <v>29543</v>
      </c>
      <c r="J5789" t="s">
        <v>29544</v>
      </c>
      <c r="K5789" t="s">
        <v>29545</v>
      </c>
    </row>
    <row r="5790" spans="1:15" ht="15.75" x14ac:dyDescent="0.25">
      <c r="A5790" t="str">
        <f t="shared" si="91"/>
        <v>BD_VISUAL_MERCHJ105788</v>
      </c>
      <c r="B5790" t="s">
        <v>3588</v>
      </c>
      <c r="C5790" s="2" t="s">
        <v>29546</v>
      </c>
      <c r="H5790" t="s">
        <v>29547</v>
      </c>
      <c r="I5790" t="s">
        <v>29548</v>
      </c>
      <c r="J5790" t="s">
        <v>29549</v>
      </c>
      <c r="K5790" t="s">
        <v>29550</v>
      </c>
    </row>
    <row r="5791" spans="1:15" ht="15.75" x14ac:dyDescent="0.25">
      <c r="A5791" t="str">
        <f t="shared" si="91"/>
        <v>BD_VISUAL_MERCHJ105789</v>
      </c>
      <c r="B5791" t="s">
        <v>3588</v>
      </c>
      <c r="C5791" s="2" t="s">
        <v>29551</v>
      </c>
      <c r="H5791" t="s">
        <v>29552</v>
      </c>
      <c r="I5791" t="s">
        <v>29553</v>
      </c>
      <c r="J5791" t="s">
        <v>29554</v>
      </c>
      <c r="K5791" t="s">
        <v>29555</v>
      </c>
      <c r="L5791" t="s">
        <v>29556</v>
      </c>
      <c r="M5791" t="s">
        <v>29557</v>
      </c>
    </row>
    <row r="5792" spans="1:15" ht="15.75" x14ac:dyDescent="0.25">
      <c r="A5792" t="str">
        <f t="shared" si="91"/>
        <v>BD_VISUAL_MERCHJ105790</v>
      </c>
      <c r="B5792" t="s">
        <v>3588</v>
      </c>
      <c r="C5792" s="2" t="s">
        <v>29558</v>
      </c>
      <c r="H5792" t="s">
        <v>29559</v>
      </c>
      <c r="I5792" t="s">
        <v>29560</v>
      </c>
      <c r="J5792" t="s">
        <v>29561</v>
      </c>
      <c r="K5792" t="s">
        <v>29562</v>
      </c>
      <c r="L5792" t="s">
        <v>29563</v>
      </c>
      <c r="M5792" t="s">
        <v>29564</v>
      </c>
    </row>
    <row r="5793" spans="1:20" ht="15.75" x14ac:dyDescent="0.25">
      <c r="A5793" t="str">
        <f t="shared" si="91"/>
        <v>BD_VISUAL_MERCHJ105791</v>
      </c>
      <c r="B5793" t="s">
        <v>3588</v>
      </c>
      <c r="C5793" s="2" t="s">
        <v>29565</v>
      </c>
      <c r="H5793" t="s">
        <v>29566</v>
      </c>
      <c r="I5793" t="s">
        <v>29567</v>
      </c>
      <c r="J5793" t="s">
        <v>29568</v>
      </c>
      <c r="K5793" t="s">
        <v>29569</v>
      </c>
      <c r="L5793" t="s">
        <v>29570</v>
      </c>
      <c r="M5793" t="s">
        <v>29571</v>
      </c>
    </row>
    <row r="5794" spans="1:20" ht="15.75" x14ac:dyDescent="0.25">
      <c r="A5794" t="str">
        <f t="shared" si="91"/>
        <v>BD_VISUAL_MERCHJ105792</v>
      </c>
      <c r="B5794" t="s">
        <v>3588</v>
      </c>
      <c r="C5794" s="2" t="s">
        <v>29572</v>
      </c>
      <c r="H5794" t="s">
        <v>29573</v>
      </c>
      <c r="I5794" t="s">
        <v>29574</v>
      </c>
      <c r="J5794" t="s">
        <v>29575</v>
      </c>
      <c r="K5794" t="s">
        <v>29576</v>
      </c>
      <c r="L5794" t="s">
        <v>29577</v>
      </c>
      <c r="M5794" t="s">
        <v>29578</v>
      </c>
    </row>
    <row r="5795" spans="1:20" ht="15.75" x14ac:dyDescent="0.25">
      <c r="A5795" t="str">
        <f t="shared" si="91"/>
        <v>BD_VISUAL_MERCHJ105793</v>
      </c>
      <c r="B5795" t="s">
        <v>3588</v>
      </c>
      <c r="C5795" s="2" t="s">
        <v>29579</v>
      </c>
      <c r="H5795" t="s">
        <v>29580</v>
      </c>
      <c r="I5795" t="s">
        <v>29581</v>
      </c>
      <c r="J5795" t="s">
        <v>29582</v>
      </c>
      <c r="K5795" t="s">
        <v>29583</v>
      </c>
      <c r="L5795" t="s">
        <v>29584</v>
      </c>
      <c r="M5795" t="s">
        <v>29585</v>
      </c>
    </row>
    <row r="5796" spans="1:20" ht="15.75" x14ac:dyDescent="0.25">
      <c r="A5796" t="str">
        <f t="shared" si="91"/>
        <v>BD_VISUAL_MERCHJ105794</v>
      </c>
      <c r="B5796" t="s">
        <v>3588</v>
      </c>
      <c r="C5796" s="2" t="s">
        <v>29586</v>
      </c>
      <c r="H5796" t="s">
        <v>29587</v>
      </c>
      <c r="I5796" t="s">
        <v>29588</v>
      </c>
      <c r="J5796" t="s">
        <v>29589</v>
      </c>
      <c r="K5796" t="s">
        <v>29590</v>
      </c>
    </row>
    <row r="5797" spans="1:20" ht="15.75" x14ac:dyDescent="0.25">
      <c r="A5797" t="str">
        <f t="shared" si="91"/>
        <v>BD_VISUAL_MERCHJ105795</v>
      </c>
      <c r="B5797" t="s">
        <v>3588</v>
      </c>
      <c r="C5797" s="2" t="s">
        <v>29591</v>
      </c>
      <c r="H5797" t="s">
        <v>29592</v>
      </c>
      <c r="I5797" t="s">
        <v>29593</v>
      </c>
      <c r="J5797" t="s">
        <v>29594</v>
      </c>
      <c r="K5797" t="s">
        <v>29595</v>
      </c>
    </row>
    <row r="5798" spans="1:20" ht="15.75" x14ac:dyDescent="0.25">
      <c r="A5798" t="str">
        <f t="shared" si="91"/>
        <v>BD_VISUAL_MERCHJ105796</v>
      </c>
      <c r="B5798" t="s">
        <v>3588</v>
      </c>
      <c r="C5798" s="2" t="s">
        <v>29596</v>
      </c>
      <c r="Q5798" t="s">
        <v>29597</v>
      </c>
      <c r="R5798" t="s">
        <v>29598</v>
      </c>
      <c r="S5798" t="s">
        <v>29599</v>
      </c>
      <c r="T5798" t="s">
        <v>29600</v>
      </c>
    </row>
    <row r="5799" spans="1:20" ht="15.75" x14ac:dyDescent="0.25">
      <c r="A5799" t="str">
        <f t="shared" si="91"/>
        <v>BD_VISUAL_MERCHJ105797</v>
      </c>
      <c r="B5799" t="s">
        <v>3588</v>
      </c>
      <c r="C5799" s="2" t="s">
        <v>29601</v>
      </c>
      <c r="N5799" t="s">
        <v>29602</v>
      </c>
      <c r="O5799" t="s">
        <v>29603</v>
      </c>
    </row>
    <row r="5800" spans="1:20" ht="15.75" x14ac:dyDescent="0.25">
      <c r="A5800" t="str">
        <f t="shared" si="91"/>
        <v>BD_VISUAL_MERCHJ105798</v>
      </c>
      <c r="B5800" t="s">
        <v>3588</v>
      </c>
      <c r="C5800" s="2" t="s">
        <v>29604</v>
      </c>
      <c r="N5800" t="s">
        <v>29605</v>
      </c>
      <c r="O5800" t="s">
        <v>29606</v>
      </c>
    </row>
    <row r="5801" spans="1:20" ht="15.75" x14ac:dyDescent="0.25">
      <c r="A5801" t="str">
        <f t="shared" si="91"/>
        <v>BD_VISUAL_MERCHJ105799</v>
      </c>
      <c r="B5801" t="s">
        <v>3588</v>
      </c>
      <c r="C5801" s="2" t="s">
        <v>29607</v>
      </c>
      <c r="N5801" t="s">
        <v>29608</v>
      </c>
      <c r="O5801" t="s">
        <v>29609</v>
      </c>
    </row>
    <row r="5802" spans="1:20" ht="15.75" x14ac:dyDescent="0.25">
      <c r="A5802" t="str">
        <f t="shared" si="91"/>
        <v>BD_VISUAL_MERCHJ105800</v>
      </c>
      <c r="B5802" t="s">
        <v>3588</v>
      </c>
      <c r="C5802" s="2" t="s">
        <v>29610</v>
      </c>
      <c r="H5802" t="s">
        <v>29611</v>
      </c>
      <c r="I5802" t="s">
        <v>29612</v>
      </c>
      <c r="J5802" t="s">
        <v>29613</v>
      </c>
      <c r="K5802" t="s">
        <v>29614</v>
      </c>
      <c r="L5802" t="s">
        <v>29615</v>
      </c>
      <c r="M5802" t="s">
        <v>29616</v>
      </c>
    </row>
    <row r="5803" spans="1:20" ht="15.75" x14ac:dyDescent="0.25">
      <c r="A5803" t="str">
        <f t="shared" si="91"/>
        <v>BD_VISUAL_MERCHJ105801</v>
      </c>
      <c r="B5803" t="s">
        <v>3588</v>
      </c>
      <c r="C5803" s="2" t="s">
        <v>29617</v>
      </c>
      <c r="H5803" t="s">
        <v>29618</v>
      </c>
      <c r="I5803" t="s">
        <v>29619</v>
      </c>
      <c r="J5803" t="s">
        <v>29620</v>
      </c>
      <c r="K5803" t="s">
        <v>29621</v>
      </c>
      <c r="L5803" t="s">
        <v>29622</v>
      </c>
      <c r="M5803" t="s">
        <v>29623</v>
      </c>
    </row>
    <row r="5804" spans="1:20" ht="15.75" x14ac:dyDescent="0.25">
      <c r="A5804" t="str">
        <f t="shared" si="91"/>
        <v>BD_VISUAL_MERCHJ105802</v>
      </c>
      <c r="B5804" t="s">
        <v>3588</v>
      </c>
      <c r="C5804" s="2" t="s">
        <v>29624</v>
      </c>
      <c r="H5804" t="s">
        <v>29625</v>
      </c>
      <c r="I5804" t="s">
        <v>29626</v>
      </c>
      <c r="J5804" t="s">
        <v>29627</v>
      </c>
      <c r="K5804" t="s">
        <v>29628</v>
      </c>
      <c r="L5804" t="s">
        <v>29629</v>
      </c>
      <c r="M5804" t="s">
        <v>29630</v>
      </c>
    </row>
    <row r="5805" spans="1:20" ht="15.75" x14ac:dyDescent="0.25">
      <c r="A5805" t="str">
        <f t="shared" si="91"/>
        <v>BD_VISUAL_MERCHJ105803</v>
      </c>
      <c r="B5805" t="s">
        <v>3588</v>
      </c>
      <c r="C5805" s="2" t="s">
        <v>29631</v>
      </c>
      <c r="H5805" t="s">
        <v>29632</v>
      </c>
      <c r="I5805" t="s">
        <v>29633</v>
      </c>
    </row>
    <row r="5806" spans="1:20" ht="15.75" x14ac:dyDescent="0.25">
      <c r="A5806" t="str">
        <f t="shared" si="91"/>
        <v>BD_VISUAL_MERCHJ105804</v>
      </c>
      <c r="B5806" t="s">
        <v>3588</v>
      </c>
      <c r="C5806" s="2" t="s">
        <v>29634</v>
      </c>
      <c r="H5806" t="s">
        <v>29635</v>
      </c>
      <c r="I5806" t="s">
        <v>29636</v>
      </c>
      <c r="J5806" t="s">
        <v>29637</v>
      </c>
      <c r="K5806" t="s">
        <v>29638</v>
      </c>
    </row>
    <row r="5807" spans="1:20" ht="15.75" x14ac:dyDescent="0.25">
      <c r="A5807" t="str">
        <f t="shared" si="91"/>
        <v>BD_VISUAL_MERCHJ105805</v>
      </c>
      <c r="B5807" t="s">
        <v>3588</v>
      </c>
      <c r="C5807" s="2" t="s">
        <v>29639</v>
      </c>
      <c r="H5807" t="s">
        <v>29640</v>
      </c>
      <c r="I5807" t="s">
        <v>29641</v>
      </c>
      <c r="J5807" t="s">
        <v>29642</v>
      </c>
      <c r="K5807" t="s">
        <v>29643</v>
      </c>
    </row>
    <row r="5808" spans="1:20" ht="15.75" x14ac:dyDescent="0.25">
      <c r="A5808" t="str">
        <f t="shared" si="91"/>
        <v>BD_VISUAL_MERCHJ105806</v>
      </c>
      <c r="B5808" t="s">
        <v>3588</v>
      </c>
      <c r="C5808" s="2" t="s">
        <v>29644</v>
      </c>
      <c r="H5808" t="s">
        <v>29645</v>
      </c>
      <c r="I5808" t="s">
        <v>29646</v>
      </c>
      <c r="J5808" t="s">
        <v>29647</v>
      </c>
      <c r="K5808" t="s">
        <v>29648</v>
      </c>
    </row>
    <row r="5809" spans="1:18" ht="15.75" x14ac:dyDescent="0.25">
      <c r="A5809" t="str">
        <f t="shared" si="91"/>
        <v>BD_VISUAL_MERCHJ105807</v>
      </c>
      <c r="B5809" t="s">
        <v>3588</v>
      </c>
      <c r="C5809" s="2" t="s">
        <v>29649</v>
      </c>
      <c r="H5809" t="s">
        <v>29650</v>
      </c>
      <c r="I5809" t="s">
        <v>29651</v>
      </c>
      <c r="J5809" t="s">
        <v>29652</v>
      </c>
      <c r="K5809" t="s">
        <v>29653</v>
      </c>
    </row>
    <row r="5810" spans="1:18" ht="15.75" x14ac:dyDescent="0.25">
      <c r="A5810" t="str">
        <f t="shared" si="91"/>
        <v>BD_VISUAL_MERCHJ105808</v>
      </c>
      <c r="B5810" t="s">
        <v>3588</v>
      </c>
      <c r="C5810" s="2" t="s">
        <v>29654</v>
      </c>
      <c r="H5810" t="s">
        <v>29655</v>
      </c>
      <c r="I5810" t="s">
        <v>29656</v>
      </c>
      <c r="J5810" t="s">
        <v>29657</v>
      </c>
      <c r="K5810" t="s">
        <v>29658</v>
      </c>
    </row>
    <row r="5811" spans="1:18" ht="15.75" x14ac:dyDescent="0.25">
      <c r="A5811" t="str">
        <f t="shared" si="91"/>
        <v>BD_VISUAL_MERCHJ105809</v>
      </c>
      <c r="B5811" t="s">
        <v>3588</v>
      </c>
      <c r="C5811" s="2" t="s">
        <v>29659</v>
      </c>
      <c r="H5811" t="s">
        <v>29660</v>
      </c>
      <c r="I5811" t="s">
        <v>29661</v>
      </c>
      <c r="J5811" t="s">
        <v>29662</v>
      </c>
      <c r="K5811" t="s">
        <v>29663</v>
      </c>
      <c r="L5811" t="s">
        <v>29664</v>
      </c>
      <c r="M5811" t="s">
        <v>29665</v>
      </c>
    </row>
    <row r="5812" spans="1:18" ht="15.75" x14ac:dyDescent="0.25">
      <c r="A5812" t="str">
        <f t="shared" si="91"/>
        <v>BD_VISUAL_MERCHJ105810</v>
      </c>
      <c r="B5812" t="s">
        <v>3588</v>
      </c>
      <c r="C5812" s="2" t="s">
        <v>29666</v>
      </c>
      <c r="H5812" t="s">
        <v>29667</v>
      </c>
      <c r="I5812" t="s">
        <v>29668</v>
      </c>
      <c r="J5812" t="s">
        <v>29669</v>
      </c>
      <c r="K5812" t="s">
        <v>29670</v>
      </c>
      <c r="L5812" t="s">
        <v>29671</v>
      </c>
      <c r="M5812" t="s">
        <v>29672</v>
      </c>
    </row>
    <row r="5813" spans="1:18" ht="15.75" x14ac:dyDescent="0.25">
      <c r="A5813" t="str">
        <f t="shared" si="91"/>
        <v>BD_VISUAL_MERCHJ105811</v>
      </c>
      <c r="B5813" t="s">
        <v>3588</v>
      </c>
      <c r="C5813" s="2" t="s">
        <v>29673</v>
      </c>
      <c r="Q5813" t="s">
        <v>29674</v>
      </c>
      <c r="R5813" t="s">
        <v>29675</v>
      </c>
    </row>
    <row r="5814" spans="1:18" ht="15.75" x14ac:dyDescent="0.25">
      <c r="A5814" t="str">
        <f t="shared" si="91"/>
        <v>BD_VISUAL_MERCHJ105812</v>
      </c>
      <c r="B5814" t="s">
        <v>3588</v>
      </c>
      <c r="C5814" s="2" t="s">
        <v>29676</v>
      </c>
      <c r="Q5814" t="s">
        <v>29677</v>
      </c>
      <c r="R5814" t="s">
        <v>29678</v>
      </c>
    </row>
    <row r="5815" spans="1:18" ht="15.75" x14ac:dyDescent="0.25">
      <c r="A5815" t="str">
        <f t="shared" si="91"/>
        <v>BD_VISUAL_MERCHJ105813</v>
      </c>
      <c r="B5815" t="s">
        <v>3588</v>
      </c>
      <c r="C5815" s="2" t="s">
        <v>29679</v>
      </c>
      <c r="D5815" t="s">
        <v>29680</v>
      </c>
      <c r="E5815" t="s">
        <v>29681</v>
      </c>
    </row>
    <row r="5816" spans="1:18" ht="15.75" x14ac:dyDescent="0.25">
      <c r="A5816" t="str">
        <f t="shared" si="91"/>
        <v>BD_VISUAL_MERCHJ105814</v>
      </c>
      <c r="B5816" t="s">
        <v>3588</v>
      </c>
      <c r="C5816" s="2" t="s">
        <v>29682</v>
      </c>
      <c r="Q5816" t="s">
        <v>29683</v>
      </c>
      <c r="R5816" t="s">
        <v>29684</v>
      </c>
    </row>
    <row r="5817" spans="1:18" ht="15.75" x14ac:dyDescent="0.25">
      <c r="A5817" t="str">
        <f t="shared" si="91"/>
        <v>BD_VISUAL_MERCHJ105815</v>
      </c>
      <c r="B5817" t="s">
        <v>3588</v>
      </c>
      <c r="C5817" s="2" t="s">
        <v>29685</v>
      </c>
      <c r="Q5817" t="s">
        <v>29686</v>
      </c>
    </row>
    <row r="5818" spans="1:18" ht="15.75" x14ac:dyDescent="0.25">
      <c r="A5818" t="str">
        <f t="shared" si="91"/>
        <v>BD_VISUAL_MERCHJ105816</v>
      </c>
      <c r="B5818" t="s">
        <v>3588</v>
      </c>
      <c r="C5818" s="2" t="s">
        <v>29687</v>
      </c>
      <c r="H5818" t="s">
        <v>29688</v>
      </c>
      <c r="I5818" t="s">
        <v>29689</v>
      </c>
      <c r="J5818" t="s">
        <v>29690</v>
      </c>
      <c r="K5818" t="s">
        <v>29691</v>
      </c>
      <c r="L5818" t="s">
        <v>29692</v>
      </c>
      <c r="M5818" t="s">
        <v>29693</v>
      </c>
    </row>
    <row r="5819" spans="1:18" ht="15.75" x14ac:dyDescent="0.25">
      <c r="A5819" t="str">
        <f t="shared" si="91"/>
        <v>BD_VISUAL_MERCHJ105817</v>
      </c>
      <c r="B5819" t="s">
        <v>3588</v>
      </c>
      <c r="C5819" s="2" t="s">
        <v>29694</v>
      </c>
      <c r="H5819" t="s">
        <v>29695</v>
      </c>
      <c r="I5819" t="s">
        <v>29696</v>
      </c>
      <c r="J5819" t="s">
        <v>29697</v>
      </c>
      <c r="K5819" t="s">
        <v>29698</v>
      </c>
    </row>
    <row r="5820" spans="1:18" ht="15.75" x14ac:dyDescent="0.25">
      <c r="A5820" t="str">
        <f t="shared" si="91"/>
        <v>BD_VISUAL_MERCHJ105818</v>
      </c>
      <c r="B5820" t="s">
        <v>3588</v>
      </c>
      <c r="C5820" s="2" t="s">
        <v>29699</v>
      </c>
      <c r="H5820" t="s">
        <v>29700</v>
      </c>
      <c r="I5820" t="s">
        <v>29701</v>
      </c>
      <c r="J5820" t="s">
        <v>29702</v>
      </c>
      <c r="K5820" t="s">
        <v>29703</v>
      </c>
    </row>
    <row r="5821" spans="1:18" ht="15.75" x14ac:dyDescent="0.25">
      <c r="A5821" t="str">
        <f t="shared" si="91"/>
        <v>BD_VISUAL_MERCHJ105819</v>
      </c>
      <c r="B5821" t="s">
        <v>3588</v>
      </c>
      <c r="C5821" s="2" t="s">
        <v>29704</v>
      </c>
      <c r="H5821" t="s">
        <v>29705</v>
      </c>
      <c r="I5821" t="s">
        <v>29706</v>
      </c>
      <c r="J5821" t="s">
        <v>29707</v>
      </c>
      <c r="K5821" t="s">
        <v>29708</v>
      </c>
    </row>
    <row r="5822" spans="1:18" ht="15.75" x14ac:dyDescent="0.25">
      <c r="A5822" t="str">
        <f t="shared" si="91"/>
        <v>BD_VISUAL_MERCHJ105820</v>
      </c>
      <c r="B5822" t="s">
        <v>3588</v>
      </c>
      <c r="C5822" s="2" t="s">
        <v>29709</v>
      </c>
      <c r="H5822" t="s">
        <v>29710</v>
      </c>
      <c r="I5822" t="s">
        <v>29711</v>
      </c>
      <c r="J5822" t="s">
        <v>29712</v>
      </c>
      <c r="K5822" t="s">
        <v>29713</v>
      </c>
    </row>
    <row r="5823" spans="1:18" ht="15.75" x14ac:dyDescent="0.25">
      <c r="A5823" t="str">
        <f t="shared" si="91"/>
        <v>BD_VISUAL_MERCHJ105821</v>
      </c>
      <c r="B5823" t="s">
        <v>3588</v>
      </c>
      <c r="C5823" s="2" t="s">
        <v>29714</v>
      </c>
      <c r="H5823" t="s">
        <v>29715</v>
      </c>
      <c r="I5823" t="s">
        <v>29716</v>
      </c>
      <c r="J5823" t="s">
        <v>29717</v>
      </c>
      <c r="K5823" t="s">
        <v>29718</v>
      </c>
    </row>
    <row r="5824" spans="1:18" ht="15.75" x14ac:dyDescent="0.25">
      <c r="A5824" t="str">
        <f t="shared" si="91"/>
        <v>BD_VISUAL_MERCHJ105822</v>
      </c>
      <c r="B5824" t="s">
        <v>3588</v>
      </c>
      <c r="C5824" s="2" t="s">
        <v>29719</v>
      </c>
      <c r="H5824" t="s">
        <v>29720</v>
      </c>
      <c r="I5824" t="s">
        <v>29721</v>
      </c>
      <c r="J5824" t="s">
        <v>29722</v>
      </c>
      <c r="K5824" t="s">
        <v>29723</v>
      </c>
    </row>
    <row r="5825" spans="1:18" ht="15.75" x14ac:dyDescent="0.25">
      <c r="A5825" t="str">
        <f t="shared" si="91"/>
        <v>BD_VISUAL_MERCHJ105823</v>
      </c>
      <c r="B5825" t="s">
        <v>3588</v>
      </c>
      <c r="C5825" s="2" t="s">
        <v>29724</v>
      </c>
      <c r="H5825" t="s">
        <v>29725</v>
      </c>
      <c r="I5825" t="s">
        <v>29726</v>
      </c>
      <c r="J5825" t="s">
        <v>29727</v>
      </c>
      <c r="K5825" t="s">
        <v>29728</v>
      </c>
    </row>
    <row r="5826" spans="1:18" ht="15.75" x14ac:dyDescent="0.25">
      <c r="A5826" t="str">
        <f t="shared" si="91"/>
        <v>BD_VISUAL_MERCHJ105824</v>
      </c>
      <c r="B5826" t="s">
        <v>3588</v>
      </c>
      <c r="C5826" s="2" t="s">
        <v>29729</v>
      </c>
      <c r="H5826" t="s">
        <v>29730</v>
      </c>
      <c r="I5826" t="s">
        <v>29731</v>
      </c>
      <c r="J5826" t="s">
        <v>29732</v>
      </c>
      <c r="K5826" t="s">
        <v>29733</v>
      </c>
    </row>
    <row r="5827" spans="1:18" ht="15.75" x14ac:dyDescent="0.25">
      <c r="A5827" t="str">
        <f t="shared" si="91"/>
        <v>BD_VISUAL_MERCHJ105825</v>
      </c>
      <c r="B5827" t="s">
        <v>3588</v>
      </c>
      <c r="C5827" s="2" t="s">
        <v>29734</v>
      </c>
      <c r="H5827" t="s">
        <v>29735</v>
      </c>
      <c r="I5827" t="s">
        <v>29736</v>
      </c>
      <c r="J5827" t="s">
        <v>29737</v>
      </c>
      <c r="K5827" t="s">
        <v>29738</v>
      </c>
    </row>
    <row r="5828" spans="1:18" ht="15.75" x14ac:dyDescent="0.25">
      <c r="A5828" t="str">
        <f t="shared" si="91"/>
        <v>BD_VISUAL_MERCHJ105826</v>
      </c>
      <c r="B5828" t="s">
        <v>3588</v>
      </c>
      <c r="C5828" s="2" t="s">
        <v>29739</v>
      </c>
      <c r="H5828" t="s">
        <v>29740</v>
      </c>
      <c r="I5828" t="s">
        <v>29741</v>
      </c>
      <c r="J5828" t="s">
        <v>29742</v>
      </c>
      <c r="K5828" t="s">
        <v>29743</v>
      </c>
    </row>
    <row r="5829" spans="1:18" ht="15.75" x14ac:dyDescent="0.25">
      <c r="A5829" t="str">
        <f t="shared" si="91"/>
        <v>BD_VISUAL_MERCHJ105827</v>
      </c>
      <c r="B5829" t="s">
        <v>3588</v>
      </c>
      <c r="C5829" s="2" t="s">
        <v>29744</v>
      </c>
      <c r="H5829" t="s">
        <v>29745</v>
      </c>
      <c r="I5829" t="s">
        <v>29746</v>
      </c>
      <c r="J5829" t="s">
        <v>29747</v>
      </c>
      <c r="K5829" t="s">
        <v>29748</v>
      </c>
    </row>
    <row r="5830" spans="1:18" ht="15.75" x14ac:dyDescent="0.25">
      <c r="A5830" t="str">
        <f t="shared" si="91"/>
        <v>BD_VISUAL_MERCHJ105828</v>
      </c>
      <c r="B5830" t="s">
        <v>3588</v>
      </c>
      <c r="C5830" s="2" t="s">
        <v>29749</v>
      </c>
      <c r="H5830" t="s">
        <v>29750</v>
      </c>
      <c r="I5830" t="s">
        <v>29751</v>
      </c>
      <c r="J5830" t="s">
        <v>29752</v>
      </c>
      <c r="K5830" t="s">
        <v>29753</v>
      </c>
    </row>
    <row r="5831" spans="1:18" ht="15.75" x14ac:dyDescent="0.25">
      <c r="A5831" t="str">
        <f t="shared" si="91"/>
        <v>BD_VISUAL_MERCHJ105829</v>
      </c>
      <c r="B5831" t="s">
        <v>3588</v>
      </c>
      <c r="C5831" s="2" t="s">
        <v>29754</v>
      </c>
      <c r="H5831" t="s">
        <v>29755</v>
      </c>
      <c r="I5831" t="s">
        <v>29756</v>
      </c>
      <c r="J5831" t="s">
        <v>29757</v>
      </c>
      <c r="K5831" t="s">
        <v>29758</v>
      </c>
      <c r="L5831" t="s">
        <v>29759</v>
      </c>
      <c r="M5831" t="s">
        <v>29760</v>
      </c>
    </row>
    <row r="5832" spans="1:18" ht="15.75" x14ac:dyDescent="0.25">
      <c r="A5832" t="str">
        <f t="shared" si="91"/>
        <v>BD_VISUAL_MERCHJ105830</v>
      </c>
      <c r="B5832" t="s">
        <v>3588</v>
      </c>
      <c r="C5832" s="2" t="s">
        <v>29761</v>
      </c>
      <c r="H5832" t="s">
        <v>29762</v>
      </c>
      <c r="I5832" t="s">
        <v>29763</v>
      </c>
      <c r="J5832" t="s">
        <v>29764</v>
      </c>
      <c r="K5832" t="s">
        <v>29765</v>
      </c>
      <c r="L5832" t="s">
        <v>29766</v>
      </c>
      <c r="M5832" t="s">
        <v>29767</v>
      </c>
    </row>
    <row r="5833" spans="1:18" ht="15.75" x14ac:dyDescent="0.25">
      <c r="A5833" t="str">
        <f t="shared" si="91"/>
        <v>BD_VISUAL_MERCHJ105831</v>
      </c>
      <c r="B5833" t="s">
        <v>3588</v>
      </c>
      <c r="C5833" s="2" t="s">
        <v>29768</v>
      </c>
      <c r="H5833" t="s">
        <v>29769</v>
      </c>
      <c r="I5833" t="s">
        <v>29770</v>
      </c>
      <c r="J5833" t="s">
        <v>29771</v>
      </c>
      <c r="K5833" t="s">
        <v>29772</v>
      </c>
    </row>
    <row r="5834" spans="1:18" ht="15.75" x14ac:dyDescent="0.25">
      <c r="A5834" t="str">
        <f t="shared" si="91"/>
        <v>BD_VISUAL_MERCHJ105832</v>
      </c>
      <c r="B5834" t="s">
        <v>3588</v>
      </c>
      <c r="C5834" s="2" t="s">
        <v>29773</v>
      </c>
      <c r="H5834" t="s">
        <v>29774</v>
      </c>
      <c r="I5834" t="s">
        <v>29775</v>
      </c>
      <c r="J5834" t="s">
        <v>29776</v>
      </c>
      <c r="K5834" t="s">
        <v>29777</v>
      </c>
      <c r="L5834" t="s">
        <v>29778</v>
      </c>
      <c r="M5834" t="s">
        <v>29779</v>
      </c>
    </row>
    <row r="5835" spans="1:18" ht="15.75" x14ac:dyDescent="0.25">
      <c r="A5835" t="str">
        <f t="shared" si="91"/>
        <v>BD_VISUAL_MERCHJ105833</v>
      </c>
      <c r="B5835" t="s">
        <v>3588</v>
      </c>
      <c r="C5835" s="2" t="s">
        <v>29780</v>
      </c>
      <c r="H5835" t="s">
        <v>29781</v>
      </c>
      <c r="I5835" t="s">
        <v>29782</v>
      </c>
      <c r="J5835" t="s">
        <v>29783</v>
      </c>
      <c r="K5835" t="s">
        <v>29784</v>
      </c>
    </row>
    <row r="5836" spans="1:18" ht="15.75" x14ac:dyDescent="0.25">
      <c r="A5836" t="str">
        <f t="shared" ref="A5836:A5899" si="92">B5836&amp;C5836</f>
        <v>BD_VISUAL_MERCHJ105834</v>
      </c>
      <c r="B5836" t="s">
        <v>3588</v>
      </c>
      <c r="C5836" s="2" t="s">
        <v>29785</v>
      </c>
      <c r="R5836" t="s">
        <v>29786</v>
      </c>
    </row>
    <row r="5837" spans="1:18" ht="15.75" x14ac:dyDescent="0.25">
      <c r="A5837" t="str">
        <f t="shared" si="92"/>
        <v>BD_VISUAL_MERCHJ105835</v>
      </c>
      <c r="B5837" t="s">
        <v>3588</v>
      </c>
      <c r="C5837" s="2" t="s">
        <v>29787</v>
      </c>
      <c r="Q5837" t="s">
        <v>29788</v>
      </c>
      <c r="R5837" t="s">
        <v>29789</v>
      </c>
    </row>
    <row r="5838" spans="1:18" ht="15.75" x14ac:dyDescent="0.25">
      <c r="A5838" t="str">
        <f t="shared" si="92"/>
        <v>BD_VISUAL_MERCHJ105836</v>
      </c>
      <c r="B5838" t="s">
        <v>3588</v>
      </c>
      <c r="C5838" s="2" t="s">
        <v>29790</v>
      </c>
      <c r="Q5838" t="s">
        <v>29791</v>
      </c>
      <c r="R5838" t="s">
        <v>29792</v>
      </c>
    </row>
    <row r="5839" spans="1:18" ht="15.75" x14ac:dyDescent="0.25">
      <c r="A5839" t="str">
        <f t="shared" si="92"/>
        <v>BD_VISUAL_MERCHJ105837</v>
      </c>
      <c r="B5839" t="s">
        <v>3588</v>
      </c>
      <c r="C5839" s="2" t="s">
        <v>29793</v>
      </c>
      <c r="Q5839" t="s">
        <v>29794</v>
      </c>
      <c r="R5839" t="s">
        <v>29795</v>
      </c>
    </row>
    <row r="5840" spans="1:18" ht="15.75" x14ac:dyDescent="0.25">
      <c r="A5840" t="str">
        <f t="shared" si="92"/>
        <v>BD_VISUAL_MERCHJ105838</v>
      </c>
      <c r="B5840" t="s">
        <v>3588</v>
      </c>
      <c r="C5840" s="2" t="s">
        <v>29796</v>
      </c>
      <c r="Q5840" t="s">
        <v>29797</v>
      </c>
      <c r="R5840" t="s">
        <v>29798</v>
      </c>
    </row>
    <row r="5841" spans="1:18" ht="15.75" x14ac:dyDescent="0.25">
      <c r="A5841" t="str">
        <f t="shared" si="92"/>
        <v>BD_VISUAL_MERCHJ105839</v>
      </c>
      <c r="B5841" t="s">
        <v>3588</v>
      </c>
      <c r="C5841" s="2" t="s">
        <v>29799</v>
      </c>
      <c r="Q5841" t="s">
        <v>29800</v>
      </c>
      <c r="R5841" t="s">
        <v>29801</v>
      </c>
    </row>
    <row r="5842" spans="1:18" ht="15.75" x14ac:dyDescent="0.25">
      <c r="A5842" t="str">
        <f t="shared" si="92"/>
        <v>BD_VISUAL_MERCHJ105840</v>
      </c>
      <c r="B5842" t="s">
        <v>3588</v>
      </c>
      <c r="C5842" s="2" t="s">
        <v>29802</v>
      </c>
      <c r="Q5842" t="s">
        <v>29803</v>
      </c>
      <c r="R5842" t="s">
        <v>29804</v>
      </c>
    </row>
    <row r="5843" spans="1:18" ht="15.75" x14ac:dyDescent="0.25">
      <c r="A5843" t="str">
        <f t="shared" si="92"/>
        <v>BD_VISUAL_MERCHJ105841</v>
      </c>
      <c r="B5843" t="s">
        <v>3588</v>
      </c>
      <c r="C5843" s="2" t="s">
        <v>29805</v>
      </c>
      <c r="Q5843" t="s">
        <v>29806</v>
      </c>
      <c r="R5843" t="s">
        <v>29807</v>
      </c>
    </row>
    <row r="5844" spans="1:18" ht="15.75" x14ac:dyDescent="0.25">
      <c r="A5844" t="str">
        <f t="shared" si="92"/>
        <v>BD_VISUAL_MERCHJ105842</v>
      </c>
      <c r="B5844" t="s">
        <v>3588</v>
      </c>
      <c r="C5844" s="2" t="s">
        <v>29808</v>
      </c>
      <c r="Q5844" t="s">
        <v>29809</v>
      </c>
      <c r="R5844" t="s">
        <v>29810</v>
      </c>
    </row>
    <row r="5845" spans="1:18" ht="15.75" x14ac:dyDescent="0.25">
      <c r="A5845" t="str">
        <f t="shared" si="92"/>
        <v>BD_VISUAL_MERCHJ105843</v>
      </c>
      <c r="B5845" t="s">
        <v>3588</v>
      </c>
      <c r="C5845" s="2" t="s">
        <v>29811</v>
      </c>
      <c r="N5845" t="s">
        <v>29812</v>
      </c>
      <c r="O5845" t="s">
        <v>29813</v>
      </c>
    </row>
    <row r="5846" spans="1:18" ht="15.75" x14ac:dyDescent="0.25">
      <c r="A5846" t="str">
        <f t="shared" si="92"/>
        <v>BD_VISUAL_MERCHJ105844</v>
      </c>
      <c r="B5846" t="s">
        <v>3588</v>
      </c>
      <c r="C5846" s="2" t="s">
        <v>29814</v>
      </c>
      <c r="N5846" t="s">
        <v>29815</v>
      </c>
      <c r="O5846" t="s">
        <v>29816</v>
      </c>
    </row>
    <row r="5847" spans="1:18" ht="15.75" x14ac:dyDescent="0.25">
      <c r="A5847" t="str">
        <f t="shared" si="92"/>
        <v>BD_VISUAL_MERCHJ105845</v>
      </c>
      <c r="B5847" t="s">
        <v>3588</v>
      </c>
      <c r="C5847" s="2" t="s">
        <v>29817</v>
      </c>
      <c r="H5847" t="s">
        <v>29818</v>
      </c>
      <c r="I5847" t="s">
        <v>29819</v>
      </c>
      <c r="J5847" t="s">
        <v>29820</v>
      </c>
      <c r="K5847" t="s">
        <v>29821</v>
      </c>
      <c r="L5847" t="s">
        <v>29822</v>
      </c>
      <c r="M5847" t="s">
        <v>29823</v>
      </c>
    </row>
    <row r="5848" spans="1:18" ht="15.75" x14ac:dyDescent="0.25">
      <c r="A5848" t="str">
        <f t="shared" si="92"/>
        <v>BD_VISUAL_MERCHJ105846</v>
      </c>
      <c r="B5848" t="s">
        <v>3588</v>
      </c>
      <c r="C5848" s="2" t="s">
        <v>29824</v>
      </c>
      <c r="H5848" t="s">
        <v>29825</v>
      </c>
      <c r="I5848" t="s">
        <v>29826</v>
      </c>
      <c r="J5848" t="s">
        <v>29827</v>
      </c>
      <c r="K5848" t="s">
        <v>29828</v>
      </c>
      <c r="L5848" t="s">
        <v>29829</v>
      </c>
      <c r="M5848" t="s">
        <v>29830</v>
      </c>
    </row>
    <row r="5849" spans="1:18" ht="15.75" x14ac:dyDescent="0.25">
      <c r="A5849" t="str">
        <f t="shared" si="92"/>
        <v>BD_VISUAL_MERCHJ105847</v>
      </c>
      <c r="B5849" t="s">
        <v>3588</v>
      </c>
      <c r="C5849" s="2" t="s">
        <v>29831</v>
      </c>
      <c r="H5849" t="s">
        <v>29832</v>
      </c>
      <c r="I5849" t="s">
        <v>29833</v>
      </c>
      <c r="J5849" t="s">
        <v>29834</v>
      </c>
      <c r="K5849" t="s">
        <v>29835</v>
      </c>
      <c r="L5849" t="s">
        <v>29836</v>
      </c>
      <c r="M5849" t="s">
        <v>29837</v>
      </c>
    </row>
    <row r="5850" spans="1:18" ht="15.75" x14ac:dyDescent="0.25">
      <c r="A5850" t="str">
        <f t="shared" si="92"/>
        <v>BD_VISUAL_MERCHJ105848</v>
      </c>
      <c r="B5850" t="s">
        <v>3588</v>
      </c>
      <c r="C5850" s="2" t="s">
        <v>29838</v>
      </c>
      <c r="H5850" t="s">
        <v>29839</v>
      </c>
      <c r="I5850" t="s">
        <v>29840</v>
      </c>
    </row>
    <row r="5851" spans="1:18" ht="15.75" x14ac:dyDescent="0.25">
      <c r="A5851" t="str">
        <f t="shared" si="92"/>
        <v>BD_VISUAL_MERCHJ105849</v>
      </c>
      <c r="B5851" t="s">
        <v>3588</v>
      </c>
      <c r="C5851" s="2" t="s">
        <v>29841</v>
      </c>
      <c r="H5851" t="s">
        <v>29842</v>
      </c>
      <c r="I5851" t="s">
        <v>29843</v>
      </c>
      <c r="J5851" t="s">
        <v>29844</v>
      </c>
      <c r="K5851" t="s">
        <v>29845</v>
      </c>
    </row>
    <row r="5852" spans="1:18" ht="15.75" x14ac:dyDescent="0.25">
      <c r="A5852" t="str">
        <f t="shared" si="92"/>
        <v>BD_VISUAL_MERCHJ105850</v>
      </c>
      <c r="B5852" t="s">
        <v>3588</v>
      </c>
      <c r="C5852" s="2" t="s">
        <v>29846</v>
      </c>
      <c r="H5852" t="s">
        <v>29847</v>
      </c>
      <c r="I5852" t="s">
        <v>29848</v>
      </c>
    </row>
    <row r="5853" spans="1:18" ht="15.75" x14ac:dyDescent="0.25">
      <c r="A5853" t="str">
        <f t="shared" si="92"/>
        <v>BD_VISUAL_MERCHJ105851</v>
      </c>
      <c r="B5853" t="s">
        <v>3588</v>
      </c>
      <c r="C5853" s="2" t="s">
        <v>29849</v>
      </c>
      <c r="H5853" t="s">
        <v>29850</v>
      </c>
      <c r="I5853" t="s">
        <v>29851</v>
      </c>
      <c r="J5853" t="s">
        <v>29852</v>
      </c>
      <c r="K5853" t="s">
        <v>29853</v>
      </c>
    </row>
    <row r="5854" spans="1:18" ht="15.75" x14ac:dyDescent="0.25">
      <c r="A5854" t="str">
        <f t="shared" si="92"/>
        <v>BD_VISUAL_MERCHJ105852</v>
      </c>
      <c r="B5854" t="s">
        <v>3588</v>
      </c>
      <c r="C5854" s="2" t="s">
        <v>29854</v>
      </c>
      <c r="H5854" t="s">
        <v>29855</v>
      </c>
      <c r="I5854" t="s">
        <v>29856</v>
      </c>
      <c r="J5854" t="s">
        <v>29857</v>
      </c>
      <c r="K5854" t="s">
        <v>29858</v>
      </c>
    </row>
    <row r="5855" spans="1:18" ht="15.75" x14ac:dyDescent="0.25">
      <c r="A5855" t="str">
        <f t="shared" si="92"/>
        <v>BD_VISUAL_MERCHJ105853</v>
      </c>
      <c r="B5855" t="s">
        <v>3588</v>
      </c>
      <c r="C5855" s="2" t="s">
        <v>29859</v>
      </c>
      <c r="H5855" t="s">
        <v>29860</v>
      </c>
      <c r="I5855" t="s">
        <v>29861</v>
      </c>
      <c r="J5855" t="s">
        <v>29862</v>
      </c>
      <c r="K5855" t="s">
        <v>29863</v>
      </c>
    </row>
    <row r="5856" spans="1:18" ht="15.75" x14ac:dyDescent="0.25">
      <c r="A5856" t="str">
        <f t="shared" si="92"/>
        <v>BD_VISUAL_MERCHJ105854</v>
      </c>
      <c r="B5856" t="s">
        <v>3588</v>
      </c>
      <c r="C5856" s="2" t="s">
        <v>29864</v>
      </c>
      <c r="H5856" t="s">
        <v>29865</v>
      </c>
      <c r="I5856" t="s">
        <v>29866</v>
      </c>
      <c r="J5856" t="s">
        <v>29867</v>
      </c>
      <c r="K5856" t="s">
        <v>29868</v>
      </c>
    </row>
    <row r="5857" spans="1:18" ht="15.75" x14ac:dyDescent="0.25">
      <c r="A5857" t="str">
        <f t="shared" si="92"/>
        <v>BD_VISUAL_MERCHJ105855</v>
      </c>
      <c r="B5857" t="s">
        <v>3588</v>
      </c>
      <c r="C5857" s="2" t="s">
        <v>29869</v>
      </c>
      <c r="H5857" t="s">
        <v>29870</v>
      </c>
      <c r="I5857" t="s">
        <v>29871</v>
      </c>
      <c r="J5857" t="s">
        <v>29872</v>
      </c>
      <c r="K5857" t="s">
        <v>29873</v>
      </c>
    </row>
    <row r="5858" spans="1:18" ht="15.75" x14ac:dyDescent="0.25">
      <c r="A5858" t="str">
        <f t="shared" si="92"/>
        <v>BD_VISUAL_MERCHJ105856</v>
      </c>
      <c r="B5858" t="s">
        <v>3588</v>
      </c>
      <c r="C5858" s="2" t="s">
        <v>29874</v>
      </c>
      <c r="H5858" t="s">
        <v>29875</v>
      </c>
      <c r="I5858" t="s">
        <v>29876</v>
      </c>
      <c r="J5858" t="s">
        <v>29877</v>
      </c>
      <c r="K5858" t="s">
        <v>29878</v>
      </c>
    </row>
    <row r="5859" spans="1:18" ht="15.75" x14ac:dyDescent="0.25">
      <c r="A5859" t="str">
        <f t="shared" si="92"/>
        <v>BD_VISUAL_MERCHJ105857</v>
      </c>
      <c r="B5859" t="s">
        <v>3588</v>
      </c>
      <c r="C5859" s="2" t="s">
        <v>29879</v>
      </c>
      <c r="H5859" t="s">
        <v>29880</v>
      </c>
      <c r="I5859" t="s">
        <v>29881</v>
      </c>
      <c r="J5859" t="s">
        <v>29882</v>
      </c>
      <c r="K5859" t="s">
        <v>29883</v>
      </c>
      <c r="L5859" t="s">
        <v>29884</v>
      </c>
      <c r="M5859" t="s">
        <v>29885</v>
      </c>
    </row>
    <row r="5860" spans="1:18" ht="15.75" x14ac:dyDescent="0.25">
      <c r="A5860" t="str">
        <f t="shared" si="92"/>
        <v>BD_VISUAL_MERCHJ105858</v>
      </c>
      <c r="B5860" t="s">
        <v>3588</v>
      </c>
      <c r="C5860" s="2" t="s">
        <v>29886</v>
      </c>
      <c r="H5860" t="s">
        <v>29887</v>
      </c>
      <c r="I5860" t="s">
        <v>29888</v>
      </c>
      <c r="J5860" t="s">
        <v>29889</v>
      </c>
      <c r="K5860" t="s">
        <v>29890</v>
      </c>
      <c r="L5860" t="s">
        <v>29891</v>
      </c>
      <c r="M5860" t="s">
        <v>29892</v>
      </c>
    </row>
    <row r="5861" spans="1:18" ht="15.75" x14ac:dyDescent="0.25">
      <c r="A5861" t="str">
        <f t="shared" si="92"/>
        <v>BD_VISUAL_MERCHJ105859</v>
      </c>
      <c r="B5861" t="s">
        <v>3588</v>
      </c>
      <c r="C5861" s="2" t="s">
        <v>29893</v>
      </c>
      <c r="H5861" t="s">
        <v>29894</v>
      </c>
      <c r="I5861" t="s">
        <v>29895</v>
      </c>
      <c r="J5861" t="s">
        <v>29896</v>
      </c>
      <c r="K5861" t="s">
        <v>29897</v>
      </c>
      <c r="L5861" t="s">
        <v>29898</v>
      </c>
      <c r="M5861" t="s">
        <v>29899</v>
      </c>
    </row>
    <row r="5862" spans="1:18" ht="15.75" x14ac:dyDescent="0.25">
      <c r="A5862" t="str">
        <f t="shared" si="92"/>
        <v>BD_VISUAL_MERCHJ105860</v>
      </c>
      <c r="B5862" t="s">
        <v>3588</v>
      </c>
      <c r="C5862" s="2" t="s">
        <v>29900</v>
      </c>
      <c r="H5862" t="s">
        <v>29901</v>
      </c>
      <c r="I5862" t="s">
        <v>29902</v>
      </c>
      <c r="J5862" t="s">
        <v>29903</v>
      </c>
      <c r="K5862" t="s">
        <v>29904</v>
      </c>
      <c r="L5862" t="s">
        <v>29905</v>
      </c>
      <c r="M5862" t="s">
        <v>29906</v>
      </c>
    </row>
    <row r="5863" spans="1:18" ht="15.75" x14ac:dyDescent="0.25">
      <c r="A5863" t="str">
        <f t="shared" si="92"/>
        <v>BD_VISUAL_MERCHJ105861</v>
      </c>
      <c r="B5863" t="s">
        <v>3588</v>
      </c>
      <c r="C5863" s="2" t="s">
        <v>29907</v>
      </c>
      <c r="H5863" t="s">
        <v>29908</v>
      </c>
      <c r="I5863" t="s">
        <v>29909</v>
      </c>
      <c r="J5863" t="s">
        <v>29910</v>
      </c>
      <c r="K5863" t="s">
        <v>29911</v>
      </c>
      <c r="L5863" t="s">
        <v>29912</v>
      </c>
      <c r="M5863" t="s">
        <v>29913</v>
      </c>
    </row>
    <row r="5864" spans="1:18" ht="15.75" x14ac:dyDescent="0.25">
      <c r="A5864" t="str">
        <f t="shared" si="92"/>
        <v>BD_VISUAL_MERCHJ105862</v>
      </c>
      <c r="B5864" t="s">
        <v>3588</v>
      </c>
      <c r="C5864" s="2" t="s">
        <v>29914</v>
      </c>
      <c r="H5864" t="s">
        <v>29915</v>
      </c>
      <c r="I5864" t="s">
        <v>29916</v>
      </c>
      <c r="J5864" t="s">
        <v>29917</v>
      </c>
      <c r="K5864" t="s">
        <v>29918</v>
      </c>
      <c r="L5864" t="s">
        <v>29919</v>
      </c>
      <c r="M5864" t="s">
        <v>29920</v>
      </c>
    </row>
    <row r="5865" spans="1:18" ht="15.75" x14ac:dyDescent="0.25">
      <c r="A5865" t="str">
        <f t="shared" si="92"/>
        <v>BD_VISUAL_MERCHJ105863</v>
      </c>
      <c r="B5865" t="s">
        <v>3588</v>
      </c>
      <c r="C5865" s="2" t="s">
        <v>29921</v>
      </c>
      <c r="Q5865" t="s">
        <v>29922</v>
      </c>
      <c r="R5865" t="s">
        <v>29923</v>
      </c>
    </row>
    <row r="5866" spans="1:18" ht="15.75" x14ac:dyDescent="0.25">
      <c r="A5866" t="str">
        <f t="shared" si="92"/>
        <v>BD_VISUAL_MERCHJ105864</v>
      </c>
      <c r="B5866" t="s">
        <v>3588</v>
      </c>
      <c r="C5866" s="2" t="s">
        <v>29924</v>
      </c>
      <c r="D5866" t="s">
        <v>29925</v>
      </c>
      <c r="E5866" t="s">
        <v>29926</v>
      </c>
    </row>
    <row r="5867" spans="1:18" ht="15.75" x14ac:dyDescent="0.25">
      <c r="A5867" t="str">
        <f t="shared" si="92"/>
        <v>BD_VISUAL_MERCHJ105865</v>
      </c>
      <c r="B5867" t="s">
        <v>3588</v>
      </c>
      <c r="C5867" s="2" t="s">
        <v>29927</v>
      </c>
      <c r="D5867" t="s">
        <v>29928</v>
      </c>
      <c r="E5867" t="s">
        <v>29929</v>
      </c>
      <c r="F5867" t="s">
        <v>29930</v>
      </c>
      <c r="G5867" t="s">
        <v>29931</v>
      </c>
    </row>
    <row r="5868" spans="1:18" ht="15.75" x14ac:dyDescent="0.25">
      <c r="A5868" t="str">
        <f t="shared" si="92"/>
        <v>BD_VISUAL_MERCHJ105866</v>
      </c>
      <c r="B5868" t="s">
        <v>3588</v>
      </c>
      <c r="C5868" s="2" t="s">
        <v>29932</v>
      </c>
      <c r="D5868" t="s">
        <v>29933</v>
      </c>
      <c r="E5868" t="s">
        <v>29934</v>
      </c>
    </row>
    <row r="5869" spans="1:18" ht="15.75" x14ac:dyDescent="0.25">
      <c r="A5869" t="str">
        <f t="shared" si="92"/>
        <v>BD_VISUAL_MERCHJ105867</v>
      </c>
      <c r="B5869" t="s">
        <v>3588</v>
      </c>
      <c r="C5869" s="2" t="s">
        <v>29935</v>
      </c>
      <c r="D5869" t="s">
        <v>29936</v>
      </c>
      <c r="E5869" t="s">
        <v>29937</v>
      </c>
      <c r="F5869" t="s">
        <v>29938</v>
      </c>
      <c r="G5869" t="s">
        <v>29939</v>
      </c>
    </row>
    <row r="5870" spans="1:18" ht="15.75" x14ac:dyDescent="0.25">
      <c r="A5870" t="str">
        <f t="shared" si="92"/>
        <v>BD_VISUAL_MERCHJ105868</v>
      </c>
      <c r="B5870" t="s">
        <v>3588</v>
      </c>
      <c r="C5870" s="2" t="s">
        <v>29940</v>
      </c>
      <c r="Q5870" t="s">
        <v>29941</v>
      </c>
      <c r="R5870" t="s">
        <v>29942</v>
      </c>
    </row>
    <row r="5871" spans="1:18" ht="15.75" x14ac:dyDescent="0.25">
      <c r="A5871" t="str">
        <f t="shared" si="92"/>
        <v>BD_VISUAL_MERCHJ105869</v>
      </c>
      <c r="B5871" t="s">
        <v>3588</v>
      </c>
      <c r="C5871" s="2" t="s">
        <v>29943</v>
      </c>
      <c r="N5871" t="s">
        <v>29944</v>
      </c>
      <c r="O5871" t="s">
        <v>29945</v>
      </c>
    </row>
    <row r="5872" spans="1:18" ht="15.75" x14ac:dyDescent="0.25">
      <c r="A5872" t="str">
        <f t="shared" si="92"/>
        <v>BD_VISUAL_MERCHJ105870</v>
      </c>
      <c r="B5872" t="s">
        <v>3588</v>
      </c>
      <c r="C5872" s="2" t="s">
        <v>29946</v>
      </c>
      <c r="H5872" t="s">
        <v>29947</v>
      </c>
      <c r="I5872" t="s">
        <v>29948</v>
      </c>
      <c r="J5872" t="s">
        <v>29949</v>
      </c>
      <c r="K5872" t="s">
        <v>29950</v>
      </c>
      <c r="L5872" t="s">
        <v>29951</v>
      </c>
      <c r="M5872" t="s">
        <v>29952</v>
      </c>
    </row>
    <row r="5873" spans="1:18" ht="15.75" x14ac:dyDescent="0.25">
      <c r="A5873" t="str">
        <f t="shared" si="92"/>
        <v>BD_VISUAL_MERCHJ105871</v>
      </c>
      <c r="B5873" t="s">
        <v>3588</v>
      </c>
      <c r="C5873" s="2" t="s">
        <v>29953</v>
      </c>
      <c r="H5873" t="s">
        <v>29954</v>
      </c>
      <c r="I5873" t="s">
        <v>29955</v>
      </c>
      <c r="J5873" t="s">
        <v>29956</v>
      </c>
      <c r="K5873" t="s">
        <v>29957</v>
      </c>
    </row>
    <row r="5874" spans="1:18" ht="15.75" x14ac:dyDescent="0.25">
      <c r="A5874" t="str">
        <f t="shared" si="92"/>
        <v>BD_VISUAL_MERCHJ105872</v>
      </c>
      <c r="B5874" t="s">
        <v>3588</v>
      </c>
      <c r="C5874" s="2" t="s">
        <v>29958</v>
      </c>
      <c r="H5874" t="s">
        <v>29959</v>
      </c>
      <c r="I5874" t="s">
        <v>29960</v>
      </c>
      <c r="J5874" t="s">
        <v>29961</v>
      </c>
      <c r="K5874" t="s">
        <v>29962</v>
      </c>
    </row>
    <row r="5875" spans="1:18" ht="15.75" x14ac:dyDescent="0.25">
      <c r="A5875" t="str">
        <f t="shared" si="92"/>
        <v>BD_VISUAL_MERCHJ105873</v>
      </c>
      <c r="B5875" t="s">
        <v>3588</v>
      </c>
      <c r="C5875" s="2" t="s">
        <v>29963</v>
      </c>
      <c r="H5875" t="s">
        <v>29964</v>
      </c>
      <c r="I5875" t="s">
        <v>29965</v>
      </c>
      <c r="J5875" t="s">
        <v>29966</v>
      </c>
      <c r="K5875" t="s">
        <v>29967</v>
      </c>
    </row>
    <row r="5876" spans="1:18" ht="15.75" x14ac:dyDescent="0.25">
      <c r="A5876" t="str">
        <f t="shared" si="92"/>
        <v>BD_VISUAL_MERCHJ105874</v>
      </c>
      <c r="B5876" t="s">
        <v>3588</v>
      </c>
      <c r="C5876" s="2" t="s">
        <v>29968</v>
      </c>
      <c r="H5876" t="s">
        <v>29969</v>
      </c>
      <c r="I5876" t="s">
        <v>29970</v>
      </c>
      <c r="J5876" t="s">
        <v>29971</v>
      </c>
      <c r="K5876" t="s">
        <v>29972</v>
      </c>
    </row>
    <row r="5877" spans="1:18" ht="15.75" x14ac:dyDescent="0.25">
      <c r="A5877" t="str">
        <f t="shared" si="92"/>
        <v>BD_VISUAL_MERCHJ105875</v>
      </c>
      <c r="B5877" t="s">
        <v>3588</v>
      </c>
      <c r="C5877" s="2" t="s">
        <v>29973</v>
      </c>
      <c r="H5877" t="s">
        <v>29974</v>
      </c>
      <c r="I5877" t="s">
        <v>29975</v>
      </c>
      <c r="J5877" t="s">
        <v>29976</v>
      </c>
      <c r="K5877" t="s">
        <v>29977</v>
      </c>
    </row>
    <row r="5878" spans="1:18" ht="15.75" x14ac:dyDescent="0.25">
      <c r="A5878" t="str">
        <f t="shared" si="92"/>
        <v>BD_VISUAL_MERCHJ105876</v>
      </c>
      <c r="B5878" t="s">
        <v>3588</v>
      </c>
      <c r="C5878" s="2" t="s">
        <v>29978</v>
      </c>
      <c r="H5878" t="s">
        <v>29979</v>
      </c>
      <c r="I5878" t="s">
        <v>29980</v>
      </c>
      <c r="J5878" t="s">
        <v>29981</v>
      </c>
      <c r="K5878" t="s">
        <v>29982</v>
      </c>
    </row>
    <row r="5879" spans="1:18" ht="15.75" x14ac:dyDescent="0.25">
      <c r="A5879" t="str">
        <f t="shared" si="92"/>
        <v>BD_VISUAL_MERCHJ105877</v>
      </c>
      <c r="B5879" t="s">
        <v>3588</v>
      </c>
      <c r="C5879" s="2" t="s">
        <v>29983</v>
      </c>
      <c r="H5879" t="s">
        <v>29984</v>
      </c>
      <c r="I5879" t="s">
        <v>29985</v>
      </c>
      <c r="J5879" t="s">
        <v>29986</v>
      </c>
      <c r="K5879" t="s">
        <v>29987</v>
      </c>
      <c r="L5879" t="s">
        <v>29988</v>
      </c>
      <c r="M5879" t="s">
        <v>29989</v>
      </c>
    </row>
    <row r="5880" spans="1:18" ht="15.75" x14ac:dyDescent="0.25">
      <c r="A5880" t="str">
        <f t="shared" si="92"/>
        <v>BD_VISUAL_MERCHJ105878</v>
      </c>
      <c r="B5880" t="s">
        <v>3588</v>
      </c>
      <c r="C5880" s="2" t="s">
        <v>29990</v>
      </c>
      <c r="H5880" t="s">
        <v>29991</v>
      </c>
      <c r="I5880" t="s">
        <v>29992</v>
      </c>
      <c r="J5880" t="s">
        <v>29993</v>
      </c>
      <c r="K5880" t="s">
        <v>29994</v>
      </c>
    </row>
    <row r="5881" spans="1:18" ht="15.75" x14ac:dyDescent="0.25">
      <c r="A5881" t="str">
        <f t="shared" si="92"/>
        <v>BD_VISUAL_MERCHJ105879</v>
      </c>
      <c r="B5881" t="s">
        <v>3588</v>
      </c>
      <c r="C5881" s="2" t="s">
        <v>29995</v>
      </c>
      <c r="H5881" t="s">
        <v>29996</v>
      </c>
      <c r="I5881" t="s">
        <v>29997</v>
      </c>
      <c r="J5881" t="s">
        <v>29998</v>
      </c>
      <c r="K5881" t="s">
        <v>29999</v>
      </c>
      <c r="L5881" t="s">
        <v>30000</v>
      </c>
      <c r="M5881" t="s">
        <v>30001</v>
      </c>
    </row>
    <row r="5882" spans="1:18" ht="15.75" x14ac:dyDescent="0.25">
      <c r="A5882" t="str">
        <f t="shared" si="92"/>
        <v>BD_VISUAL_MERCHJ105880</v>
      </c>
      <c r="B5882" t="s">
        <v>3588</v>
      </c>
      <c r="C5882" s="2" t="s">
        <v>30002</v>
      </c>
      <c r="H5882" t="s">
        <v>30003</v>
      </c>
      <c r="I5882" t="s">
        <v>30004</v>
      </c>
      <c r="J5882" t="s">
        <v>30005</v>
      </c>
      <c r="K5882" t="s">
        <v>30006</v>
      </c>
      <c r="L5882" t="s">
        <v>30007</v>
      </c>
      <c r="M5882" t="s">
        <v>30008</v>
      </c>
    </row>
    <row r="5883" spans="1:18" ht="15.75" x14ac:dyDescent="0.25">
      <c r="A5883" t="str">
        <f t="shared" si="92"/>
        <v>BD_VISUAL_MERCHJ105881</v>
      </c>
      <c r="B5883" t="s">
        <v>3588</v>
      </c>
      <c r="C5883" s="2" t="s">
        <v>30009</v>
      </c>
      <c r="H5883" t="s">
        <v>30010</v>
      </c>
      <c r="I5883" t="s">
        <v>30011</v>
      </c>
      <c r="J5883" t="s">
        <v>30012</v>
      </c>
      <c r="K5883" t="s">
        <v>30013</v>
      </c>
    </row>
    <row r="5884" spans="1:18" ht="15.75" x14ac:dyDescent="0.25">
      <c r="A5884" t="str">
        <f t="shared" si="92"/>
        <v>BD_VISUAL_MERCHJ105882</v>
      </c>
      <c r="B5884" t="s">
        <v>3588</v>
      </c>
      <c r="C5884" s="2" t="s">
        <v>30014</v>
      </c>
      <c r="H5884" t="s">
        <v>30015</v>
      </c>
      <c r="I5884" t="s">
        <v>30016</v>
      </c>
      <c r="J5884" t="s">
        <v>30017</v>
      </c>
      <c r="K5884" t="s">
        <v>30018</v>
      </c>
    </row>
    <row r="5885" spans="1:18" ht="15.75" x14ac:dyDescent="0.25">
      <c r="A5885" t="str">
        <f t="shared" si="92"/>
        <v>BD_VISUAL_MERCHJ105883</v>
      </c>
      <c r="B5885" t="s">
        <v>3588</v>
      </c>
      <c r="C5885" s="2" t="s">
        <v>30019</v>
      </c>
      <c r="H5885" t="s">
        <v>30020</v>
      </c>
      <c r="I5885" t="s">
        <v>30021</v>
      </c>
      <c r="J5885" t="s">
        <v>30022</v>
      </c>
      <c r="K5885" t="s">
        <v>30023</v>
      </c>
      <c r="L5885" t="s">
        <v>30024</v>
      </c>
      <c r="M5885" t="s">
        <v>30025</v>
      </c>
    </row>
    <row r="5886" spans="1:18" ht="15.75" x14ac:dyDescent="0.25">
      <c r="A5886" t="str">
        <f t="shared" si="92"/>
        <v>BD_VISUAL_MERCHJ105884</v>
      </c>
      <c r="B5886" t="s">
        <v>3588</v>
      </c>
      <c r="C5886" s="2" t="s">
        <v>30026</v>
      </c>
      <c r="H5886" t="s">
        <v>30027</v>
      </c>
      <c r="I5886" t="s">
        <v>30028</v>
      </c>
      <c r="J5886" t="s">
        <v>30029</v>
      </c>
      <c r="K5886" t="s">
        <v>30030</v>
      </c>
      <c r="L5886" t="s">
        <v>30031</v>
      </c>
      <c r="M5886" t="s">
        <v>30032</v>
      </c>
    </row>
    <row r="5887" spans="1:18" ht="15.75" x14ac:dyDescent="0.25">
      <c r="A5887" t="str">
        <f t="shared" si="92"/>
        <v>BD_VISUAL_MERCHJ105885</v>
      </c>
      <c r="B5887" t="s">
        <v>3588</v>
      </c>
      <c r="C5887" s="2" t="s">
        <v>30033</v>
      </c>
      <c r="Q5887" t="s">
        <v>30034</v>
      </c>
      <c r="R5887" t="s">
        <v>30035</v>
      </c>
    </row>
    <row r="5888" spans="1:18" ht="15.75" x14ac:dyDescent="0.25">
      <c r="A5888" t="str">
        <f t="shared" si="92"/>
        <v>BD_VISUAL_MERCHJ105886</v>
      </c>
      <c r="B5888" t="s">
        <v>3588</v>
      </c>
      <c r="C5888" s="2" t="s">
        <v>30036</v>
      </c>
      <c r="Q5888" t="s">
        <v>30037</v>
      </c>
      <c r="R5888" t="s">
        <v>30038</v>
      </c>
    </row>
    <row r="5889" spans="1:18" ht="15.75" x14ac:dyDescent="0.25">
      <c r="A5889" t="str">
        <f t="shared" si="92"/>
        <v>BD_VISUAL_MERCHJ105887</v>
      </c>
      <c r="B5889" t="s">
        <v>3588</v>
      </c>
      <c r="C5889" s="2" t="s">
        <v>30039</v>
      </c>
      <c r="D5889" t="s">
        <v>30040</v>
      </c>
      <c r="E5889" t="s">
        <v>30041</v>
      </c>
    </row>
    <row r="5890" spans="1:18" ht="15.75" x14ac:dyDescent="0.25">
      <c r="A5890" t="str">
        <f t="shared" si="92"/>
        <v>BD_VISUAL_MERCHJ105888</v>
      </c>
      <c r="B5890" t="s">
        <v>3588</v>
      </c>
      <c r="C5890" s="2" t="s">
        <v>30042</v>
      </c>
      <c r="D5890" t="s">
        <v>30043</v>
      </c>
      <c r="E5890" t="s">
        <v>30044</v>
      </c>
    </row>
    <row r="5891" spans="1:18" ht="15.75" x14ac:dyDescent="0.25">
      <c r="A5891" t="str">
        <f t="shared" si="92"/>
        <v>BD_VISUAL_MERCHJ105889</v>
      </c>
      <c r="B5891" t="s">
        <v>3588</v>
      </c>
      <c r="C5891" s="2" t="s">
        <v>30045</v>
      </c>
      <c r="Q5891" t="s">
        <v>30046</v>
      </c>
      <c r="R5891" t="s">
        <v>30047</v>
      </c>
    </row>
    <row r="5892" spans="1:18" ht="15.75" x14ac:dyDescent="0.25">
      <c r="A5892" t="str">
        <f t="shared" si="92"/>
        <v>BD_VISUAL_MERCHJ105890</v>
      </c>
      <c r="B5892" t="s">
        <v>3588</v>
      </c>
      <c r="C5892" s="2" t="s">
        <v>30048</v>
      </c>
      <c r="Q5892" t="s">
        <v>30049</v>
      </c>
      <c r="R5892" t="s">
        <v>30050</v>
      </c>
    </row>
    <row r="5893" spans="1:18" ht="15.75" x14ac:dyDescent="0.25">
      <c r="A5893" t="str">
        <f t="shared" si="92"/>
        <v>BD_VISUAL_MERCHJ105891</v>
      </c>
      <c r="B5893" t="s">
        <v>3588</v>
      </c>
      <c r="C5893" s="2" t="s">
        <v>30051</v>
      </c>
      <c r="Q5893" t="s">
        <v>30052</v>
      </c>
      <c r="R5893" t="s">
        <v>30053</v>
      </c>
    </row>
    <row r="5894" spans="1:18" ht="15.75" x14ac:dyDescent="0.25">
      <c r="A5894" t="str">
        <f t="shared" si="92"/>
        <v>BD_VISUAL_MERCHJ105892</v>
      </c>
      <c r="B5894" t="s">
        <v>3588</v>
      </c>
      <c r="C5894" s="2" t="s">
        <v>30054</v>
      </c>
      <c r="Q5894" t="s">
        <v>30055</v>
      </c>
      <c r="R5894" t="s">
        <v>30056</v>
      </c>
    </row>
    <row r="5895" spans="1:18" ht="15.75" x14ac:dyDescent="0.25">
      <c r="A5895" t="str">
        <f t="shared" si="92"/>
        <v>BD_VISUAL_MERCHJ105893</v>
      </c>
      <c r="B5895" t="s">
        <v>3588</v>
      </c>
      <c r="C5895" s="2" t="s">
        <v>30057</v>
      </c>
      <c r="N5895" t="s">
        <v>30058</v>
      </c>
      <c r="O5895" t="s">
        <v>30059</v>
      </c>
    </row>
    <row r="5896" spans="1:18" ht="15.75" x14ac:dyDescent="0.25">
      <c r="A5896" t="str">
        <f t="shared" si="92"/>
        <v>BD_VISUAL_MERCHJ105894</v>
      </c>
      <c r="B5896" t="s">
        <v>3588</v>
      </c>
      <c r="C5896" s="2" t="s">
        <v>30060</v>
      </c>
      <c r="H5896" t="s">
        <v>30061</v>
      </c>
      <c r="I5896" t="s">
        <v>30062</v>
      </c>
      <c r="J5896" t="s">
        <v>30063</v>
      </c>
      <c r="K5896" t="s">
        <v>30064</v>
      </c>
      <c r="L5896" t="s">
        <v>30065</v>
      </c>
      <c r="M5896" t="s">
        <v>30066</v>
      </c>
    </row>
    <row r="5897" spans="1:18" ht="15.75" x14ac:dyDescent="0.25">
      <c r="A5897" t="str">
        <f t="shared" si="92"/>
        <v>BD_VISUAL_MERCHJ105895</v>
      </c>
      <c r="B5897" t="s">
        <v>3588</v>
      </c>
      <c r="C5897" s="2" t="s">
        <v>30067</v>
      </c>
      <c r="H5897" t="s">
        <v>30068</v>
      </c>
      <c r="I5897" t="s">
        <v>30069</v>
      </c>
      <c r="J5897" t="s">
        <v>30070</v>
      </c>
      <c r="K5897" t="s">
        <v>30071</v>
      </c>
      <c r="L5897" t="s">
        <v>30072</v>
      </c>
      <c r="M5897" t="s">
        <v>30073</v>
      </c>
    </row>
    <row r="5898" spans="1:18" ht="15.75" x14ac:dyDescent="0.25">
      <c r="A5898" t="str">
        <f t="shared" si="92"/>
        <v>BD_VISUAL_MERCHJ105896</v>
      </c>
      <c r="B5898" t="s">
        <v>3588</v>
      </c>
      <c r="C5898" s="2" t="s">
        <v>30074</v>
      </c>
      <c r="H5898" t="s">
        <v>30075</v>
      </c>
      <c r="I5898" t="s">
        <v>30076</v>
      </c>
      <c r="J5898" t="s">
        <v>30077</v>
      </c>
      <c r="K5898" t="s">
        <v>30078</v>
      </c>
      <c r="L5898" t="s">
        <v>30079</v>
      </c>
      <c r="M5898" t="s">
        <v>30080</v>
      </c>
    </row>
    <row r="5899" spans="1:18" ht="15.75" x14ac:dyDescent="0.25">
      <c r="A5899" t="str">
        <f t="shared" si="92"/>
        <v>BD_VISUAL_MERCHJ105897</v>
      </c>
      <c r="B5899" t="s">
        <v>3588</v>
      </c>
      <c r="C5899" s="2" t="s">
        <v>30081</v>
      </c>
      <c r="H5899" t="s">
        <v>30082</v>
      </c>
      <c r="I5899" t="s">
        <v>30083</v>
      </c>
    </row>
    <row r="5900" spans="1:18" ht="15.75" x14ac:dyDescent="0.25">
      <c r="A5900" t="str">
        <f t="shared" ref="A5900:A5963" si="93">B5900&amp;C5900</f>
        <v>BD_VISUAL_MERCHJ105898</v>
      </c>
      <c r="B5900" t="s">
        <v>3588</v>
      </c>
      <c r="C5900" s="2" t="s">
        <v>30084</v>
      </c>
      <c r="H5900" t="s">
        <v>30085</v>
      </c>
      <c r="I5900" t="s">
        <v>30086</v>
      </c>
      <c r="J5900" t="s">
        <v>30087</v>
      </c>
      <c r="K5900" t="s">
        <v>30088</v>
      </c>
    </row>
    <row r="5901" spans="1:18" ht="15.75" x14ac:dyDescent="0.25">
      <c r="A5901" t="str">
        <f t="shared" si="93"/>
        <v>BD_VISUAL_MERCHJ105899</v>
      </c>
      <c r="B5901" t="s">
        <v>3588</v>
      </c>
      <c r="C5901" s="2" t="s">
        <v>30089</v>
      </c>
      <c r="H5901" t="s">
        <v>30090</v>
      </c>
      <c r="I5901" t="s">
        <v>30091</v>
      </c>
      <c r="J5901" t="s">
        <v>30092</v>
      </c>
      <c r="K5901" t="s">
        <v>30093</v>
      </c>
    </row>
    <row r="5902" spans="1:18" ht="15.75" x14ac:dyDescent="0.25">
      <c r="A5902" t="str">
        <f t="shared" si="93"/>
        <v>BD_VISUAL_MERCHJ105900</v>
      </c>
      <c r="B5902" t="s">
        <v>3588</v>
      </c>
      <c r="C5902" s="2" t="s">
        <v>30094</v>
      </c>
      <c r="H5902" t="s">
        <v>30095</v>
      </c>
      <c r="I5902" t="s">
        <v>30096</v>
      </c>
      <c r="J5902" t="s">
        <v>30097</v>
      </c>
      <c r="K5902" t="s">
        <v>30098</v>
      </c>
    </row>
    <row r="5903" spans="1:18" ht="15.75" x14ac:dyDescent="0.25">
      <c r="A5903" t="str">
        <f t="shared" si="93"/>
        <v>BD_VISUAL_MERCHJ105901</v>
      </c>
      <c r="B5903" t="s">
        <v>3588</v>
      </c>
      <c r="C5903" s="2" t="s">
        <v>30099</v>
      </c>
      <c r="H5903" t="s">
        <v>30100</v>
      </c>
      <c r="I5903" t="s">
        <v>30101</v>
      </c>
      <c r="J5903" t="s">
        <v>30102</v>
      </c>
      <c r="K5903" t="s">
        <v>30103</v>
      </c>
    </row>
    <row r="5904" spans="1:18" ht="15.75" x14ac:dyDescent="0.25">
      <c r="A5904" t="str">
        <f t="shared" si="93"/>
        <v>BD_VISUAL_MERCHJ105902</v>
      </c>
      <c r="B5904" t="s">
        <v>3588</v>
      </c>
      <c r="C5904" s="2" t="s">
        <v>30104</v>
      </c>
      <c r="H5904" t="s">
        <v>30105</v>
      </c>
      <c r="I5904" t="s">
        <v>30106</v>
      </c>
      <c r="J5904" t="s">
        <v>30107</v>
      </c>
      <c r="K5904" t="s">
        <v>30108</v>
      </c>
      <c r="L5904" t="s">
        <v>30109</v>
      </c>
      <c r="M5904" t="s">
        <v>30110</v>
      </c>
    </row>
    <row r="5905" spans="1:18" ht="15.75" x14ac:dyDescent="0.25">
      <c r="A5905" t="str">
        <f t="shared" si="93"/>
        <v>BD_VISUAL_MERCHJ105903</v>
      </c>
      <c r="B5905" t="s">
        <v>3588</v>
      </c>
      <c r="C5905" s="2" t="s">
        <v>30111</v>
      </c>
      <c r="H5905" t="s">
        <v>30112</v>
      </c>
      <c r="I5905" t="s">
        <v>30113</v>
      </c>
      <c r="J5905" t="s">
        <v>30114</v>
      </c>
      <c r="K5905" t="s">
        <v>30115</v>
      </c>
      <c r="L5905" t="s">
        <v>30116</v>
      </c>
      <c r="M5905" t="s">
        <v>30117</v>
      </c>
    </row>
    <row r="5906" spans="1:18" ht="15.75" x14ac:dyDescent="0.25">
      <c r="A5906" t="str">
        <f t="shared" si="93"/>
        <v>BD_VISUAL_MERCHJ105904</v>
      </c>
      <c r="B5906" t="s">
        <v>3588</v>
      </c>
      <c r="C5906" s="2" t="s">
        <v>30118</v>
      </c>
      <c r="H5906" t="s">
        <v>30119</v>
      </c>
      <c r="I5906" t="s">
        <v>30120</v>
      </c>
      <c r="J5906" t="s">
        <v>30121</v>
      </c>
      <c r="K5906" t="s">
        <v>30122</v>
      </c>
    </row>
    <row r="5907" spans="1:18" ht="15.75" x14ac:dyDescent="0.25">
      <c r="A5907" t="str">
        <f t="shared" si="93"/>
        <v>BD_VISUAL_MERCHJ105905</v>
      </c>
      <c r="B5907" t="s">
        <v>3588</v>
      </c>
      <c r="C5907" s="2" t="s">
        <v>30123</v>
      </c>
      <c r="H5907" t="s">
        <v>30124</v>
      </c>
      <c r="I5907" t="s">
        <v>30125</v>
      </c>
      <c r="J5907" t="s">
        <v>30126</v>
      </c>
      <c r="K5907" t="s">
        <v>30127</v>
      </c>
    </row>
    <row r="5908" spans="1:18" ht="15.75" x14ac:dyDescent="0.25">
      <c r="A5908" t="str">
        <f t="shared" si="93"/>
        <v>BD_VISUAL_MERCHJ105906</v>
      </c>
      <c r="B5908" t="s">
        <v>3588</v>
      </c>
      <c r="C5908" s="2" t="s">
        <v>30128</v>
      </c>
      <c r="I5908" t="s">
        <v>30129</v>
      </c>
      <c r="J5908" t="s">
        <v>30130</v>
      </c>
      <c r="K5908" t="s">
        <v>30131</v>
      </c>
    </row>
    <row r="5909" spans="1:18" ht="15.75" x14ac:dyDescent="0.25">
      <c r="A5909" t="str">
        <f t="shared" si="93"/>
        <v>BD_VISUAL_MERCHJ105907</v>
      </c>
      <c r="B5909" t="s">
        <v>3588</v>
      </c>
      <c r="C5909" s="2" t="s">
        <v>30132</v>
      </c>
      <c r="H5909" t="s">
        <v>30133</v>
      </c>
      <c r="I5909" t="s">
        <v>30134</v>
      </c>
      <c r="J5909" t="s">
        <v>30135</v>
      </c>
      <c r="K5909" t="s">
        <v>30136</v>
      </c>
    </row>
    <row r="5910" spans="1:18" ht="15.75" x14ac:dyDescent="0.25">
      <c r="A5910" t="str">
        <f t="shared" si="93"/>
        <v>BD_VISUAL_MERCHJ105908</v>
      </c>
      <c r="B5910" t="s">
        <v>3588</v>
      </c>
      <c r="C5910" s="2" t="s">
        <v>30137</v>
      </c>
      <c r="H5910" t="s">
        <v>30138</v>
      </c>
      <c r="I5910" t="s">
        <v>30139</v>
      </c>
      <c r="J5910" t="s">
        <v>30140</v>
      </c>
      <c r="K5910" t="s">
        <v>30141</v>
      </c>
    </row>
    <row r="5911" spans="1:18" ht="15.75" x14ac:dyDescent="0.25">
      <c r="A5911" t="str">
        <f t="shared" si="93"/>
        <v>BD_VISUAL_MERCHJ105909</v>
      </c>
      <c r="B5911" t="s">
        <v>3588</v>
      </c>
      <c r="C5911" s="2" t="s">
        <v>30142</v>
      </c>
      <c r="H5911" t="s">
        <v>30143</v>
      </c>
      <c r="I5911" t="s">
        <v>30144</v>
      </c>
      <c r="J5911" t="s">
        <v>30145</v>
      </c>
      <c r="K5911" t="s">
        <v>30146</v>
      </c>
      <c r="L5911" t="s">
        <v>30147</v>
      </c>
      <c r="M5911" t="s">
        <v>30148</v>
      </c>
    </row>
    <row r="5912" spans="1:18" ht="15.75" x14ac:dyDescent="0.25">
      <c r="A5912" t="str">
        <f t="shared" si="93"/>
        <v>BD_VISUAL_MERCHJ105910</v>
      </c>
      <c r="B5912" t="s">
        <v>3588</v>
      </c>
      <c r="C5912" s="2" t="s">
        <v>30149</v>
      </c>
      <c r="Q5912" t="s">
        <v>30150</v>
      </c>
      <c r="R5912" t="s">
        <v>30151</v>
      </c>
    </row>
    <row r="5913" spans="1:18" ht="15.75" x14ac:dyDescent="0.25">
      <c r="A5913" t="str">
        <f t="shared" si="93"/>
        <v>BD_VISUAL_MERCHJ105911</v>
      </c>
      <c r="B5913" t="s">
        <v>3588</v>
      </c>
      <c r="C5913" s="2" t="s">
        <v>30152</v>
      </c>
      <c r="Q5913" t="s">
        <v>30153</v>
      </c>
      <c r="R5913" t="s">
        <v>30154</v>
      </c>
    </row>
    <row r="5914" spans="1:18" ht="15.75" x14ac:dyDescent="0.25">
      <c r="A5914" t="str">
        <f t="shared" si="93"/>
        <v>BD_VISUAL_MERCHJ105912</v>
      </c>
      <c r="B5914" t="s">
        <v>3588</v>
      </c>
      <c r="C5914" s="2" t="s">
        <v>30155</v>
      </c>
      <c r="Q5914" t="s">
        <v>30156</v>
      </c>
      <c r="R5914" t="s">
        <v>30157</v>
      </c>
    </row>
    <row r="5915" spans="1:18" ht="15.75" x14ac:dyDescent="0.25">
      <c r="A5915" t="str">
        <f t="shared" si="93"/>
        <v>BD_VISUAL_MERCHJ105913</v>
      </c>
      <c r="B5915" t="s">
        <v>3588</v>
      </c>
      <c r="C5915" s="2" t="s">
        <v>30158</v>
      </c>
      <c r="H5915" t="s">
        <v>30159</v>
      </c>
      <c r="I5915" t="s">
        <v>30160</v>
      </c>
      <c r="J5915" t="s">
        <v>30161</v>
      </c>
      <c r="K5915" t="s">
        <v>30162</v>
      </c>
      <c r="L5915" t="s">
        <v>30163</v>
      </c>
      <c r="M5915" t="s">
        <v>30164</v>
      </c>
    </row>
    <row r="5916" spans="1:18" ht="15.75" x14ac:dyDescent="0.25">
      <c r="A5916" t="str">
        <f t="shared" si="93"/>
        <v>BD_VISUAL_MERCHJ105914</v>
      </c>
      <c r="B5916" t="s">
        <v>3588</v>
      </c>
      <c r="C5916" s="2" t="s">
        <v>30165</v>
      </c>
      <c r="H5916" t="s">
        <v>30166</v>
      </c>
      <c r="I5916" t="s">
        <v>30167</v>
      </c>
      <c r="J5916" t="s">
        <v>30168</v>
      </c>
      <c r="K5916" t="s">
        <v>30169</v>
      </c>
    </row>
    <row r="5917" spans="1:18" ht="15.75" x14ac:dyDescent="0.25">
      <c r="A5917" t="str">
        <f t="shared" si="93"/>
        <v>BD_VISUAL_MERCHJ105915</v>
      </c>
      <c r="B5917" t="s">
        <v>3588</v>
      </c>
      <c r="C5917" s="2" t="s">
        <v>30170</v>
      </c>
      <c r="H5917" t="s">
        <v>30171</v>
      </c>
      <c r="I5917" t="s">
        <v>30172</v>
      </c>
    </row>
    <row r="5918" spans="1:18" ht="15.75" x14ac:dyDescent="0.25">
      <c r="A5918" t="str">
        <f t="shared" si="93"/>
        <v>BD_VISUAL_MERCHJ105916</v>
      </c>
      <c r="B5918" t="s">
        <v>3588</v>
      </c>
      <c r="C5918" s="2" t="s">
        <v>30173</v>
      </c>
      <c r="H5918" t="s">
        <v>30174</v>
      </c>
      <c r="I5918" t="s">
        <v>30175</v>
      </c>
    </row>
    <row r="5919" spans="1:18" ht="15.75" x14ac:dyDescent="0.25">
      <c r="A5919" t="str">
        <f t="shared" si="93"/>
        <v>BD_VISUAL_MERCHJ105917</v>
      </c>
      <c r="B5919" t="s">
        <v>3588</v>
      </c>
      <c r="C5919" s="2" t="s">
        <v>30176</v>
      </c>
      <c r="H5919" t="s">
        <v>30177</v>
      </c>
      <c r="I5919" t="s">
        <v>30178</v>
      </c>
      <c r="J5919" t="s">
        <v>30179</v>
      </c>
      <c r="K5919" t="s">
        <v>30180</v>
      </c>
    </row>
    <row r="5920" spans="1:18" ht="15.75" x14ac:dyDescent="0.25">
      <c r="A5920" t="str">
        <f t="shared" si="93"/>
        <v>BD_VISUAL_MERCHJ105918</v>
      </c>
      <c r="B5920" t="s">
        <v>3588</v>
      </c>
      <c r="C5920" s="2" t="s">
        <v>30181</v>
      </c>
      <c r="H5920" t="s">
        <v>30182</v>
      </c>
      <c r="I5920" t="s">
        <v>30183</v>
      </c>
      <c r="J5920" t="s">
        <v>30184</v>
      </c>
      <c r="K5920" t="s">
        <v>30185</v>
      </c>
    </row>
    <row r="5921" spans="1:18" ht="15.75" x14ac:dyDescent="0.25">
      <c r="A5921" t="str">
        <f t="shared" si="93"/>
        <v>BD_VISUAL_MERCHJ105919</v>
      </c>
      <c r="B5921" t="s">
        <v>3588</v>
      </c>
      <c r="C5921" s="2" t="s">
        <v>30186</v>
      </c>
      <c r="H5921" t="s">
        <v>30187</v>
      </c>
      <c r="I5921" t="s">
        <v>30188</v>
      </c>
      <c r="J5921" t="s">
        <v>30189</v>
      </c>
      <c r="K5921" t="s">
        <v>30190</v>
      </c>
    </row>
    <row r="5922" spans="1:18" ht="15.75" x14ac:dyDescent="0.25">
      <c r="A5922" t="str">
        <f t="shared" si="93"/>
        <v>BD_VISUAL_MERCHJ105920</v>
      </c>
      <c r="B5922" t="s">
        <v>3588</v>
      </c>
      <c r="C5922" s="2" t="s">
        <v>30191</v>
      </c>
      <c r="H5922" t="s">
        <v>30192</v>
      </c>
      <c r="I5922" t="s">
        <v>30193</v>
      </c>
      <c r="J5922" t="s">
        <v>30194</v>
      </c>
      <c r="K5922" t="s">
        <v>30195</v>
      </c>
    </row>
    <row r="5923" spans="1:18" ht="15.75" x14ac:dyDescent="0.25">
      <c r="A5923" t="str">
        <f t="shared" si="93"/>
        <v>BD_VISUAL_MERCHJ105921</v>
      </c>
      <c r="B5923" t="s">
        <v>3588</v>
      </c>
      <c r="C5923" s="2" t="s">
        <v>30196</v>
      </c>
      <c r="H5923" t="s">
        <v>30197</v>
      </c>
      <c r="I5923" t="s">
        <v>30198</v>
      </c>
      <c r="J5923" t="s">
        <v>30199</v>
      </c>
      <c r="K5923" t="s">
        <v>30200</v>
      </c>
    </row>
    <row r="5924" spans="1:18" ht="15.75" x14ac:dyDescent="0.25">
      <c r="A5924" t="str">
        <f t="shared" si="93"/>
        <v>BD_VISUAL_MERCHJ105922</v>
      </c>
      <c r="B5924" t="s">
        <v>3588</v>
      </c>
      <c r="C5924" s="2" t="s">
        <v>30201</v>
      </c>
      <c r="H5924" t="s">
        <v>30202</v>
      </c>
      <c r="I5924" t="s">
        <v>30203</v>
      </c>
      <c r="J5924" t="s">
        <v>30204</v>
      </c>
      <c r="K5924" t="s">
        <v>30205</v>
      </c>
    </row>
    <row r="5925" spans="1:18" ht="15.75" x14ac:dyDescent="0.25">
      <c r="A5925" t="str">
        <f t="shared" si="93"/>
        <v>BD_VISUAL_MERCHJ105923</v>
      </c>
      <c r="B5925" t="s">
        <v>3588</v>
      </c>
      <c r="C5925" s="2" t="s">
        <v>30206</v>
      </c>
      <c r="H5925" t="s">
        <v>30207</v>
      </c>
      <c r="I5925" t="s">
        <v>30208</v>
      </c>
      <c r="J5925" t="s">
        <v>30209</v>
      </c>
      <c r="K5925" t="s">
        <v>30210</v>
      </c>
    </row>
    <row r="5926" spans="1:18" ht="15.75" x14ac:dyDescent="0.25">
      <c r="A5926" t="str">
        <f t="shared" si="93"/>
        <v>BD_VISUAL_MERCHJ105924</v>
      </c>
      <c r="B5926" t="s">
        <v>3588</v>
      </c>
      <c r="C5926" s="2" t="s">
        <v>30211</v>
      </c>
      <c r="H5926" t="s">
        <v>30212</v>
      </c>
      <c r="I5926" t="s">
        <v>30213</v>
      </c>
      <c r="J5926" t="s">
        <v>30214</v>
      </c>
      <c r="K5926" t="s">
        <v>30215</v>
      </c>
    </row>
    <row r="5927" spans="1:18" ht="15.75" x14ac:dyDescent="0.25">
      <c r="A5927" t="str">
        <f t="shared" si="93"/>
        <v>BD_VISUAL_MERCHJ105925</v>
      </c>
      <c r="B5927" t="s">
        <v>3588</v>
      </c>
      <c r="C5927" s="2" t="s">
        <v>30216</v>
      </c>
      <c r="H5927" t="s">
        <v>30217</v>
      </c>
      <c r="I5927" t="s">
        <v>30218</v>
      </c>
      <c r="J5927" t="s">
        <v>30219</v>
      </c>
      <c r="K5927" t="s">
        <v>30220</v>
      </c>
      <c r="L5927" t="s">
        <v>30221</v>
      </c>
      <c r="M5927" t="s">
        <v>30222</v>
      </c>
    </row>
    <row r="5928" spans="1:18" ht="15.75" x14ac:dyDescent="0.25">
      <c r="A5928" t="str">
        <f t="shared" si="93"/>
        <v>BD_VISUAL_MERCHJ105926</v>
      </c>
      <c r="B5928" t="s">
        <v>3588</v>
      </c>
      <c r="C5928" s="2" t="s">
        <v>30223</v>
      </c>
      <c r="H5928" t="s">
        <v>30224</v>
      </c>
      <c r="I5928" t="s">
        <v>30225</v>
      </c>
      <c r="J5928" t="s">
        <v>30226</v>
      </c>
      <c r="K5928" t="s">
        <v>30227</v>
      </c>
      <c r="L5928" t="s">
        <v>30228</v>
      </c>
      <c r="M5928" t="s">
        <v>30229</v>
      </c>
    </row>
    <row r="5929" spans="1:18" ht="15.75" x14ac:dyDescent="0.25">
      <c r="A5929" t="str">
        <f t="shared" si="93"/>
        <v>BD_VISUAL_MERCHJ105927</v>
      </c>
      <c r="B5929" t="s">
        <v>3588</v>
      </c>
      <c r="C5929" s="2" t="s">
        <v>30230</v>
      </c>
      <c r="H5929" t="s">
        <v>30231</v>
      </c>
      <c r="I5929" t="s">
        <v>30232</v>
      </c>
      <c r="J5929" t="s">
        <v>30233</v>
      </c>
      <c r="K5929" t="s">
        <v>30234</v>
      </c>
      <c r="L5929" t="s">
        <v>30235</v>
      </c>
      <c r="M5929" t="s">
        <v>30236</v>
      </c>
    </row>
    <row r="5930" spans="1:18" ht="15.75" x14ac:dyDescent="0.25">
      <c r="A5930" t="str">
        <f t="shared" si="93"/>
        <v>BD_VISUAL_MERCHJ105928</v>
      </c>
      <c r="B5930" t="s">
        <v>3588</v>
      </c>
      <c r="C5930" s="2" t="s">
        <v>30237</v>
      </c>
      <c r="Q5930" t="s">
        <v>30238</v>
      </c>
      <c r="R5930" t="s">
        <v>30239</v>
      </c>
    </row>
    <row r="5931" spans="1:18" ht="15.75" x14ac:dyDescent="0.25">
      <c r="A5931" t="str">
        <f t="shared" si="93"/>
        <v>BD_VISUAL_MERCHJ105929</v>
      </c>
      <c r="B5931" t="s">
        <v>3588</v>
      </c>
      <c r="C5931" s="2" t="s">
        <v>30240</v>
      </c>
      <c r="Q5931" t="s">
        <v>30241</v>
      </c>
      <c r="R5931" t="s">
        <v>30242</v>
      </c>
    </row>
    <row r="5932" spans="1:18" ht="15.75" x14ac:dyDescent="0.25">
      <c r="A5932" t="str">
        <f t="shared" si="93"/>
        <v>BD_VISUAL_MERCHJ105930</v>
      </c>
      <c r="B5932" t="s">
        <v>3588</v>
      </c>
      <c r="C5932" s="2" t="s">
        <v>30243</v>
      </c>
      <c r="Q5932" t="s">
        <v>30244</v>
      </c>
      <c r="R5932" t="s">
        <v>30245</v>
      </c>
    </row>
    <row r="5933" spans="1:18" ht="15.75" x14ac:dyDescent="0.25">
      <c r="A5933" t="str">
        <f t="shared" si="93"/>
        <v>BD_VISUAL_MERCHJ105931</v>
      </c>
      <c r="B5933" t="s">
        <v>3588</v>
      </c>
      <c r="C5933" s="2" t="s">
        <v>30246</v>
      </c>
      <c r="H5933" t="s">
        <v>30247</v>
      </c>
      <c r="I5933" t="s">
        <v>30248</v>
      </c>
      <c r="J5933" t="s">
        <v>30249</v>
      </c>
      <c r="K5933" t="s">
        <v>30250</v>
      </c>
    </row>
    <row r="5934" spans="1:18" ht="15.75" x14ac:dyDescent="0.25">
      <c r="A5934" t="str">
        <f t="shared" si="93"/>
        <v>BD_VISUAL_MERCHJ105932</v>
      </c>
      <c r="B5934" t="s">
        <v>3588</v>
      </c>
      <c r="C5934" s="2" t="s">
        <v>30251</v>
      </c>
      <c r="H5934" t="s">
        <v>30252</v>
      </c>
      <c r="I5934" t="s">
        <v>30253</v>
      </c>
      <c r="J5934" t="s">
        <v>30254</v>
      </c>
      <c r="K5934" t="s">
        <v>30255</v>
      </c>
      <c r="L5934" t="s">
        <v>30256</v>
      </c>
      <c r="M5934" t="s">
        <v>30257</v>
      </c>
    </row>
    <row r="5935" spans="1:18" ht="15.75" x14ac:dyDescent="0.25">
      <c r="A5935" t="str">
        <f t="shared" si="93"/>
        <v>BD_VISUAL_MERCHJ105933</v>
      </c>
      <c r="B5935" t="s">
        <v>3588</v>
      </c>
      <c r="C5935" s="2" t="s">
        <v>30258</v>
      </c>
      <c r="H5935" t="s">
        <v>30259</v>
      </c>
      <c r="I5935" t="s">
        <v>30260</v>
      </c>
    </row>
    <row r="5936" spans="1:18" ht="15.75" x14ac:dyDescent="0.25">
      <c r="A5936" t="str">
        <f t="shared" si="93"/>
        <v>BD_VISUAL_MERCHJ105934</v>
      </c>
      <c r="B5936" t="s">
        <v>3588</v>
      </c>
      <c r="C5936" s="2" t="s">
        <v>30261</v>
      </c>
      <c r="H5936" t="s">
        <v>30262</v>
      </c>
      <c r="I5936" t="s">
        <v>30263</v>
      </c>
      <c r="J5936" t="s">
        <v>30264</v>
      </c>
      <c r="K5936" t="s">
        <v>30265</v>
      </c>
      <c r="L5936" t="s">
        <v>30266</v>
      </c>
      <c r="M5936" t="s">
        <v>30267</v>
      </c>
    </row>
    <row r="5937" spans="1:18" ht="15.75" x14ac:dyDescent="0.25">
      <c r="A5937" t="str">
        <f t="shared" si="93"/>
        <v>BD_VISUAL_MERCHJ105935</v>
      </c>
      <c r="B5937" t="s">
        <v>3588</v>
      </c>
      <c r="C5937" s="2" t="s">
        <v>30268</v>
      </c>
      <c r="H5937" t="s">
        <v>30269</v>
      </c>
      <c r="I5937" t="s">
        <v>30270</v>
      </c>
      <c r="J5937" t="s">
        <v>30271</v>
      </c>
      <c r="K5937" t="s">
        <v>30272</v>
      </c>
    </row>
    <row r="5938" spans="1:18" ht="15.75" x14ac:dyDescent="0.25">
      <c r="A5938" t="str">
        <f t="shared" si="93"/>
        <v>BD_VISUAL_MERCHJ105936</v>
      </c>
      <c r="B5938" t="s">
        <v>3588</v>
      </c>
      <c r="C5938" s="2" t="s">
        <v>30273</v>
      </c>
      <c r="H5938" t="s">
        <v>30274</v>
      </c>
    </row>
    <row r="5939" spans="1:18" ht="15.75" x14ac:dyDescent="0.25">
      <c r="A5939" t="str">
        <f t="shared" si="93"/>
        <v>BD_VISUAL_MERCHJ105937</v>
      </c>
      <c r="B5939" t="s">
        <v>3588</v>
      </c>
      <c r="C5939" s="2" t="s">
        <v>30275</v>
      </c>
      <c r="H5939" t="s">
        <v>30276</v>
      </c>
      <c r="I5939" t="s">
        <v>30277</v>
      </c>
      <c r="J5939" t="s">
        <v>30278</v>
      </c>
      <c r="K5939" t="s">
        <v>30279</v>
      </c>
    </row>
    <row r="5940" spans="1:18" ht="15.75" x14ac:dyDescent="0.25">
      <c r="A5940" t="str">
        <f t="shared" si="93"/>
        <v>BD_VISUAL_MERCHJ105938</v>
      </c>
      <c r="B5940" t="s">
        <v>3588</v>
      </c>
      <c r="C5940" s="2" t="s">
        <v>30280</v>
      </c>
      <c r="H5940" t="s">
        <v>30281</v>
      </c>
      <c r="I5940" t="s">
        <v>30282</v>
      </c>
      <c r="J5940" t="s">
        <v>30283</v>
      </c>
      <c r="K5940" t="s">
        <v>30284</v>
      </c>
    </row>
    <row r="5941" spans="1:18" ht="15.75" x14ac:dyDescent="0.25">
      <c r="A5941" t="str">
        <f t="shared" si="93"/>
        <v>BD_VISUAL_MERCHJ105939</v>
      </c>
      <c r="B5941" t="s">
        <v>3588</v>
      </c>
      <c r="C5941" s="2" t="s">
        <v>30285</v>
      </c>
      <c r="H5941" t="s">
        <v>30286</v>
      </c>
      <c r="I5941" t="s">
        <v>30287</v>
      </c>
      <c r="J5941" t="s">
        <v>30288</v>
      </c>
      <c r="K5941" t="s">
        <v>30289</v>
      </c>
      <c r="L5941" t="s">
        <v>30290</v>
      </c>
      <c r="M5941" t="s">
        <v>30291</v>
      </c>
    </row>
    <row r="5942" spans="1:18" ht="15.75" x14ac:dyDescent="0.25">
      <c r="A5942" t="str">
        <f t="shared" si="93"/>
        <v>BD_VISUAL_MERCHJ105940</v>
      </c>
      <c r="B5942" t="s">
        <v>3588</v>
      </c>
      <c r="C5942" s="2" t="s">
        <v>30292</v>
      </c>
      <c r="H5942" t="s">
        <v>30293</v>
      </c>
      <c r="I5942" t="s">
        <v>30294</v>
      </c>
      <c r="J5942" t="s">
        <v>30295</v>
      </c>
      <c r="K5942" t="s">
        <v>30296</v>
      </c>
    </row>
    <row r="5943" spans="1:18" ht="15.75" x14ac:dyDescent="0.25">
      <c r="A5943" t="str">
        <f t="shared" si="93"/>
        <v>BD_VISUAL_MERCHJ105941</v>
      </c>
      <c r="B5943" t="s">
        <v>3588</v>
      </c>
      <c r="C5943" s="2" t="s">
        <v>30297</v>
      </c>
      <c r="H5943" t="s">
        <v>30298</v>
      </c>
      <c r="I5943" t="s">
        <v>30299</v>
      </c>
      <c r="J5943" t="s">
        <v>30300</v>
      </c>
      <c r="K5943" t="s">
        <v>30301</v>
      </c>
      <c r="L5943" t="s">
        <v>30302</v>
      </c>
      <c r="M5943" t="s">
        <v>30303</v>
      </c>
    </row>
    <row r="5944" spans="1:18" ht="15.75" x14ac:dyDescent="0.25">
      <c r="A5944" t="str">
        <f t="shared" si="93"/>
        <v>BD_VISUAL_MERCHJ105942</v>
      </c>
      <c r="B5944" t="s">
        <v>3588</v>
      </c>
      <c r="C5944" s="2" t="s">
        <v>30304</v>
      </c>
      <c r="H5944" t="s">
        <v>30305</v>
      </c>
      <c r="I5944" t="s">
        <v>30306</v>
      </c>
      <c r="J5944" t="s">
        <v>30307</v>
      </c>
      <c r="K5944" t="s">
        <v>30308</v>
      </c>
      <c r="L5944" t="s">
        <v>30309</v>
      </c>
      <c r="M5944" t="s">
        <v>30310</v>
      </c>
    </row>
    <row r="5945" spans="1:18" ht="15.75" x14ac:dyDescent="0.25">
      <c r="A5945" t="str">
        <f t="shared" si="93"/>
        <v>BD_VISUAL_MERCHJ105943</v>
      </c>
      <c r="B5945" t="s">
        <v>3588</v>
      </c>
      <c r="C5945" s="2" t="s">
        <v>30311</v>
      </c>
      <c r="Q5945" t="s">
        <v>30312</v>
      </c>
      <c r="R5945" t="s">
        <v>30313</v>
      </c>
    </row>
    <row r="5946" spans="1:18" ht="15.75" x14ac:dyDescent="0.25">
      <c r="A5946" t="str">
        <f t="shared" si="93"/>
        <v>BD_VISUAL_MERCHJ105944</v>
      </c>
      <c r="B5946" t="s">
        <v>3588</v>
      </c>
      <c r="C5946" s="2" t="s">
        <v>30314</v>
      </c>
      <c r="D5946" t="s">
        <v>30315</v>
      </c>
      <c r="E5946" t="s">
        <v>30316</v>
      </c>
    </row>
    <row r="5947" spans="1:18" ht="15.75" x14ac:dyDescent="0.25">
      <c r="A5947" t="str">
        <f t="shared" si="93"/>
        <v>BD_VISUAL_MERCHJ105945</v>
      </c>
      <c r="B5947" t="s">
        <v>3588</v>
      </c>
      <c r="C5947" s="2" t="s">
        <v>30317</v>
      </c>
      <c r="D5947" t="s">
        <v>30318</v>
      </c>
      <c r="E5947" t="s">
        <v>30319</v>
      </c>
    </row>
    <row r="5948" spans="1:18" ht="15.75" x14ac:dyDescent="0.25">
      <c r="A5948" t="str">
        <f t="shared" si="93"/>
        <v>BD_VISUAL_MERCHJ105946</v>
      </c>
      <c r="B5948" t="s">
        <v>3588</v>
      </c>
      <c r="C5948" s="2" t="s">
        <v>30320</v>
      </c>
      <c r="H5948" t="s">
        <v>30321</v>
      </c>
      <c r="I5948" t="s">
        <v>30322</v>
      </c>
      <c r="J5948" t="s">
        <v>30323</v>
      </c>
      <c r="K5948" t="s">
        <v>30324</v>
      </c>
    </row>
    <row r="5949" spans="1:18" ht="15.75" x14ac:dyDescent="0.25">
      <c r="A5949" t="str">
        <f t="shared" si="93"/>
        <v>BD_VISUAL_MERCHJ105947</v>
      </c>
      <c r="B5949" t="s">
        <v>3588</v>
      </c>
      <c r="C5949" s="2" t="s">
        <v>30325</v>
      </c>
      <c r="H5949" t="s">
        <v>30326</v>
      </c>
      <c r="I5949" t="s">
        <v>30327</v>
      </c>
      <c r="J5949" t="s">
        <v>30328</v>
      </c>
      <c r="K5949" t="s">
        <v>30329</v>
      </c>
    </row>
    <row r="5950" spans="1:18" ht="15.75" x14ac:dyDescent="0.25">
      <c r="A5950" t="str">
        <f t="shared" si="93"/>
        <v>BD_VISUAL_MERCHJ105948</v>
      </c>
      <c r="B5950" t="s">
        <v>3588</v>
      </c>
      <c r="C5950" s="2" t="s">
        <v>30330</v>
      </c>
      <c r="H5950" t="s">
        <v>30331</v>
      </c>
      <c r="I5950" t="s">
        <v>30332</v>
      </c>
      <c r="J5950" t="s">
        <v>30333</v>
      </c>
      <c r="K5950" t="s">
        <v>30334</v>
      </c>
      <c r="L5950" t="s">
        <v>30335</v>
      </c>
      <c r="M5950" t="s">
        <v>30336</v>
      </c>
    </row>
    <row r="5951" spans="1:18" ht="15.75" x14ac:dyDescent="0.25">
      <c r="A5951" t="str">
        <f t="shared" si="93"/>
        <v>BD_VISUAL_MERCHJ105949</v>
      </c>
      <c r="B5951" t="s">
        <v>3588</v>
      </c>
      <c r="C5951" s="2" t="s">
        <v>30337</v>
      </c>
      <c r="H5951" t="s">
        <v>30338</v>
      </c>
      <c r="I5951" t="s">
        <v>30339</v>
      </c>
      <c r="J5951" t="s">
        <v>30340</v>
      </c>
      <c r="K5951" t="s">
        <v>30341</v>
      </c>
    </row>
    <row r="5952" spans="1:18" ht="15.75" x14ac:dyDescent="0.25">
      <c r="A5952" t="str">
        <f t="shared" si="93"/>
        <v>BD_VISUAL_MERCHJ105950</v>
      </c>
      <c r="B5952" t="s">
        <v>3588</v>
      </c>
      <c r="C5952" s="2" t="s">
        <v>30342</v>
      </c>
      <c r="H5952" t="s">
        <v>30343</v>
      </c>
      <c r="I5952" t="s">
        <v>30344</v>
      </c>
      <c r="J5952" t="s">
        <v>30345</v>
      </c>
      <c r="K5952" t="s">
        <v>30346</v>
      </c>
    </row>
    <row r="5953" spans="1:18" ht="15.75" x14ac:dyDescent="0.25">
      <c r="A5953" t="str">
        <f t="shared" si="93"/>
        <v>BD_VISUAL_MERCHJ105951</v>
      </c>
      <c r="B5953" t="s">
        <v>3588</v>
      </c>
      <c r="C5953" s="2" t="s">
        <v>30347</v>
      </c>
      <c r="H5953" t="s">
        <v>30348</v>
      </c>
      <c r="I5953" t="s">
        <v>30349</v>
      </c>
      <c r="J5953" t="s">
        <v>30350</v>
      </c>
      <c r="K5953" t="s">
        <v>30351</v>
      </c>
    </row>
    <row r="5954" spans="1:18" ht="15.75" x14ac:dyDescent="0.25">
      <c r="A5954" t="str">
        <f t="shared" si="93"/>
        <v>BD_VISUAL_MERCHJ105952</v>
      </c>
      <c r="B5954" t="s">
        <v>3588</v>
      </c>
      <c r="C5954" s="2" t="s">
        <v>30352</v>
      </c>
      <c r="H5954" t="s">
        <v>30353</v>
      </c>
      <c r="I5954" t="s">
        <v>30354</v>
      </c>
      <c r="J5954" t="s">
        <v>30355</v>
      </c>
      <c r="K5954" t="s">
        <v>30356</v>
      </c>
    </row>
    <row r="5955" spans="1:18" ht="15.75" x14ac:dyDescent="0.25">
      <c r="A5955" t="str">
        <f t="shared" si="93"/>
        <v>BD_VISUAL_MERCHJ105953</v>
      </c>
      <c r="B5955" t="s">
        <v>3588</v>
      </c>
      <c r="C5955" s="2" t="s">
        <v>30357</v>
      </c>
      <c r="H5955" t="s">
        <v>30358</v>
      </c>
      <c r="I5955" t="s">
        <v>30359</v>
      </c>
      <c r="J5955" t="s">
        <v>30360</v>
      </c>
      <c r="K5955" t="s">
        <v>30361</v>
      </c>
      <c r="L5955" t="s">
        <v>30362</v>
      </c>
      <c r="M5955" t="s">
        <v>30363</v>
      </c>
    </row>
    <row r="5956" spans="1:18" ht="15.75" x14ac:dyDescent="0.25">
      <c r="A5956" t="str">
        <f t="shared" si="93"/>
        <v>BD_VISUAL_MERCHJ105954</v>
      </c>
      <c r="B5956" t="s">
        <v>3588</v>
      </c>
      <c r="C5956" s="2" t="s">
        <v>30364</v>
      </c>
      <c r="H5956" t="s">
        <v>30365</v>
      </c>
      <c r="I5956" t="s">
        <v>30366</v>
      </c>
      <c r="J5956" t="s">
        <v>30367</v>
      </c>
      <c r="K5956" t="s">
        <v>30368</v>
      </c>
    </row>
    <row r="5957" spans="1:18" ht="15.75" x14ac:dyDescent="0.25">
      <c r="A5957" t="str">
        <f t="shared" si="93"/>
        <v>BD_VISUAL_MERCHJ105955</v>
      </c>
      <c r="B5957" t="s">
        <v>3588</v>
      </c>
      <c r="C5957" s="2" t="s">
        <v>30369</v>
      </c>
      <c r="H5957" t="s">
        <v>30370</v>
      </c>
      <c r="I5957" t="s">
        <v>30371</v>
      </c>
      <c r="J5957" t="s">
        <v>30372</v>
      </c>
      <c r="K5957" t="s">
        <v>30373</v>
      </c>
      <c r="L5957" t="s">
        <v>30374</v>
      </c>
      <c r="M5957" t="s">
        <v>30375</v>
      </c>
    </row>
    <row r="5958" spans="1:18" ht="15.75" x14ac:dyDescent="0.25">
      <c r="A5958" t="str">
        <f t="shared" si="93"/>
        <v>BD_VISUAL_MERCHJ105956</v>
      </c>
      <c r="B5958" t="s">
        <v>3588</v>
      </c>
      <c r="C5958" s="2" t="s">
        <v>30376</v>
      </c>
      <c r="H5958" t="s">
        <v>30377</v>
      </c>
      <c r="I5958" t="s">
        <v>30378</v>
      </c>
      <c r="J5958" t="s">
        <v>30379</v>
      </c>
      <c r="K5958" t="s">
        <v>30380</v>
      </c>
      <c r="L5958" t="s">
        <v>30381</v>
      </c>
      <c r="M5958" t="s">
        <v>30382</v>
      </c>
    </row>
    <row r="5959" spans="1:18" ht="15.75" x14ac:dyDescent="0.25">
      <c r="A5959" t="str">
        <f t="shared" si="93"/>
        <v>BD_VISUAL_MERCHJ105957</v>
      </c>
      <c r="B5959" t="s">
        <v>3588</v>
      </c>
      <c r="C5959" s="2" t="s">
        <v>30383</v>
      </c>
      <c r="H5959" t="s">
        <v>30384</v>
      </c>
      <c r="I5959" t="s">
        <v>30385</v>
      </c>
      <c r="J5959" t="s">
        <v>30386</v>
      </c>
      <c r="K5959" t="s">
        <v>30387</v>
      </c>
    </row>
    <row r="5960" spans="1:18" ht="15.75" x14ac:dyDescent="0.25">
      <c r="A5960" t="str">
        <f t="shared" si="93"/>
        <v>BD_VISUAL_MERCHJ105958</v>
      </c>
      <c r="B5960" t="s">
        <v>3588</v>
      </c>
      <c r="C5960" s="2" t="s">
        <v>30388</v>
      </c>
      <c r="D5960" t="s">
        <v>30389</v>
      </c>
      <c r="E5960" t="s">
        <v>30390</v>
      </c>
    </row>
    <row r="5961" spans="1:18" ht="15.75" x14ac:dyDescent="0.25">
      <c r="A5961" t="str">
        <f t="shared" si="93"/>
        <v>BD_VISUAL_MERCHJ105959</v>
      </c>
      <c r="B5961" t="s">
        <v>3588</v>
      </c>
      <c r="C5961" s="2" t="s">
        <v>30391</v>
      </c>
      <c r="D5961" t="s">
        <v>30392</v>
      </c>
      <c r="E5961" t="s">
        <v>30393</v>
      </c>
    </row>
    <row r="5962" spans="1:18" ht="15.75" x14ac:dyDescent="0.25">
      <c r="A5962" t="str">
        <f t="shared" si="93"/>
        <v>BD_VISUAL_MERCHJ105960</v>
      </c>
      <c r="B5962" t="s">
        <v>3588</v>
      </c>
      <c r="C5962" s="2" t="s">
        <v>30394</v>
      </c>
      <c r="D5962" t="s">
        <v>30395</v>
      </c>
      <c r="E5962" t="s">
        <v>30396</v>
      </c>
    </row>
    <row r="5963" spans="1:18" ht="15.75" x14ac:dyDescent="0.25">
      <c r="A5963" t="str">
        <f t="shared" si="93"/>
        <v>BD_VISUAL_MERCHJ105961</v>
      </c>
      <c r="B5963" t="s">
        <v>3588</v>
      </c>
      <c r="C5963" s="2" t="s">
        <v>30397</v>
      </c>
      <c r="D5963" t="s">
        <v>30398</v>
      </c>
      <c r="E5963" t="s">
        <v>30399</v>
      </c>
    </row>
    <row r="5964" spans="1:18" ht="15.75" x14ac:dyDescent="0.25">
      <c r="A5964" t="str">
        <f t="shared" ref="A5964:A6027" si="94">B5964&amp;C5964</f>
        <v>BD_VISUAL_MERCHJ105962</v>
      </c>
      <c r="B5964" t="s">
        <v>3588</v>
      </c>
      <c r="C5964" s="2" t="s">
        <v>30400</v>
      </c>
      <c r="D5964" t="s">
        <v>30401</v>
      </c>
      <c r="E5964" t="s">
        <v>30402</v>
      </c>
    </row>
    <row r="5965" spans="1:18" ht="15.75" x14ac:dyDescent="0.25">
      <c r="A5965" t="str">
        <f t="shared" si="94"/>
        <v>BD_VISUAL_MERCHJ105963</v>
      </c>
      <c r="B5965" t="s">
        <v>3588</v>
      </c>
      <c r="C5965" s="2" t="s">
        <v>30403</v>
      </c>
      <c r="D5965" t="s">
        <v>30404</v>
      </c>
      <c r="E5965" t="s">
        <v>30405</v>
      </c>
    </row>
    <row r="5966" spans="1:18" ht="15.75" x14ac:dyDescent="0.25">
      <c r="A5966" t="str">
        <f t="shared" si="94"/>
        <v>BD_VISUAL_MERCHJ105964</v>
      </c>
      <c r="B5966" t="s">
        <v>3588</v>
      </c>
      <c r="C5966" s="2" t="s">
        <v>30406</v>
      </c>
      <c r="D5966" t="s">
        <v>30407</v>
      </c>
      <c r="E5966" t="s">
        <v>30408</v>
      </c>
      <c r="F5966" t="s">
        <v>30409</v>
      </c>
      <c r="G5966" t="s">
        <v>30410</v>
      </c>
    </row>
    <row r="5967" spans="1:18" ht="15.75" x14ac:dyDescent="0.25">
      <c r="A5967" t="str">
        <f t="shared" si="94"/>
        <v>BD_VISUAL_MERCHJ105965</v>
      </c>
      <c r="B5967" t="s">
        <v>3588</v>
      </c>
      <c r="C5967" s="2" t="s">
        <v>30411</v>
      </c>
      <c r="Q5967" t="s">
        <v>30412</v>
      </c>
      <c r="R5967" t="s">
        <v>30413</v>
      </c>
    </row>
    <row r="5968" spans="1:18" ht="15.75" x14ac:dyDescent="0.25">
      <c r="A5968" t="str">
        <f t="shared" si="94"/>
        <v>BD_VISUAL_MERCHJ105966</v>
      </c>
      <c r="B5968" t="s">
        <v>3588</v>
      </c>
      <c r="C5968" s="2" t="s">
        <v>30414</v>
      </c>
      <c r="Q5968" t="s">
        <v>30415</v>
      </c>
      <c r="R5968" t="s">
        <v>30416</v>
      </c>
    </row>
    <row r="5969" spans="1:18" ht="15.75" x14ac:dyDescent="0.25">
      <c r="A5969" t="str">
        <f t="shared" si="94"/>
        <v>BD_VISUAL_MERCHJ105967</v>
      </c>
      <c r="B5969" t="s">
        <v>3588</v>
      </c>
      <c r="C5969" s="2" t="s">
        <v>30417</v>
      </c>
      <c r="Q5969" t="s">
        <v>30418</v>
      </c>
      <c r="R5969" t="s">
        <v>30419</v>
      </c>
    </row>
    <row r="5970" spans="1:18" ht="15.75" x14ac:dyDescent="0.25">
      <c r="A5970" t="str">
        <f t="shared" si="94"/>
        <v>BD_VISUAL_MERCHJ105968</v>
      </c>
      <c r="B5970" t="s">
        <v>3588</v>
      </c>
      <c r="C5970" s="2" t="s">
        <v>30420</v>
      </c>
      <c r="Q5970" t="s">
        <v>30421</v>
      </c>
      <c r="R5970" t="s">
        <v>30422</v>
      </c>
    </row>
    <row r="5971" spans="1:18" ht="15.75" x14ac:dyDescent="0.25">
      <c r="A5971" t="str">
        <f t="shared" si="94"/>
        <v>BD_VISUAL_MERCHJ105969</v>
      </c>
      <c r="B5971" t="s">
        <v>3588</v>
      </c>
      <c r="C5971" s="2" t="s">
        <v>30423</v>
      </c>
      <c r="Q5971" t="s">
        <v>30424</v>
      </c>
      <c r="R5971" t="s">
        <v>30425</v>
      </c>
    </row>
    <row r="5972" spans="1:18" ht="15.75" x14ac:dyDescent="0.25">
      <c r="A5972" t="str">
        <f t="shared" si="94"/>
        <v>BD_VISUAL_MERCHJ105970</v>
      </c>
      <c r="B5972" t="s">
        <v>3588</v>
      </c>
      <c r="C5972" s="2" t="s">
        <v>30426</v>
      </c>
      <c r="Q5972" t="s">
        <v>30427</v>
      </c>
      <c r="R5972" t="s">
        <v>30428</v>
      </c>
    </row>
    <row r="5973" spans="1:18" ht="15.75" x14ac:dyDescent="0.25">
      <c r="A5973" t="str">
        <f t="shared" si="94"/>
        <v>BD_VISUAL_MERCHJ105971</v>
      </c>
      <c r="B5973" t="s">
        <v>3588</v>
      </c>
      <c r="C5973" s="2" t="s">
        <v>30429</v>
      </c>
      <c r="Q5973" t="s">
        <v>30430</v>
      </c>
      <c r="R5973" t="s">
        <v>30431</v>
      </c>
    </row>
    <row r="5974" spans="1:18" ht="15.75" x14ac:dyDescent="0.25">
      <c r="A5974" t="str">
        <f t="shared" si="94"/>
        <v>BD_VISUAL_MERCHJ105972</v>
      </c>
      <c r="B5974" t="s">
        <v>3588</v>
      </c>
      <c r="C5974" s="2" t="s">
        <v>30432</v>
      </c>
      <c r="Q5974" t="s">
        <v>30433</v>
      </c>
      <c r="R5974" t="s">
        <v>30434</v>
      </c>
    </row>
    <row r="5975" spans="1:18" ht="15.75" x14ac:dyDescent="0.25">
      <c r="A5975" t="str">
        <f t="shared" si="94"/>
        <v>BD_VISUAL_MERCHJ105973</v>
      </c>
      <c r="B5975" t="s">
        <v>3588</v>
      </c>
      <c r="C5975" s="2" t="s">
        <v>30435</v>
      </c>
      <c r="N5975" t="s">
        <v>30436</v>
      </c>
      <c r="O5975" t="s">
        <v>30437</v>
      </c>
    </row>
    <row r="5976" spans="1:18" ht="15.75" x14ac:dyDescent="0.25">
      <c r="A5976" t="str">
        <f t="shared" si="94"/>
        <v>BD_VISUAL_MERCHJ105974</v>
      </c>
      <c r="B5976" t="s">
        <v>3588</v>
      </c>
      <c r="C5976" s="2" t="s">
        <v>30438</v>
      </c>
      <c r="H5976" t="s">
        <v>30439</v>
      </c>
      <c r="I5976" t="s">
        <v>30440</v>
      </c>
      <c r="J5976" t="s">
        <v>30441</v>
      </c>
      <c r="K5976" t="s">
        <v>30442</v>
      </c>
      <c r="L5976" t="s">
        <v>30443</v>
      </c>
      <c r="M5976" t="s">
        <v>30444</v>
      </c>
    </row>
    <row r="5977" spans="1:18" ht="15.75" x14ac:dyDescent="0.25">
      <c r="A5977" t="str">
        <f t="shared" si="94"/>
        <v>BD_VISUAL_MERCHJ105975</v>
      </c>
      <c r="B5977" t="s">
        <v>3588</v>
      </c>
      <c r="C5977" s="2" t="s">
        <v>30445</v>
      </c>
      <c r="H5977" t="s">
        <v>30446</v>
      </c>
      <c r="I5977" t="s">
        <v>30447</v>
      </c>
      <c r="J5977" t="s">
        <v>30448</v>
      </c>
      <c r="K5977" t="s">
        <v>30449</v>
      </c>
      <c r="L5977" t="s">
        <v>30450</v>
      </c>
      <c r="M5977" t="s">
        <v>30451</v>
      </c>
    </row>
    <row r="5978" spans="1:18" ht="15.75" x14ac:dyDescent="0.25">
      <c r="A5978" t="str">
        <f t="shared" si="94"/>
        <v>BD_VISUAL_MERCHJ105976</v>
      </c>
      <c r="B5978" t="s">
        <v>3588</v>
      </c>
      <c r="C5978" s="2" t="s">
        <v>30452</v>
      </c>
      <c r="H5978" t="s">
        <v>30453</v>
      </c>
      <c r="I5978" t="s">
        <v>30454</v>
      </c>
    </row>
    <row r="5979" spans="1:18" ht="15.75" x14ac:dyDescent="0.25">
      <c r="A5979" t="str">
        <f t="shared" si="94"/>
        <v>BD_VISUAL_MERCHJ105977</v>
      </c>
      <c r="B5979" t="s">
        <v>3588</v>
      </c>
      <c r="C5979" s="2" t="s">
        <v>30455</v>
      </c>
      <c r="H5979" t="s">
        <v>30456</v>
      </c>
      <c r="I5979" t="s">
        <v>30457</v>
      </c>
      <c r="J5979" t="s">
        <v>30458</v>
      </c>
      <c r="K5979" t="s">
        <v>30459</v>
      </c>
    </row>
    <row r="5980" spans="1:18" ht="15.75" x14ac:dyDescent="0.25">
      <c r="A5980" t="str">
        <f t="shared" si="94"/>
        <v>BD_VISUAL_MERCHJ105978</v>
      </c>
      <c r="B5980" t="s">
        <v>3588</v>
      </c>
      <c r="C5980" s="2" t="s">
        <v>30460</v>
      </c>
      <c r="H5980" t="s">
        <v>30461</v>
      </c>
      <c r="I5980" t="s">
        <v>30462</v>
      </c>
      <c r="J5980" t="s">
        <v>30463</v>
      </c>
      <c r="K5980" t="s">
        <v>30464</v>
      </c>
    </row>
    <row r="5981" spans="1:18" ht="15.75" x14ac:dyDescent="0.25">
      <c r="A5981" t="str">
        <f t="shared" si="94"/>
        <v>BD_VISUAL_MERCHJ105979</v>
      </c>
      <c r="B5981" t="s">
        <v>3588</v>
      </c>
      <c r="C5981" s="2" t="s">
        <v>30465</v>
      </c>
      <c r="H5981" t="s">
        <v>30466</v>
      </c>
      <c r="I5981" t="s">
        <v>30467</v>
      </c>
      <c r="J5981" t="s">
        <v>30468</v>
      </c>
      <c r="K5981" t="s">
        <v>30469</v>
      </c>
    </row>
    <row r="5982" spans="1:18" ht="15.75" x14ac:dyDescent="0.25">
      <c r="A5982" t="str">
        <f t="shared" si="94"/>
        <v>BD_VISUAL_MERCHJ105980</v>
      </c>
      <c r="B5982" t="s">
        <v>3588</v>
      </c>
      <c r="C5982" s="2" t="s">
        <v>30470</v>
      </c>
      <c r="H5982" t="s">
        <v>30471</v>
      </c>
      <c r="I5982" t="s">
        <v>30472</v>
      </c>
      <c r="J5982" t="s">
        <v>30473</v>
      </c>
      <c r="K5982" t="s">
        <v>30474</v>
      </c>
      <c r="L5982" t="s">
        <v>30475</v>
      </c>
      <c r="M5982" t="s">
        <v>30476</v>
      </c>
    </row>
    <row r="5983" spans="1:18" ht="15.75" x14ac:dyDescent="0.25">
      <c r="A5983" t="str">
        <f t="shared" si="94"/>
        <v>BD_VISUAL_MERCHJ105981</v>
      </c>
      <c r="B5983" t="s">
        <v>3588</v>
      </c>
      <c r="C5983" s="2" t="s">
        <v>30477</v>
      </c>
      <c r="H5983" t="s">
        <v>30478</v>
      </c>
      <c r="I5983" t="s">
        <v>30479</v>
      </c>
      <c r="J5983" t="s">
        <v>30480</v>
      </c>
      <c r="K5983" t="s">
        <v>30481</v>
      </c>
    </row>
    <row r="5984" spans="1:18" ht="15.75" x14ac:dyDescent="0.25">
      <c r="A5984" t="str">
        <f t="shared" si="94"/>
        <v>BD_VISUAL_MERCHJ105982</v>
      </c>
      <c r="B5984" t="s">
        <v>3588</v>
      </c>
      <c r="C5984" s="2" t="s">
        <v>30482</v>
      </c>
      <c r="H5984" t="s">
        <v>30483</v>
      </c>
      <c r="I5984" t="s">
        <v>30484</v>
      </c>
      <c r="J5984" t="s">
        <v>30485</v>
      </c>
      <c r="K5984" t="s">
        <v>30486</v>
      </c>
      <c r="L5984" t="s">
        <v>30487</v>
      </c>
      <c r="M5984" t="s">
        <v>30488</v>
      </c>
    </row>
    <row r="5985" spans="1:18" ht="15.75" x14ac:dyDescent="0.25">
      <c r="A5985" t="str">
        <f t="shared" si="94"/>
        <v>BD_VISUAL_MERCHJ105983</v>
      </c>
      <c r="B5985" t="s">
        <v>3588</v>
      </c>
      <c r="C5985" s="2" t="s">
        <v>30489</v>
      </c>
      <c r="H5985" t="s">
        <v>30490</v>
      </c>
      <c r="I5985" t="s">
        <v>30491</v>
      </c>
      <c r="J5985" t="s">
        <v>30492</v>
      </c>
      <c r="K5985" t="s">
        <v>30493</v>
      </c>
      <c r="L5985" t="s">
        <v>30494</v>
      </c>
      <c r="M5985" t="s">
        <v>30495</v>
      </c>
    </row>
    <row r="5986" spans="1:18" ht="15.75" x14ac:dyDescent="0.25">
      <c r="A5986" t="str">
        <f t="shared" si="94"/>
        <v>BD_VISUAL_MERCHJ105984</v>
      </c>
      <c r="B5986" t="s">
        <v>3588</v>
      </c>
      <c r="C5986" s="2" t="s">
        <v>30496</v>
      </c>
      <c r="H5986" t="s">
        <v>30497</v>
      </c>
      <c r="I5986" t="s">
        <v>30498</v>
      </c>
      <c r="J5986" t="s">
        <v>30499</v>
      </c>
      <c r="K5986" t="s">
        <v>30500</v>
      </c>
      <c r="L5986" t="s">
        <v>30501</v>
      </c>
      <c r="M5986" t="s">
        <v>30502</v>
      </c>
    </row>
    <row r="5987" spans="1:18" ht="15.75" x14ac:dyDescent="0.25">
      <c r="A5987" t="str">
        <f t="shared" si="94"/>
        <v>BD_VISUAL_MERCHJ105985</v>
      </c>
      <c r="B5987" t="s">
        <v>3588</v>
      </c>
      <c r="C5987" s="2" t="s">
        <v>30503</v>
      </c>
      <c r="H5987" t="s">
        <v>30504</v>
      </c>
      <c r="I5987" t="s">
        <v>30505</v>
      </c>
      <c r="J5987" t="s">
        <v>30506</v>
      </c>
      <c r="K5987" t="s">
        <v>30507</v>
      </c>
      <c r="L5987" t="s">
        <v>30508</v>
      </c>
      <c r="M5987" t="s">
        <v>30509</v>
      </c>
    </row>
    <row r="5988" spans="1:18" ht="15.75" x14ac:dyDescent="0.25">
      <c r="A5988" t="str">
        <f t="shared" si="94"/>
        <v>BD_VISUAL_MERCHJ105986</v>
      </c>
      <c r="B5988" t="s">
        <v>3588</v>
      </c>
      <c r="C5988" s="2" t="s">
        <v>30510</v>
      </c>
      <c r="H5988" t="s">
        <v>30511</v>
      </c>
      <c r="I5988" t="s">
        <v>30512</v>
      </c>
      <c r="J5988" t="s">
        <v>30513</v>
      </c>
      <c r="K5988" t="s">
        <v>30514</v>
      </c>
      <c r="L5988" t="s">
        <v>30515</v>
      </c>
      <c r="M5988" t="s">
        <v>30516</v>
      </c>
    </row>
    <row r="5989" spans="1:18" ht="15.75" x14ac:dyDescent="0.25">
      <c r="A5989" t="str">
        <f t="shared" si="94"/>
        <v>BD_VISUAL_MERCHJ105987</v>
      </c>
      <c r="B5989" t="s">
        <v>3588</v>
      </c>
      <c r="C5989" s="2" t="s">
        <v>30517</v>
      </c>
      <c r="H5989" t="s">
        <v>30518</v>
      </c>
      <c r="I5989" t="s">
        <v>30519</v>
      </c>
      <c r="J5989" t="s">
        <v>30520</v>
      </c>
      <c r="K5989" t="s">
        <v>30521</v>
      </c>
      <c r="L5989" t="s">
        <v>30522</v>
      </c>
      <c r="M5989" t="s">
        <v>30523</v>
      </c>
    </row>
    <row r="5990" spans="1:18" ht="15.75" x14ac:dyDescent="0.25">
      <c r="A5990" t="str">
        <f t="shared" si="94"/>
        <v>BD_VISUAL_MERCHJ105988</v>
      </c>
      <c r="B5990" t="s">
        <v>3588</v>
      </c>
      <c r="C5990" s="2" t="s">
        <v>30524</v>
      </c>
      <c r="H5990" t="s">
        <v>30525</v>
      </c>
      <c r="I5990" t="s">
        <v>30526</v>
      </c>
      <c r="J5990" t="s">
        <v>30527</v>
      </c>
      <c r="K5990" t="s">
        <v>30528</v>
      </c>
      <c r="L5990" t="s">
        <v>30529</v>
      </c>
      <c r="M5990" t="s">
        <v>30530</v>
      </c>
    </row>
    <row r="5991" spans="1:18" ht="15.75" x14ac:dyDescent="0.25">
      <c r="A5991" t="str">
        <f t="shared" si="94"/>
        <v>BD_VISUAL_MERCHJ105989</v>
      </c>
      <c r="B5991" t="s">
        <v>3588</v>
      </c>
      <c r="C5991" s="2" t="s">
        <v>30531</v>
      </c>
      <c r="H5991" t="s">
        <v>30532</v>
      </c>
      <c r="I5991" t="s">
        <v>30533</v>
      </c>
      <c r="J5991" t="s">
        <v>30534</v>
      </c>
      <c r="K5991" t="s">
        <v>30535</v>
      </c>
      <c r="L5991" t="s">
        <v>30536</v>
      </c>
      <c r="M5991" t="s">
        <v>30537</v>
      </c>
    </row>
    <row r="5992" spans="1:18" ht="15.75" x14ac:dyDescent="0.25">
      <c r="A5992" t="str">
        <f t="shared" si="94"/>
        <v>BD_VISUAL_MERCHJ105990</v>
      </c>
      <c r="B5992" t="s">
        <v>3588</v>
      </c>
      <c r="C5992" s="2" t="s">
        <v>30538</v>
      </c>
      <c r="H5992" t="s">
        <v>30539</v>
      </c>
      <c r="I5992" t="s">
        <v>30540</v>
      </c>
      <c r="J5992" t="s">
        <v>30541</v>
      </c>
      <c r="K5992" t="s">
        <v>30542</v>
      </c>
      <c r="L5992" t="s">
        <v>30543</v>
      </c>
      <c r="M5992" t="s">
        <v>30544</v>
      </c>
    </row>
    <row r="5993" spans="1:18" ht="15.75" x14ac:dyDescent="0.25">
      <c r="A5993" t="str">
        <f t="shared" si="94"/>
        <v>BD_VISUAL_MERCHJ105991</v>
      </c>
      <c r="B5993" t="s">
        <v>3588</v>
      </c>
      <c r="C5993" s="2" t="s">
        <v>30545</v>
      </c>
      <c r="H5993" t="s">
        <v>30546</v>
      </c>
      <c r="I5993" t="s">
        <v>30547</v>
      </c>
      <c r="J5993" t="s">
        <v>30548</v>
      </c>
      <c r="K5993" t="s">
        <v>30549</v>
      </c>
      <c r="L5993" t="s">
        <v>30550</v>
      </c>
      <c r="M5993" t="s">
        <v>30551</v>
      </c>
    </row>
    <row r="5994" spans="1:18" ht="15.75" x14ac:dyDescent="0.25">
      <c r="A5994" t="str">
        <f t="shared" si="94"/>
        <v>BD_VISUAL_MERCHJ105992</v>
      </c>
      <c r="B5994" t="s">
        <v>3588</v>
      </c>
      <c r="C5994" s="2" t="s">
        <v>30552</v>
      </c>
      <c r="Q5994" t="s">
        <v>30553</v>
      </c>
      <c r="R5994" t="s">
        <v>30554</v>
      </c>
    </row>
    <row r="5995" spans="1:18" ht="15.75" x14ac:dyDescent="0.25">
      <c r="A5995" t="str">
        <f t="shared" si="94"/>
        <v>BD_VISUAL_MERCHJ105993</v>
      </c>
      <c r="B5995" t="s">
        <v>3588</v>
      </c>
      <c r="C5995" s="2" t="s">
        <v>30555</v>
      </c>
      <c r="D5995" t="s">
        <v>30556</v>
      </c>
      <c r="E5995" t="s">
        <v>30557</v>
      </c>
      <c r="F5995" t="s">
        <v>30558</v>
      </c>
      <c r="G5995" t="s">
        <v>30559</v>
      </c>
    </row>
    <row r="5996" spans="1:18" ht="15.75" x14ac:dyDescent="0.25">
      <c r="A5996" t="str">
        <f t="shared" si="94"/>
        <v>BD_VISUAL_MERCHJ105994</v>
      </c>
      <c r="B5996" t="s">
        <v>3588</v>
      </c>
      <c r="C5996" s="2" t="s">
        <v>30560</v>
      </c>
      <c r="D5996" t="s">
        <v>30561</v>
      </c>
      <c r="E5996" t="s">
        <v>30562</v>
      </c>
    </row>
    <row r="5997" spans="1:18" ht="15.75" x14ac:dyDescent="0.25">
      <c r="A5997" t="str">
        <f t="shared" si="94"/>
        <v>BD_VISUAL_MERCHJ105995</v>
      </c>
      <c r="B5997" t="s">
        <v>3588</v>
      </c>
      <c r="C5997" s="2" t="s">
        <v>30563</v>
      </c>
      <c r="Q5997" t="s">
        <v>30564</v>
      </c>
      <c r="R5997" t="s">
        <v>30565</v>
      </c>
    </row>
    <row r="5998" spans="1:18" ht="15.75" x14ac:dyDescent="0.25">
      <c r="A5998" t="str">
        <f t="shared" si="94"/>
        <v>BD_VISUAL_MERCHJ105996</v>
      </c>
      <c r="B5998" t="s">
        <v>3588</v>
      </c>
      <c r="C5998" s="2" t="s">
        <v>30566</v>
      </c>
      <c r="Q5998" t="s">
        <v>30567</v>
      </c>
      <c r="R5998" t="s">
        <v>30568</v>
      </c>
    </row>
    <row r="5999" spans="1:18" ht="15.75" x14ac:dyDescent="0.25">
      <c r="A5999" t="str">
        <f t="shared" si="94"/>
        <v>BD_VISUAL_MERCHJ105997</v>
      </c>
      <c r="B5999" t="s">
        <v>3588</v>
      </c>
      <c r="C5999" s="2" t="s">
        <v>30569</v>
      </c>
      <c r="Q5999" t="s">
        <v>30570</v>
      </c>
      <c r="R5999" t="s">
        <v>30571</v>
      </c>
    </row>
    <row r="6000" spans="1:18" ht="15.75" x14ac:dyDescent="0.25">
      <c r="A6000" t="str">
        <f t="shared" si="94"/>
        <v>BD_VISUAL_MERCHJ105998</v>
      </c>
      <c r="B6000" t="s">
        <v>3588</v>
      </c>
      <c r="C6000" s="2" t="s">
        <v>30572</v>
      </c>
      <c r="H6000" t="s">
        <v>30573</v>
      </c>
      <c r="I6000" t="s">
        <v>30574</v>
      </c>
      <c r="J6000" t="s">
        <v>30575</v>
      </c>
      <c r="K6000" t="s">
        <v>30576</v>
      </c>
    </row>
    <row r="6001" spans="1:18" ht="15.75" x14ac:dyDescent="0.25">
      <c r="A6001" t="str">
        <f t="shared" si="94"/>
        <v>BD_VISUAL_MERCHJ105999</v>
      </c>
      <c r="B6001" t="s">
        <v>3588</v>
      </c>
      <c r="C6001" s="2" t="s">
        <v>30577</v>
      </c>
      <c r="H6001" t="s">
        <v>30578</v>
      </c>
      <c r="I6001" t="s">
        <v>30579</v>
      </c>
      <c r="J6001" t="s">
        <v>30580</v>
      </c>
      <c r="K6001" t="s">
        <v>30581</v>
      </c>
    </row>
    <row r="6002" spans="1:18" ht="15.75" x14ac:dyDescent="0.25">
      <c r="A6002" t="str">
        <f t="shared" si="94"/>
        <v>BD_VISUAL_MERCHJ106000</v>
      </c>
      <c r="B6002" t="s">
        <v>3588</v>
      </c>
      <c r="C6002" s="2" t="s">
        <v>30582</v>
      </c>
      <c r="H6002" t="s">
        <v>30583</v>
      </c>
      <c r="I6002" t="s">
        <v>30584</v>
      </c>
      <c r="J6002" t="s">
        <v>30585</v>
      </c>
      <c r="K6002" t="s">
        <v>30586</v>
      </c>
    </row>
    <row r="6003" spans="1:18" ht="15.75" x14ac:dyDescent="0.25">
      <c r="A6003" t="str">
        <f t="shared" si="94"/>
        <v>BD_VISUAL_MERCHJ106001</v>
      </c>
      <c r="B6003" t="s">
        <v>3588</v>
      </c>
      <c r="C6003" s="2" t="s">
        <v>30587</v>
      </c>
      <c r="H6003" t="s">
        <v>30588</v>
      </c>
      <c r="I6003" t="s">
        <v>30589</v>
      </c>
      <c r="J6003" t="s">
        <v>30590</v>
      </c>
      <c r="K6003" t="s">
        <v>30591</v>
      </c>
    </row>
    <row r="6004" spans="1:18" ht="15.75" x14ac:dyDescent="0.25">
      <c r="A6004" t="str">
        <f t="shared" si="94"/>
        <v>BD_VISUAL_MERCHJ106002</v>
      </c>
      <c r="B6004" t="s">
        <v>3588</v>
      </c>
      <c r="C6004" s="2" t="s">
        <v>30592</v>
      </c>
      <c r="H6004" t="s">
        <v>30593</v>
      </c>
      <c r="I6004" t="s">
        <v>30594</v>
      </c>
      <c r="J6004" t="s">
        <v>30595</v>
      </c>
      <c r="K6004" t="s">
        <v>30596</v>
      </c>
    </row>
    <row r="6005" spans="1:18" ht="15.75" x14ac:dyDescent="0.25">
      <c r="A6005" t="str">
        <f t="shared" si="94"/>
        <v>BD_VISUAL_MERCHJ106003</v>
      </c>
      <c r="B6005" t="s">
        <v>3588</v>
      </c>
      <c r="C6005" s="2" t="s">
        <v>30597</v>
      </c>
      <c r="H6005" t="s">
        <v>30598</v>
      </c>
      <c r="I6005" t="s">
        <v>30599</v>
      </c>
      <c r="J6005" t="s">
        <v>30600</v>
      </c>
      <c r="K6005" t="s">
        <v>30601</v>
      </c>
      <c r="L6005" t="s">
        <v>30602</v>
      </c>
      <c r="M6005" t="s">
        <v>30603</v>
      </c>
    </row>
    <row r="6006" spans="1:18" ht="15.75" x14ac:dyDescent="0.25">
      <c r="A6006" t="str">
        <f t="shared" si="94"/>
        <v>BD_VISUAL_MERCHJ106004</v>
      </c>
      <c r="B6006" t="s">
        <v>3588</v>
      </c>
      <c r="C6006" s="2" t="s">
        <v>30604</v>
      </c>
      <c r="H6006" t="s">
        <v>30605</v>
      </c>
      <c r="I6006" t="s">
        <v>30606</v>
      </c>
      <c r="J6006" t="s">
        <v>30607</v>
      </c>
      <c r="K6006" t="s">
        <v>30608</v>
      </c>
      <c r="L6006" t="s">
        <v>30609</v>
      </c>
      <c r="M6006" t="s">
        <v>30610</v>
      </c>
    </row>
    <row r="6007" spans="1:18" ht="15.75" x14ac:dyDescent="0.25">
      <c r="A6007" t="str">
        <f t="shared" si="94"/>
        <v>BD_VISUAL_MERCHJ106005</v>
      </c>
      <c r="B6007" t="s">
        <v>3588</v>
      </c>
      <c r="C6007" s="2" t="s">
        <v>30611</v>
      </c>
      <c r="H6007" t="s">
        <v>30612</v>
      </c>
      <c r="I6007" t="s">
        <v>30613</v>
      </c>
      <c r="J6007" t="s">
        <v>30614</v>
      </c>
      <c r="K6007" t="s">
        <v>30615</v>
      </c>
    </row>
    <row r="6008" spans="1:18" ht="15.75" x14ac:dyDescent="0.25">
      <c r="A6008" t="str">
        <f t="shared" si="94"/>
        <v>BD_VISUAL_MERCHJ106006</v>
      </c>
      <c r="B6008" t="s">
        <v>3588</v>
      </c>
      <c r="C6008" s="2" t="s">
        <v>30616</v>
      </c>
      <c r="H6008" t="s">
        <v>30617</v>
      </c>
      <c r="I6008" t="s">
        <v>30618</v>
      </c>
      <c r="J6008" t="s">
        <v>30619</v>
      </c>
      <c r="K6008" t="s">
        <v>30620</v>
      </c>
      <c r="L6008" t="s">
        <v>30621</v>
      </c>
      <c r="M6008" t="s">
        <v>30622</v>
      </c>
    </row>
    <row r="6009" spans="1:18" ht="15.75" x14ac:dyDescent="0.25">
      <c r="A6009" t="str">
        <f t="shared" si="94"/>
        <v>BD_VISUAL_MERCHJ106007</v>
      </c>
      <c r="B6009" t="s">
        <v>3588</v>
      </c>
      <c r="C6009" s="2" t="s">
        <v>30623</v>
      </c>
      <c r="H6009" t="s">
        <v>30624</v>
      </c>
      <c r="I6009" t="s">
        <v>30625</v>
      </c>
      <c r="J6009" t="s">
        <v>30626</v>
      </c>
      <c r="K6009" t="s">
        <v>30627</v>
      </c>
    </row>
    <row r="6010" spans="1:18" ht="15.75" x14ac:dyDescent="0.25">
      <c r="A6010" t="str">
        <f t="shared" si="94"/>
        <v>BD_VISUAL_MERCHJ106008</v>
      </c>
      <c r="B6010" t="s">
        <v>3588</v>
      </c>
      <c r="C6010" s="2" t="s">
        <v>30628</v>
      </c>
      <c r="H6010" t="s">
        <v>30629</v>
      </c>
      <c r="I6010" t="s">
        <v>30630</v>
      </c>
      <c r="J6010" t="s">
        <v>30631</v>
      </c>
      <c r="K6010" t="s">
        <v>30632</v>
      </c>
      <c r="L6010" t="s">
        <v>30633</v>
      </c>
      <c r="M6010" t="s">
        <v>30634</v>
      </c>
    </row>
    <row r="6011" spans="1:18" ht="15.75" x14ac:dyDescent="0.25">
      <c r="A6011" t="str">
        <f t="shared" si="94"/>
        <v>BD_VISUAL_MERCHJ106009</v>
      </c>
      <c r="B6011" t="s">
        <v>3588</v>
      </c>
      <c r="C6011" s="2" t="s">
        <v>30635</v>
      </c>
      <c r="H6011" t="s">
        <v>30636</v>
      </c>
      <c r="I6011" t="s">
        <v>30637</v>
      </c>
      <c r="J6011" t="s">
        <v>30638</v>
      </c>
      <c r="K6011" t="s">
        <v>30639</v>
      </c>
      <c r="L6011" t="s">
        <v>30640</v>
      </c>
      <c r="M6011" t="s">
        <v>30641</v>
      </c>
    </row>
    <row r="6012" spans="1:18" ht="15.75" x14ac:dyDescent="0.25">
      <c r="A6012" t="str">
        <f t="shared" si="94"/>
        <v>BD_VISUAL_MERCHJ106010</v>
      </c>
      <c r="B6012" t="s">
        <v>3588</v>
      </c>
      <c r="C6012" s="2" t="s">
        <v>30642</v>
      </c>
      <c r="Q6012" t="s">
        <v>30643</v>
      </c>
      <c r="R6012" t="s">
        <v>30644</v>
      </c>
    </row>
    <row r="6013" spans="1:18" ht="15.75" x14ac:dyDescent="0.25">
      <c r="A6013" t="str">
        <f t="shared" si="94"/>
        <v>BD_VISUAL_MERCHJ106011</v>
      </c>
      <c r="B6013" t="s">
        <v>3588</v>
      </c>
      <c r="C6013" s="2" t="s">
        <v>30645</v>
      </c>
      <c r="D6013" t="s">
        <v>30646</v>
      </c>
      <c r="E6013" t="s">
        <v>30647</v>
      </c>
    </row>
    <row r="6014" spans="1:18" ht="15.75" x14ac:dyDescent="0.25">
      <c r="A6014" t="str">
        <f t="shared" si="94"/>
        <v>BD_VISUAL_MERCHJ106012</v>
      </c>
      <c r="B6014" t="s">
        <v>3588</v>
      </c>
      <c r="C6014" s="2" t="s">
        <v>30648</v>
      </c>
      <c r="D6014" t="s">
        <v>30649</v>
      </c>
      <c r="E6014" t="s">
        <v>30650</v>
      </c>
    </row>
    <row r="6015" spans="1:18" ht="15.75" x14ac:dyDescent="0.25">
      <c r="A6015" t="str">
        <f t="shared" si="94"/>
        <v>BD_VISUAL_MERCHJ106013</v>
      </c>
      <c r="B6015" t="s">
        <v>3588</v>
      </c>
      <c r="C6015" s="2" t="s">
        <v>30651</v>
      </c>
      <c r="Q6015" t="s">
        <v>30652</v>
      </c>
      <c r="R6015" t="s">
        <v>30653</v>
      </c>
    </row>
    <row r="6016" spans="1:18" ht="15.75" x14ac:dyDescent="0.25">
      <c r="A6016" t="str">
        <f t="shared" si="94"/>
        <v>BD_VISUAL_MERCHJ106014</v>
      </c>
      <c r="B6016" t="s">
        <v>3588</v>
      </c>
      <c r="C6016" s="2" t="s">
        <v>30654</v>
      </c>
      <c r="H6016" t="s">
        <v>30655</v>
      </c>
      <c r="I6016" t="s">
        <v>30656</v>
      </c>
      <c r="J6016" t="s">
        <v>30657</v>
      </c>
      <c r="K6016" t="s">
        <v>30658</v>
      </c>
      <c r="L6016" t="s">
        <v>30659</v>
      </c>
      <c r="M6016" t="s">
        <v>30660</v>
      </c>
    </row>
    <row r="6017" spans="1:13" ht="15.75" x14ac:dyDescent="0.25">
      <c r="A6017" t="str">
        <f t="shared" si="94"/>
        <v>BD_VISUAL_MERCHJ106015</v>
      </c>
      <c r="B6017" t="s">
        <v>3588</v>
      </c>
      <c r="C6017" s="2" t="s">
        <v>30661</v>
      </c>
      <c r="H6017" t="s">
        <v>30662</v>
      </c>
      <c r="I6017" t="s">
        <v>30663</v>
      </c>
      <c r="J6017" t="s">
        <v>30664</v>
      </c>
      <c r="K6017" t="s">
        <v>30665</v>
      </c>
    </row>
    <row r="6018" spans="1:13" ht="15.75" x14ac:dyDescent="0.25">
      <c r="A6018" t="str">
        <f t="shared" si="94"/>
        <v>BD_VISUAL_MERCHJ106016</v>
      </c>
      <c r="B6018" t="s">
        <v>3588</v>
      </c>
      <c r="C6018" s="2" t="s">
        <v>30666</v>
      </c>
      <c r="H6018" t="s">
        <v>30667</v>
      </c>
      <c r="I6018" t="s">
        <v>30668</v>
      </c>
      <c r="J6018" t="s">
        <v>30669</v>
      </c>
      <c r="K6018" t="s">
        <v>30670</v>
      </c>
    </row>
    <row r="6019" spans="1:13" ht="15.75" x14ac:dyDescent="0.25">
      <c r="A6019" t="str">
        <f t="shared" si="94"/>
        <v>BD_VISUAL_MERCHJ106017</v>
      </c>
      <c r="B6019" t="s">
        <v>3588</v>
      </c>
      <c r="C6019" s="2" t="s">
        <v>30671</v>
      </c>
      <c r="H6019" t="s">
        <v>30672</v>
      </c>
      <c r="I6019" t="s">
        <v>30673</v>
      </c>
      <c r="J6019" t="s">
        <v>30674</v>
      </c>
      <c r="K6019" t="s">
        <v>30675</v>
      </c>
    </row>
    <row r="6020" spans="1:13" ht="15.75" x14ac:dyDescent="0.25">
      <c r="A6020" t="str">
        <f t="shared" si="94"/>
        <v>BD_VISUAL_MERCHJ106018</v>
      </c>
      <c r="B6020" t="s">
        <v>3588</v>
      </c>
      <c r="C6020" s="2" t="s">
        <v>30676</v>
      </c>
      <c r="H6020" t="s">
        <v>30677</v>
      </c>
      <c r="I6020" t="s">
        <v>30678</v>
      </c>
      <c r="J6020" t="s">
        <v>30679</v>
      </c>
      <c r="K6020" t="s">
        <v>30680</v>
      </c>
      <c r="L6020" t="s">
        <v>30681</v>
      </c>
      <c r="M6020" t="s">
        <v>30682</v>
      </c>
    </row>
    <row r="6021" spans="1:13" ht="15.75" x14ac:dyDescent="0.25">
      <c r="A6021" t="str">
        <f t="shared" si="94"/>
        <v>BD_VISUAL_MERCHJ106019</v>
      </c>
      <c r="B6021" t="s">
        <v>3588</v>
      </c>
      <c r="C6021" s="2" t="s">
        <v>30683</v>
      </c>
      <c r="H6021" t="s">
        <v>30684</v>
      </c>
      <c r="I6021" t="s">
        <v>30685</v>
      </c>
      <c r="J6021" t="s">
        <v>30686</v>
      </c>
      <c r="K6021" t="s">
        <v>30687</v>
      </c>
      <c r="L6021" t="s">
        <v>30688</v>
      </c>
      <c r="M6021" t="s">
        <v>30689</v>
      </c>
    </row>
    <row r="6022" spans="1:13" ht="15.75" x14ac:dyDescent="0.25">
      <c r="A6022" t="str">
        <f t="shared" si="94"/>
        <v>BD_VISUAL_MERCHJ106020</v>
      </c>
      <c r="B6022" t="s">
        <v>3588</v>
      </c>
      <c r="C6022" s="2" t="s">
        <v>30690</v>
      </c>
      <c r="H6022" t="s">
        <v>30691</v>
      </c>
      <c r="I6022" t="s">
        <v>30692</v>
      </c>
      <c r="J6022" t="s">
        <v>30693</v>
      </c>
      <c r="K6022" t="s">
        <v>30694</v>
      </c>
    </row>
    <row r="6023" spans="1:13" ht="15.75" x14ac:dyDescent="0.25">
      <c r="A6023" t="str">
        <f t="shared" si="94"/>
        <v>BD_VISUAL_MERCHJ106021</v>
      </c>
      <c r="B6023" t="s">
        <v>3588</v>
      </c>
      <c r="C6023" s="2" t="s">
        <v>30695</v>
      </c>
      <c r="H6023" t="s">
        <v>30696</v>
      </c>
      <c r="I6023" t="s">
        <v>30697</v>
      </c>
      <c r="J6023" t="s">
        <v>30698</v>
      </c>
      <c r="K6023" t="s">
        <v>30699</v>
      </c>
    </row>
    <row r="6024" spans="1:13" ht="15.75" x14ac:dyDescent="0.25">
      <c r="A6024" t="str">
        <f t="shared" si="94"/>
        <v>BD_VISUAL_MERCHJ106022</v>
      </c>
      <c r="B6024" t="s">
        <v>3588</v>
      </c>
      <c r="C6024" s="2" t="s">
        <v>30700</v>
      </c>
      <c r="H6024" t="s">
        <v>30701</v>
      </c>
      <c r="I6024" t="s">
        <v>30702</v>
      </c>
      <c r="J6024" t="s">
        <v>30703</v>
      </c>
      <c r="K6024" t="s">
        <v>30704</v>
      </c>
      <c r="L6024" t="s">
        <v>30705</v>
      </c>
      <c r="M6024" t="s">
        <v>30706</v>
      </c>
    </row>
    <row r="6025" spans="1:13" ht="15.75" x14ac:dyDescent="0.25">
      <c r="A6025" t="str">
        <f t="shared" si="94"/>
        <v>BD_VISUAL_MERCHJ106023</v>
      </c>
      <c r="B6025" t="s">
        <v>3588</v>
      </c>
      <c r="C6025" s="2" t="s">
        <v>30707</v>
      </c>
      <c r="H6025" t="s">
        <v>30708</v>
      </c>
      <c r="I6025" t="s">
        <v>30709</v>
      </c>
      <c r="J6025" t="s">
        <v>30710</v>
      </c>
      <c r="K6025" t="s">
        <v>30711</v>
      </c>
      <c r="L6025" t="s">
        <v>30712</v>
      </c>
      <c r="M6025" t="s">
        <v>30713</v>
      </c>
    </row>
    <row r="6026" spans="1:13" ht="15.75" x14ac:dyDescent="0.25">
      <c r="A6026" t="str">
        <f t="shared" si="94"/>
        <v>BD_VISUAL_MERCHJ106024</v>
      </c>
      <c r="B6026" t="s">
        <v>3588</v>
      </c>
      <c r="C6026" s="2" t="s">
        <v>30714</v>
      </c>
      <c r="H6026" t="s">
        <v>30715</v>
      </c>
      <c r="I6026" t="s">
        <v>30716</v>
      </c>
      <c r="J6026" t="s">
        <v>30717</v>
      </c>
      <c r="K6026" t="s">
        <v>30718</v>
      </c>
      <c r="L6026" t="s">
        <v>30719</v>
      </c>
      <c r="M6026" t="s">
        <v>30720</v>
      </c>
    </row>
    <row r="6027" spans="1:13" ht="15.75" x14ac:dyDescent="0.25">
      <c r="A6027" t="str">
        <f t="shared" si="94"/>
        <v>BD_VISUAL_MERCHJ106025</v>
      </c>
      <c r="B6027" t="s">
        <v>3588</v>
      </c>
      <c r="C6027" s="2" t="s">
        <v>30721</v>
      </c>
      <c r="H6027" t="s">
        <v>30722</v>
      </c>
      <c r="I6027" t="s">
        <v>30723</v>
      </c>
      <c r="J6027" t="s">
        <v>30724</v>
      </c>
      <c r="K6027" t="s">
        <v>30725</v>
      </c>
    </row>
    <row r="6028" spans="1:13" ht="15.75" x14ac:dyDescent="0.25">
      <c r="A6028" t="str">
        <f t="shared" ref="A6028:A6091" si="95">B6028&amp;C6028</f>
        <v>BD_VISUAL_MERCHJ106026</v>
      </c>
      <c r="B6028" t="s">
        <v>3588</v>
      </c>
      <c r="C6028" s="2" t="s">
        <v>30726</v>
      </c>
      <c r="H6028" t="s">
        <v>30727</v>
      </c>
      <c r="I6028" t="s">
        <v>30728</v>
      </c>
      <c r="J6028" t="s">
        <v>30729</v>
      </c>
      <c r="K6028" t="s">
        <v>30730</v>
      </c>
    </row>
    <row r="6029" spans="1:13" ht="15.75" x14ac:dyDescent="0.25">
      <c r="A6029" t="str">
        <f t="shared" si="95"/>
        <v>BD_VISUAL_MERCHJ106027</v>
      </c>
      <c r="B6029" t="s">
        <v>3588</v>
      </c>
      <c r="C6029" s="2" t="s">
        <v>30731</v>
      </c>
      <c r="H6029" t="s">
        <v>30732</v>
      </c>
      <c r="I6029" t="s">
        <v>30733</v>
      </c>
    </row>
    <row r="6030" spans="1:13" ht="15.75" x14ac:dyDescent="0.25">
      <c r="A6030" t="str">
        <f t="shared" si="95"/>
        <v>BD_VISUAL_MERCHJ106028</v>
      </c>
      <c r="B6030" t="s">
        <v>3588</v>
      </c>
      <c r="C6030" s="2" t="s">
        <v>30734</v>
      </c>
      <c r="H6030" t="s">
        <v>30735</v>
      </c>
      <c r="I6030" t="s">
        <v>30736</v>
      </c>
      <c r="J6030" t="s">
        <v>30737</v>
      </c>
      <c r="K6030" t="s">
        <v>30738</v>
      </c>
      <c r="L6030" t="s">
        <v>30739</v>
      </c>
      <c r="M6030" t="s">
        <v>30740</v>
      </c>
    </row>
    <row r="6031" spans="1:13" ht="15.75" x14ac:dyDescent="0.25">
      <c r="A6031" t="str">
        <f t="shared" si="95"/>
        <v>BD_VISUAL_MERCHJ106029</v>
      </c>
      <c r="B6031" t="s">
        <v>3588</v>
      </c>
      <c r="C6031" s="2" t="s">
        <v>30741</v>
      </c>
      <c r="H6031" t="s">
        <v>30742</v>
      </c>
      <c r="I6031" t="s">
        <v>30743</v>
      </c>
      <c r="J6031" t="s">
        <v>30744</v>
      </c>
      <c r="K6031" t="s">
        <v>30745</v>
      </c>
    </row>
    <row r="6032" spans="1:13" ht="15.75" x14ac:dyDescent="0.25">
      <c r="A6032" t="str">
        <f t="shared" si="95"/>
        <v>BD_VISUAL_MERCHJ106030</v>
      </c>
      <c r="B6032" t="s">
        <v>3588</v>
      </c>
      <c r="C6032" s="2" t="s">
        <v>30746</v>
      </c>
      <c r="H6032" t="s">
        <v>30747</v>
      </c>
      <c r="I6032" t="s">
        <v>30748</v>
      </c>
    </row>
    <row r="6033" spans="1:18" ht="15.75" x14ac:dyDescent="0.25">
      <c r="A6033" t="str">
        <f t="shared" si="95"/>
        <v>BD_VISUAL_MERCHJ106031</v>
      </c>
      <c r="B6033" t="s">
        <v>3588</v>
      </c>
      <c r="C6033" s="2" t="s">
        <v>30749</v>
      </c>
      <c r="H6033" t="s">
        <v>30750</v>
      </c>
      <c r="I6033" t="s">
        <v>30751</v>
      </c>
    </row>
    <row r="6034" spans="1:18" ht="15.75" x14ac:dyDescent="0.25">
      <c r="A6034" t="str">
        <f t="shared" si="95"/>
        <v>BD_VISUAL_MERCHJ106032</v>
      </c>
      <c r="B6034" t="s">
        <v>3588</v>
      </c>
      <c r="C6034" s="2" t="s">
        <v>30752</v>
      </c>
      <c r="Q6034" t="s">
        <v>30753</v>
      </c>
      <c r="R6034" t="s">
        <v>30754</v>
      </c>
    </row>
    <row r="6035" spans="1:18" ht="15.75" x14ac:dyDescent="0.25">
      <c r="A6035" t="str">
        <f t="shared" si="95"/>
        <v>BD_VISUAL_MERCHJ106033</v>
      </c>
      <c r="B6035" t="s">
        <v>3588</v>
      </c>
      <c r="C6035" s="2" t="s">
        <v>30755</v>
      </c>
      <c r="D6035" t="s">
        <v>30756</v>
      </c>
      <c r="E6035" t="s">
        <v>30757</v>
      </c>
    </row>
    <row r="6036" spans="1:18" ht="15.75" x14ac:dyDescent="0.25">
      <c r="A6036" t="str">
        <f t="shared" si="95"/>
        <v>BD_VISUAL_MERCHJ106034</v>
      </c>
      <c r="B6036" t="s">
        <v>3588</v>
      </c>
      <c r="C6036" s="2" t="s">
        <v>30758</v>
      </c>
      <c r="Q6036" t="s">
        <v>30759</v>
      </c>
      <c r="R6036" t="s">
        <v>30760</v>
      </c>
    </row>
    <row r="6037" spans="1:18" ht="15.75" x14ac:dyDescent="0.25">
      <c r="A6037" t="str">
        <f t="shared" si="95"/>
        <v>BD_VISUAL_MERCHJ106035</v>
      </c>
      <c r="B6037" t="s">
        <v>3588</v>
      </c>
      <c r="C6037" s="2" t="s">
        <v>30761</v>
      </c>
      <c r="N6037" t="s">
        <v>30762</v>
      </c>
      <c r="O6037" t="s">
        <v>30763</v>
      </c>
    </row>
    <row r="6038" spans="1:18" ht="15.75" x14ac:dyDescent="0.25">
      <c r="A6038" t="str">
        <f t="shared" si="95"/>
        <v>BD_VISUAL_MERCHJ106036</v>
      </c>
      <c r="B6038" t="s">
        <v>3588</v>
      </c>
      <c r="C6038" s="2" t="s">
        <v>30764</v>
      </c>
      <c r="H6038" t="s">
        <v>30765</v>
      </c>
      <c r="I6038" t="s">
        <v>30766</v>
      </c>
      <c r="J6038" t="s">
        <v>30767</v>
      </c>
      <c r="K6038" t="s">
        <v>30768</v>
      </c>
      <c r="L6038" t="s">
        <v>30769</v>
      </c>
      <c r="M6038" t="s">
        <v>30770</v>
      </c>
    </row>
    <row r="6039" spans="1:18" ht="15.75" x14ac:dyDescent="0.25">
      <c r="A6039" t="str">
        <f t="shared" si="95"/>
        <v>BD_VISUAL_MERCHJ106037</v>
      </c>
      <c r="B6039" t="s">
        <v>3588</v>
      </c>
      <c r="C6039" s="2" t="s">
        <v>30771</v>
      </c>
      <c r="H6039" t="s">
        <v>30772</v>
      </c>
      <c r="I6039" t="s">
        <v>30773</v>
      </c>
      <c r="J6039" t="s">
        <v>30774</v>
      </c>
      <c r="K6039" t="s">
        <v>30775</v>
      </c>
    </row>
    <row r="6040" spans="1:18" ht="15.75" x14ac:dyDescent="0.25">
      <c r="A6040" t="str">
        <f t="shared" si="95"/>
        <v>BD_VISUAL_MERCHJ106038</v>
      </c>
      <c r="B6040" t="s">
        <v>3588</v>
      </c>
      <c r="C6040" s="2" t="s">
        <v>30776</v>
      </c>
      <c r="H6040" t="s">
        <v>30777</v>
      </c>
      <c r="I6040" t="s">
        <v>30778</v>
      </c>
      <c r="J6040" t="s">
        <v>30779</v>
      </c>
      <c r="K6040" t="s">
        <v>30780</v>
      </c>
    </row>
    <row r="6041" spans="1:18" ht="15.75" x14ac:dyDescent="0.25">
      <c r="A6041" t="str">
        <f t="shared" si="95"/>
        <v>BD_VISUAL_MERCHJ106039</v>
      </c>
      <c r="B6041" t="s">
        <v>3588</v>
      </c>
      <c r="C6041" s="2" t="s">
        <v>30781</v>
      </c>
      <c r="H6041" t="s">
        <v>30782</v>
      </c>
      <c r="I6041" t="s">
        <v>30783</v>
      </c>
      <c r="J6041" t="s">
        <v>30784</v>
      </c>
      <c r="K6041" t="s">
        <v>30785</v>
      </c>
    </row>
    <row r="6042" spans="1:18" ht="15.75" x14ac:dyDescent="0.25">
      <c r="A6042" t="str">
        <f t="shared" si="95"/>
        <v>BD_VISUAL_MERCHJ106040</v>
      </c>
      <c r="B6042" t="s">
        <v>3588</v>
      </c>
      <c r="C6042" s="2" t="s">
        <v>30786</v>
      </c>
      <c r="H6042" t="s">
        <v>30787</v>
      </c>
      <c r="I6042" t="s">
        <v>30788</v>
      </c>
      <c r="J6042" t="s">
        <v>30789</v>
      </c>
      <c r="K6042" t="s">
        <v>30790</v>
      </c>
    </row>
    <row r="6043" spans="1:18" ht="15.75" x14ac:dyDescent="0.25">
      <c r="A6043" t="str">
        <f t="shared" si="95"/>
        <v>BD_VISUAL_MERCHJ106041</v>
      </c>
      <c r="B6043" t="s">
        <v>3588</v>
      </c>
      <c r="C6043" s="2" t="s">
        <v>30791</v>
      </c>
      <c r="H6043" t="s">
        <v>30792</v>
      </c>
      <c r="I6043" t="s">
        <v>30793</v>
      </c>
      <c r="J6043" t="s">
        <v>30794</v>
      </c>
      <c r="K6043" t="s">
        <v>30795</v>
      </c>
    </row>
    <row r="6044" spans="1:18" ht="15.75" x14ac:dyDescent="0.25">
      <c r="A6044" t="str">
        <f t="shared" si="95"/>
        <v>BD_VISUAL_MERCHJ106042</v>
      </c>
      <c r="B6044" t="s">
        <v>3588</v>
      </c>
      <c r="C6044" s="2" t="s">
        <v>30796</v>
      </c>
      <c r="H6044" t="s">
        <v>30797</v>
      </c>
      <c r="I6044" t="s">
        <v>30798</v>
      </c>
      <c r="J6044" t="s">
        <v>30799</v>
      </c>
      <c r="K6044" t="s">
        <v>30800</v>
      </c>
      <c r="L6044" t="s">
        <v>30801</v>
      </c>
      <c r="M6044" t="s">
        <v>30802</v>
      </c>
    </row>
    <row r="6045" spans="1:18" ht="15.75" x14ac:dyDescent="0.25">
      <c r="A6045" t="str">
        <f t="shared" si="95"/>
        <v>BD_VISUAL_MERCHJ106043</v>
      </c>
      <c r="B6045" t="s">
        <v>3588</v>
      </c>
      <c r="C6045" s="2" t="s">
        <v>30803</v>
      </c>
      <c r="H6045" t="s">
        <v>30804</v>
      </c>
      <c r="I6045" t="s">
        <v>30805</v>
      </c>
      <c r="J6045" t="s">
        <v>30806</v>
      </c>
      <c r="K6045" t="s">
        <v>30807</v>
      </c>
      <c r="L6045" t="s">
        <v>30808</v>
      </c>
      <c r="M6045" t="s">
        <v>30809</v>
      </c>
    </row>
    <row r="6046" spans="1:18" ht="15.75" x14ac:dyDescent="0.25">
      <c r="A6046" t="str">
        <f t="shared" si="95"/>
        <v>BD_VISUAL_MERCHJ106044</v>
      </c>
      <c r="B6046" t="s">
        <v>3588</v>
      </c>
      <c r="C6046" s="2" t="s">
        <v>30810</v>
      </c>
      <c r="H6046" t="s">
        <v>30811</v>
      </c>
      <c r="I6046" t="s">
        <v>30812</v>
      </c>
      <c r="J6046" t="s">
        <v>30813</v>
      </c>
      <c r="K6046" t="s">
        <v>30814</v>
      </c>
    </row>
    <row r="6047" spans="1:18" ht="15.75" x14ac:dyDescent="0.25">
      <c r="A6047" t="str">
        <f t="shared" si="95"/>
        <v>BD_VISUAL_MERCHJ106045</v>
      </c>
      <c r="B6047" t="s">
        <v>3588</v>
      </c>
      <c r="C6047" s="2" t="s">
        <v>30815</v>
      </c>
      <c r="H6047" t="s">
        <v>30816</v>
      </c>
      <c r="I6047" t="s">
        <v>30817</v>
      </c>
      <c r="J6047" t="s">
        <v>30818</v>
      </c>
      <c r="K6047" t="s">
        <v>30819</v>
      </c>
    </row>
    <row r="6048" spans="1:18" ht="15.75" x14ac:dyDescent="0.25">
      <c r="A6048" t="str">
        <f t="shared" si="95"/>
        <v>BD_VISUAL_MERCHJ106046</v>
      </c>
      <c r="B6048" t="s">
        <v>3588</v>
      </c>
      <c r="C6048" s="2" t="s">
        <v>30820</v>
      </c>
      <c r="H6048" t="s">
        <v>30821</v>
      </c>
      <c r="I6048" t="s">
        <v>30822</v>
      </c>
      <c r="J6048" t="s">
        <v>30823</v>
      </c>
      <c r="K6048" t="s">
        <v>30824</v>
      </c>
      <c r="L6048" t="s">
        <v>30825</v>
      </c>
      <c r="M6048" t="s">
        <v>30826</v>
      </c>
    </row>
    <row r="6049" spans="1:18" ht="15.75" x14ac:dyDescent="0.25">
      <c r="A6049" t="str">
        <f t="shared" si="95"/>
        <v>BD_VISUAL_MERCHJ106047</v>
      </c>
      <c r="B6049" t="s">
        <v>3588</v>
      </c>
      <c r="C6049" s="2" t="s">
        <v>30827</v>
      </c>
      <c r="H6049" t="s">
        <v>30828</v>
      </c>
      <c r="I6049" t="s">
        <v>30829</v>
      </c>
      <c r="J6049" t="s">
        <v>30830</v>
      </c>
      <c r="K6049" t="s">
        <v>30831</v>
      </c>
      <c r="L6049" t="s">
        <v>30832</v>
      </c>
      <c r="M6049" t="s">
        <v>30833</v>
      </c>
    </row>
    <row r="6050" spans="1:18" ht="15.75" x14ac:dyDescent="0.25">
      <c r="A6050" t="str">
        <f t="shared" si="95"/>
        <v>BD_VISUAL_MERCHJ106048</v>
      </c>
      <c r="B6050" t="s">
        <v>3588</v>
      </c>
      <c r="C6050" s="2" t="s">
        <v>30834</v>
      </c>
      <c r="H6050" t="s">
        <v>30835</v>
      </c>
      <c r="I6050" t="s">
        <v>30836</v>
      </c>
      <c r="J6050" t="s">
        <v>30837</v>
      </c>
      <c r="K6050" t="s">
        <v>30838</v>
      </c>
      <c r="L6050" t="s">
        <v>30839</v>
      </c>
      <c r="M6050" t="s">
        <v>30840</v>
      </c>
    </row>
    <row r="6051" spans="1:18" ht="15.75" x14ac:dyDescent="0.25">
      <c r="A6051" t="str">
        <f t="shared" si="95"/>
        <v>BD_VISUAL_MERCHJ106049</v>
      </c>
      <c r="B6051" t="s">
        <v>3588</v>
      </c>
      <c r="C6051" s="2" t="s">
        <v>30841</v>
      </c>
      <c r="D6051" t="s">
        <v>30842</v>
      </c>
      <c r="E6051" t="s">
        <v>30843</v>
      </c>
    </row>
    <row r="6052" spans="1:18" ht="15.75" x14ac:dyDescent="0.25">
      <c r="A6052" t="str">
        <f t="shared" si="95"/>
        <v>BD_VISUAL_MERCHJ106050</v>
      </c>
      <c r="B6052" t="s">
        <v>3588</v>
      </c>
      <c r="C6052" s="2" t="s">
        <v>30844</v>
      </c>
      <c r="D6052" t="s">
        <v>30845</v>
      </c>
      <c r="E6052" t="s">
        <v>30846</v>
      </c>
      <c r="F6052" t="s">
        <v>30847</v>
      </c>
      <c r="G6052" t="s">
        <v>30848</v>
      </c>
    </row>
    <row r="6053" spans="1:18" ht="15.75" x14ac:dyDescent="0.25">
      <c r="A6053" t="str">
        <f t="shared" si="95"/>
        <v>BD_VISUAL_MERCHJ106051</v>
      </c>
      <c r="B6053" t="s">
        <v>3588</v>
      </c>
      <c r="C6053" s="2" t="s">
        <v>30849</v>
      </c>
      <c r="D6053" t="s">
        <v>30850</v>
      </c>
      <c r="E6053" t="s">
        <v>30851</v>
      </c>
    </row>
    <row r="6054" spans="1:18" ht="15.75" x14ac:dyDescent="0.25">
      <c r="A6054" t="str">
        <f t="shared" si="95"/>
        <v>BD_VISUAL_MERCHJ106052</v>
      </c>
      <c r="B6054" t="s">
        <v>3588</v>
      </c>
      <c r="C6054" s="2" t="s">
        <v>30852</v>
      </c>
      <c r="Q6054" t="s">
        <v>30853</v>
      </c>
      <c r="R6054" t="s">
        <v>30854</v>
      </c>
    </row>
    <row r="6055" spans="1:18" ht="15.75" x14ac:dyDescent="0.25">
      <c r="A6055" t="str">
        <f t="shared" si="95"/>
        <v>BD_VISUAL_MERCHJ106053</v>
      </c>
      <c r="B6055" t="s">
        <v>3588</v>
      </c>
      <c r="C6055" s="2" t="s">
        <v>30855</v>
      </c>
      <c r="H6055" t="s">
        <v>30856</v>
      </c>
      <c r="I6055" t="s">
        <v>30857</v>
      </c>
      <c r="J6055" t="s">
        <v>30858</v>
      </c>
      <c r="K6055" t="s">
        <v>30859</v>
      </c>
      <c r="L6055" t="s">
        <v>30860</v>
      </c>
      <c r="M6055" t="s">
        <v>30861</v>
      </c>
    </row>
    <row r="6056" spans="1:18" ht="15.75" x14ac:dyDescent="0.25">
      <c r="A6056" t="str">
        <f t="shared" si="95"/>
        <v>BD_VISUAL_MERCHJ106054</v>
      </c>
      <c r="B6056" t="s">
        <v>3588</v>
      </c>
      <c r="C6056" s="2" t="s">
        <v>30862</v>
      </c>
      <c r="H6056" t="s">
        <v>30863</v>
      </c>
      <c r="I6056" t="s">
        <v>30864</v>
      </c>
      <c r="J6056" t="s">
        <v>30865</v>
      </c>
      <c r="K6056" t="s">
        <v>30866</v>
      </c>
    </row>
    <row r="6057" spans="1:18" ht="15.75" x14ac:dyDescent="0.25">
      <c r="A6057" t="str">
        <f t="shared" si="95"/>
        <v>BD_VISUAL_MERCHJ106055</v>
      </c>
      <c r="B6057" t="s">
        <v>3588</v>
      </c>
      <c r="C6057" s="2" t="s">
        <v>30867</v>
      </c>
      <c r="H6057" t="s">
        <v>30868</v>
      </c>
      <c r="I6057" t="s">
        <v>30869</v>
      </c>
    </row>
    <row r="6058" spans="1:18" ht="15.75" x14ac:dyDescent="0.25">
      <c r="A6058" t="str">
        <f t="shared" si="95"/>
        <v>BD_VISUAL_MERCHJ106056</v>
      </c>
      <c r="B6058" t="s">
        <v>3588</v>
      </c>
      <c r="C6058" s="2" t="s">
        <v>30870</v>
      </c>
      <c r="H6058" t="s">
        <v>30871</v>
      </c>
      <c r="I6058" t="s">
        <v>30872</v>
      </c>
    </row>
    <row r="6059" spans="1:18" ht="15.75" x14ac:dyDescent="0.25">
      <c r="A6059" t="str">
        <f t="shared" si="95"/>
        <v>BD_VISUAL_MERCHJ106057</v>
      </c>
      <c r="B6059" t="s">
        <v>3588</v>
      </c>
      <c r="C6059" s="2" t="s">
        <v>30873</v>
      </c>
      <c r="H6059" t="s">
        <v>30874</v>
      </c>
      <c r="I6059" t="s">
        <v>30875</v>
      </c>
      <c r="J6059" t="s">
        <v>30876</v>
      </c>
      <c r="K6059" t="s">
        <v>30877</v>
      </c>
    </row>
    <row r="6060" spans="1:18" ht="15.75" x14ac:dyDescent="0.25">
      <c r="A6060" t="str">
        <f t="shared" si="95"/>
        <v>BD_VISUAL_MERCHJ106058</v>
      </c>
      <c r="B6060" t="s">
        <v>3588</v>
      </c>
      <c r="C6060" s="2" t="s">
        <v>30878</v>
      </c>
      <c r="H6060" t="s">
        <v>30879</v>
      </c>
      <c r="I6060" t="s">
        <v>30880</v>
      </c>
      <c r="J6060" t="s">
        <v>30881</v>
      </c>
      <c r="K6060" t="s">
        <v>30882</v>
      </c>
    </row>
    <row r="6061" spans="1:18" ht="15.75" x14ac:dyDescent="0.25">
      <c r="A6061" t="str">
        <f t="shared" si="95"/>
        <v>BD_VISUAL_MERCHJ106059</v>
      </c>
      <c r="B6061" t="s">
        <v>3588</v>
      </c>
      <c r="C6061" s="2" t="s">
        <v>30883</v>
      </c>
      <c r="H6061" t="s">
        <v>30884</v>
      </c>
      <c r="I6061" t="s">
        <v>30885</v>
      </c>
      <c r="J6061" t="s">
        <v>30886</v>
      </c>
      <c r="K6061" t="s">
        <v>30887</v>
      </c>
    </row>
    <row r="6062" spans="1:18" ht="15.75" x14ac:dyDescent="0.25">
      <c r="A6062" t="str">
        <f t="shared" si="95"/>
        <v>BD_VISUAL_MERCHJ106060</v>
      </c>
      <c r="B6062" t="s">
        <v>3588</v>
      </c>
      <c r="C6062" s="2" t="s">
        <v>30888</v>
      </c>
      <c r="H6062" t="s">
        <v>30889</v>
      </c>
      <c r="I6062" t="s">
        <v>30890</v>
      </c>
      <c r="J6062" t="s">
        <v>30891</v>
      </c>
      <c r="K6062" t="s">
        <v>30892</v>
      </c>
    </row>
    <row r="6063" spans="1:18" ht="15.75" x14ac:dyDescent="0.25">
      <c r="A6063" t="str">
        <f t="shared" si="95"/>
        <v>BD_VISUAL_MERCHJ106061</v>
      </c>
      <c r="B6063" t="s">
        <v>3588</v>
      </c>
      <c r="C6063" s="2" t="s">
        <v>30893</v>
      </c>
      <c r="H6063" t="s">
        <v>30894</v>
      </c>
      <c r="I6063" t="s">
        <v>30895</v>
      </c>
      <c r="J6063" t="s">
        <v>30896</v>
      </c>
      <c r="K6063" t="s">
        <v>30897</v>
      </c>
    </row>
    <row r="6064" spans="1:18" ht="15.75" x14ac:dyDescent="0.25">
      <c r="A6064" t="str">
        <f t="shared" si="95"/>
        <v>BD_VISUAL_MERCHJ106062</v>
      </c>
      <c r="B6064" t="s">
        <v>3588</v>
      </c>
      <c r="C6064" s="2" t="s">
        <v>30898</v>
      </c>
      <c r="H6064" t="s">
        <v>30899</v>
      </c>
      <c r="I6064" t="s">
        <v>30900</v>
      </c>
      <c r="J6064" t="s">
        <v>30901</v>
      </c>
      <c r="K6064" t="s">
        <v>30902</v>
      </c>
      <c r="L6064" t="s">
        <v>30903</v>
      </c>
      <c r="M6064" t="s">
        <v>30904</v>
      </c>
    </row>
    <row r="6065" spans="1:18" ht="15.75" x14ac:dyDescent="0.25">
      <c r="A6065" t="str">
        <f t="shared" si="95"/>
        <v>BD_VISUAL_MERCHJ106063</v>
      </c>
      <c r="B6065" t="s">
        <v>3588</v>
      </c>
      <c r="C6065" s="2" t="s">
        <v>30905</v>
      </c>
      <c r="H6065" t="s">
        <v>30906</v>
      </c>
      <c r="I6065" t="s">
        <v>30907</v>
      </c>
      <c r="J6065" t="s">
        <v>30908</v>
      </c>
      <c r="K6065" t="s">
        <v>30909</v>
      </c>
      <c r="L6065" t="s">
        <v>30910</v>
      </c>
      <c r="M6065" t="s">
        <v>30911</v>
      </c>
    </row>
    <row r="6066" spans="1:18" ht="15.75" x14ac:dyDescent="0.25">
      <c r="A6066" t="str">
        <f t="shared" si="95"/>
        <v>BD_VISUAL_MERCHJ106064</v>
      </c>
      <c r="B6066" t="s">
        <v>3588</v>
      </c>
      <c r="C6066" s="2" t="s">
        <v>30912</v>
      </c>
      <c r="H6066" t="s">
        <v>30913</v>
      </c>
      <c r="I6066" t="s">
        <v>30914</v>
      </c>
      <c r="J6066" t="s">
        <v>30915</v>
      </c>
      <c r="K6066" t="s">
        <v>30916</v>
      </c>
    </row>
    <row r="6067" spans="1:18" ht="15.75" x14ac:dyDescent="0.25">
      <c r="A6067" t="str">
        <f t="shared" si="95"/>
        <v>BD_VISUAL_MERCHJ106065</v>
      </c>
      <c r="B6067" t="s">
        <v>3588</v>
      </c>
      <c r="C6067" s="2" t="s">
        <v>30917</v>
      </c>
      <c r="H6067" t="s">
        <v>30918</v>
      </c>
      <c r="I6067" t="s">
        <v>30919</v>
      </c>
      <c r="J6067" t="s">
        <v>30920</v>
      </c>
      <c r="K6067" t="s">
        <v>30921</v>
      </c>
    </row>
    <row r="6068" spans="1:18" ht="15.75" x14ac:dyDescent="0.25">
      <c r="A6068" t="str">
        <f t="shared" si="95"/>
        <v>BD_VISUAL_MERCHJ106066</v>
      </c>
      <c r="B6068" t="s">
        <v>3588</v>
      </c>
      <c r="C6068" s="2" t="s">
        <v>30922</v>
      </c>
      <c r="H6068" t="s">
        <v>30923</v>
      </c>
      <c r="I6068" t="s">
        <v>30924</v>
      </c>
      <c r="J6068" t="s">
        <v>30925</v>
      </c>
      <c r="K6068" t="s">
        <v>30926</v>
      </c>
    </row>
    <row r="6069" spans="1:18" ht="15.75" x14ac:dyDescent="0.25">
      <c r="A6069" t="str">
        <f t="shared" si="95"/>
        <v>BD_VISUAL_MERCHJ106067</v>
      </c>
      <c r="B6069" t="s">
        <v>3588</v>
      </c>
      <c r="C6069" s="2" t="s">
        <v>30927</v>
      </c>
      <c r="H6069" t="s">
        <v>30928</v>
      </c>
      <c r="I6069" t="s">
        <v>30929</v>
      </c>
      <c r="J6069" t="s">
        <v>30930</v>
      </c>
      <c r="K6069" t="s">
        <v>30931</v>
      </c>
    </row>
    <row r="6070" spans="1:18" ht="15.75" x14ac:dyDescent="0.25">
      <c r="A6070" t="str">
        <f t="shared" si="95"/>
        <v>BD_VISUAL_MERCHJ106068</v>
      </c>
      <c r="B6070" t="s">
        <v>3588</v>
      </c>
      <c r="C6070" s="2" t="s">
        <v>30932</v>
      </c>
      <c r="H6070" t="s">
        <v>30933</v>
      </c>
      <c r="I6070" t="s">
        <v>30934</v>
      </c>
      <c r="J6070" t="s">
        <v>30935</v>
      </c>
      <c r="K6070" t="s">
        <v>30936</v>
      </c>
      <c r="L6070" t="s">
        <v>30937</v>
      </c>
      <c r="M6070" t="s">
        <v>30938</v>
      </c>
    </row>
    <row r="6071" spans="1:18" ht="15.75" x14ac:dyDescent="0.25">
      <c r="A6071" t="str">
        <f t="shared" si="95"/>
        <v>BD_VISUAL_MERCHJ106069</v>
      </c>
      <c r="B6071" t="s">
        <v>3588</v>
      </c>
      <c r="C6071" s="2" t="s">
        <v>30939</v>
      </c>
      <c r="H6071" t="s">
        <v>30940</v>
      </c>
      <c r="I6071" t="s">
        <v>30941</v>
      </c>
      <c r="J6071" t="s">
        <v>30942</v>
      </c>
      <c r="K6071" t="s">
        <v>30943</v>
      </c>
      <c r="L6071" t="s">
        <v>30944</v>
      </c>
      <c r="M6071" t="s">
        <v>30945</v>
      </c>
    </row>
    <row r="6072" spans="1:18" ht="15.75" x14ac:dyDescent="0.25">
      <c r="A6072" t="str">
        <f t="shared" si="95"/>
        <v>BD_VISUAL_MERCHJ106070</v>
      </c>
      <c r="B6072" t="s">
        <v>3588</v>
      </c>
      <c r="C6072" s="2" t="s">
        <v>30946</v>
      </c>
      <c r="H6072" t="s">
        <v>30947</v>
      </c>
      <c r="I6072" t="s">
        <v>30948</v>
      </c>
      <c r="J6072" t="s">
        <v>30949</v>
      </c>
      <c r="K6072" t="s">
        <v>30950</v>
      </c>
    </row>
    <row r="6073" spans="1:18" ht="15.75" x14ac:dyDescent="0.25">
      <c r="A6073" t="str">
        <f t="shared" si="95"/>
        <v>BD_VISUAL_MERCHJ106071</v>
      </c>
      <c r="B6073" t="s">
        <v>3588</v>
      </c>
      <c r="C6073" s="2" t="s">
        <v>30951</v>
      </c>
      <c r="D6073" t="s">
        <v>30952</v>
      </c>
      <c r="E6073" t="s">
        <v>30953</v>
      </c>
    </row>
    <row r="6074" spans="1:18" ht="15.75" x14ac:dyDescent="0.25">
      <c r="A6074" t="str">
        <f t="shared" si="95"/>
        <v>BD_VISUAL_MERCHJ106072</v>
      </c>
      <c r="B6074" t="s">
        <v>3588</v>
      </c>
      <c r="C6074" s="2" t="s">
        <v>30954</v>
      </c>
      <c r="D6074" t="s">
        <v>30955</v>
      </c>
      <c r="E6074" t="s">
        <v>30956</v>
      </c>
    </row>
    <row r="6075" spans="1:18" ht="15.75" x14ac:dyDescent="0.25">
      <c r="A6075" t="str">
        <f t="shared" si="95"/>
        <v>BD_VISUAL_MERCHJ106073</v>
      </c>
      <c r="B6075" t="s">
        <v>3588</v>
      </c>
      <c r="C6075" s="2" t="s">
        <v>30957</v>
      </c>
      <c r="Q6075" t="s">
        <v>30958</v>
      </c>
      <c r="R6075" t="s">
        <v>30959</v>
      </c>
    </row>
    <row r="6076" spans="1:18" ht="15.75" x14ac:dyDescent="0.25">
      <c r="A6076" t="str">
        <f t="shared" si="95"/>
        <v>BD_VISUAL_MERCHJ106074</v>
      </c>
      <c r="B6076" t="s">
        <v>3588</v>
      </c>
      <c r="C6076" s="2" t="s">
        <v>30960</v>
      </c>
      <c r="Q6076" t="s">
        <v>30961</v>
      </c>
      <c r="R6076" t="s">
        <v>30962</v>
      </c>
    </row>
    <row r="6077" spans="1:18" ht="15.75" x14ac:dyDescent="0.25">
      <c r="A6077" t="str">
        <f t="shared" si="95"/>
        <v>BD_VISUAL_MERCHJ106075</v>
      </c>
      <c r="B6077" t="s">
        <v>3588</v>
      </c>
      <c r="C6077" s="2" t="s">
        <v>30963</v>
      </c>
      <c r="Q6077" t="s">
        <v>30964</v>
      </c>
      <c r="R6077" t="s">
        <v>30965</v>
      </c>
    </row>
    <row r="6078" spans="1:18" ht="15.75" x14ac:dyDescent="0.25">
      <c r="A6078" t="str">
        <f t="shared" si="95"/>
        <v>BD_VISUAL_MERCHJ106076</v>
      </c>
      <c r="B6078" t="s">
        <v>3588</v>
      </c>
      <c r="C6078" s="2" t="s">
        <v>30966</v>
      </c>
      <c r="Q6078" t="s">
        <v>30967</v>
      </c>
      <c r="R6078" t="s">
        <v>30968</v>
      </c>
    </row>
    <row r="6079" spans="1:18" ht="15.75" x14ac:dyDescent="0.25">
      <c r="A6079" t="str">
        <f t="shared" si="95"/>
        <v>BD_VISUAL_MERCHJ106077</v>
      </c>
      <c r="B6079" t="s">
        <v>3588</v>
      </c>
      <c r="C6079" s="2" t="s">
        <v>30969</v>
      </c>
      <c r="H6079" t="s">
        <v>30970</v>
      </c>
      <c r="I6079" t="s">
        <v>30971</v>
      </c>
      <c r="J6079" t="s">
        <v>30972</v>
      </c>
      <c r="K6079" t="s">
        <v>30973</v>
      </c>
    </row>
    <row r="6080" spans="1:18" ht="15.75" x14ac:dyDescent="0.25">
      <c r="A6080" t="str">
        <f t="shared" si="95"/>
        <v>BD_VISUAL_MERCHJ106078</v>
      </c>
      <c r="B6080" t="s">
        <v>3588</v>
      </c>
      <c r="C6080" s="2" t="s">
        <v>30974</v>
      </c>
      <c r="H6080" t="s">
        <v>30975</v>
      </c>
      <c r="I6080" t="s">
        <v>30976</v>
      </c>
      <c r="J6080" t="s">
        <v>30977</v>
      </c>
      <c r="K6080" t="s">
        <v>30978</v>
      </c>
    </row>
    <row r="6081" spans="1:20" ht="15.75" x14ac:dyDescent="0.25">
      <c r="A6081" t="str">
        <f t="shared" si="95"/>
        <v>BD_VISUAL_MERCHJ106079</v>
      </c>
      <c r="B6081" t="s">
        <v>3588</v>
      </c>
      <c r="C6081" s="2" t="s">
        <v>30979</v>
      </c>
      <c r="H6081" t="s">
        <v>30980</v>
      </c>
      <c r="I6081" t="s">
        <v>30981</v>
      </c>
      <c r="J6081" t="s">
        <v>30982</v>
      </c>
      <c r="K6081" t="s">
        <v>30983</v>
      </c>
    </row>
    <row r="6082" spans="1:20" ht="15.75" x14ac:dyDescent="0.25">
      <c r="A6082" t="str">
        <f t="shared" si="95"/>
        <v>BD_VISUAL_MERCHJ106080</v>
      </c>
      <c r="B6082" t="s">
        <v>3588</v>
      </c>
      <c r="C6082" s="2" t="s">
        <v>30984</v>
      </c>
      <c r="H6082" t="s">
        <v>30985</v>
      </c>
      <c r="I6082" t="s">
        <v>30986</v>
      </c>
      <c r="J6082" t="s">
        <v>30987</v>
      </c>
      <c r="K6082" t="s">
        <v>30988</v>
      </c>
    </row>
    <row r="6083" spans="1:20" ht="15.75" x14ac:dyDescent="0.25">
      <c r="A6083" t="str">
        <f t="shared" si="95"/>
        <v>BD_VISUAL_MERCHJ106081</v>
      </c>
      <c r="B6083" t="s">
        <v>3588</v>
      </c>
      <c r="C6083" s="2" t="s">
        <v>30989</v>
      </c>
      <c r="H6083" t="s">
        <v>30990</v>
      </c>
      <c r="I6083" t="s">
        <v>30991</v>
      </c>
      <c r="J6083" t="s">
        <v>30992</v>
      </c>
      <c r="K6083" t="s">
        <v>30993</v>
      </c>
      <c r="L6083" t="s">
        <v>30994</v>
      </c>
      <c r="M6083" t="s">
        <v>30995</v>
      </c>
    </row>
    <row r="6084" spans="1:20" ht="15.75" x14ac:dyDescent="0.25">
      <c r="A6084" t="str">
        <f t="shared" si="95"/>
        <v>BD_VISUAL_MERCHJ106082</v>
      </c>
      <c r="B6084" t="s">
        <v>3588</v>
      </c>
      <c r="C6084" s="2" t="s">
        <v>30996</v>
      </c>
      <c r="H6084" t="s">
        <v>30997</v>
      </c>
      <c r="I6084" t="s">
        <v>30998</v>
      </c>
      <c r="J6084" t="s">
        <v>30999</v>
      </c>
      <c r="K6084" t="s">
        <v>31000</v>
      </c>
      <c r="L6084" t="s">
        <v>31001</v>
      </c>
      <c r="M6084" t="s">
        <v>31002</v>
      </c>
    </row>
    <row r="6085" spans="1:20" ht="15.75" x14ac:dyDescent="0.25">
      <c r="A6085" t="str">
        <f t="shared" si="95"/>
        <v>BD_VISUAL_MERCHJ106083</v>
      </c>
      <c r="B6085" t="s">
        <v>3588</v>
      </c>
      <c r="C6085" s="2" t="s">
        <v>31003</v>
      </c>
      <c r="H6085" t="s">
        <v>31004</v>
      </c>
      <c r="I6085" t="s">
        <v>31005</v>
      </c>
      <c r="J6085" t="s">
        <v>31006</v>
      </c>
      <c r="K6085" t="s">
        <v>31007</v>
      </c>
    </row>
    <row r="6086" spans="1:20" ht="15.75" x14ac:dyDescent="0.25">
      <c r="A6086" t="str">
        <f t="shared" si="95"/>
        <v>BD_VISUAL_MERCHJ106084</v>
      </c>
      <c r="B6086" t="s">
        <v>3588</v>
      </c>
      <c r="C6086" s="2" t="s">
        <v>31008</v>
      </c>
      <c r="H6086" t="s">
        <v>31009</v>
      </c>
      <c r="I6086" t="s">
        <v>31010</v>
      </c>
    </row>
    <row r="6087" spans="1:20" ht="15.75" x14ac:dyDescent="0.25">
      <c r="A6087" t="str">
        <f t="shared" si="95"/>
        <v>BD_VISUAL_MERCHJ106085</v>
      </c>
      <c r="B6087" t="s">
        <v>3588</v>
      </c>
      <c r="C6087" s="2" t="s">
        <v>31011</v>
      </c>
      <c r="H6087" t="s">
        <v>31012</v>
      </c>
      <c r="I6087" t="s">
        <v>31013</v>
      </c>
      <c r="J6087" t="s">
        <v>31014</v>
      </c>
      <c r="K6087" t="s">
        <v>31015</v>
      </c>
      <c r="L6087" t="s">
        <v>31016</v>
      </c>
      <c r="M6087" t="s">
        <v>31017</v>
      </c>
    </row>
    <row r="6088" spans="1:20" ht="15.75" x14ac:dyDescent="0.25">
      <c r="A6088" t="str">
        <f t="shared" si="95"/>
        <v>BD_VISUAL_MERCHJ106086</v>
      </c>
      <c r="B6088" t="s">
        <v>3588</v>
      </c>
      <c r="C6088" s="2" t="s">
        <v>31018</v>
      </c>
      <c r="H6088" t="s">
        <v>31019</v>
      </c>
      <c r="I6088" t="s">
        <v>31020</v>
      </c>
      <c r="J6088" t="s">
        <v>31021</v>
      </c>
      <c r="K6088" t="s">
        <v>31022</v>
      </c>
    </row>
    <row r="6089" spans="1:20" ht="15.75" x14ac:dyDescent="0.25">
      <c r="A6089" t="str">
        <f t="shared" si="95"/>
        <v>BD_VISUAL_MERCHJ106087</v>
      </c>
      <c r="B6089" t="s">
        <v>3588</v>
      </c>
      <c r="C6089" s="2" t="s">
        <v>31023</v>
      </c>
      <c r="Q6089" t="s">
        <v>31024</v>
      </c>
      <c r="R6089" t="s">
        <v>31025</v>
      </c>
      <c r="S6089" t="s">
        <v>31026</v>
      </c>
      <c r="T6089" t="s">
        <v>31027</v>
      </c>
    </row>
    <row r="6090" spans="1:20" ht="15.75" x14ac:dyDescent="0.25">
      <c r="A6090" t="str">
        <f t="shared" si="95"/>
        <v>BD_VISUAL_MERCHJ106088</v>
      </c>
      <c r="B6090" t="s">
        <v>3588</v>
      </c>
      <c r="C6090" s="2" t="s">
        <v>31028</v>
      </c>
      <c r="H6090" t="s">
        <v>31029</v>
      </c>
      <c r="I6090" t="s">
        <v>31030</v>
      </c>
      <c r="J6090" t="s">
        <v>31031</v>
      </c>
      <c r="K6090" t="s">
        <v>31032</v>
      </c>
      <c r="L6090" t="s">
        <v>31033</v>
      </c>
      <c r="M6090" t="s">
        <v>31034</v>
      </c>
    </row>
    <row r="6091" spans="1:20" ht="15.75" x14ac:dyDescent="0.25">
      <c r="A6091" t="str">
        <f t="shared" si="95"/>
        <v>BD_VISUAL_MERCHJ106089</v>
      </c>
      <c r="B6091" t="s">
        <v>3588</v>
      </c>
      <c r="C6091" s="2" t="s">
        <v>31035</v>
      </c>
      <c r="H6091" t="s">
        <v>31036</v>
      </c>
      <c r="I6091" t="s">
        <v>31037</v>
      </c>
      <c r="J6091" t="s">
        <v>31038</v>
      </c>
      <c r="K6091" t="s">
        <v>31039</v>
      </c>
      <c r="L6091" t="s">
        <v>31040</v>
      </c>
      <c r="M6091" t="s">
        <v>31041</v>
      </c>
    </row>
    <row r="6092" spans="1:20" ht="15.75" x14ac:dyDescent="0.25">
      <c r="A6092" t="str">
        <f t="shared" ref="A6092:A6155" si="96">B6092&amp;C6092</f>
        <v>BD_VISUAL_MERCHJ106090</v>
      </c>
      <c r="B6092" t="s">
        <v>3588</v>
      </c>
      <c r="C6092" s="2" t="s">
        <v>31042</v>
      </c>
      <c r="H6092" t="s">
        <v>31043</v>
      </c>
      <c r="I6092" t="s">
        <v>31044</v>
      </c>
      <c r="J6092" t="s">
        <v>31045</v>
      </c>
      <c r="K6092" t="s">
        <v>31046</v>
      </c>
    </row>
    <row r="6093" spans="1:20" ht="15.75" x14ac:dyDescent="0.25">
      <c r="A6093" t="str">
        <f t="shared" si="96"/>
        <v>BD_VISUAL_MERCHJ106091</v>
      </c>
      <c r="B6093" t="s">
        <v>3588</v>
      </c>
      <c r="C6093" s="2" t="s">
        <v>31047</v>
      </c>
      <c r="H6093" t="s">
        <v>31048</v>
      </c>
      <c r="I6093" t="s">
        <v>31049</v>
      </c>
    </row>
    <row r="6094" spans="1:20" ht="15.75" x14ac:dyDescent="0.25">
      <c r="A6094" t="str">
        <f t="shared" si="96"/>
        <v>BD_VISUAL_MERCHJ106092</v>
      </c>
      <c r="B6094" t="s">
        <v>3588</v>
      </c>
      <c r="C6094" s="2" t="s">
        <v>31050</v>
      </c>
      <c r="H6094" t="s">
        <v>31051</v>
      </c>
      <c r="I6094" t="s">
        <v>31052</v>
      </c>
      <c r="J6094" t="s">
        <v>31053</v>
      </c>
      <c r="K6094" t="s">
        <v>31054</v>
      </c>
    </row>
    <row r="6095" spans="1:20" ht="15.75" x14ac:dyDescent="0.25">
      <c r="A6095" t="str">
        <f t="shared" si="96"/>
        <v>BD_VISUAL_MERCHJ106093</v>
      </c>
      <c r="B6095" t="s">
        <v>3588</v>
      </c>
      <c r="C6095" s="2" t="s">
        <v>31055</v>
      </c>
      <c r="H6095" t="s">
        <v>31056</v>
      </c>
      <c r="I6095" t="s">
        <v>31057</v>
      </c>
      <c r="J6095" t="s">
        <v>31058</v>
      </c>
      <c r="K6095" t="s">
        <v>31059</v>
      </c>
    </row>
    <row r="6096" spans="1:20" ht="15.75" x14ac:dyDescent="0.25">
      <c r="A6096" t="str">
        <f t="shared" si="96"/>
        <v>BD_VISUAL_MERCHJ106094</v>
      </c>
      <c r="B6096" t="s">
        <v>3588</v>
      </c>
      <c r="C6096" s="2" t="s">
        <v>31060</v>
      </c>
      <c r="H6096" t="s">
        <v>31061</v>
      </c>
      <c r="I6096" t="s">
        <v>31062</v>
      </c>
      <c r="J6096" t="s">
        <v>31063</v>
      </c>
      <c r="K6096" t="s">
        <v>31064</v>
      </c>
      <c r="L6096" t="s">
        <v>31065</v>
      </c>
      <c r="M6096" t="s">
        <v>31066</v>
      </c>
    </row>
    <row r="6097" spans="1:20" ht="15.75" x14ac:dyDescent="0.25">
      <c r="A6097" t="str">
        <f t="shared" si="96"/>
        <v>BD_VISUAL_MERCHJ106095</v>
      </c>
      <c r="B6097" t="s">
        <v>3588</v>
      </c>
      <c r="C6097" s="2" t="s">
        <v>31067</v>
      </c>
      <c r="H6097" t="s">
        <v>31068</v>
      </c>
      <c r="I6097" t="s">
        <v>31069</v>
      </c>
      <c r="J6097" t="s">
        <v>31070</v>
      </c>
      <c r="K6097" t="s">
        <v>31071</v>
      </c>
      <c r="L6097" t="s">
        <v>31072</v>
      </c>
      <c r="M6097" t="s">
        <v>31073</v>
      </c>
    </row>
    <row r="6098" spans="1:20" ht="15.75" x14ac:dyDescent="0.25">
      <c r="A6098" t="str">
        <f t="shared" si="96"/>
        <v>BD_VISUAL_MERCHJ106096</v>
      </c>
      <c r="B6098" t="s">
        <v>3588</v>
      </c>
      <c r="C6098" s="2" t="s">
        <v>31074</v>
      </c>
      <c r="H6098" t="s">
        <v>31075</v>
      </c>
      <c r="I6098" t="s">
        <v>31076</v>
      </c>
      <c r="J6098" t="s">
        <v>31077</v>
      </c>
      <c r="K6098" t="s">
        <v>31078</v>
      </c>
      <c r="L6098" t="s">
        <v>31079</v>
      </c>
      <c r="M6098" t="s">
        <v>31080</v>
      </c>
    </row>
    <row r="6099" spans="1:20" ht="15.75" x14ac:dyDescent="0.25">
      <c r="A6099" t="str">
        <f t="shared" si="96"/>
        <v>BD_VISUAL_MERCHJ106097</v>
      </c>
      <c r="B6099" t="s">
        <v>3588</v>
      </c>
      <c r="C6099" s="2" t="s">
        <v>31081</v>
      </c>
      <c r="H6099" t="s">
        <v>31082</v>
      </c>
      <c r="I6099" t="s">
        <v>31083</v>
      </c>
      <c r="J6099" t="s">
        <v>31084</v>
      </c>
      <c r="K6099" t="s">
        <v>31085</v>
      </c>
    </row>
    <row r="6100" spans="1:20" ht="15.75" x14ac:dyDescent="0.25">
      <c r="A6100" t="str">
        <f t="shared" si="96"/>
        <v>BD_VISUAL_MERCHJ106098</v>
      </c>
      <c r="B6100" t="s">
        <v>3588</v>
      </c>
      <c r="C6100" s="2" t="s">
        <v>31086</v>
      </c>
      <c r="H6100" t="s">
        <v>31087</v>
      </c>
      <c r="I6100" t="s">
        <v>31088</v>
      </c>
      <c r="J6100" t="s">
        <v>31089</v>
      </c>
      <c r="K6100" t="s">
        <v>31090</v>
      </c>
      <c r="L6100" t="s">
        <v>31091</v>
      </c>
      <c r="M6100" t="s">
        <v>31092</v>
      </c>
    </row>
    <row r="6101" spans="1:20" ht="15.75" x14ac:dyDescent="0.25">
      <c r="A6101" t="str">
        <f t="shared" si="96"/>
        <v>BD_VISUAL_MERCHJ106099</v>
      </c>
      <c r="B6101" t="s">
        <v>3588</v>
      </c>
      <c r="C6101" s="2" t="s">
        <v>31093</v>
      </c>
      <c r="D6101" t="s">
        <v>31094</v>
      </c>
      <c r="E6101" t="s">
        <v>31095</v>
      </c>
    </row>
    <row r="6102" spans="1:20" ht="15.75" x14ac:dyDescent="0.25">
      <c r="A6102" t="str">
        <f t="shared" si="96"/>
        <v>BD_VISUAL_MERCHJ106100</v>
      </c>
      <c r="B6102" t="s">
        <v>3588</v>
      </c>
      <c r="C6102" s="2" t="s">
        <v>31096</v>
      </c>
      <c r="D6102" t="s">
        <v>31097</v>
      </c>
      <c r="E6102" t="s">
        <v>31098</v>
      </c>
      <c r="F6102" t="s">
        <v>31099</v>
      </c>
      <c r="G6102" t="s">
        <v>31100</v>
      </c>
    </row>
    <row r="6103" spans="1:20" ht="15.75" x14ac:dyDescent="0.25">
      <c r="A6103" t="str">
        <f t="shared" si="96"/>
        <v>BD_VISUAL_MERCHJ106101</v>
      </c>
      <c r="B6103" t="s">
        <v>3588</v>
      </c>
      <c r="C6103" s="2" t="s">
        <v>31101</v>
      </c>
      <c r="Q6103" t="s">
        <v>31102</v>
      </c>
      <c r="R6103" t="s">
        <v>31103</v>
      </c>
    </row>
    <row r="6104" spans="1:20" ht="15.75" x14ac:dyDescent="0.25">
      <c r="A6104" t="str">
        <f t="shared" si="96"/>
        <v>BD_VISUAL_MERCHJ106102</v>
      </c>
      <c r="B6104" t="s">
        <v>3588</v>
      </c>
      <c r="C6104" s="2" t="s">
        <v>31104</v>
      </c>
      <c r="Q6104" t="s">
        <v>31105</v>
      </c>
      <c r="R6104" t="s">
        <v>31106</v>
      </c>
    </row>
    <row r="6105" spans="1:20" ht="15.75" x14ac:dyDescent="0.25">
      <c r="A6105" t="str">
        <f t="shared" si="96"/>
        <v>BD_VISUAL_MERCHJ106103</v>
      </c>
      <c r="B6105" t="s">
        <v>3588</v>
      </c>
      <c r="C6105" s="2" t="s">
        <v>31107</v>
      </c>
      <c r="Q6105" t="s">
        <v>31108</v>
      </c>
      <c r="R6105" t="s">
        <v>31109</v>
      </c>
    </row>
    <row r="6106" spans="1:20" ht="15.75" x14ac:dyDescent="0.25">
      <c r="A6106" t="str">
        <f t="shared" si="96"/>
        <v>BD_VISUAL_MERCHJ106104</v>
      </c>
      <c r="B6106" t="s">
        <v>3588</v>
      </c>
      <c r="C6106" s="2" t="s">
        <v>31110</v>
      </c>
      <c r="Q6106" t="s">
        <v>31111</v>
      </c>
      <c r="R6106" t="s">
        <v>31112</v>
      </c>
      <c r="S6106" t="s">
        <v>31113</v>
      </c>
      <c r="T6106" t="s">
        <v>31114</v>
      </c>
    </row>
    <row r="6107" spans="1:20" ht="15.75" x14ac:dyDescent="0.25">
      <c r="A6107" t="str">
        <f t="shared" si="96"/>
        <v>BD_VISUAL_MERCHJ106105</v>
      </c>
      <c r="B6107" t="s">
        <v>3588</v>
      </c>
      <c r="C6107" s="2" t="s">
        <v>31115</v>
      </c>
      <c r="H6107" t="s">
        <v>31116</v>
      </c>
      <c r="I6107" t="s">
        <v>31117</v>
      </c>
      <c r="J6107" t="s">
        <v>31118</v>
      </c>
      <c r="K6107" t="s">
        <v>31119</v>
      </c>
      <c r="L6107" t="s">
        <v>31120</v>
      </c>
      <c r="M6107" t="s">
        <v>31121</v>
      </c>
    </row>
    <row r="6108" spans="1:20" ht="15.75" x14ac:dyDescent="0.25">
      <c r="A6108" t="str">
        <f t="shared" si="96"/>
        <v>BD_VISUAL_MERCHJ106106</v>
      </c>
      <c r="B6108" t="s">
        <v>3588</v>
      </c>
      <c r="C6108" s="2" t="s">
        <v>31122</v>
      </c>
      <c r="H6108" t="s">
        <v>31123</v>
      </c>
      <c r="I6108" t="s">
        <v>31124</v>
      </c>
      <c r="J6108" t="s">
        <v>31125</v>
      </c>
      <c r="K6108" t="s">
        <v>31126</v>
      </c>
    </row>
    <row r="6109" spans="1:20" ht="15.75" x14ac:dyDescent="0.25">
      <c r="A6109" t="str">
        <f t="shared" si="96"/>
        <v>BD_VISUAL_MERCHJ106107</v>
      </c>
      <c r="B6109" t="s">
        <v>3588</v>
      </c>
      <c r="C6109" s="2" t="s">
        <v>31127</v>
      </c>
      <c r="H6109" t="s">
        <v>31128</v>
      </c>
      <c r="I6109" t="s">
        <v>31129</v>
      </c>
      <c r="J6109" t="s">
        <v>31130</v>
      </c>
      <c r="K6109" t="s">
        <v>31131</v>
      </c>
    </row>
    <row r="6110" spans="1:20" ht="15.75" x14ac:dyDescent="0.25">
      <c r="A6110" t="str">
        <f t="shared" si="96"/>
        <v>BD_VISUAL_MERCHJ106108</v>
      </c>
      <c r="B6110" t="s">
        <v>3588</v>
      </c>
      <c r="C6110" s="2" t="s">
        <v>31132</v>
      </c>
      <c r="H6110" t="s">
        <v>31133</v>
      </c>
      <c r="I6110" t="s">
        <v>31134</v>
      </c>
      <c r="J6110" t="s">
        <v>31135</v>
      </c>
      <c r="K6110" t="s">
        <v>31136</v>
      </c>
    </row>
    <row r="6111" spans="1:20" ht="15.75" x14ac:dyDescent="0.25">
      <c r="A6111" t="str">
        <f t="shared" si="96"/>
        <v>BD_VISUAL_MERCHJ106109</v>
      </c>
      <c r="B6111" t="s">
        <v>3588</v>
      </c>
      <c r="C6111" s="2" t="s">
        <v>31137</v>
      </c>
      <c r="H6111" t="s">
        <v>31138</v>
      </c>
      <c r="I6111" t="s">
        <v>31139</v>
      </c>
      <c r="J6111" t="s">
        <v>31140</v>
      </c>
      <c r="K6111" t="s">
        <v>31141</v>
      </c>
      <c r="L6111" t="s">
        <v>31142</v>
      </c>
      <c r="M6111" t="s">
        <v>31143</v>
      </c>
    </row>
    <row r="6112" spans="1:20" ht="15.75" x14ac:dyDescent="0.25">
      <c r="A6112" t="str">
        <f t="shared" si="96"/>
        <v>BD_VISUAL_MERCHJ106110</v>
      </c>
      <c r="B6112" t="s">
        <v>3588</v>
      </c>
      <c r="C6112" s="2" t="s">
        <v>31144</v>
      </c>
      <c r="H6112" t="s">
        <v>31145</v>
      </c>
      <c r="I6112" t="s">
        <v>31146</v>
      </c>
      <c r="J6112" t="s">
        <v>31147</v>
      </c>
      <c r="K6112" t="s">
        <v>31148</v>
      </c>
    </row>
    <row r="6113" spans="1:19" ht="15.75" x14ac:dyDescent="0.25">
      <c r="A6113" t="str">
        <f t="shared" si="96"/>
        <v>BD_VISUAL_MERCHJ106111</v>
      </c>
      <c r="B6113" t="s">
        <v>3588</v>
      </c>
      <c r="C6113" s="2" t="s">
        <v>31149</v>
      </c>
      <c r="H6113" t="s">
        <v>31150</v>
      </c>
      <c r="I6113" t="s">
        <v>31151</v>
      </c>
      <c r="J6113" t="s">
        <v>31152</v>
      </c>
      <c r="K6113" t="s">
        <v>31153</v>
      </c>
    </row>
    <row r="6114" spans="1:19" ht="15.75" x14ac:dyDescent="0.25">
      <c r="A6114" t="str">
        <f t="shared" si="96"/>
        <v>BD_VISUAL_MERCHJ106112</v>
      </c>
      <c r="B6114" t="s">
        <v>3588</v>
      </c>
      <c r="C6114" s="2" t="s">
        <v>31154</v>
      </c>
      <c r="D6114" t="s">
        <v>31155</v>
      </c>
      <c r="E6114" t="s">
        <v>31156</v>
      </c>
      <c r="F6114" t="s">
        <v>31157</v>
      </c>
      <c r="G6114" t="s">
        <v>31158</v>
      </c>
    </row>
    <row r="6115" spans="1:19" ht="15.75" x14ac:dyDescent="0.25">
      <c r="A6115" t="str">
        <f t="shared" si="96"/>
        <v>BD_VISUAL_MERCHJ106113</v>
      </c>
      <c r="B6115" t="s">
        <v>3588</v>
      </c>
      <c r="C6115" s="2" t="s">
        <v>31159</v>
      </c>
      <c r="D6115" t="s">
        <v>31160</v>
      </c>
      <c r="E6115" t="s">
        <v>31161</v>
      </c>
      <c r="F6115" t="s">
        <v>31162</v>
      </c>
      <c r="G6115" t="s">
        <v>31163</v>
      </c>
    </row>
    <row r="6116" spans="1:19" ht="15.75" x14ac:dyDescent="0.25">
      <c r="A6116" t="str">
        <f t="shared" si="96"/>
        <v>BD_VISUAL_MERCHJ106114</v>
      </c>
      <c r="B6116" t="s">
        <v>3588</v>
      </c>
      <c r="C6116" s="2" t="s">
        <v>31164</v>
      </c>
      <c r="Q6116" t="s">
        <v>31165</v>
      </c>
      <c r="R6116" t="s">
        <v>31166</v>
      </c>
    </row>
    <row r="6117" spans="1:19" ht="15.75" x14ac:dyDescent="0.25">
      <c r="A6117" t="str">
        <f t="shared" si="96"/>
        <v>BD_VISUAL_MERCHJ106115</v>
      </c>
      <c r="B6117" t="s">
        <v>3588</v>
      </c>
      <c r="C6117" s="2" t="s">
        <v>31167</v>
      </c>
      <c r="Q6117" t="s">
        <v>31168</v>
      </c>
      <c r="R6117" t="s">
        <v>31169</v>
      </c>
      <c r="S6117" t="s">
        <v>31170</v>
      </c>
    </row>
    <row r="6118" spans="1:19" ht="15.75" x14ac:dyDescent="0.25">
      <c r="A6118" t="str">
        <f t="shared" si="96"/>
        <v>BD_VISUAL_MERCHJ106116</v>
      </c>
      <c r="B6118" t="s">
        <v>3588</v>
      </c>
      <c r="C6118" s="2" t="s">
        <v>31171</v>
      </c>
      <c r="Q6118" t="s">
        <v>31172</v>
      </c>
      <c r="R6118" t="s">
        <v>31173</v>
      </c>
    </row>
    <row r="6119" spans="1:19" ht="15.75" x14ac:dyDescent="0.25">
      <c r="A6119" t="str">
        <f t="shared" si="96"/>
        <v>BD_VISUAL_MERCHJ106117</v>
      </c>
      <c r="B6119" t="s">
        <v>3588</v>
      </c>
      <c r="C6119" s="2" t="s">
        <v>31174</v>
      </c>
      <c r="Q6119" t="s">
        <v>31175</v>
      </c>
      <c r="R6119" t="s">
        <v>31176</v>
      </c>
    </row>
    <row r="6120" spans="1:19" ht="15.75" x14ac:dyDescent="0.25">
      <c r="A6120" t="str">
        <f t="shared" si="96"/>
        <v>BD_VISUAL_MERCHJ106118</v>
      </c>
      <c r="B6120" t="s">
        <v>3588</v>
      </c>
      <c r="C6120" s="2" t="s">
        <v>31177</v>
      </c>
      <c r="Q6120" t="s">
        <v>31178</v>
      </c>
      <c r="R6120" t="s">
        <v>31179</v>
      </c>
    </row>
    <row r="6121" spans="1:19" ht="15.75" x14ac:dyDescent="0.25">
      <c r="A6121" t="str">
        <f t="shared" si="96"/>
        <v>BD_VISUAL_MERCHJ106119</v>
      </c>
      <c r="B6121" t="s">
        <v>3588</v>
      </c>
      <c r="C6121" s="2" t="s">
        <v>31180</v>
      </c>
      <c r="Q6121" t="s">
        <v>31181</v>
      </c>
      <c r="R6121" t="s">
        <v>31182</v>
      </c>
    </row>
    <row r="6122" spans="1:19" ht="15.75" x14ac:dyDescent="0.25">
      <c r="A6122" t="str">
        <f t="shared" si="96"/>
        <v>BD_VISUAL_MERCHJ106120</v>
      </c>
      <c r="B6122" t="s">
        <v>3588</v>
      </c>
      <c r="C6122" s="2" t="s">
        <v>31183</v>
      </c>
      <c r="H6122" t="s">
        <v>31184</v>
      </c>
      <c r="I6122" t="s">
        <v>31185</v>
      </c>
      <c r="J6122" t="s">
        <v>31186</v>
      </c>
    </row>
    <row r="6123" spans="1:19" ht="15.75" x14ac:dyDescent="0.25">
      <c r="A6123" t="str">
        <f t="shared" si="96"/>
        <v>BD_VISUAL_MERCHJ106121</v>
      </c>
      <c r="B6123" t="s">
        <v>3588</v>
      </c>
      <c r="C6123" s="2" t="s">
        <v>31187</v>
      </c>
      <c r="H6123" t="s">
        <v>31188</v>
      </c>
      <c r="I6123" t="s">
        <v>31189</v>
      </c>
    </row>
    <row r="6124" spans="1:19" ht="15.75" x14ac:dyDescent="0.25">
      <c r="A6124" t="str">
        <f t="shared" si="96"/>
        <v>BD_VISUAL_MERCHJ106122</v>
      </c>
      <c r="B6124" t="s">
        <v>3588</v>
      </c>
      <c r="C6124" s="2" t="s">
        <v>31190</v>
      </c>
      <c r="H6124" t="s">
        <v>31191</v>
      </c>
      <c r="I6124" t="s">
        <v>31192</v>
      </c>
      <c r="J6124" t="s">
        <v>31193</v>
      </c>
      <c r="K6124" t="s">
        <v>31194</v>
      </c>
    </row>
    <row r="6125" spans="1:19" ht="15.75" x14ac:dyDescent="0.25">
      <c r="A6125" t="str">
        <f t="shared" si="96"/>
        <v>BD_VISUAL_MERCHJ106123</v>
      </c>
      <c r="B6125" t="s">
        <v>3588</v>
      </c>
      <c r="C6125" s="2" t="s">
        <v>31195</v>
      </c>
      <c r="H6125" t="s">
        <v>31196</v>
      </c>
      <c r="I6125" t="s">
        <v>31197</v>
      </c>
      <c r="J6125" t="s">
        <v>31198</v>
      </c>
      <c r="K6125" t="s">
        <v>31199</v>
      </c>
    </row>
    <row r="6126" spans="1:19" ht="15.75" x14ac:dyDescent="0.25">
      <c r="A6126" t="str">
        <f t="shared" si="96"/>
        <v>BD_VISUAL_MERCHJ106124</v>
      </c>
      <c r="B6126" t="s">
        <v>3588</v>
      </c>
      <c r="C6126" s="2" t="s">
        <v>31200</v>
      </c>
      <c r="H6126" t="s">
        <v>31201</v>
      </c>
      <c r="I6126" t="s">
        <v>31202</v>
      </c>
      <c r="J6126" t="s">
        <v>31203</v>
      </c>
      <c r="K6126" t="s">
        <v>31204</v>
      </c>
    </row>
    <row r="6127" spans="1:19" ht="15.75" x14ac:dyDescent="0.25">
      <c r="A6127" t="str">
        <f t="shared" si="96"/>
        <v>BD_VISUAL_MERCHJ106125</v>
      </c>
      <c r="B6127" t="s">
        <v>3588</v>
      </c>
      <c r="C6127" s="2" t="s">
        <v>31205</v>
      </c>
      <c r="H6127" t="s">
        <v>31206</v>
      </c>
      <c r="I6127" t="s">
        <v>31207</v>
      </c>
      <c r="J6127" t="s">
        <v>31208</v>
      </c>
      <c r="K6127" t="s">
        <v>31209</v>
      </c>
    </row>
    <row r="6128" spans="1:19" ht="15.75" x14ac:dyDescent="0.25">
      <c r="A6128" t="str">
        <f t="shared" si="96"/>
        <v>BD_VISUAL_MERCHJ106126</v>
      </c>
      <c r="B6128" t="s">
        <v>3588</v>
      </c>
      <c r="C6128" s="2" t="s">
        <v>31210</v>
      </c>
      <c r="H6128" t="s">
        <v>31211</v>
      </c>
      <c r="I6128" t="s">
        <v>31212</v>
      </c>
      <c r="J6128" t="s">
        <v>31213</v>
      </c>
      <c r="K6128" t="s">
        <v>31214</v>
      </c>
      <c r="L6128" t="s">
        <v>31215</v>
      </c>
      <c r="M6128" t="s">
        <v>31216</v>
      </c>
    </row>
    <row r="6129" spans="1:18" ht="15.75" x14ac:dyDescent="0.25">
      <c r="A6129" t="str">
        <f t="shared" si="96"/>
        <v>BD_VISUAL_MERCHJ106127</v>
      </c>
      <c r="B6129" t="s">
        <v>3588</v>
      </c>
      <c r="C6129" s="2" t="s">
        <v>31217</v>
      </c>
      <c r="H6129" t="s">
        <v>31218</v>
      </c>
      <c r="I6129" t="s">
        <v>31219</v>
      </c>
      <c r="J6129" t="s">
        <v>31220</v>
      </c>
      <c r="K6129" t="s">
        <v>31221</v>
      </c>
    </row>
    <row r="6130" spans="1:18" ht="15.75" x14ac:dyDescent="0.25">
      <c r="A6130" t="str">
        <f t="shared" si="96"/>
        <v>BD_VISUAL_MERCHJ106128</v>
      </c>
      <c r="B6130" t="s">
        <v>3588</v>
      </c>
      <c r="C6130" s="2" t="s">
        <v>31222</v>
      </c>
      <c r="H6130" t="s">
        <v>31223</v>
      </c>
      <c r="I6130" t="s">
        <v>31224</v>
      </c>
      <c r="J6130" t="s">
        <v>31225</v>
      </c>
      <c r="K6130" t="s">
        <v>31226</v>
      </c>
      <c r="L6130" t="s">
        <v>31227</v>
      </c>
      <c r="M6130" t="s">
        <v>31228</v>
      </c>
    </row>
    <row r="6131" spans="1:18" ht="15.75" x14ac:dyDescent="0.25">
      <c r="A6131" t="str">
        <f t="shared" si="96"/>
        <v>BD_VISUAL_MERCHJ106129</v>
      </c>
      <c r="B6131" t="s">
        <v>3588</v>
      </c>
      <c r="C6131" s="2" t="s">
        <v>31229</v>
      </c>
      <c r="H6131" t="s">
        <v>31230</v>
      </c>
      <c r="I6131" t="s">
        <v>31231</v>
      </c>
      <c r="J6131" t="s">
        <v>31232</v>
      </c>
      <c r="K6131" t="s">
        <v>31233</v>
      </c>
    </row>
    <row r="6132" spans="1:18" ht="15.75" x14ac:dyDescent="0.25">
      <c r="A6132" t="str">
        <f t="shared" si="96"/>
        <v>BD_VISUAL_MERCHJ106130</v>
      </c>
      <c r="B6132" t="s">
        <v>3588</v>
      </c>
      <c r="C6132" s="2" t="s">
        <v>31234</v>
      </c>
      <c r="H6132" t="s">
        <v>31235</v>
      </c>
      <c r="I6132" t="s">
        <v>31236</v>
      </c>
      <c r="J6132" t="s">
        <v>31237</v>
      </c>
      <c r="K6132" t="s">
        <v>31238</v>
      </c>
      <c r="L6132" t="s">
        <v>31239</v>
      </c>
      <c r="M6132" t="s">
        <v>31240</v>
      </c>
    </row>
    <row r="6133" spans="1:18" ht="15.75" x14ac:dyDescent="0.25">
      <c r="A6133" t="str">
        <f t="shared" si="96"/>
        <v>BD_VISUAL_MERCHJ106131</v>
      </c>
      <c r="B6133" t="s">
        <v>3588</v>
      </c>
      <c r="C6133" s="2" t="s">
        <v>31241</v>
      </c>
      <c r="H6133" t="s">
        <v>31242</v>
      </c>
      <c r="I6133" t="s">
        <v>31243</v>
      </c>
      <c r="J6133" t="s">
        <v>31244</v>
      </c>
      <c r="K6133" t="s">
        <v>31245</v>
      </c>
      <c r="L6133" t="s">
        <v>31246</v>
      </c>
      <c r="M6133" t="s">
        <v>31247</v>
      </c>
    </row>
    <row r="6134" spans="1:18" ht="15.75" x14ac:dyDescent="0.25">
      <c r="A6134" t="str">
        <f t="shared" si="96"/>
        <v>BD_VISUAL_MERCHJ106132</v>
      </c>
      <c r="B6134" t="s">
        <v>3588</v>
      </c>
      <c r="C6134" s="2" t="s">
        <v>31248</v>
      </c>
      <c r="H6134" t="s">
        <v>31249</v>
      </c>
      <c r="I6134" t="s">
        <v>31250</v>
      </c>
      <c r="J6134" t="s">
        <v>31251</v>
      </c>
      <c r="K6134" t="s">
        <v>31252</v>
      </c>
    </row>
    <row r="6135" spans="1:18" ht="15.75" x14ac:dyDescent="0.25">
      <c r="A6135" t="str">
        <f t="shared" si="96"/>
        <v>BD_VISUAL_MERCHJ106133</v>
      </c>
      <c r="B6135" t="s">
        <v>3588</v>
      </c>
      <c r="C6135" s="2" t="s">
        <v>31253</v>
      </c>
      <c r="H6135" t="s">
        <v>31254</v>
      </c>
      <c r="I6135" t="s">
        <v>31255</v>
      </c>
      <c r="J6135" t="s">
        <v>31256</v>
      </c>
      <c r="K6135" t="s">
        <v>31257</v>
      </c>
    </row>
    <row r="6136" spans="1:18" ht="15.75" x14ac:dyDescent="0.25">
      <c r="A6136" t="str">
        <f t="shared" si="96"/>
        <v>BD_VISUAL_MERCHJ106134</v>
      </c>
      <c r="B6136" t="s">
        <v>3588</v>
      </c>
      <c r="C6136" s="2" t="s">
        <v>31258</v>
      </c>
      <c r="H6136" t="s">
        <v>31259</v>
      </c>
      <c r="I6136" t="s">
        <v>31260</v>
      </c>
      <c r="J6136" t="s">
        <v>31261</v>
      </c>
      <c r="K6136" t="s">
        <v>31262</v>
      </c>
      <c r="L6136" t="s">
        <v>31263</v>
      </c>
      <c r="M6136" t="s">
        <v>31264</v>
      </c>
    </row>
    <row r="6137" spans="1:18" ht="15.75" x14ac:dyDescent="0.25">
      <c r="A6137" t="str">
        <f t="shared" si="96"/>
        <v>BD_VISUAL_MERCHJ106135</v>
      </c>
      <c r="B6137" t="s">
        <v>3588</v>
      </c>
      <c r="C6137" s="2" t="s">
        <v>31265</v>
      </c>
      <c r="H6137" t="s">
        <v>31266</v>
      </c>
      <c r="I6137" t="s">
        <v>31267</v>
      </c>
      <c r="J6137" t="s">
        <v>31268</v>
      </c>
      <c r="K6137" t="s">
        <v>31269</v>
      </c>
      <c r="L6137" t="s">
        <v>31270</v>
      </c>
      <c r="M6137" t="s">
        <v>31271</v>
      </c>
    </row>
    <row r="6138" spans="1:18" ht="15.75" x14ac:dyDescent="0.25">
      <c r="A6138" t="str">
        <f t="shared" si="96"/>
        <v>BD_VISUAL_MERCHJ106136</v>
      </c>
      <c r="B6138" t="s">
        <v>3588</v>
      </c>
      <c r="C6138" s="2" t="s">
        <v>31272</v>
      </c>
      <c r="H6138" t="s">
        <v>31273</v>
      </c>
      <c r="I6138" t="s">
        <v>31274</v>
      </c>
      <c r="J6138" t="s">
        <v>31275</v>
      </c>
      <c r="K6138" t="s">
        <v>31276</v>
      </c>
    </row>
    <row r="6139" spans="1:18" ht="15.75" x14ac:dyDescent="0.25">
      <c r="A6139" t="str">
        <f t="shared" si="96"/>
        <v>BD_VISUAL_MERCHJ106137</v>
      </c>
      <c r="B6139" t="s">
        <v>3588</v>
      </c>
      <c r="C6139" s="2" t="s">
        <v>31277</v>
      </c>
      <c r="H6139" t="s">
        <v>31278</v>
      </c>
      <c r="I6139" t="s">
        <v>31279</v>
      </c>
    </row>
    <row r="6140" spans="1:18" ht="15.75" x14ac:dyDescent="0.25">
      <c r="A6140" t="str">
        <f t="shared" si="96"/>
        <v>BD_VISUAL_MERCHJ106138</v>
      </c>
      <c r="B6140" t="s">
        <v>3588</v>
      </c>
      <c r="C6140" s="2" t="s">
        <v>31280</v>
      </c>
      <c r="H6140" t="s">
        <v>31281</v>
      </c>
      <c r="I6140" t="s">
        <v>31282</v>
      </c>
      <c r="J6140" t="s">
        <v>31283</v>
      </c>
      <c r="K6140" t="s">
        <v>31284</v>
      </c>
      <c r="L6140" t="s">
        <v>31285</v>
      </c>
      <c r="M6140" t="s">
        <v>31286</v>
      </c>
    </row>
    <row r="6141" spans="1:18" ht="15.75" x14ac:dyDescent="0.25">
      <c r="A6141" t="str">
        <f t="shared" si="96"/>
        <v>BD_VISUAL_MERCHJ106139</v>
      </c>
      <c r="B6141" t="s">
        <v>3588</v>
      </c>
      <c r="C6141" s="2" t="s">
        <v>31287</v>
      </c>
      <c r="H6141" t="s">
        <v>31288</v>
      </c>
      <c r="I6141" t="s">
        <v>31289</v>
      </c>
      <c r="J6141" t="s">
        <v>31290</v>
      </c>
      <c r="K6141" t="s">
        <v>31291</v>
      </c>
      <c r="L6141" t="s">
        <v>31292</v>
      </c>
      <c r="M6141" t="s">
        <v>31293</v>
      </c>
    </row>
    <row r="6142" spans="1:18" ht="15.75" x14ac:dyDescent="0.25">
      <c r="A6142" t="str">
        <f t="shared" si="96"/>
        <v>BD_VISUAL_MERCHJ106140</v>
      </c>
      <c r="B6142" t="s">
        <v>3588</v>
      </c>
      <c r="C6142" s="2" t="s">
        <v>31294</v>
      </c>
      <c r="H6142" t="s">
        <v>31295</v>
      </c>
      <c r="I6142" t="s">
        <v>31296</v>
      </c>
      <c r="J6142" t="s">
        <v>31297</v>
      </c>
      <c r="K6142" t="s">
        <v>31298</v>
      </c>
    </row>
    <row r="6143" spans="1:18" ht="15.75" x14ac:dyDescent="0.25">
      <c r="A6143" t="str">
        <f t="shared" si="96"/>
        <v>BD_VISUAL_MERCHJ106141</v>
      </c>
      <c r="B6143" t="s">
        <v>3588</v>
      </c>
      <c r="C6143" s="2" t="s">
        <v>31299</v>
      </c>
      <c r="H6143" t="s">
        <v>31300</v>
      </c>
      <c r="I6143" t="s">
        <v>31301</v>
      </c>
      <c r="J6143" t="s">
        <v>31302</v>
      </c>
      <c r="K6143" t="s">
        <v>31303</v>
      </c>
      <c r="L6143" t="s">
        <v>31304</v>
      </c>
      <c r="M6143" t="s">
        <v>31305</v>
      </c>
    </row>
    <row r="6144" spans="1:18" ht="15.75" x14ac:dyDescent="0.25">
      <c r="A6144" t="str">
        <f t="shared" si="96"/>
        <v>BD_VISUAL_MERCHJ106142</v>
      </c>
      <c r="B6144" t="s">
        <v>3588</v>
      </c>
      <c r="C6144" s="2" t="s">
        <v>31306</v>
      </c>
      <c r="Q6144" t="s">
        <v>31307</v>
      </c>
      <c r="R6144" t="s">
        <v>31308</v>
      </c>
    </row>
    <row r="6145" spans="1:18" ht="15.75" x14ac:dyDescent="0.25">
      <c r="A6145" t="str">
        <f t="shared" si="96"/>
        <v>BD_VISUAL_MERCHJ106143</v>
      </c>
      <c r="B6145" t="s">
        <v>3588</v>
      </c>
      <c r="C6145" s="2" t="s">
        <v>31309</v>
      </c>
      <c r="D6145" t="s">
        <v>31310</v>
      </c>
      <c r="E6145" t="s">
        <v>31311</v>
      </c>
    </row>
    <row r="6146" spans="1:18" ht="15.75" x14ac:dyDescent="0.25">
      <c r="A6146" t="str">
        <f t="shared" si="96"/>
        <v>BD_VISUAL_MERCHJ106144</v>
      </c>
      <c r="B6146" t="s">
        <v>3588</v>
      </c>
      <c r="C6146" s="2" t="s">
        <v>31312</v>
      </c>
      <c r="D6146" t="s">
        <v>31313</v>
      </c>
      <c r="E6146" t="s">
        <v>31314</v>
      </c>
      <c r="F6146" t="s">
        <v>31315</v>
      </c>
      <c r="G6146" t="s">
        <v>31316</v>
      </c>
    </row>
    <row r="6147" spans="1:18" ht="15.75" x14ac:dyDescent="0.25">
      <c r="A6147" t="str">
        <f t="shared" si="96"/>
        <v>BD_VISUAL_MERCHJ106145</v>
      </c>
      <c r="B6147" t="s">
        <v>3588</v>
      </c>
      <c r="C6147" s="2" t="s">
        <v>31317</v>
      </c>
      <c r="D6147" t="s">
        <v>31318</v>
      </c>
      <c r="E6147" t="s">
        <v>31319</v>
      </c>
    </row>
    <row r="6148" spans="1:18" ht="15.75" x14ac:dyDescent="0.25">
      <c r="A6148" t="str">
        <f t="shared" si="96"/>
        <v>BD_VISUAL_MERCHJ106146</v>
      </c>
      <c r="B6148" t="s">
        <v>3588</v>
      </c>
      <c r="C6148" s="2" t="s">
        <v>31320</v>
      </c>
      <c r="Q6148" t="s">
        <v>31321</v>
      </c>
      <c r="R6148" t="s">
        <v>31322</v>
      </c>
    </row>
    <row r="6149" spans="1:18" ht="15.75" x14ac:dyDescent="0.25">
      <c r="A6149" t="str">
        <f t="shared" si="96"/>
        <v>BD_VISUAL_MERCHJ106147</v>
      </c>
      <c r="B6149" t="s">
        <v>3588</v>
      </c>
      <c r="C6149" s="2" t="s">
        <v>31323</v>
      </c>
      <c r="Q6149" t="s">
        <v>31324</v>
      </c>
      <c r="R6149" t="s">
        <v>31325</v>
      </c>
    </row>
    <row r="6150" spans="1:18" ht="15.75" x14ac:dyDescent="0.25">
      <c r="A6150" t="str">
        <f t="shared" si="96"/>
        <v>BD_VISUAL_MERCHJ106148</v>
      </c>
      <c r="B6150" t="s">
        <v>3588</v>
      </c>
      <c r="C6150" s="2" t="s">
        <v>31326</v>
      </c>
      <c r="Q6150" t="s">
        <v>31327</v>
      </c>
      <c r="R6150" t="s">
        <v>31328</v>
      </c>
    </row>
    <row r="6151" spans="1:18" ht="15.75" x14ac:dyDescent="0.25">
      <c r="A6151" t="str">
        <f t="shared" si="96"/>
        <v>BD_VISUAL_MERCHJ106149</v>
      </c>
      <c r="B6151" t="s">
        <v>3588</v>
      </c>
      <c r="C6151" s="2" t="s">
        <v>31329</v>
      </c>
      <c r="Q6151" t="s">
        <v>31330</v>
      </c>
      <c r="R6151" t="s">
        <v>31331</v>
      </c>
    </row>
    <row r="6152" spans="1:18" ht="15.75" x14ac:dyDescent="0.25">
      <c r="A6152" t="str">
        <f t="shared" si="96"/>
        <v>BD_VISUAL_MERCHJ106150</v>
      </c>
      <c r="B6152" t="s">
        <v>3588</v>
      </c>
      <c r="C6152" s="2" t="s">
        <v>31332</v>
      </c>
      <c r="R6152" t="s">
        <v>31333</v>
      </c>
    </row>
    <row r="6153" spans="1:18" ht="15.75" x14ac:dyDescent="0.25">
      <c r="A6153" t="str">
        <f t="shared" si="96"/>
        <v>BD_VISUAL_MERCHJ106151</v>
      </c>
      <c r="B6153" t="s">
        <v>3588</v>
      </c>
      <c r="C6153" s="2" t="s">
        <v>31334</v>
      </c>
      <c r="Q6153" t="s">
        <v>31335</v>
      </c>
      <c r="R6153" t="s">
        <v>31336</v>
      </c>
    </row>
    <row r="6154" spans="1:18" ht="15.75" x14ac:dyDescent="0.25">
      <c r="A6154" t="str">
        <f t="shared" si="96"/>
        <v>BD_VISUAL_MERCHJ106152</v>
      </c>
      <c r="B6154" t="s">
        <v>3588</v>
      </c>
      <c r="C6154" s="2" t="s">
        <v>31337</v>
      </c>
      <c r="Q6154" t="s">
        <v>31338</v>
      </c>
      <c r="R6154" t="s">
        <v>31339</v>
      </c>
    </row>
    <row r="6155" spans="1:18" ht="15.75" x14ac:dyDescent="0.25">
      <c r="A6155" t="str">
        <f t="shared" si="96"/>
        <v>BD_VISUAL_MERCHJ106153</v>
      </c>
      <c r="B6155" t="s">
        <v>3588</v>
      </c>
      <c r="C6155" s="2" t="s">
        <v>31340</v>
      </c>
      <c r="H6155" t="s">
        <v>31341</v>
      </c>
      <c r="I6155" t="s">
        <v>31342</v>
      </c>
    </row>
    <row r="6156" spans="1:18" ht="15.75" x14ac:dyDescent="0.25">
      <c r="A6156" t="str">
        <f t="shared" ref="A6156:A6219" si="97">B6156&amp;C6156</f>
        <v>BD_VISUAL_MERCHJ106154</v>
      </c>
      <c r="B6156" t="s">
        <v>3588</v>
      </c>
      <c r="C6156" s="2" t="s">
        <v>31343</v>
      </c>
      <c r="H6156" t="s">
        <v>31344</v>
      </c>
      <c r="I6156" t="s">
        <v>31345</v>
      </c>
    </row>
    <row r="6157" spans="1:18" ht="15.75" x14ac:dyDescent="0.25">
      <c r="A6157" t="str">
        <f t="shared" si="97"/>
        <v>BD_VISUAL_MERCHJ106155</v>
      </c>
      <c r="B6157" t="s">
        <v>3588</v>
      </c>
      <c r="C6157" s="2" t="s">
        <v>31346</v>
      </c>
      <c r="H6157" t="s">
        <v>31347</v>
      </c>
      <c r="I6157" t="s">
        <v>31348</v>
      </c>
      <c r="J6157" t="s">
        <v>31349</v>
      </c>
      <c r="K6157" t="s">
        <v>31350</v>
      </c>
    </row>
    <row r="6158" spans="1:18" ht="15.75" x14ac:dyDescent="0.25">
      <c r="A6158" t="str">
        <f t="shared" si="97"/>
        <v>BD_VISUAL_MERCHJ106156</v>
      </c>
      <c r="B6158" t="s">
        <v>3588</v>
      </c>
      <c r="C6158" s="2" t="s">
        <v>31351</v>
      </c>
      <c r="H6158" t="s">
        <v>31352</v>
      </c>
      <c r="I6158" t="s">
        <v>31353</v>
      </c>
      <c r="J6158" t="s">
        <v>31354</v>
      </c>
      <c r="K6158" t="s">
        <v>31355</v>
      </c>
    </row>
    <row r="6159" spans="1:18" ht="15.75" x14ac:dyDescent="0.25">
      <c r="A6159" t="str">
        <f t="shared" si="97"/>
        <v>BD_VISUAL_MERCHJ106157</v>
      </c>
      <c r="B6159" t="s">
        <v>3588</v>
      </c>
      <c r="C6159" s="2" t="s">
        <v>31356</v>
      </c>
      <c r="H6159" t="s">
        <v>31357</v>
      </c>
      <c r="I6159" t="s">
        <v>31358</v>
      </c>
      <c r="J6159" t="s">
        <v>31359</v>
      </c>
      <c r="K6159" t="s">
        <v>31360</v>
      </c>
    </row>
    <row r="6160" spans="1:18" ht="15.75" x14ac:dyDescent="0.25">
      <c r="A6160" t="str">
        <f t="shared" si="97"/>
        <v>BD_VISUAL_MERCHJ106158</v>
      </c>
      <c r="B6160" t="s">
        <v>3588</v>
      </c>
      <c r="C6160" s="2" t="s">
        <v>31361</v>
      </c>
      <c r="H6160" t="s">
        <v>31362</v>
      </c>
      <c r="I6160" t="s">
        <v>31363</v>
      </c>
      <c r="J6160" t="s">
        <v>31364</v>
      </c>
      <c r="K6160" t="s">
        <v>31365</v>
      </c>
    </row>
    <row r="6161" spans="1:13" ht="15.75" x14ac:dyDescent="0.25">
      <c r="A6161" t="str">
        <f t="shared" si="97"/>
        <v>BD_VISUAL_MERCHJ106159</v>
      </c>
      <c r="B6161" t="s">
        <v>3588</v>
      </c>
      <c r="C6161" s="2" t="s">
        <v>31366</v>
      </c>
      <c r="H6161" t="s">
        <v>31367</v>
      </c>
      <c r="I6161" t="s">
        <v>31368</v>
      </c>
      <c r="J6161" t="s">
        <v>31369</v>
      </c>
      <c r="K6161" t="s">
        <v>31370</v>
      </c>
    </row>
    <row r="6162" spans="1:13" ht="15.75" x14ac:dyDescent="0.25">
      <c r="A6162" t="str">
        <f t="shared" si="97"/>
        <v>BD_VISUAL_MERCHJ106160</v>
      </c>
      <c r="B6162" t="s">
        <v>3588</v>
      </c>
      <c r="C6162" s="2" t="s">
        <v>31371</v>
      </c>
      <c r="H6162" t="s">
        <v>31372</v>
      </c>
      <c r="I6162" t="s">
        <v>31373</v>
      </c>
      <c r="J6162" t="s">
        <v>31374</v>
      </c>
      <c r="K6162" t="s">
        <v>31375</v>
      </c>
    </row>
    <row r="6163" spans="1:13" ht="15.75" x14ac:dyDescent="0.25">
      <c r="A6163" t="str">
        <f t="shared" si="97"/>
        <v>BD_VISUAL_MERCHJ106161</v>
      </c>
      <c r="B6163" t="s">
        <v>3588</v>
      </c>
      <c r="C6163" s="2" t="s">
        <v>31376</v>
      </c>
      <c r="H6163" t="s">
        <v>31377</v>
      </c>
      <c r="I6163" t="s">
        <v>31378</v>
      </c>
      <c r="J6163" t="s">
        <v>31379</v>
      </c>
      <c r="K6163" t="s">
        <v>31380</v>
      </c>
    </row>
    <row r="6164" spans="1:13" ht="15.75" x14ac:dyDescent="0.25">
      <c r="A6164" t="str">
        <f t="shared" si="97"/>
        <v>BD_VISUAL_MERCHJ106162</v>
      </c>
      <c r="B6164" t="s">
        <v>3588</v>
      </c>
      <c r="C6164" s="2" t="s">
        <v>31381</v>
      </c>
      <c r="H6164" t="s">
        <v>31382</v>
      </c>
      <c r="I6164" t="s">
        <v>31383</v>
      </c>
      <c r="J6164" t="s">
        <v>31384</v>
      </c>
      <c r="K6164" t="s">
        <v>31385</v>
      </c>
      <c r="L6164" t="s">
        <v>31386</v>
      </c>
      <c r="M6164" t="s">
        <v>31387</v>
      </c>
    </row>
    <row r="6165" spans="1:13" ht="15.75" x14ac:dyDescent="0.25">
      <c r="A6165" t="str">
        <f t="shared" si="97"/>
        <v>BD_VISUAL_MERCHJ106163</v>
      </c>
      <c r="B6165" t="s">
        <v>3588</v>
      </c>
      <c r="C6165" s="2" t="s">
        <v>31388</v>
      </c>
      <c r="H6165" t="s">
        <v>31389</v>
      </c>
      <c r="I6165" t="s">
        <v>31390</v>
      </c>
      <c r="J6165" t="s">
        <v>31391</v>
      </c>
      <c r="K6165" t="s">
        <v>31392</v>
      </c>
    </row>
    <row r="6166" spans="1:13" ht="15.75" x14ac:dyDescent="0.25">
      <c r="A6166" t="str">
        <f t="shared" si="97"/>
        <v>BD_VISUAL_MERCHJ106164</v>
      </c>
      <c r="B6166" t="s">
        <v>3588</v>
      </c>
      <c r="C6166" s="2" t="s">
        <v>31393</v>
      </c>
      <c r="H6166" t="s">
        <v>31394</v>
      </c>
      <c r="I6166" t="s">
        <v>31395</v>
      </c>
      <c r="J6166" t="s">
        <v>31396</v>
      </c>
      <c r="K6166" t="s">
        <v>31397</v>
      </c>
      <c r="L6166" t="s">
        <v>31398</v>
      </c>
      <c r="M6166" t="s">
        <v>31399</v>
      </c>
    </row>
    <row r="6167" spans="1:13" ht="15.75" x14ac:dyDescent="0.25">
      <c r="A6167" t="str">
        <f t="shared" si="97"/>
        <v>BD_VISUAL_MERCHJ106165</v>
      </c>
      <c r="B6167" t="s">
        <v>3588</v>
      </c>
      <c r="C6167" s="2" t="s">
        <v>31400</v>
      </c>
      <c r="H6167" t="s">
        <v>31401</v>
      </c>
      <c r="I6167" t="s">
        <v>31402</v>
      </c>
      <c r="J6167" t="s">
        <v>31403</v>
      </c>
      <c r="K6167" t="s">
        <v>31404</v>
      </c>
    </row>
    <row r="6168" spans="1:13" ht="15.75" x14ac:dyDescent="0.25">
      <c r="A6168" t="str">
        <f t="shared" si="97"/>
        <v>BD_VISUAL_MERCHJ106166</v>
      </c>
      <c r="B6168" t="s">
        <v>3588</v>
      </c>
      <c r="C6168" s="2" t="s">
        <v>31405</v>
      </c>
      <c r="H6168" t="s">
        <v>31406</v>
      </c>
      <c r="I6168" t="s">
        <v>31407</v>
      </c>
      <c r="J6168" t="s">
        <v>31408</v>
      </c>
      <c r="K6168" t="s">
        <v>31409</v>
      </c>
    </row>
    <row r="6169" spans="1:13" ht="15.75" x14ac:dyDescent="0.25">
      <c r="A6169" t="str">
        <f t="shared" si="97"/>
        <v>BD_VISUAL_MERCHJ106167</v>
      </c>
      <c r="B6169" t="s">
        <v>3588</v>
      </c>
      <c r="C6169" s="2" t="s">
        <v>31410</v>
      </c>
      <c r="H6169" t="s">
        <v>31411</v>
      </c>
      <c r="I6169" t="s">
        <v>31412</v>
      </c>
      <c r="J6169" t="s">
        <v>31413</v>
      </c>
      <c r="K6169" t="s">
        <v>31414</v>
      </c>
      <c r="L6169" t="s">
        <v>31415</v>
      </c>
      <c r="M6169" t="s">
        <v>31416</v>
      </c>
    </row>
    <row r="6170" spans="1:13" ht="15.75" x14ac:dyDescent="0.25">
      <c r="A6170" t="str">
        <f t="shared" si="97"/>
        <v>BD_VISUAL_MERCHJ106168</v>
      </c>
      <c r="B6170" t="s">
        <v>3588</v>
      </c>
      <c r="C6170" s="2" t="s">
        <v>31417</v>
      </c>
      <c r="H6170" t="s">
        <v>31418</v>
      </c>
      <c r="I6170" t="s">
        <v>31419</v>
      </c>
      <c r="J6170" t="s">
        <v>31420</v>
      </c>
      <c r="K6170" t="s">
        <v>31421</v>
      </c>
    </row>
    <row r="6171" spans="1:13" ht="15.75" x14ac:dyDescent="0.25">
      <c r="A6171" t="str">
        <f t="shared" si="97"/>
        <v>BD_VISUAL_MERCHJ106169</v>
      </c>
      <c r="B6171" t="s">
        <v>3588</v>
      </c>
      <c r="C6171" s="2" t="s">
        <v>31422</v>
      </c>
      <c r="H6171" t="s">
        <v>31423</v>
      </c>
      <c r="I6171" t="s">
        <v>31424</v>
      </c>
      <c r="J6171" t="s">
        <v>31425</v>
      </c>
      <c r="K6171" t="s">
        <v>31426</v>
      </c>
      <c r="L6171" t="s">
        <v>31427</v>
      </c>
      <c r="M6171" t="s">
        <v>31428</v>
      </c>
    </row>
    <row r="6172" spans="1:13" ht="15.75" x14ac:dyDescent="0.25">
      <c r="A6172" t="str">
        <f t="shared" si="97"/>
        <v>BD_VISUAL_MERCHJ106170</v>
      </c>
      <c r="B6172" t="s">
        <v>3588</v>
      </c>
      <c r="C6172" s="2" t="s">
        <v>31429</v>
      </c>
      <c r="H6172" t="s">
        <v>31430</v>
      </c>
      <c r="I6172" t="s">
        <v>31431</v>
      </c>
      <c r="J6172" t="s">
        <v>31432</v>
      </c>
      <c r="K6172" t="s">
        <v>31433</v>
      </c>
    </row>
    <row r="6173" spans="1:13" ht="15.75" x14ac:dyDescent="0.25">
      <c r="A6173" t="str">
        <f t="shared" si="97"/>
        <v>BD_VISUAL_MERCHJ106171</v>
      </c>
      <c r="B6173" t="s">
        <v>3588</v>
      </c>
      <c r="C6173" s="2" t="s">
        <v>31434</v>
      </c>
      <c r="H6173" t="s">
        <v>31435</v>
      </c>
      <c r="I6173" t="s">
        <v>31436</v>
      </c>
      <c r="J6173" t="s">
        <v>31437</v>
      </c>
      <c r="K6173" t="s">
        <v>31438</v>
      </c>
      <c r="L6173" t="s">
        <v>31439</v>
      </c>
      <c r="M6173" t="s">
        <v>31440</v>
      </c>
    </row>
    <row r="6174" spans="1:13" ht="15.75" x14ac:dyDescent="0.25">
      <c r="A6174" t="str">
        <f t="shared" si="97"/>
        <v>BD_VISUAL_MERCHJ106172</v>
      </c>
      <c r="B6174" t="s">
        <v>3588</v>
      </c>
      <c r="C6174" s="2" t="s">
        <v>31441</v>
      </c>
      <c r="H6174" t="s">
        <v>31442</v>
      </c>
      <c r="I6174" t="s">
        <v>31443</v>
      </c>
      <c r="J6174" t="s">
        <v>31444</v>
      </c>
      <c r="K6174" t="s">
        <v>31445</v>
      </c>
      <c r="L6174" t="s">
        <v>31446</v>
      </c>
      <c r="M6174" t="s">
        <v>31447</v>
      </c>
    </row>
    <row r="6175" spans="1:13" ht="15.75" x14ac:dyDescent="0.25">
      <c r="A6175" t="str">
        <f t="shared" si="97"/>
        <v>BD_VISUAL_MERCHJ106173</v>
      </c>
      <c r="B6175" t="s">
        <v>3588</v>
      </c>
      <c r="C6175" s="2" t="s">
        <v>31448</v>
      </c>
      <c r="H6175" t="s">
        <v>31449</v>
      </c>
      <c r="I6175" t="s">
        <v>31450</v>
      </c>
      <c r="J6175" t="s">
        <v>31451</v>
      </c>
      <c r="K6175" t="s">
        <v>31452</v>
      </c>
      <c r="L6175" t="s">
        <v>31453</v>
      </c>
      <c r="M6175" t="s">
        <v>31454</v>
      </c>
    </row>
    <row r="6176" spans="1:13" ht="15.75" x14ac:dyDescent="0.25">
      <c r="A6176" t="str">
        <f t="shared" si="97"/>
        <v>BD_VISUAL_MERCHJ106174</v>
      </c>
      <c r="B6176" t="s">
        <v>3588</v>
      </c>
      <c r="C6176" s="2" t="s">
        <v>31455</v>
      </c>
      <c r="H6176" t="s">
        <v>31456</v>
      </c>
      <c r="I6176" t="s">
        <v>31457</v>
      </c>
      <c r="J6176" t="s">
        <v>31458</v>
      </c>
      <c r="K6176" t="s">
        <v>31459</v>
      </c>
      <c r="L6176" t="s">
        <v>31460</v>
      </c>
      <c r="M6176" t="s">
        <v>31461</v>
      </c>
    </row>
    <row r="6177" spans="1:18" ht="15.75" x14ac:dyDescent="0.25">
      <c r="A6177" t="str">
        <f t="shared" si="97"/>
        <v>BD_VISUAL_MERCHJ106175</v>
      </c>
      <c r="B6177" t="s">
        <v>3588</v>
      </c>
      <c r="C6177" s="2" t="s">
        <v>31462</v>
      </c>
      <c r="H6177" t="s">
        <v>31463</v>
      </c>
      <c r="I6177" t="s">
        <v>31464</v>
      </c>
      <c r="J6177" t="s">
        <v>31465</v>
      </c>
      <c r="K6177" t="s">
        <v>31466</v>
      </c>
      <c r="L6177" t="s">
        <v>31467</v>
      </c>
      <c r="M6177" t="s">
        <v>31468</v>
      </c>
    </row>
    <row r="6178" spans="1:18" ht="15.75" x14ac:dyDescent="0.25">
      <c r="A6178" t="str">
        <f t="shared" si="97"/>
        <v>BD_VISUAL_MERCHJ106176</v>
      </c>
      <c r="B6178" t="s">
        <v>3588</v>
      </c>
      <c r="C6178" s="2" t="s">
        <v>31469</v>
      </c>
      <c r="H6178" t="s">
        <v>31470</v>
      </c>
      <c r="I6178" t="s">
        <v>31471</v>
      </c>
      <c r="J6178" t="s">
        <v>31472</v>
      </c>
      <c r="K6178" t="s">
        <v>31473</v>
      </c>
    </row>
    <row r="6179" spans="1:18" ht="15.75" x14ac:dyDescent="0.25">
      <c r="A6179" t="str">
        <f t="shared" si="97"/>
        <v>BD_VISUAL_MERCHJ106177</v>
      </c>
      <c r="B6179" t="s">
        <v>3588</v>
      </c>
      <c r="C6179" s="2" t="s">
        <v>31474</v>
      </c>
      <c r="H6179" t="s">
        <v>31475</v>
      </c>
      <c r="I6179" t="s">
        <v>31476</v>
      </c>
      <c r="J6179" t="s">
        <v>31477</v>
      </c>
      <c r="K6179" t="s">
        <v>31478</v>
      </c>
      <c r="L6179" t="s">
        <v>31479</v>
      </c>
      <c r="M6179" t="s">
        <v>31480</v>
      </c>
    </row>
    <row r="6180" spans="1:18" ht="15.75" x14ac:dyDescent="0.25">
      <c r="A6180" t="str">
        <f t="shared" si="97"/>
        <v>BD_VISUAL_MERCHJ106178</v>
      </c>
      <c r="B6180" t="s">
        <v>3588</v>
      </c>
      <c r="C6180" s="2" t="s">
        <v>31481</v>
      </c>
      <c r="H6180" t="s">
        <v>31482</v>
      </c>
      <c r="I6180" t="s">
        <v>31483</v>
      </c>
      <c r="J6180" t="s">
        <v>31484</v>
      </c>
      <c r="K6180" t="s">
        <v>31485</v>
      </c>
      <c r="L6180" t="s">
        <v>31486</v>
      </c>
      <c r="M6180" t="s">
        <v>31487</v>
      </c>
    </row>
    <row r="6181" spans="1:18" ht="15.75" x14ac:dyDescent="0.25">
      <c r="A6181" t="str">
        <f t="shared" si="97"/>
        <v>BD_VISUAL_MERCHJ106179</v>
      </c>
      <c r="B6181" t="s">
        <v>3588</v>
      </c>
      <c r="C6181" s="2" t="s">
        <v>31488</v>
      </c>
      <c r="H6181" t="s">
        <v>31489</v>
      </c>
      <c r="I6181" t="s">
        <v>31490</v>
      </c>
      <c r="J6181" t="s">
        <v>31491</v>
      </c>
      <c r="K6181" t="s">
        <v>31492</v>
      </c>
    </row>
    <row r="6182" spans="1:18" ht="15.75" x14ac:dyDescent="0.25">
      <c r="A6182" t="str">
        <f t="shared" si="97"/>
        <v>BD_VISUAL_MERCHJ106180</v>
      </c>
      <c r="B6182" t="s">
        <v>3588</v>
      </c>
      <c r="C6182" s="2" t="s">
        <v>31493</v>
      </c>
      <c r="Q6182" t="s">
        <v>31494</v>
      </c>
      <c r="R6182" t="s">
        <v>31495</v>
      </c>
    </row>
    <row r="6183" spans="1:18" ht="15.75" x14ac:dyDescent="0.25">
      <c r="A6183" t="str">
        <f t="shared" si="97"/>
        <v>BD_VISUAL_MERCHJ106181</v>
      </c>
      <c r="B6183" t="s">
        <v>3588</v>
      </c>
      <c r="C6183" s="2" t="s">
        <v>31496</v>
      </c>
      <c r="Q6183" t="s">
        <v>31497</v>
      </c>
      <c r="R6183" t="s">
        <v>31498</v>
      </c>
    </row>
    <row r="6184" spans="1:18" ht="15.75" x14ac:dyDescent="0.25">
      <c r="A6184" t="str">
        <f t="shared" si="97"/>
        <v>BD_VISUAL_MERCHJ106182</v>
      </c>
      <c r="B6184" t="s">
        <v>3588</v>
      </c>
      <c r="C6184" s="2" t="s">
        <v>31499</v>
      </c>
      <c r="Q6184" t="s">
        <v>31500</v>
      </c>
      <c r="R6184" t="s">
        <v>31501</v>
      </c>
    </row>
    <row r="6185" spans="1:18" ht="15.75" x14ac:dyDescent="0.25">
      <c r="A6185" t="str">
        <f t="shared" si="97"/>
        <v>BD_VISUAL_MERCHJ106183</v>
      </c>
      <c r="B6185" t="s">
        <v>3588</v>
      </c>
      <c r="C6185" s="2" t="s">
        <v>31502</v>
      </c>
      <c r="Q6185" t="s">
        <v>31503</v>
      </c>
      <c r="R6185" t="s">
        <v>31504</v>
      </c>
    </row>
    <row r="6186" spans="1:18" ht="15.75" x14ac:dyDescent="0.25">
      <c r="A6186" t="str">
        <f t="shared" si="97"/>
        <v>BD_VISUAL_MERCHJ106184</v>
      </c>
      <c r="B6186" t="s">
        <v>3588</v>
      </c>
      <c r="C6186" s="2" t="s">
        <v>31505</v>
      </c>
      <c r="D6186" t="s">
        <v>31506</v>
      </c>
      <c r="E6186" t="s">
        <v>31507</v>
      </c>
    </row>
    <row r="6187" spans="1:18" ht="15.75" x14ac:dyDescent="0.25">
      <c r="A6187" t="str">
        <f t="shared" si="97"/>
        <v>BD_VISUAL_MERCHJ106185</v>
      </c>
      <c r="B6187" t="s">
        <v>3588</v>
      </c>
      <c r="C6187" s="2" t="s">
        <v>31508</v>
      </c>
      <c r="D6187" t="s">
        <v>31509</v>
      </c>
      <c r="E6187" t="s">
        <v>31510</v>
      </c>
    </row>
    <row r="6188" spans="1:18" ht="15.75" x14ac:dyDescent="0.25">
      <c r="A6188" t="str">
        <f t="shared" si="97"/>
        <v>BD_VISUAL_MERCHJ106186</v>
      </c>
      <c r="B6188" t="s">
        <v>3588</v>
      </c>
      <c r="C6188" s="2" t="s">
        <v>31511</v>
      </c>
      <c r="Q6188" t="s">
        <v>31512</v>
      </c>
      <c r="R6188" t="s">
        <v>31513</v>
      </c>
    </row>
    <row r="6189" spans="1:18" ht="15.75" x14ac:dyDescent="0.25">
      <c r="A6189" t="str">
        <f t="shared" si="97"/>
        <v>BD_VISUAL_MERCHJ106187</v>
      </c>
      <c r="B6189" t="s">
        <v>3588</v>
      </c>
      <c r="C6189" s="2" t="s">
        <v>31514</v>
      </c>
      <c r="Q6189" t="s">
        <v>31515</v>
      </c>
      <c r="R6189" t="s">
        <v>31516</v>
      </c>
    </row>
    <row r="6190" spans="1:18" ht="15.75" x14ac:dyDescent="0.25">
      <c r="A6190" t="str">
        <f t="shared" si="97"/>
        <v>BD_VISUAL_MERCHJ106188</v>
      </c>
      <c r="B6190" t="s">
        <v>3588</v>
      </c>
      <c r="C6190" s="2" t="s">
        <v>31517</v>
      </c>
      <c r="N6190" t="s">
        <v>31518</v>
      </c>
      <c r="O6190" t="s">
        <v>31519</v>
      </c>
    </row>
    <row r="6191" spans="1:18" ht="15.75" x14ac:dyDescent="0.25">
      <c r="A6191" t="str">
        <f t="shared" si="97"/>
        <v>BD_VISUAL_MERCHJ106189</v>
      </c>
      <c r="B6191" t="s">
        <v>3588</v>
      </c>
      <c r="C6191" s="2" t="s">
        <v>31520</v>
      </c>
      <c r="N6191" t="s">
        <v>31521</v>
      </c>
      <c r="O6191" t="s">
        <v>31522</v>
      </c>
    </row>
    <row r="6192" spans="1:18" ht="15.75" x14ac:dyDescent="0.25">
      <c r="A6192" t="str">
        <f t="shared" si="97"/>
        <v>BD_VISUAL_MERCHJ106190</v>
      </c>
      <c r="B6192" t="s">
        <v>3588</v>
      </c>
      <c r="C6192" s="2" t="s">
        <v>31523</v>
      </c>
      <c r="H6192" t="s">
        <v>31524</v>
      </c>
      <c r="I6192" t="s">
        <v>31525</v>
      </c>
    </row>
    <row r="6193" spans="1:13" ht="15.75" x14ac:dyDescent="0.25">
      <c r="A6193" t="str">
        <f t="shared" si="97"/>
        <v>BD_VISUAL_MERCHJ106191</v>
      </c>
      <c r="B6193" t="s">
        <v>3588</v>
      </c>
      <c r="C6193" s="2" t="s">
        <v>31526</v>
      </c>
      <c r="H6193" t="s">
        <v>31527</v>
      </c>
      <c r="I6193" t="s">
        <v>31528</v>
      </c>
      <c r="J6193" t="s">
        <v>31529</v>
      </c>
      <c r="K6193" t="s">
        <v>31530</v>
      </c>
    </row>
    <row r="6194" spans="1:13" ht="15.75" x14ac:dyDescent="0.25">
      <c r="A6194" t="str">
        <f t="shared" si="97"/>
        <v>BD_VISUAL_MERCHJ106192</v>
      </c>
      <c r="B6194" t="s">
        <v>3588</v>
      </c>
      <c r="C6194" s="2" t="s">
        <v>31531</v>
      </c>
      <c r="H6194" t="s">
        <v>31532</v>
      </c>
      <c r="I6194" t="s">
        <v>31533</v>
      </c>
      <c r="J6194" t="s">
        <v>31534</v>
      </c>
      <c r="K6194" t="s">
        <v>31535</v>
      </c>
      <c r="L6194" t="s">
        <v>31536</v>
      </c>
      <c r="M6194" t="s">
        <v>31537</v>
      </c>
    </row>
    <row r="6195" spans="1:13" ht="15.75" x14ac:dyDescent="0.25">
      <c r="A6195" t="str">
        <f t="shared" si="97"/>
        <v>BD_VISUAL_MERCHJ106193</v>
      </c>
      <c r="B6195" t="s">
        <v>3588</v>
      </c>
      <c r="C6195" s="2" t="s">
        <v>31538</v>
      </c>
      <c r="H6195" t="s">
        <v>31539</v>
      </c>
      <c r="I6195" t="s">
        <v>31540</v>
      </c>
      <c r="J6195" t="s">
        <v>31541</v>
      </c>
      <c r="K6195" t="s">
        <v>31542</v>
      </c>
    </row>
    <row r="6196" spans="1:13" ht="15.75" x14ac:dyDescent="0.25">
      <c r="A6196" t="str">
        <f t="shared" si="97"/>
        <v>BD_VISUAL_MERCHJ106194</v>
      </c>
      <c r="B6196" t="s">
        <v>3588</v>
      </c>
      <c r="C6196" s="2" t="s">
        <v>31543</v>
      </c>
      <c r="H6196" t="s">
        <v>31544</v>
      </c>
      <c r="I6196" t="s">
        <v>31545</v>
      </c>
      <c r="J6196" t="s">
        <v>31546</v>
      </c>
      <c r="K6196" t="s">
        <v>31547</v>
      </c>
    </row>
    <row r="6197" spans="1:13" ht="15.75" x14ac:dyDescent="0.25">
      <c r="A6197" t="str">
        <f t="shared" si="97"/>
        <v>BD_VISUAL_MERCHJ106195</v>
      </c>
      <c r="B6197" t="s">
        <v>3588</v>
      </c>
      <c r="C6197" s="2" t="s">
        <v>31548</v>
      </c>
      <c r="H6197" t="s">
        <v>31549</v>
      </c>
      <c r="I6197" t="s">
        <v>31550</v>
      </c>
      <c r="J6197" t="s">
        <v>31551</v>
      </c>
      <c r="K6197" t="s">
        <v>31552</v>
      </c>
      <c r="L6197" t="s">
        <v>31553</v>
      </c>
      <c r="M6197" t="s">
        <v>31554</v>
      </c>
    </row>
    <row r="6198" spans="1:13" ht="15.75" x14ac:dyDescent="0.25">
      <c r="A6198" t="str">
        <f t="shared" si="97"/>
        <v>BD_VISUAL_MERCHJ106196</v>
      </c>
      <c r="B6198" t="s">
        <v>3588</v>
      </c>
      <c r="C6198" s="2" t="s">
        <v>31555</v>
      </c>
      <c r="H6198" t="s">
        <v>31556</v>
      </c>
      <c r="I6198" t="s">
        <v>31557</v>
      </c>
      <c r="J6198" t="s">
        <v>31558</v>
      </c>
      <c r="K6198" t="s">
        <v>31559</v>
      </c>
      <c r="L6198" t="s">
        <v>31560</v>
      </c>
      <c r="M6198" t="s">
        <v>31561</v>
      </c>
    </row>
    <row r="6199" spans="1:13" ht="15.75" x14ac:dyDescent="0.25">
      <c r="A6199" t="str">
        <f t="shared" si="97"/>
        <v>BD_VISUAL_MERCHJ106197</v>
      </c>
      <c r="B6199" t="s">
        <v>3588</v>
      </c>
      <c r="C6199" s="2" t="s">
        <v>31562</v>
      </c>
      <c r="H6199" t="s">
        <v>31563</v>
      </c>
      <c r="I6199" t="s">
        <v>31564</v>
      </c>
      <c r="J6199" t="s">
        <v>31565</v>
      </c>
      <c r="K6199" t="s">
        <v>31566</v>
      </c>
      <c r="L6199" t="s">
        <v>31567</v>
      </c>
      <c r="M6199" t="s">
        <v>31568</v>
      </c>
    </row>
    <row r="6200" spans="1:13" ht="15.75" x14ac:dyDescent="0.25">
      <c r="A6200" t="str">
        <f t="shared" si="97"/>
        <v>BD_VISUAL_MERCHJ106198</v>
      </c>
      <c r="B6200" t="s">
        <v>3588</v>
      </c>
      <c r="C6200" s="2" t="s">
        <v>31569</v>
      </c>
      <c r="H6200" t="s">
        <v>31570</v>
      </c>
      <c r="I6200" t="s">
        <v>31571</v>
      </c>
      <c r="J6200" t="s">
        <v>31572</v>
      </c>
      <c r="K6200" t="s">
        <v>31573</v>
      </c>
    </row>
    <row r="6201" spans="1:13" ht="15.75" x14ac:dyDescent="0.25">
      <c r="A6201" t="str">
        <f t="shared" si="97"/>
        <v>BD_VISUAL_MERCHJ106199</v>
      </c>
      <c r="B6201" t="s">
        <v>3588</v>
      </c>
      <c r="C6201" s="2" t="s">
        <v>31574</v>
      </c>
      <c r="H6201" t="s">
        <v>31575</v>
      </c>
      <c r="I6201" t="s">
        <v>31576</v>
      </c>
      <c r="J6201" t="s">
        <v>31577</v>
      </c>
      <c r="K6201" t="s">
        <v>31578</v>
      </c>
    </row>
    <row r="6202" spans="1:13" ht="15.75" x14ac:dyDescent="0.25">
      <c r="A6202" t="str">
        <f t="shared" si="97"/>
        <v>BD_VISUAL_MERCHJ106200</v>
      </c>
      <c r="B6202" t="s">
        <v>3588</v>
      </c>
      <c r="C6202" s="2" t="s">
        <v>31579</v>
      </c>
      <c r="H6202" t="s">
        <v>31580</v>
      </c>
      <c r="I6202" t="s">
        <v>31581</v>
      </c>
      <c r="J6202" t="s">
        <v>31582</v>
      </c>
      <c r="K6202" t="s">
        <v>31583</v>
      </c>
      <c r="L6202" t="s">
        <v>31584</v>
      </c>
      <c r="M6202" t="s">
        <v>31585</v>
      </c>
    </row>
    <row r="6203" spans="1:13" ht="15.75" x14ac:dyDescent="0.25">
      <c r="A6203" t="str">
        <f t="shared" si="97"/>
        <v>BD_VISUAL_MERCHJ106201</v>
      </c>
      <c r="B6203" t="s">
        <v>3588</v>
      </c>
      <c r="C6203" s="2" t="s">
        <v>31586</v>
      </c>
      <c r="H6203" t="s">
        <v>31587</v>
      </c>
      <c r="I6203" t="s">
        <v>31588</v>
      </c>
      <c r="J6203" t="s">
        <v>31589</v>
      </c>
      <c r="K6203" t="s">
        <v>31590</v>
      </c>
      <c r="L6203" t="s">
        <v>31591</v>
      </c>
      <c r="M6203" t="s">
        <v>31592</v>
      </c>
    </row>
    <row r="6204" spans="1:13" ht="15.75" x14ac:dyDescent="0.25">
      <c r="A6204" t="str">
        <f t="shared" si="97"/>
        <v>BD_VISUAL_MERCHJ106202</v>
      </c>
      <c r="B6204" t="s">
        <v>3588</v>
      </c>
      <c r="C6204" s="2" t="s">
        <v>31593</v>
      </c>
      <c r="H6204" t="s">
        <v>31594</v>
      </c>
      <c r="I6204" t="s">
        <v>31595</v>
      </c>
      <c r="J6204" t="s">
        <v>31596</v>
      </c>
      <c r="K6204" t="s">
        <v>31597</v>
      </c>
      <c r="L6204" t="s">
        <v>31598</v>
      </c>
      <c r="M6204" t="s">
        <v>31599</v>
      </c>
    </row>
    <row r="6205" spans="1:13" ht="15.75" x14ac:dyDescent="0.25">
      <c r="A6205" t="str">
        <f t="shared" si="97"/>
        <v>BD_VISUAL_MERCHJ106203</v>
      </c>
      <c r="B6205" t="s">
        <v>3588</v>
      </c>
      <c r="C6205" s="2" t="s">
        <v>31600</v>
      </c>
      <c r="H6205" t="s">
        <v>31601</v>
      </c>
      <c r="I6205" t="s">
        <v>31602</v>
      </c>
      <c r="J6205" t="s">
        <v>31603</v>
      </c>
      <c r="K6205" t="s">
        <v>31604</v>
      </c>
    </row>
    <row r="6206" spans="1:13" ht="15.75" x14ac:dyDescent="0.25">
      <c r="A6206" t="str">
        <f t="shared" si="97"/>
        <v>BD_VISUAL_MERCHJ106204</v>
      </c>
      <c r="B6206" t="s">
        <v>3588</v>
      </c>
      <c r="C6206" s="2" t="s">
        <v>31605</v>
      </c>
      <c r="H6206" t="s">
        <v>31606</v>
      </c>
      <c r="I6206" t="s">
        <v>31607</v>
      </c>
      <c r="J6206" t="s">
        <v>31608</v>
      </c>
      <c r="K6206" t="s">
        <v>31609</v>
      </c>
    </row>
    <row r="6207" spans="1:13" ht="15.75" x14ac:dyDescent="0.25">
      <c r="A6207" t="str">
        <f t="shared" si="97"/>
        <v>BD_VISUAL_MERCHJ106205</v>
      </c>
      <c r="B6207" t="s">
        <v>3588</v>
      </c>
      <c r="C6207" s="2" t="s">
        <v>31610</v>
      </c>
      <c r="H6207" t="s">
        <v>31611</v>
      </c>
      <c r="I6207" t="s">
        <v>31612</v>
      </c>
      <c r="J6207" t="s">
        <v>31613</v>
      </c>
      <c r="K6207" t="s">
        <v>31614</v>
      </c>
      <c r="L6207" t="s">
        <v>31615</v>
      </c>
      <c r="M6207" t="s">
        <v>31616</v>
      </c>
    </row>
    <row r="6208" spans="1:13" ht="15.75" x14ac:dyDescent="0.25">
      <c r="A6208" t="str">
        <f t="shared" si="97"/>
        <v>BD_VISUAL_MERCHJ106206</v>
      </c>
      <c r="B6208" t="s">
        <v>3588</v>
      </c>
      <c r="C6208" s="2" t="s">
        <v>31617</v>
      </c>
      <c r="H6208" t="s">
        <v>31618</v>
      </c>
      <c r="I6208" t="s">
        <v>31619</v>
      </c>
      <c r="J6208" t="s">
        <v>31620</v>
      </c>
      <c r="K6208" t="s">
        <v>31621</v>
      </c>
      <c r="L6208" t="s">
        <v>31622</v>
      </c>
      <c r="M6208" t="s">
        <v>31623</v>
      </c>
    </row>
    <row r="6209" spans="1:20" ht="15.75" x14ac:dyDescent="0.25">
      <c r="A6209" t="str">
        <f t="shared" si="97"/>
        <v>BD_VISUAL_MERCHJ106207</v>
      </c>
      <c r="B6209" t="s">
        <v>3588</v>
      </c>
      <c r="C6209" s="2" t="s">
        <v>31624</v>
      </c>
      <c r="H6209" t="s">
        <v>31625</v>
      </c>
      <c r="I6209" t="s">
        <v>31626</v>
      </c>
      <c r="J6209" t="s">
        <v>31627</v>
      </c>
      <c r="K6209" t="s">
        <v>31628</v>
      </c>
    </row>
    <row r="6210" spans="1:20" ht="15.75" x14ac:dyDescent="0.25">
      <c r="A6210" t="str">
        <f t="shared" si="97"/>
        <v>BD_VISUAL_MERCHJ106208</v>
      </c>
      <c r="B6210" t="s">
        <v>3588</v>
      </c>
      <c r="C6210" s="2" t="s">
        <v>31629</v>
      </c>
      <c r="H6210" t="s">
        <v>31630</v>
      </c>
      <c r="I6210" t="s">
        <v>31631</v>
      </c>
      <c r="J6210" t="s">
        <v>31632</v>
      </c>
      <c r="K6210" t="s">
        <v>31633</v>
      </c>
      <c r="L6210" t="s">
        <v>31634</v>
      </c>
      <c r="M6210" t="s">
        <v>31635</v>
      </c>
    </row>
    <row r="6211" spans="1:20" ht="15.75" x14ac:dyDescent="0.25">
      <c r="A6211" t="str">
        <f t="shared" si="97"/>
        <v>BD_VISUAL_MERCHJ106209</v>
      </c>
      <c r="B6211" t="s">
        <v>3588</v>
      </c>
      <c r="C6211" s="2" t="s">
        <v>31636</v>
      </c>
      <c r="D6211" t="s">
        <v>31637</v>
      </c>
      <c r="E6211" t="s">
        <v>31638</v>
      </c>
    </row>
    <row r="6212" spans="1:20" ht="15.75" x14ac:dyDescent="0.25">
      <c r="A6212" t="str">
        <f t="shared" si="97"/>
        <v>BD_VISUAL_MERCHJ106210</v>
      </c>
      <c r="B6212" t="s">
        <v>3588</v>
      </c>
      <c r="C6212" s="2" t="s">
        <v>31639</v>
      </c>
      <c r="Q6212" t="s">
        <v>31640</v>
      </c>
      <c r="R6212" t="s">
        <v>31641</v>
      </c>
    </row>
    <row r="6213" spans="1:20" ht="15.75" x14ac:dyDescent="0.25">
      <c r="A6213" t="str">
        <f t="shared" si="97"/>
        <v>BD_VISUAL_MERCHJ106211</v>
      </c>
      <c r="B6213" t="s">
        <v>3588</v>
      </c>
      <c r="C6213" s="2" t="s">
        <v>31642</v>
      </c>
      <c r="Q6213" t="s">
        <v>31643</v>
      </c>
      <c r="R6213" t="s">
        <v>31644</v>
      </c>
      <c r="S6213" t="s">
        <v>31645</v>
      </c>
      <c r="T6213" t="s">
        <v>31646</v>
      </c>
    </row>
    <row r="6214" spans="1:20" ht="15.75" x14ac:dyDescent="0.25">
      <c r="A6214" t="str">
        <f t="shared" si="97"/>
        <v>BD_VISUAL_MERCHJ106212</v>
      </c>
      <c r="B6214" t="s">
        <v>3588</v>
      </c>
      <c r="C6214" s="2" t="s">
        <v>31647</v>
      </c>
      <c r="Q6214" t="s">
        <v>31648</v>
      </c>
      <c r="R6214" t="s">
        <v>31649</v>
      </c>
    </row>
    <row r="6215" spans="1:20" ht="15.75" x14ac:dyDescent="0.25">
      <c r="A6215" t="str">
        <f t="shared" si="97"/>
        <v>BD_VISUAL_MERCHJ106213</v>
      </c>
      <c r="B6215" t="s">
        <v>3588</v>
      </c>
      <c r="C6215" s="2" t="s">
        <v>31650</v>
      </c>
      <c r="Q6215" t="s">
        <v>31651</v>
      </c>
      <c r="R6215" t="s">
        <v>31652</v>
      </c>
    </row>
    <row r="6216" spans="1:20" ht="15.75" x14ac:dyDescent="0.25">
      <c r="A6216" t="str">
        <f t="shared" si="97"/>
        <v>BD_VISUAL_MERCHJ106214</v>
      </c>
      <c r="B6216" t="s">
        <v>3588</v>
      </c>
      <c r="C6216" s="2" t="s">
        <v>31653</v>
      </c>
      <c r="H6216" t="s">
        <v>31654</v>
      </c>
      <c r="I6216" t="s">
        <v>31655</v>
      </c>
    </row>
    <row r="6217" spans="1:20" ht="15.75" x14ac:dyDescent="0.25">
      <c r="A6217" t="str">
        <f t="shared" si="97"/>
        <v>BD_VISUAL_MERCHJ106215</v>
      </c>
      <c r="B6217" t="s">
        <v>3588</v>
      </c>
      <c r="C6217" s="2" t="s">
        <v>31656</v>
      </c>
      <c r="H6217" t="s">
        <v>31657</v>
      </c>
      <c r="I6217" t="s">
        <v>31658</v>
      </c>
      <c r="J6217" t="s">
        <v>31659</v>
      </c>
      <c r="K6217" t="s">
        <v>31660</v>
      </c>
    </row>
    <row r="6218" spans="1:20" ht="15.75" x14ac:dyDescent="0.25">
      <c r="A6218" t="str">
        <f t="shared" si="97"/>
        <v>BD_VISUAL_MERCHJ106216</v>
      </c>
      <c r="B6218" t="s">
        <v>3588</v>
      </c>
      <c r="C6218" s="2" t="s">
        <v>31661</v>
      </c>
      <c r="H6218" t="s">
        <v>31662</v>
      </c>
      <c r="I6218" t="s">
        <v>31663</v>
      </c>
      <c r="J6218" t="s">
        <v>31664</v>
      </c>
      <c r="K6218" t="s">
        <v>31665</v>
      </c>
    </row>
    <row r="6219" spans="1:20" ht="15.75" x14ac:dyDescent="0.25">
      <c r="A6219" t="str">
        <f t="shared" si="97"/>
        <v>BD_VISUAL_MERCHJ106217</v>
      </c>
      <c r="B6219" t="s">
        <v>3588</v>
      </c>
      <c r="C6219" s="2" t="s">
        <v>31666</v>
      </c>
      <c r="H6219" t="s">
        <v>31667</v>
      </c>
      <c r="I6219" t="s">
        <v>31668</v>
      </c>
      <c r="J6219" t="s">
        <v>31669</v>
      </c>
      <c r="K6219" t="s">
        <v>31670</v>
      </c>
    </row>
    <row r="6220" spans="1:20" ht="15.75" x14ac:dyDescent="0.25">
      <c r="A6220" t="str">
        <f t="shared" ref="A6220:A6283" si="98">B6220&amp;C6220</f>
        <v>BD_VISUAL_MERCHJ106218</v>
      </c>
      <c r="B6220" t="s">
        <v>3588</v>
      </c>
      <c r="C6220" s="2" t="s">
        <v>31671</v>
      </c>
      <c r="H6220" t="s">
        <v>31672</v>
      </c>
      <c r="I6220" t="s">
        <v>31673</v>
      </c>
      <c r="J6220" t="s">
        <v>31674</v>
      </c>
      <c r="K6220" t="s">
        <v>31675</v>
      </c>
    </row>
    <row r="6221" spans="1:20" ht="15.75" x14ac:dyDescent="0.25">
      <c r="A6221" t="str">
        <f t="shared" si="98"/>
        <v>BD_VISUAL_MERCHJ106219</v>
      </c>
      <c r="B6221" t="s">
        <v>3588</v>
      </c>
      <c r="C6221" s="2" t="s">
        <v>31676</v>
      </c>
      <c r="H6221" t="s">
        <v>31677</v>
      </c>
      <c r="I6221" t="s">
        <v>31678</v>
      </c>
      <c r="J6221" t="s">
        <v>31679</v>
      </c>
      <c r="K6221" t="s">
        <v>31680</v>
      </c>
      <c r="L6221" t="s">
        <v>31681</v>
      </c>
      <c r="M6221" t="s">
        <v>31682</v>
      </c>
    </row>
    <row r="6222" spans="1:20" ht="15.75" x14ac:dyDescent="0.25">
      <c r="A6222" t="str">
        <f t="shared" si="98"/>
        <v>BD_VISUAL_MERCHJ106220</v>
      </c>
      <c r="B6222" t="s">
        <v>3588</v>
      </c>
      <c r="C6222" s="2" t="s">
        <v>31683</v>
      </c>
      <c r="H6222" t="s">
        <v>31684</v>
      </c>
      <c r="I6222" t="s">
        <v>31685</v>
      </c>
      <c r="J6222" t="s">
        <v>31686</v>
      </c>
      <c r="K6222" t="s">
        <v>31687</v>
      </c>
      <c r="L6222" t="s">
        <v>31688</v>
      </c>
      <c r="M6222" t="s">
        <v>31689</v>
      </c>
    </row>
    <row r="6223" spans="1:20" ht="15.75" x14ac:dyDescent="0.25">
      <c r="A6223" t="str">
        <f t="shared" si="98"/>
        <v>BD_VISUAL_MERCHJ106221</v>
      </c>
      <c r="B6223" t="s">
        <v>3588</v>
      </c>
      <c r="C6223" s="2" t="s">
        <v>31690</v>
      </c>
      <c r="H6223" t="s">
        <v>31691</v>
      </c>
      <c r="I6223" t="s">
        <v>31692</v>
      </c>
      <c r="J6223" t="s">
        <v>31693</v>
      </c>
      <c r="K6223" t="s">
        <v>31694</v>
      </c>
    </row>
    <row r="6224" spans="1:20" ht="15.75" x14ac:dyDescent="0.25">
      <c r="A6224" t="str">
        <f t="shared" si="98"/>
        <v>BD_VISUAL_MERCHJ106222</v>
      </c>
      <c r="B6224" t="s">
        <v>3588</v>
      </c>
      <c r="C6224" s="2" t="s">
        <v>31695</v>
      </c>
      <c r="H6224" t="s">
        <v>31696</v>
      </c>
      <c r="I6224" t="s">
        <v>31697</v>
      </c>
      <c r="J6224" t="s">
        <v>31698</v>
      </c>
      <c r="K6224" t="s">
        <v>31699</v>
      </c>
      <c r="L6224" t="s">
        <v>31700</v>
      </c>
      <c r="M6224" t="s">
        <v>31701</v>
      </c>
    </row>
    <row r="6225" spans="1:18" ht="15.75" x14ac:dyDescent="0.25">
      <c r="A6225" t="str">
        <f t="shared" si="98"/>
        <v>BD_VISUAL_MERCHJ106223</v>
      </c>
      <c r="B6225" t="s">
        <v>3588</v>
      </c>
      <c r="C6225" s="2" t="s">
        <v>31702</v>
      </c>
      <c r="D6225" t="s">
        <v>31703</v>
      </c>
      <c r="E6225" t="s">
        <v>31704</v>
      </c>
    </row>
    <row r="6226" spans="1:18" ht="15.75" x14ac:dyDescent="0.25">
      <c r="A6226" t="str">
        <f t="shared" si="98"/>
        <v>BD_VISUAL_MERCHJ106224</v>
      </c>
      <c r="B6226" t="s">
        <v>3588</v>
      </c>
      <c r="C6226" s="2" t="s">
        <v>31705</v>
      </c>
      <c r="Q6226" t="s">
        <v>31706</v>
      </c>
      <c r="R6226" t="s">
        <v>31707</v>
      </c>
    </row>
    <row r="6227" spans="1:18" ht="15.75" x14ac:dyDescent="0.25">
      <c r="A6227" t="str">
        <f t="shared" si="98"/>
        <v>BD_VISUAL_MERCHJ106225</v>
      </c>
      <c r="B6227" t="s">
        <v>3588</v>
      </c>
      <c r="C6227" s="2" t="s">
        <v>31708</v>
      </c>
      <c r="Q6227" t="s">
        <v>31709</v>
      </c>
      <c r="R6227" t="s">
        <v>31710</v>
      </c>
    </row>
    <row r="6228" spans="1:18" ht="15.75" x14ac:dyDescent="0.25">
      <c r="A6228" t="str">
        <f t="shared" si="98"/>
        <v>BD_VISUAL_MERCHJ106226</v>
      </c>
      <c r="B6228" t="s">
        <v>3588</v>
      </c>
      <c r="C6228" s="2" t="s">
        <v>31711</v>
      </c>
      <c r="N6228" t="s">
        <v>31712</v>
      </c>
      <c r="O6228" t="s">
        <v>31713</v>
      </c>
    </row>
    <row r="6229" spans="1:18" ht="15.75" x14ac:dyDescent="0.25">
      <c r="A6229" t="str">
        <f t="shared" si="98"/>
        <v>BD_VISUAL_MERCHJ106227</v>
      </c>
      <c r="B6229" t="s">
        <v>3588</v>
      </c>
      <c r="C6229" s="2" t="s">
        <v>31714</v>
      </c>
      <c r="H6229" t="s">
        <v>31715</v>
      </c>
      <c r="I6229" t="s">
        <v>31716</v>
      </c>
      <c r="J6229" t="s">
        <v>31717</v>
      </c>
      <c r="K6229" t="s">
        <v>31718</v>
      </c>
    </row>
    <row r="6230" spans="1:18" ht="15.75" x14ac:dyDescent="0.25">
      <c r="A6230" t="str">
        <f t="shared" si="98"/>
        <v>BD_VISUAL_MERCHJ106228</v>
      </c>
      <c r="B6230" t="s">
        <v>3588</v>
      </c>
      <c r="C6230" s="2" t="s">
        <v>31719</v>
      </c>
      <c r="H6230" t="s">
        <v>31720</v>
      </c>
      <c r="I6230" t="s">
        <v>31721</v>
      </c>
    </row>
    <row r="6231" spans="1:18" ht="15.75" x14ac:dyDescent="0.25">
      <c r="A6231" t="str">
        <f t="shared" si="98"/>
        <v>BD_VISUAL_MERCHJ106229</v>
      </c>
      <c r="B6231" t="s">
        <v>3588</v>
      </c>
      <c r="C6231" s="2" t="s">
        <v>31722</v>
      </c>
      <c r="H6231" t="s">
        <v>31723</v>
      </c>
      <c r="I6231" t="s">
        <v>31724</v>
      </c>
    </row>
    <row r="6232" spans="1:18" ht="15.75" x14ac:dyDescent="0.25">
      <c r="A6232" t="str">
        <f t="shared" si="98"/>
        <v>BD_VISUAL_MERCHJ106230</v>
      </c>
      <c r="B6232" t="s">
        <v>3588</v>
      </c>
      <c r="C6232" s="2" t="s">
        <v>31725</v>
      </c>
      <c r="H6232" t="s">
        <v>31726</v>
      </c>
      <c r="I6232" t="s">
        <v>31727</v>
      </c>
      <c r="J6232" t="s">
        <v>31728</v>
      </c>
      <c r="K6232" t="s">
        <v>31729</v>
      </c>
      <c r="N6232" t="s">
        <v>31730</v>
      </c>
    </row>
    <row r="6233" spans="1:18" ht="15.75" x14ac:dyDescent="0.25">
      <c r="A6233" t="str">
        <f t="shared" si="98"/>
        <v>BD_VISUAL_MERCHJ106231</v>
      </c>
      <c r="B6233" t="s">
        <v>3588</v>
      </c>
      <c r="C6233" s="2" t="s">
        <v>31731</v>
      </c>
      <c r="H6233" t="s">
        <v>31732</v>
      </c>
      <c r="I6233" t="s">
        <v>31733</v>
      </c>
      <c r="J6233" t="s">
        <v>31734</v>
      </c>
      <c r="K6233" t="s">
        <v>31735</v>
      </c>
    </row>
    <row r="6234" spans="1:18" ht="15.75" x14ac:dyDescent="0.25">
      <c r="A6234" t="str">
        <f t="shared" si="98"/>
        <v>BD_VISUAL_MERCHJ106232</v>
      </c>
      <c r="B6234" t="s">
        <v>3588</v>
      </c>
      <c r="C6234" s="2" t="s">
        <v>31736</v>
      </c>
      <c r="H6234" t="s">
        <v>31737</v>
      </c>
      <c r="I6234" t="s">
        <v>31738</v>
      </c>
      <c r="J6234" t="s">
        <v>31739</v>
      </c>
      <c r="K6234" t="s">
        <v>31740</v>
      </c>
    </row>
    <row r="6235" spans="1:18" ht="15.75" x14ac:dyDescent="0.25">
      <c r="A6235" t="str">
        <f t="shared" si="98"/>
        <v>BD_VISUAL_MERCHJ106233</v>
      </c>
      <c r="B6235" t="s">
        <v>3588</v>
      </c>
      <c r="C6235" s="2" t="s">
        <v>31741</v>
      </c>
      <c r="H6235" t="s">
        <v>31742</v>
      </c>
      <c r="I6235" t="s">
        <v>31743</v>
      </c>
      <c r="J6235" t="s">
        <v>31744</v>
      </c>
      <c r="K6235" t="s">
        <v>31745</v>
      </c>
      <c r="L6235" t="s">
        <v>31746</v>
      </c>
      <c r="M6235" t="s">
        <v>31747</v>
      </c>
    </row>
    <row r="6236" spans="1:18" ht="15.75" x14ac:dyDescent="0.25">
      <c r="A6236" t="str">
        <f t="shared" si="98"/>
        <v>BD_VISUAL_MERCHJ106234</v>
      </c>
      <c r="B6236" t="s">
        <v>3588</v>
      </c>
      <c r="C6236" s="2" t="s">
        <v>31748</v>
      </c>
      <c r="H6236" t="s">
        <v>31749</v>
      </c>
      <c r="I6236" t="s">
        <v>31750</v>
      </c>
      <c r="J6236" t="s">
        <v>31751</v>
      </c>
      <c r="K6236" t="s">
        <v>31752</v>
      </c>
      <c r="L6236" t="s">
        <v>31753</v>
      </c>
      <c r="M6236" t="s">
        <v>31754</v>
      </c>
    </row>
    <row r="6237" spans="1:18" ht="15.75" x14ac:dyDescent="0.25">
      <c r="A6237" t="str">
        <f t="shared" si="98"/>
        <v>BD_VISUAL_MERCHJ106235</v>
      </c>
      <c r="B6237" t="s">
        <v>3588</v>
      </c>
      <c r="C6237" s="2" t="s">
        <v>31755</v>
      </c>
      <c r="D6237" t="s">
        <v>31756</v>
      </c>
      <c r="E6237" t="s">
        <v>31757</v>
      </c>
    </row>
    <row r="6238" spans="1:18" ht="15.75" x14ac:dyDescent="0.25">
      <c r="A6238" t="str">
        <f t="shared" si="98"/>
        <v>BD_VISUAL_MERCHJ106236</v>
      </c>
      <c r="B6238" t="s">
        <v>3588</v>
      </c>
      <c r="C6238" s="2" t="s">
        <v>31758</v>
      </c>
      <c r="D6238" t="s">
        <v>31759</v>
      </c>
      <c r="E6238" t="s">
        <v>31760</v>
      </c>
    </row>
    <row r="6239" spans="1:18" ht="15.75" x14ac:dyDescent="0.25">
      <c r="A6239" t="str">
        <f t="shared" si="98"/>
        <v>BD_VISUAL_MERCHJ106237</v>
      </c>
      <c r="B6239" t="s">
        <v>3588</v>
      </c>
      <c r="C6239" s="2" t="s">
        <v>31761</v>
      </c>
      <c r="H6239" t="s">
        <v>31762</v>
      </c>
      <c r="I6239" t="s">
        <v>31763</v>
      </c>
      <c r="J6239" t="s">
        <v>31764</v>
      </c>
      <c r="K6239" t="s">
        <v>31765</v>
      </c>
      <c r="L6239" t="s">
        <v>31766</v>
      </c>
      <c r="M6239" t="s">
        <v>31767</v>
      </c>
    </row>
    <row r="6240" spans="1:18" ht="15.75" x14ac:dyDescent="0.25">
      <c r="A6240" t="str">
        <f t="shared" si="98"/>
        <v>BD_VISUAL_MERCHJ106238</v>
      </c>
      <c r="B6240" t="s">
        <v>3588</v>
      </c>
      <c r="C6240" s="2" t="s">
        <v>31768</v>
      </c>
      <c r="H6240" t="s">
        <v>31769</v>
      </c>
      <c r="I6240" t="s">
        <v>31770</v>
      </c>
      <c r="J6240" t="s">
        <v>31771</v>
      </c>
      <c r="K6240" t="s">
        <v>31772</v>
      </c>
    </row>
    <row r="6241" spans="1:18" ht="15.75" x14ac:dyDescent="0.25">
      <c r="A6241" t="str">
        <f t="shared" si="98"/>
        <v>BD_VISUAL_MERCHJ106239</v>
      </c>
      <c r="B6241" t="s">
        <v>3588</v>
      </c>
      <c r="C6241" s="2" t="s">
        <v>31773</v>
      </c>
      <c r="H6241" t="s">
        <v>31774</v>
      </c>
      <c r="I6241" t="s">
        <v>31775</v>
      </c>
    </row>
    <row r="6242" spans="1:18" ht="15.75" x14ac:dyDescent="0.25">
      <c r="A6242" t="str">
        <f t="shared" si="98"/>
        <v>BD_VISUAL_MERCHJ106240</v>
      </c>
      <c r="B6242" t="s">
        <v>3588</v>
      </c>
      <c r="C6242" s="2" t="s">
        <v>31776</v>
      </c>
      <c r="D6242" t="s">
        <v>31777</v>
      </c>
      <c r="E6242" t="s">
        <v>31778</v>
      </c>
      <c r="F6242" t="s">
        <v>31779</v>
      </c>
      <c r="G6242" t="s">
        <v>31780</v>
      </c>
    </row>
    <row r="6243" spans="1:18" ht="15.75" x14ac:dyDescent="0.25">
      <c r="A6243" t="str">
        <f t="shared" si="98"/>
        <v>BD_VISUAL_MERCHJ106241</v>
      </c>
      <c r="B6243" t="s">
        <v>3588</v>
      </c>
      <c r="C6243" s="2" t="s">
        <v>31781</v>
      </c>
      <c r="D6243" t="s">
        <v>31782</v>
      </c>
      <c r="E6243" t="s">
        <v>31783</v>
      </c>
      <c r="F6243" t="s">
        <v>31784</v>
      </c>
      <c r="G6243" t="s">
        <v>31785</v>
      </c>
    </row>
    <row r="6244" spans="1:18" ht="15.75" x14ac:dyDescent="0.25">
      <c r="A6244" t="str">
        <f t="shared" si="98"/>
        <v>BD_VISUAL_MERCHJ106242</v>
      </c>
      <c r="B6244" t="s">
        <v>3588</v>
      </c>
      <c r="C6244" s="2" t="s">
        <v>31786</v>
      </c>
      <c r="D6244" t="s">
        <v>31787</v>
      </c>
      <c r="E6244" t="s">
        <v>31788</v>
      </c>
      <c r="F6244" t="s">
        <v>31789</v>
      </c>
      <c r="G6244" t="s">
        <v>31790</v>
      </c>
      <c r="H6244" t="s">
        <v>31791</v>
      </c>
      <c r="I6244" t="s">
        <v>31792</v>
      </c>
    </row>
    <row r="6245" spans="1:18" ht="15.75" x14ac:dyDescent="0.25">
      <c r="A6245" t="str">
        <f t="shared" si="98"/>
        <v>BD_VISUAL_MERCHJ106243</v>
      </c>
      <c r="B6245" t="s">
        <v>3588</v>
      </c>
      <c r="C6245" s="2" t="s">
        <v>31793</v>
      </c>
      <c r="Q6245" t="s">
        <v>31794</v>
      </c>
      <c r="R6245" t="s">
        <v>31795</v>
      </c>
    </row>
    <row r="6246" spans="1:18" ht="15.75" x14ac:dyDescent="0.25">
      <c r="A6246" t="str">
        <f t="shared" si="98"/>
        <v>BD_VISUAL_MERCHJ106244</v>
      </c>
      <c r="B6246" t="s">
        <v>3588</v>
      </c>
      <c r="C6246" s="2" t="s">
        <v>31796</v>
      </c>
      <c r="H6246" t="s">
        <v>31797</v>
      </c>
      <c r="I6246" t="s">
        <v>31798</v>
      </c>
      <c r="J6246" t="s">
        <v>31799</v>
      </c>
      <c r="K6246" t="s">
        <v>31800</v>
      </c>
    </row>
    <row r="6247" spans="1:18" ht="15.75" x14ac:dyDescent="0.25">
      <c r="A6247" t="str">
        <f t="shared" si="98"/>
        <v>BD_VISUAL_MERCHJ106245</v>
      </c>
      <c r="B6247" t="s">
        <v>3588</v>
      </c>
      <c r="C6247" s="2" t="s">
        <v>31801</v>
      </c>
      <c r="H6247" t="s">
        <v>31802</v>
      </c>
      <c r="I6247" t="s">
        <v>31803</v>
      </c>
    </row>
    <row r="6248" spans="1:18" ht="15.75" x14ac:dyDescent="0.25">
      <c r="A6248" t="str">
        <f t="shared" si="98"/>
        <v>BD_VISUAL_MERCHJ106246</v>
      </c>
      <c r="B6248" t="s">
        <v>3588</v>
      </c>
      <c r="C6248" s="2" t="s">
        <v>31804</v>
      </c>
      <c r="H6248" t="s">
        <v>31805</v>
      </c>
      <c r="I6248" t="s">
        <v>31806</v>
      </c>
      <c r="J6248" t="s">
        <v>31807</v>
      </c>
      <c r="K6248" t="s">
        <v>31808</v>
      </c>
    </row>
    <row r="6249" spans="1:18" ht="15.75" x14ac:dyDescent="0.25">
      <c r="A6249" t="str">
        <f t="shared" si="98"/>
        <v>BD_VISUAL_MERCHJ106247</v>
      </c>
      <c r="B6249" t="s">
        <v>3588</v>
      </c>
      <c r="C6249" s="2" t="s">
        <v>31809</v>
      </c>
      <c r="H6249" t="s">
        <v>31810</v>
      </c>
      <c r="I6249" t="s">
        <v>31811</v>
      </c>
      <c r="J6249" t="s">
        <v>31812</v>
      </c>
      <c r="K6249" t="s">
        <v>31813</v>
      </c>
      <c r="L6249" t="s">
        <v>31814</v>
      </c>
      <c r="M6249" t="s">
        <v>31815</v>
      </c>
    </row>
    <row r="6250" spans="1:18" ht="15.75" x14ac:dyDescent="0.25">
      <c r="A6250" t="str">
        <f t="shared" si="98"/>
        <v>BD_VISUAL_MERCHJ106248</v>
      </c>
      <c r="B6250" t="s">
        <v>3588</v>
      </c>
      <c r="C6250" s="2" t="s">
        <v>31816</v>
      </c>
      <c r="H6250" t="s">
        <v>31817</v>
      </c>
      <c r="I6250" t="s">
        <v>31818</v>
      </c>
      <c r="J6250" t="s">
        <v>31819</v>
      </c>
      <c r="K6250" t="s">
        <v>31820</v>
      </c>
    </row>
    <row r="6251" spans="1:18" ht="15.75" x14ac:dyDescent="0.25">
      <c r="A6251" t="str">
        <f t="shared" si="98"/>
        <v>BD_VISUAL_MERCHJ106249</v>
      </c>
      <c r="B6251" t="s">
        <v>3588</v>
      </c>
      <c r="C6251" s="2" t="s">
        <v>31821</v>
      </c>
      <c r="H6251" t="s">
        <v>31822</v>
      </c>
      <c r="I6251" t="s">
        <v>31823</v>
      </c>
      <c r="J6251" t="s">
        <v>31824</v>
      </c>
      <c r="K6251" t="s">
        <v>31825</v>
      </c>
    </row>
    <row r="6252" spans="1:18" ht="15.75" x14ac:dyDescent="0.25">
      <c r="A6252" t="str">
        <f t="shared" si="98"/>
        <v>BD_VISUAL_MERCHJ106250</v>
      </c>
      <c r="B6252" t="s">
        <v>3588</v>
      </c>
      <c r="C6252" s="2" t="s">
        <v>31826</v>
      </c>
      <c r="H6252" t="s">
        <v>31827</v>
      </c>
      <c r="I6252" t="s">
        <v>31828</v>
      </c>
      <c r="J6252" t="s">
        <v>31829</v>
      </c>
      <c r="K6252" t="s">
        <v>31830</v>
      </c>
    </row>
    <row r="6253" spans="1:18" ht="15.75" x14ac:dyDescent="0.25">
      <c r="A6253" t="str">
        <f t="shared" si="98"/>
        <v>BD_VISUAL_MERCHJ106251</v>
      </c>
      <c r="B6253" t="s">
        <v>3588</v>
      </c>
      <c r="C6253" s="2" t="s">
        <v>31831</v>
      </c>
      <c r="R6253" t="s">
        <v>31832</v>
      </c>
    </row>
    <row r="6254" spans="1:18" ht="15.75" x14ac:dyDescent="0.25">
      <c r="A6254" t="str">
        <f t="shared" si="98"/>
        <v>BD_VISUAL_MERCHJ106252</v>
      </c>
      <c r="B6254" t="s">
        <v>3588</v>
      </c>
      <c r="C6254" s="2" t="s">
        <v>31833</v>
      </c>
      <c r="D6254" t="s">
        <v>31834</v>
      </c>
      <c r="E6254" t="s">
        <v>31835</v>
      </c>
    </row>
    <row r="6255" spans="1:18" ht="15.75" x14ac:dyDescent="0.25">
      <c r="A6255" t="str">
        <f t="shared" si="98"/>
        <v>BD_VISUAL_MERCHJ106253</v>
      </c>
      <c r="B6255" t="s">
        <v>3588</v>
      </c>
      <c r="C6255" s="2" t="s">
        <v>31836</v>
      </c>
      <c r="D6255" t="s">
        <v>31837</v>
      </c>
      <c r="E6255" t="s">
        <v>31838</v>
      </c>
      <c r="F6255" t="s">
        <v>31839</v>
      </c>
      <c r="G6255" t="s">
        <v>31840</v>
      </c>
      <c r="H6255" t="s">
        <v>31841</v>
      </c>
      <c r="I6255" t="s">
        <v>31842</v>
      </c>
    </row>
    <row r="6256" spans="1:18" ht="15.75" x14ac:dyDescent="0.25">
      <c r="A6256" t="str">
        <f t="shared" si="98"/>
        <v>BD_VISUAL_MERCHJ106254</v>
      </c>
      <c r="B6256" t="s">
        <v>3588</v>
      </c>
      <c r="C6256" s="2" t="s">
        <v>31843</v>
      </c>
      <c r="H6256" t="s">
        <v>31844</v>
      </c>
      <c r="I6256" t="s">
        <v>31845</v>
      </c>
      <c r="J6256" t="s">
        <v>31846</v>
      </c>
      <c r="K6256" t="s">
        <v>31847</v>
      </c>
      <c r="L6256" t="s">
        <v>31848</v>
      </c>
      <c r="M6256" t="s">
        <v>31849</v>
      </c>
    </row>
    <row r="6257" spans="1:18" ht="15.75" x14ac:dyDescent="0.25">
      <c r="A6257" t="str">
        <f t="shared" si="98"/>
        <v>BD_VISUAL_MERCHJ106255</v>
      </c>
      <c r="B6257" t="s">
        <v>3588</v>
      </c>
      <c r="C6257" s="2" t="s">
        <v>31850</v>
      </c>
      <c r="H6257" t="s">
        <v>31851</v>
      </c>
      <c r="I6257" t="s">
        <v>31852</v>
      </c>
      <c r="J6257" t="s">
        <v>31853</v>
      </c>
      <c r="K6257" t="s">
        <v>31854</v>
      </c>
      <c r="L6257" t="s">
        <v>31855</v>
      </c>
      <c r="M6257" t="s">
        <v>31856</v>
      </c>
    </row>
    <row r="6258" spans="1:18" ht="15.75" x14ac:dyDescent="0.25">
      <c r="A6258" t="str">
        <f t="shared" si="98"/>
        <v>BD_VISUAL_MERCHJ106256</v>
      </c>
      <c r="B6258" t="s">
        <v>3588</v>
      </c>
      <c r="C6258" s="2" t="s">
        <v>31857</v>
      </c>
      <c r="Q6258" t="s">
        <v>31858</v>
      </c>
      <c r="R6258" t="s">
        <v>31859</v>
      </c>
    </row>
    <row r="6259" spans="1:18" ht="15.75" x14ac:dyDescent="0.25">
      <c r="A6259" t="str">
        <f t="shared" si="98"/>
        <v>BD_VISUAL_MERCHJ106257</v>
      </c>
      <c r="B6259" t="s">
        <v>3588</v>
      </c>
      <c r="C6259" s="2" t="s">
        <v>31860</v>
      </c>
      <c r="Q6259" t="s">
        <v>31861</v>
      </c>
      <c r="R6259" t="s">
        <v>31862</v>
      </c>
    </row>
    <row r="6260" spans="1:18" ht="15.75" x14ac:dyDescent="0.25">
      <c r="A6260" t="str">
        <f t="shared" si="98"/>
        <v>BD_VISUAL_MERCHJ106258</v>
      </c>
      <c r="B6260" t="s">
        <v>3588</v>
      </c>
      <c r="C6260" s="2" t="s">
        <v>31863</v>
      </c>
      <c r="Q6260" t="s">
        <v>31864</v>
      </c>
      <c r="R6260" t="s">
        <v>31865</v>
      </c>
    </row>
    <row r="6261" spans="1:18" ht="15.75" x14ac:dyDescent="0.25">
      <c r="A6261" t="str">
        <f t="shared" si="98"/>
        <v>BD_VISUAL_MERCHJ106259</v>
      </c>
      <c r="B6261" t="s">
        <v>3588</v>
      </c>
      <c r="C6261" s="2" t="s">
        <v>31866</v>
      </c>
      <c r="Q6261" t="s">
        <v>31867</v>
      </c>
      <c r="R6261" t="s">
        <v>31868</v>
      </c>
    </row>
    <row r="6262" spans="1:18" ht="15.75" x14ac:dyDescent="0.25">
      <c r="A6262" t="str">
        <f t="shared" si="98"/>
        <v>BD_VISUAL_MERCHJ106260</v>
      </c>
      <c r="B6262" t="s">
        <v>3588</v>
      </c>
      <c r="C6262" s="2" t="s">
        <v>31869</v>
      </c>
      <c r="Q6262" t="s">
        <v>31870</v>
      </c>
      <c r="R6262" t="s">
        <v>31871</v>
      </c>
    </row>
    <row r="6263" spans="1:18" ht="15.75" x14ac:dyDescent="0.25">
      <c r="A6263" t="str">
        <f t="shared" si="98"/>
        <v>BD_VISUAL_MERCHJ106261</v>
      </c>
      <c r="B6263" t="s">
        <v>3588</v>
      </c>
      <c r="C6263" s="2" t="s">
        <v>31872</v>
      </c>
      <c r="Q6263" t="s">
        <v>31873</v>
      </c>
      <c r="R6263" t="s">
        <v>31874</v>
      </c>
    </row>
    <row r="6264" spans="1:18" ht="15.75" x14ac:dyDescent="0.25">
      <c r="A6264" t="str">
        <f t="shared" si="98"/>
        <v>BD_VISUAL_MERCHJ106262</v>
      </c>
      <c r="B6264" t="s">
        <v>3588</v>
      </c>
      <c r="C6264" s="2" t="s">
        <v>31875</v>
      </c>
      <c r="H6264" t="s">
        <v>31876</v>
      </c>
      <c r="I6264" t="s">
        <v>31877</v>
      </c>
    </row>
    <row r="6265" spans="1:18" ht="15.75" x14ac:dyDescent="0.25">
      <c r="A6265" t="str">
        <f t="shared" si="98"/>
        <v>BD_VISUAL_MERCHJ106263</v>
      </c>
      <c r="B6265" t="s">
        <v>3588</v>
      </c>
      <c r="C6265" s="2" t="s">
        <v>31878</v>
      </c>
      <c r="H6265" t="s">
        <v>31879</v>
      </c>
      <c r="I6265" t="s">
        <v>31880</v>
      </c>
    </row>
    <row r="6266" spans="1:18" ht="15.75" x14ac:dyDescent="0.25">
      <c r="A6266" t="str">
        <f t="shared" si="98"/>
        <v>BD_VISUAL_MERCHJ106264</v>
      </c>
      <c r="B6266" t="s">
        <v>3588</v>
      </c>
      <c r="C6266" s="2" t="s">
        <v>31881</v>
      </c>
      <c r="H6266" t="s">
        <v>31882</v>
      </c>
      <c r="I6266" t="s">
        <v>31883</v>
      </c>
    </row>
    <row r="6267" spans="1:18" ht="15.75" x14ac:dyDescent="0.25">
      <c r="A6267" t="str">
        <f t="shared" si="98"/>
        <v>BD_VISUAL_MERCHJ106265</v>
      </c>
      <c r="B6267" t="s">
        <v>3588</v>
      </c>
      <c r="C6267" s="2" t="s">
        <v>31884</v>
      </c>
      <c r="H6267" t="s">
        <v>31885</v>
      </c>
      <c r="I6267" t="s">
        <v>31886</v>
      </c>
      <c r="J6267" t="s">
        <v>31887</v>
      </c>
      <c r="K6267" t="s">
        <v>31888</v>
      </c>
    </row>
    <row r="6268" spans="1:18" ht="15.75" x14ac:dyDescent="0.25">
      <c r="A6268" t="str">
        <f t="shared" si="98"/>
        <v>BD_VISUAL_MERCHJ106266</v>
      </c>
      <c r="B6268" t="s">
        <v>3588</v>
      </c>
      <c r="C6268" s="2" t="s">
        <v>31889</v>
      </c>
      <c r="H6268" t="s">
        <v>31890</v>
      </c>
      <c r="I6268" t="s">
        <v>31891</v>
      </c>
      <c r="J6268" t="s">
        <v>31892</v>
      </c>
      <c r="K6268" t="s">
        <v>31893</v>
      </c>
    </row>
    <row r="6269" spans="1:18" ht="15.75" x14ac:dyDescent="0.25">
      <c r="A6269" t="str">
        <f t="shared" si="98"/>
        <v>BD_VISUAL_MERCHJ106267</v>
      </c>
      <c r="B6269" t="s">
        <v>3588</v>
      </c>
      <c r="C6269" s="2" t="s">
        <v>31894</v>
      </c>
      <c r="Q6269" t="s">
        <v>31895</v>
      </c>
      <c r="R6269" t="s">
        <v>31896</v>
      </c>
    </row>
    <row r="6270" spans="1:18" ht="15.75" x14ac:dyDescent="0.25">
      <c r="A6270" t="str">
        <f t="shared" si="98"/>
        <v>BD_VISUAL_MERCHJ106268</v>
      </c>
      <c r="B6270" t="s">
        <v>3588</v>
      </c>
      <c r="C6270" s="2" t="s">
        <v>31897</v>
      </c>
      <c r="Q6270" t="s">
        <v>31898</v>
      </c>
      <c r="R6270" t="s">
        <v>31899</v>
      </c>
    </row>
    <row r="6271" spans="1:18" ht="15.75" x14ac:dyDescent="0.25">
      <c r="A6271" t="str">
        <f t="shared" si="98"/>
        <v>BD_VISUAL_MERCHJ106269</v>
      </c>
      <c r="B6271" t="s">
        <v>3588</v>
      </c>
      <c r="C6271" s="2" t="s">
        <v>31900</v>
      </c>
      <c r="H6271" t="s">
        <v>31901</v>
      </c>
      <c r="I6271" t="s">
        <v>31902</v>
      </c>
      <c r="J6271" t="s">
        <v>31903</v>
      </c>
      <c r="K6271" t="s">
        <v>31904</v>
      </c>
      <c r="L6271" t="s">
        <v>31905</v>
      </c>
      <c r="M6271" t="s">
        <v>31906</v>
      </c>
    </row>
    <row r="6272" spans="1:18" ht="15.75" x14ac:dyDescent="0.25">
      <c r="A6272" t="str">
        <f t="shared" si="98"/>
        <v>BD_VISUAL_MERCHJ106270</v>
      </c>
      <c r="B6272" t="s">
        <v>3588</v>
      </c>
      <c r="C6272" s="2" t="s">
        <v>31907</v>
      </c>
      <c r="H6272" t="s">
        <v>31908</v>
      </c>
      <c r="I6272" t="s">
        <v>31909</v>
      </c>
      <c r="J6272" t="s">
        <v>31910</v>
      </c>
      <c r="K6272" t="s">
        <v>31911</v>
      </c>
      <c r="L6272" t="s">
        <v>31912</v>
      </c>
      <c r="M6272" t="s">
        <v>31913</v>
      </c>
    </row>
    <row r="6273" spans="1:20" ht="15.75" x14ac:dyDescent="0.25">
      <c r="A6273" t="str">
        <f t="shared" si="98"/>
        <v>BD_VISUAL_MERCHJ106271</v>
      </c>
      <c r="B6273" t="s">
        <v>3588</v>
      </c>
      <c r="C6273" s="2" t="s">
        <v>31914</v>
      </c>
      <c r="H6273" t="s">
        <v>31915</v>
      </c>
      <c r="I6273" t="s">
        <v>31916</v>
      </c>
      <c r="J6273" t="s">
        <v>31917</v>
      </c>
      <c r="K6273" t="s">
        <v>31918</v>
      </c>
    </row>
    <row r="6274" spans="1:20" ht="15.75" x14ac:dyDescent="0.25">
      <c r="A6274" t="str">
        <f t="shared" si="98"/>
        <v>BD_VISUAL_MERCHJ106272</v>
      </c>
      <c r="B6274" t="s">
        <v>3588</v>
      </c>
      <c r="C6274" s="2" t="s">
        <v>31919</v>
      </c>
      <c r="H6274" t="s">
        <v>31920</v>
      </c>
      <c r="I6274" t="s">
        <v>31921</v>
      </c>
      <c r="J6274" t="s">
        <v>31922</v>
      </c>
      <c r="K6274" t="s">
        <v>31923</v>
      </c>
      <c r="L6274" t="s">
        <v>31924</v>
      </c>
      <c r="M6274" t="s">
        <v>31925</v>
      </c>
    </row>
    <row r="6275" spans="1:20" ht="15.75" x14ac:dyDescent="0.25">
      <c r="A6275" t="str">
        <f t="shared" si="98"/>
        <v>BD_VISUAL_MERCHJ106273</v>
      </c>
      <c r="B6275" t="s">
        <v>3588</v>
      </c>
      <c r="C6275" s="2" t="s">
        <v>31926</v>
      </c>
      <c r="Q6275" t="s">
        <v>31927</v>
      </c>
      <c r="R6275" t="s">
        <v>31928</v>
      </c>
      <c r="S6275" t="s">
        <v>31929</v>
      </c>
      <c r="T6275" t="s">
        <v>31930</v>
      </c>
    </row>
    <row r="6276" spans="1:20" ht="15.75" x14ac:dyDescent="0.25">
      <c r="A6276" t="str">
        <f t="shared" si="98"/>
        <v>BD_VISUAL_MERCHJ106274</v>
      </c>
      <c r="B6276" t="s">
        <v>3588</v>
      </c>
      <c r="C6276" s="2" t="s">
        <v>31931</v>
      </c>
      <c r="H6276" t="s">
        <v>31932</v>
      </c>
      <c r="I6276" t="s">
        <v>31933</v>
      </c>
      <c r="J6276" t="s">
        <v>31934</v>
      </c>
      <c r="K6276" t="s">
        <v>31935</v>
      </c>
    </row>
    <row r="6277" spans="1:20" ht="15.75" x14ac:dyDescent="0.25">
      <c r="A6277" t="str">
        <f t="shared" si="98"/>
        <v>BD_VISUAL_MERCHJ106275</v>
      </c>
      <c r="B6277" t="s">
        <v>3588</v>
      </c>
      <c r="C6277" s="2" t="s">
        <v>31936</v>
      </c>
      <c r="H6277" t="s">
        <v>31937</v>
      </c>
      <c r="I6277" t="s">
        <v>31938</v>
      </c>
      <c r="J6277" t="s">
        <v>31939</v>
      </c>
      <c r="K6277" t="s">
        <v>31940</v>
      </c>
      <c r="L6277" t="s">
        <v>31941</v>
      </c>
      <c r="M6277" t="s">
        <v>31942</v>
      </c>
    </row>
    <row r="6278" spans="1:20" ht="15.75" x14ac:dyDescent="0.25">
      <c r="A6278" t="str">
        <f t="shared" si="98"/>
        <v>BD_VISUAL_MERCHJ106276</v>
      </c>
      <c r="B6278" t="s">
        <v>3588</v>
      </c>
      <c r="C6278" s="2" t="s">
        <v>31943</v>
      </c>
      <c r="H6278" t="s">
        <v>31944</v>
      </c>
      <c r="I6278" t="s">
        <v>31945</v>
      </c>
    </row>
    <row r="6279" spans="1:20" ht="15.75" x14ac:dyDescent="0.25">
      <c r="A6279" t="str">
        <f t="shared" si="98"/>
        <v>BD_VISUAL_MERCHJ106277</v>
      </c>
      <c r="B6279" t="s">
        <v>3588</v>
      </c>
      <c r="C6279" s="2" t="s">
        <v>31946</v>
      </c>
      <c r="H6279" t="s">
        <v>31947</v>
      </c>
      <c r="I6279" t="s">
        <v>31948</v>
      </c>
      <c r="J6279" t="s">
        <v>31949</v>
      </c>
      <c r="K6279" t="s">
        <v>31950</v>
      </c>
      <c r="L6279" t="s">
        <v>31951</v>
      </c>
      <c r="M6279" t="s">
        <v>31952</v>
      </c>
    </row>
    <row r="6280" spans="1:20" ht="15.75" x14ac:dyDescent="0.25">
      <c r="A6280" t="str">
        <f t="shared" si="98"/>
        <v>BD_VISUAL_MERCHJ106278</v>
      </c>
      <c r="B6280" t="s">
        <v>3588</v>
      </c>
      <c r="C6280" s="2" t="s">
        <v>31953</v>
      </c>
      <c r="H6280" t="s">
        <v>31954</v>
      </c>
      <c r="I6280" t="s">
        <v>31955</v>
      </c>
      <c r="J6280" t="s">
        <v>31956</v>
      </c>
      <c r="K6280" t="s">
        <v>31957</v>
      </c>
    </row>
    <row r="6281" spans="1:20" ht="15.75" x14ac:dyDescent="0.25">
      <c r="A6281" t="str">
        <f t="shared" si="98"/>
        <v>BD_VISUAL_MERCHJ106279</v>
      </c>
      <c r="B6281" t="s">
        <v>3588</v>
      </c>
      <c r="C6281" s="2" t="s">
        <v>31958</v>
      </c>
      <c r="H6281" t="s">
        <v>31959</v>
      </c>
      <c r="I6281" t="s">
        <v>31960</v>
      </c>
      <c r="J6281" t="s">
        <v>31961</v>
      </c>
      <c r="K6281" t="s">
        <v>31962</v>
      </c>
      <c r="L6281" t="s">
        <v>31963</v>
      </c>
      <c r="M6281" t="s">
        <v>31964</v>
      </c>
    </row>
    <row r="6282" spans="1:20" ht="15.75" x14ac:dyDescent="0.25">
      <c r="A6282" t="str">
        <f t="shared" si="98"/>
        <v>BD_VISUAL_MERCHJ106280</v>
      </c>
      <c r="B6282" t="s">
        <v>3588</v>
      </c>
      <c r="C6282" s="2" t="s">
        <v>31965</v>
      </c>
      <c r="H6282" t="s">
        <v>31966</v>
      </c>
      <c r="I6282" t="s">
        <v>31967</v>
      </c>
      <c r="J6282" t="s">
        <v>31968</v>
      </c>
      <c r="K6282" t="s">
        <v>31969</v>
      </c>
    </row>
    <row r="6283" spans="1:20" ht="15.75" x14ac:dyDescent="0.25">
      <c r="A6283" t="str">
        <f t="shared" si="98"/>
        <v>BD_VISUAL_MERCHJ106281</v>
      </c>
      <c r="B6283" t="s">
        <v>3588</v>
      </c>
      <c r="C6283" s="2" t="s">
        <v>31970</v>
      </c>
      <c r="H6283" t="s">
        <v>31971</v>
      </c>
      <c r="I6283" t="s">
        <v>31972</v>
      </c>
      <c r="J6283" t="s">
        <v>31973</v>
      </c>
      <c r="K6283" t="s">
        <v>31974</v>
      </c>
      <c r="L6283" t="s">
        <v>31975</v>
      </c>
      <c r="M6283" t="s">
        <v>31976</v>
      </c>
    </row>
    <row r="6284" spans="1:20" ht="15.75" x14ac:dyDescent="0.25">
      <c r="A6284" t="str">
        <f t="shared" ref="A6284:A6347" si="99">B6284&amp;C6284</f>
        <v>BD_VISUAL_MERCHJ106282</v>
      </c>
      <c r="B6284" t="s">
        <v>3588</v>
      </c>
      <c r="C6284" s="2" t="s">
        <v>31977</v>
      </c>
      <c r="H6284" t="s">
        <v>31978</v>
      </c>
      <c r="I6284" t="s">
        <v>31979</v>
      </c>
      <c r="J6284" t="s">
        <v>31980</v>
      </c>
      <c r="K6284" t="s">
        <v>31981</v>
      </c>
      <c r="L6284" t="s">
        <v>31982</v>
      </c>
      <c r="M6284" t="s">
        <v>31983</v>
      </c>
    </row>
    <row r="6285" spans="1:20" ht="15.75" x14ac:dyDescent="0.25">
      <c r="A6285" t="str">
        <f t="shared" si="99"/>
        <v>BD_VISUAL_MERCHJ106283</v>
      </c>
      <c r="B6285" t="s">
        <v>3588</v>
      </c>
      <c r="C6285" s="2" t="s">
        <v>31984</v>
      </c>
      <c r="H6285" t="s">
        <v>31985</v>
      </c>
      <c r="I6285" t="s">
        <v>31986</v>
      </c>
      <c r="J6285" t="s">
        <v>31987</v>
      </c>
      <c r="K6285" t="s">
        <v>31988</v>
      </c>
      <c r="L6285" t="s">
        <v>31989</v>
      </c>
      <c r="M6285" t="s">
        <v>31990</v>
      </c>
    </row>
    <row r="6286" spans="1:20" ht="15.75" x14ac:dyDescent="0.25">
      <c r="A6286" t="str">
        <f t="shared" si="99"/>
        <v>BD_VISUAL_MERCHJ106284</v>
      </c>
      <c r="B6286" t="s">
        <v>3588</v>
      </c>
      <c r="C6286" s="2" t="s">
        <v>31991</v>
      </c>
      <c r="H6286" t="s">
        <v>31992</v>
      </c>
      <c r="I6286" t="s">
        <v>31993</v>
      </c>
      <c r="J6286" t="s">
        <v>31994</v>
      </c>
      <c r="K6286" t="s">
        <v>31995</v>
      </c>
      <c r="L6286" t="s">
        <v>31996</v>
      </c>
      <c r="M6286" t="s">
        <v>31997</v>
      </c>
    </row>
    <row r="6287" spans="1:20" ht="15.75" x14ac:dyDescent="0.25">
      <c r="A6287" t="str">
        <f t="shared" si="99"/>
        <v>BD_VISUAL_MERCHJ106285</v>
      </c>
      <c r="B6287" t="s">
        <v>3588</v>
      </c>
      <c r="C6287" s="2" t="s">
        <v>31998</v>
      </c>
      <c r="H6287" t="s">
        <v>31999</v>
      </c>
      <c r="I6287" t="s">
        <v>32000</v>
      </c>
      <c r="J6287" t="s">
        <v>32001</v>
      </c>
      <c r="K6287" t="s">
        <v>32002</v>
      </c>
      <c r="L6287" t="s">
        <v>32003</v>
      </c>
      <c r="M6287" t="s">
        <v>32004</v>
      </c>
    </row>
    <row r="6288" spans="1:20" ht="15.75" x14ac:dyDescent="0.25">
      <c r="A6288" t="str">
        <f t="shared" si="99"/>
        <v>BD_VISUAL_MERCHJ106286</v>
      </c>
      <c r="B6288" t="s">
        <v>3588</v>
      </c>
      <c r="C6288" s="2" t="s">
        <v>32005</v>
      </c>
      <c r="H6288" t="s">
        <v>32006</v>
      </c>
      <c r="I6288" t="s">
        <v>32007</v>
      </c>
      <c r="J6288" t="s">
        <v>32008</v>
      </c>
      <c r="K6288" t="s">
        <v>32009</v>
      </c>
    </row>
    <row r="6289" spans="1:18" ht="15.75" x14ac:dyDescent="0.25">
      <c r="A6289" t="str">
        <f t="shared" si="99"/>
        <v>BD_VISUAL_MERCHJ106287</v>
      </c>
      <c r="B6289" t="s">
        <v>3588</v>
      </c>
      <c r="C6289" s="2" t="s">
        <v>32010</v>
      </c>
      <c r="H6289" t="s">
        <v>32011</v>
      </c>
      <c r="I6289" t="s">
        <v>32012</v>
      </c>
      <c r="J6289" t="s">
        <v>32013</v>
      </c>
      <c r="K6289" t="s">
        <v>32014</v>
      </c>
    </row>
    <row r="6290" spans="1:18" ht="15.75" x14ac:dyDescent="0.25">
      <c r="A6290" t="str">
        <f t="shared" si="99"/>
        <v>BD_VISUAL_MERCHJ106288</v>
      </c>
      <c r="B6290" t="s">
        <v>3588</v>
      </c>
      <c r="C6290" s="2" t="s">
        <v>32015</v>
      </c>
      <c r="H6290" t="s">
        <v>32016</v>
      </c>
      <c r="I6290" t="s">
        <v>32017</v>
      </c>
      <c r="J6290" t="s">
        <v>32018</v>
      </c>
      <c r="K6290" t="s">
        <v>32019</v>
      </c>
    </row>
    <row r="6291" spans="1:18" ht="15.75" x14ac:dyDescent="0.25">
      <c r="A6291" t="str">
        <f t="shared" si="99"/>
        <v>BD_VISUAL_MERCHJ106289</v>
      </c>
      <c r="B6291" t="s">
        <v>3588</v>
      </c>
      <c r="C6291" s="2" t="s">
        <v>32020</v>
      </c>
      <c r="H6291" t="s">
        <v>32021</v>
      </c>
      <c r="I6291" t="s">
        <v>32022</v>
      </c>
      <c r="J6291" t="s">
        <v>32023</v>
      </c>
      <c r="K6291" t="s">
        <v>32024</v>
      </c>
      <c r="L6291" t="s">
        <v>32025</v>
      </c>
      <c r="M6291" t="s">
        <v>32026</v>
      </c>
    </row>
    <row r="6292" spans="1:18" ht="15.75" x14ac:dyDescent="0.25">
      <c r="A6292" t="str">
        <f t="shared" si="99"/>
        <v>BD_VISUAL_MERCHJ106290</v>
      </c>
      <c r="B6292" t="s">
        <v>3588</v>
      </c>
      <c r="C6292" s="2" t="s">
        <v>32027</v>
      </c>
      <c r="Q6292" t="s">
        <v>32028</v>
      </c>
      <c r="R6292" t="s">
        <v>32029</v>
      </c>
    </row>
    <row r="6293" spans="1:18" ht="15.75" x14ac:dyDescent="0.25">
      <c r="A6293" t="str">
        <f t="shared" si="99"/>
        <v>BD_VISUAL_MERCHJ106291</v>
      </c>
      <c r="B6293" t="s">
        <v>3588</v>
      </c>
      <c r="C6293" s="2" t="s">
        <v>32030</v>
      </c>
      <c r="D6293" t="s">
        <v>32031</v>
      </c>
      <c r="E6293" t="s">
        <v>32032</v>
      </c>
      <c r="F6293" t="s">
        <v>32033</v>
      </c>
      <c r="G6293" t="s">
        <v>32034</v>
      </c>
    </row>
    <row r="6294" spans="1:18" ht="15.75" x14ac:dyDescent="0.25">
      <c r="A6294" t="str">
        <f t="shared" si="99"/>
        <v>BD_VISUAL_MERCHJ106292</v>
      </c>
      <c r="B6294" t="s">
        <v>3588</v>
      </c>
      <c r="C6294" s="2" t="s">
        <v>32035</v>
      </c>
      <c r="H6294" t="s">
        <v>32036</v>
      </c>
      <c r="I6294" t="s">
        <v>32037</v>
      </c>
      <c r="J6294" t="s">
        <v>32038</v>
      </c>
      <c r="K6294" t="s">
        <v>32039</v>
      </c>
      <c r="L6294" t="s">
        <v>32040</v>
      </c>
      <c r="M6294" t="s">
        <v>32041</v>
      </c>
    </row>
    <row r="6295" spans="1:18" ht="15.75" x14ac:dyDescent="0.25">
      <c r="A6295" t="str">
        <f t="shared" si="99"/>
        <v>BD_VISUAL_MERCHJ106293</v>
      </c>
      <c r="B6295" t="s">
        <v>3588</v>
      </c>
      <c r="C6295" s="2" t="s">
        <v>32042</v>
      </c>
      <c r="H6295" t="s">
        <v>32043</v>
      </c>
      <c r="I6295" t="s">
        <v>32044</v>
      </c>
      <c r="J6295" t="s">
        <v>32045</v>
      </c>
      <c r="K6295" t="s">
        <v>32046</v>
      </c>
      <c r="L6295" t="s">
        <v>32047</v>
      </c>
      <c r="M6295" t="s">
        <v>32048</v>
      </c>
    </row>
    <row r="6296" spans="1:18" ht="15.75" x14ac:dyDescent="0.25">
      <c r="A6296" t="str">
        <f t="shared" si="99"/>
        <v>BD_VISUAL_MERCHJ106294</v>
      </c>
      <c r="B6296" t="s">
        <v>3588</v>
      </c>
      <c r="C6296" s="2" t="s">
        <v>32049</v>
      </c>
      <c r="H6296" t="s">
        <v>32050</v>
      </c>
      <c r="I6296" t="s">
        <v>32051</v>
      </c>
      <c r="J6296" t="s">
        <v>32052</v>
      </c>
      <c r="K6296" t="s">
        <v>32053</v>
      </c>
    </row>
    <row r="6297" spans="1:18" ht="15.75" x14ac:dyDescent="0.25">
      <c r="A6297" t="str">
        <f t="shared" si="99"/>
        <v>BD_VISUAL_MERCHJ106295</v>
      </c>
      <c r="B6297" t="s">
        <v>3588</v>
      </c>
      <c r="C6297" s="2" t="s">
        <v>32054</v>
      </c>
      <c r="H6297" t="s">
        <v>32055</v>
      </c>
      <c r="I6297" t="s">
        <v>32056</v>
      </c>
      <c r="J6297" t="s">
        <v>32057</v>
      </c>
      <c r="K6297" t="s">
        <v>32058</v>
      </c>
    </row>
    <row r="6298" spans="1:18" ht="15.75" x14ac:dyDescent="0.25">
      <c r="A6298" t="str">
        <f t="shared" si="99"/>
        <v>BD_VISUAL_MERCHJ106296</v>
      </c>
      <c r="B6298" t="s">
        <v>3588</v>
      </c>
      <c r="C6298" s="2" t="s">
        <v>32059</v>
      </c>
      <c r="H6298" t="s">
        <v>32060</v>
      </c>
      <c r="I6298" t="s">
        <v>32061</v>
      </c>
      <c r="J6298" t="s">
        <v>32062</v>
      </c>
      <c r="K6298" t="s">
        <v>32063</v>
      </c>
    </row>
    <row r="6299" spans="1:18" ht="15.75" x14ac:dyDescent="0.25">
      <c r="A6299" t="str">
        <f t="shared" si="99"/>
        <v>BD_VISUAL_MERCHJ106297</v>
      </c>
      <c r="B6299" t="s">
        <v>3588</v>
      </c>
      <c r="C6299" s="2" t="s">
        <v>32064</v>
      </c>
      <c r="H6299" t="s">
        <v>32065</v>
      </c>
      <c r="I6299" t="s">
        <v>32066</v>
      </c>
      <c r="J6299" t="s">
        <v>32067</v>
      </c>
      <c r="K6299" t="s">
        <v>32068</v>
      </c>
    </row>
    <row r="6300" spans="1:18" ht="15.75" x14ac:dyDescent="0.25">
      <c r="A6300" t="str">
        <f t="shared" si="99"/>
        <v>BD_VISUAL_MERCHJ106298</v>
      </c>
      <c r="B6300" t="s">
        <v>3588</v>
      </c>
      <c r="C6300" s="2" t="s">
        <v>32069</v>
      </c>
      <c r="H6300" t="s">
        <v>32070</v>
      </c>
      <c r="I6300" t="s">
        <v>32071</v>
      </c>
      <c r="J6300" t="s">
        <v>32072</v>
      </c>
      <c r="K6300" t="s">
        <v>32073</v>
      </c>
    </row>
    <row r="6301" spans="1:18" ht="15.75" x14ac:dyDescent="0.25">
      <c r="A6301" t="str">
        <f t="shared" si="99"/>
        <v>BD_VISUAL_MERCHJ106299</v>
      </c>
      <c r="B6301" t="s">
        <v>3588</v>
      </c>
      <c r="C6301" s="2" t="s">
        <v>32074</v>
      </c>
      <c r="H6301" t="s">
        <v>32075</v>
      </c>
      <c r="I6301" t="s">
        <v>32076</v>
      </c>
      <c r="J6301" t="s">
        <v>32077</v>
      </c>
      <c r="K6301" t="s">
        <v>32078</v>
      </c>
      <c r="L6301" t="s">
        <v>32079</v>
      </c>
      <c r="M6301" t="s">
        <v>32080</v>
      </c>
    </row>
    <row r="6302" spans="1:18" ht="15.75" x14ac:dyDescent="0.25">
      <c r="A6302" t="str">
        <f t="shared" si="99"/>
        <v>BD_VISUAL_MERCHJ106300</v>
      </c>
      <c r="B6302" t="s">
        <v>3588</v>
      </c>
      <c r="C6302" s="2" t="s">
        <v>32081</v>
      </c>
      <c r="H6302" t="s">
        <v>32082</v>
      </c>
      <c r="I6302" t="s">
        <v>32083</v>
      </c>
      <c r="J6302" t="s">
        <v>32084</v>
      </c>
      <c r="K6302" t="s">
        <v>32085</v>
      </c>
    </row>
    <row r="6303" spans="1:18" ht="15.75" x14ac:dyDescent="0.25">
      <c r="A6303" t="str">
        <f t="shared" si="99"/>
        <v>BD_VISUAL_MERCHJ106301</v>
      </c>
      <c r="B6303" t="s">
        <v>3588</v>
      </c>
      <c r="C6303" s="2" t="s">
        <v>32086</v>
      </c>
      <c r="H6303" t="s">
        <v>32087</v>
      </c>
      <c r="I6303" t="s">
        <v>32088</v>
      </c>
      <c r="J6303" t="s">
        <v>32089</v>
      </c>
      <c r="K6303" t="s">
        <v>32090</v>
      </c>
    </row>
    <row r="6304" spans="1:18" ht="15.75" x14ac:dyDescent="0.25">
      <c r="A6304" t="str">
        <f t="shared" si="99"/>
        <v>BD_VISUAL_MERCHJ106302</v>
      </c>
      <c r="B6304" t="s">
        <v>3588</v>
      </c>
      <c r="C6304" s="2" t="s">
        <v>32091</v>
      </c>
      <c r="H6304" t="s">
        <v>32092</v>
      </c>
      <c r="I6304" t="s">
        <v>32093</v>
      </c>
      <c r="J6304" t="s">
        <v>32094</v>
      </c>
      <c r="K6304" t="s">
        <v>32095</v>
      </c>
    </row>
    <row r="6305" spans="1:15" ht="15.75" x14ac:dyDescent="0.25">
      <c r="A6305" t="str">
        <f t="shared" si="99"/>
        <v>BD_VISUAL_MERCHJ106303</v>
      </c>
      <c r="B6305" t="s">
        <v>3588</v>
      </c>
      <c r="C6305" s="2" t="s">
        <v>32096</v>
      </c>
      <c r="H6305" t="s">
        <v>32097</v>
      </c>
      <c r="I6305" t="s">
        <v>32098</v>
      </c>
      <c r="J6305" t="s">
        <v>32099</v>
      </c>
      <c r="K6305" t="s">
        <v>32100</v>
      </c>
      <c r="L6305" t="s">
        <v>32101</v>
      </c>
      <c r="M6305" t="s">
        <v>32102</v>
      </c>
    </row>
    <row r="6306" spans="1:15" ht="15.75" x14ac:dyDescent="0.25">
      <c r="A6306" t="str">
        <f t="shared" si="99"/>
        <v>BD_VISUAL_MERCHJ106304</v>
      </c>
      <c r="B6306" t="s">
        <v>3588</v>
      </c>
      <c r="C6306" s="2" t="s">
        <v>32103</v>
      </c>
      <c r="H6306" t="s">
        <v>32104</v>
      </c>
      <c r="I6306" t="s">
        <v>32105</v>
      </c>
      <c r="J6306" t="s">
        <v>32106</v>
      </c>
      <c r="K6306" t="s">
        <v>32107</v>
      </c>
      <c r="L6306" t="s">
        <v>32108</v>
      </c>
      <c r="M6306" t="s">
        <v>32109</v>
      </c>
    </row>
    <row r="6307" spans="1:15" ht="15.75" x14ac:dyDescent="0.25">
      <c r="A6307" t="str">
        <f t="shared" si="99"/>
        <v>BD_VISUAL_MERCHJ106305</v>
      </c>
      <c r="B6307" t="s">
        <v>3588</v>
      </c>
      <c r="C6307" s="2" t="s">
        <v>32110</v>
      </c>
      <c r="H6307" t="s">
        <v>32111</v>
      </c>
      <c r="I6307" t="s">
        <v>32112</v>
      </c>
      <c r="J6307" t="s">
        <v>32113</v>
      </c>
      <c r="K6307" t="s">
        <v>32114</v>
      </c>
    </row>
    <row r="6308" spans="1:15" ht="15.75" x14ac:dyDescent="0.25">
      <c r="A6308" t="str">
        <f t="shared" si="99"/>
        <v>BD_VISUAL_MERCHJ106306</v>
      </c>
      <c r="B6308" t="s">
        <v>3588</v>
      </c>
      <c r="C6308" s="2" t="s">
        <v>32115</v>
      </c>
      <c r="H6308" t="s">
        <v>32116</v>
      </c>
      <c r="I6308" t="s">
        <v>32117</v>
      </c>
      <c r="J6308" t="s">
        <v>32118</v>
      </c>
      <c r="K6308" t="s">
        <v>32119</v>
      </c>
      <c r="L6308" t="s">
        <v>32120</v>
      </c>
      <c r="M6308" t="s">
        <v>32121</v>
      </c>
    </row>
    <row r="6309" spans="1:15" ht="15.75" x14ac:dyDescent="0.25">
      <c r="A6309" t="str">
        <f t="shared" si="99"/>
        <v>BD_VISUAL_MERCHJ106307</v>
      </c>
      <c r="B6309" t="s">
        <v>3588</v>
      </c>
      <c r="C6309" s="2" t="s">
        <v>32122</v>
      </c>
      <c r="H6309" t="s">
        <v>32123</v>
      </c>
      <c r="I6309" t="s">
        <v>32124</v>
      </c>
      <c r="J6309" t="s">
        <v>32125</v>
      </c>
      <c r="K6309" t="s">
        <v>32126</v>
      </c>
      <c r="L6309" t="s">
        <v>32127</v>
      </c>
      <c r="M6309" t="s">
        <v>32128</v>
      </c>
    </row>
    <row r="6310" spans="1:15" ht="15.75" x14ac:dyDescent="0.25">
      <c r="A6310" t="str">
        <f t="shared" si="99"/>
        <v>BD_VISUAL_MERCHJ106308</v>
      </c>
      <c r="B6310" t="s">
        <v>3588</v>
      </c>
      <c r="C6310" s="2" t="s">
        <v>32129</v>
      </c>
      <c r="H6310" t="s">
        <v>32130</v>
      </c>
      <c r="I6310" t="s">
        <v>32131</v>
      </c>
      <c r="J6310" t="s">
        <v>32132</v>
      </c>
      <c r="K6310" t="s">
        <v>32133</v>
      </c>
      <c r="L6310" t="s">
        <v>32134</v>
      </c>
      <c r="M6310" t="s">
        <v>32135</v>
      </c>
    </row>
    <row r="6311" spans="1:15" ht="15.75" x14ac:dyDescent="0.25">
      <c r="A6311" t="str">
        <f t="shared" si="99"/>
        <v>BD_VISUAL_MERCHJ106309</v>
      </c>
      <c r="B6311" t="s">
        <v>3588</v>
      </c>
      <c r="C6311" s="2" t="s">
        <v>32136</v>
      </c>
      <c r="H6311" t="s">
        <v>32137</v>
      </c>
      <c r="I6311" t="s">
        <v>32138</v>
      </c>
      <c r="J6311" t="s">
        <v>32139</v>
      </c>
      <c r="K6311" t="s">
        <v>32140</v>
      </c>
      <c r="L6311" t="s">
        <v>32141</v>
      </c>
      <c r="M6311" t="s">
        <v>32142</v>
      </c>
    </row>
    <row r="6312" spans="1:15" ht="15.75" x14ac:dyDescent="0.25">
      <c r="A6312" t="str">
        <f t="shared" si="99"/>
        <v>BD_VISUAL_MERCHJ106310</v>
      </c>
      <c r="B6312" t="s">
        <v>3588</v>
      </c>
      <c r="C6312" s="2" t="s">
        <v>32143</v>
      </c>
      <c r="H6312" t="s">
        <v>32144</v>
      </c>
      <c r="I6312" t="s">
        <v>32145</v>
      </c>
      <c r="J6312" t="s">
        <v>32146</v>
      </c>
      <c r="K6312" t="s">
        <v>32147</v>
      </c>
      <c r="L6312" t="s">
        <v>32148</v>
      </c>
      <c r="M6312" t="s">
        <v>32149</v>
      </c>
    </row>
    <row r="6313" spans="1:15" ht="15.75" x14ac:dyDescent="0.25">
      <c r="A6313" t="str">
        <f t="shared" si="99"/>
        <v>BD_VISUAL_MERCHJ106311</v>
      </c>
      <c r="B6313" t="s">
        <v>3588</v>
      </c>
      <c r="C6313" s="2" t="s">
        <v>32150</v>
      </c>
      <c r="H6313" t="s">
        <v>32151</v>
      </c>
      <c r="I6313" t="s">
        <v>32152</v>
      </c>
      <c r="J6313" t="s">
        <v>32153</v>
      </c>
      <c r="K6313" t="s">
        <v>32154</v>
      </c>
      <c r="L6313" t="s">
        <v>32155</v>
      </c>
      <c r="M6313" t="s">
        <v>32156</v>
      </c>
    </row>
    <row r="6314" spans="1:15" ht="15.75" x14ac:dyDescent="0.25">
      <c r="A6314" t="str">
        <f t="shared" si="99"/>
        <v>BD_VISUAL_MERCHJ106312</v>
      </c>
      <c r="B6314" t="s">
        <v>3588</v>
      </c>
      <c r="C6314" s="2" t="s">
        <v>32157</v>
      </c>
      <c r="D6314" t="s">
        <v>32158</v>
      </c>
      <c r="E6314" t="s">
        <v>32159</v>
      </c>
      <c r="F6314" t="s">
        <v>32160</v>
      </c>
      <c r="G6314" t="s">
        <v>32161</v>
      </c>
    </row>
    <row r="6315" spans="1:15" ht="15.75" x14ac:dyDescent="0.25">
      <c r="A6315" t="str">
        <f t="shared" si="99"/>
        <v>BD_VISUAL_MERCHJ106313</v>
      </c>
      <c r="B6315" t="s">
        <v>3588</v>
      </c>
      <c r="C6315" s="2" t="s">
        <v>32162</v>
      </c>
      <c r="D6315" t="s">
        <v>32163</v>
      </c>
      <c r="E6315" t="s">
        <v>32164</v>
      </c>
      <c r="F6315" t="s">
        <v>32165</v>
      </c>
      <c r="G6315" t="s">
        <v>32166</v>
      </c>
    </row>
    <row r="6316" spans="1:15" ht="15.75" x14ac:dyDescent="0.25">
      <c r="A6316" t="str">
        <f t="shared" si="99"/>
        <v>BD_VISUAL_MERCHJ106314</v>
      </c>
      <c r="B6316" t="s">
        <v>3588</v>
      </c>
      <c r="C6316" s="2" t="s">
        <v>32167</v>
      </c>
      <c r="D6316" t="s">
        <v>32168</v>
      </c>
      <c r="E6316" t="s">
        <v>32169</v>
      </c>
      <c r="F6316" t="s">
        <v>32170</v>
      </c>
      <c r="G6316" t="s">
        <v>32171</v>
      </c>
    </row>
    <row r="6317" spans="1:15" ht="15.75" x14ac:dyDescent="0.25">
      <c r="A6317" t="str">
        <f t="shared" si="99"/>
        <v>BD_VISUAL_MERCHJ106315</v>
      </c>
      <c r="B6317" t="s">
        <v>3588</v>
      </c>
      <c r="C6317" s="2" t="s">
        <v>32172</v>
      </c>
      <c r="D6317" t="s">
        <v>32173</v>
      </c>
      <c r="E6317" t="s">
        <v>32174</v>
      </c>
    </row>
    <row r="6318" spans="1:15" ht="15.75" x14ac:dyDescent="0.25">
      <c r="A6318" t="str">
        <f t="shared" si="99"/>
        <v>BD_VISUAL_MERCHJ106316</v>
      </c>
      <c r="B6318" t="s">
        <v>3588</v>
      </c>
      <c r="C6318" s="2" t="s">
        <v>32175</v>
      </c>
      <c r="H6318" t="s">
        <v>32176</v>
      </c>
      <c r="I6318" t="s">
        <v>32177</v>
      </c>
    </row>
    <row r="6319" spans="1:15" ht="15.75" x14ac:dyDescent="0.25">
      <c r="A6319" t="str">
        <f t="shared" si="99"/>
        <v>BD_VISUAL_MERCHJ106317</v>
      </c>
      <c r="B6319" t="s">
        <v>3588</v>
      </c>
      <c r="C6319" s="2" t="s">
        <v>32178</v>
      </c>
      <c r="H6319" t="s">
        <v>32179</v>
      </c>
      <c r="I6319" t="s">
        <v>32180</v>
      </c>
      <c r="J6319" t="s">
        <v>32181</v>
      </c>
      <c r="K6319" t="s">
        <v>32182</v>
      </c>
    </row>
    <row r="6320" spans="1:15" ht="15.75" x14ac:dyDescent="0.25">
      <c r="A6320" t="str">
        <f t="shared" si="99"/>
        <v>BD_VISUAL_MERCHJ106318</v>
      </c>
      <c r="B6320" t="s">
        <v>3588</v>
      </c>
      <c r="C6320" s="2" t="s">
        <v>32183</v>
      </c>
      <c r="N6320" t="s">
        <v>32184</v>
      </c>
      <c r="O6320" t="s">
        <v>32185</v>
      </c>
    </row>
    <row r="6321" spans="1:18" ht="15.75" x14ac:dyDescent="0.25">
      <c r="A6321" t="str">
        <f t="shared" si="99"/>
        <v>BD_VISUAL_MERCHJ106319</v>
      </c>
      <c r="B6321" t="s">
        <v>3588</v>
      </c>
      <c r="C6321" s="2" t="s">
        <v>32186</v>
      </c>
      <c r="Q6321" t="s">
        <v>32187</v>
      </c>
      <c r="R6321" t="s">
        <v>32188</v>
      </c>
    </row>
    <row r="6322" spans="1:18" ht="15.75" x14ac:dyDescent="0.25">
      <c r="A6322" t="str">
        <f t="shared" si="99"/>
        <v>BD_VISUAL_MERCHJ106320</v>
      </c>
      <c r="B6322" t="s">
        <v>3588</v>
      </c>
      <c r="C6322" s="2" t="s">
        <v>32189</v>
      </c>
      <c r="H6322" t="s">
        <v>32190</v>
      </c>
      <c r="I6322" t="s">
        <v>32191</v>
      </c>
      <c r="J6322" t="s">
        <v>32192</v>
      </c>
      <c r="K6322" t="s">
        <v>32193</v>
      </c>
    </row>
    <row r="6323" spans="1:18" ht="15.75" x14ac:dyDescent="0.25">
      <c r="A6323" t="str">
        <f t="shared" si="99"/>
        <v>BD_VISUAL_MERCHJ106321</v>
      </c>
      <c r="B6323" t="s">
        <v>3588</v>
      </c>
      <c r="C6323" s="2" t="s">
        <v>32194</v>
      </c>
      <c r="H6323" t="s">
        <v>32195</v>
      </c>
      <c r="I6323" t="s">
        <v>32196</v>
      </c>
      <c r="J6323" t="s">
        <v>32197</v>
      </c>
      <c r="K6323" t="s">
        <v>32198</v>
      </c>
    </row>
    <row r="6324" spans="1:18" ht="15.75" x14ac:dyDescent="0.25">
      <c r="A6324" t="str">
        <f t="shared" si="99"/>
        <v>BD_VISUAL_MERCHJ106322</v>
      </c>
      <c r="B6324" t="s">
        <v>3588</v>
      </c>
      <c r="C6324" s="2" t="s">
        <v>32199</v>
      </c>
      <c r="J6324" t="s">
        <v>32200</v>
      </c>
      <c r="K6324" t="s">
        <v>32201</v>
      </c>
    </row>
    <row r="6325" spans="1:18" ht="15.75" x14ac:dyDescent="0.25">
      <c r="A6325" t="str">
        <f t="shared" si="99"/>
        <v>BD_VISUAL_MERCHJ106323</v>
      </c>
      <c r="B6325" t="s">
        <v>3588</v>
      </c>
      <c r="C6325" s="2" t="s">
        <v>32202</v>
      </c>
      <c r="H6325" t="s">
        <v>32203</v>
      </c>
      <c r="I6325" t="s">
        <v>32204</v>
      </c>
      <c r="J6325" t="s">
        <v>32205</v>
      </c>
      <c r="K6325" t="s">
        <v>32206</v>
      </c>
    </row>
    <row r="6326" spans="1:18" ht="15.75" x14ac:dyDescent="0.25">
      <c r="A6326" t="str">
        <f t="shared" si="99"/>
        <v>BD_VISUAL_MERCHJ106324</v>
      </c>
      <c r="B6326" t="s">
        <v>3588</v>
      </c>
      <c r="C6326" s="2" t="s">
        <v>32207</v>
      </c>
      <c r="H6326" t="s">
        <v>32208</v>
      </c>
      <c r="I6326" t="s">
        <v>32209</v>
      </c>
      <c r="J6326" t="s">
        <v>32210</v>
      </c>
      <c r="K6326" t="s">
        <v>32211</v>
      </c>
    </row>
    <row r="6327" spans="1:18" ht="15.75" x14ac:dyDescent="0.25">
      <c r="A6327" t="str">
        <f t="shared" si="99"/>
        <v>BD_VISUAL_MERCHJ106325</v>
      </c>
      <c r="B6327" t="s">
        <v>3588</v>
      </c>
      <c r="C6327" s="2" t="s">
        <v>32212</v>
      </c>
      <c r="Q6327" t="s">
        <v>32213</v>
      </c>
      <c r="R6327" t="s">
        <v>32214</v>
      </c>
    </row>
    <row r="6328" spans="1:18" ht="15.75" x14ac:dyDescent="0.25">
      <c r="A6328" t="str">
        <f t="shared" si="99"/>
        <v>BD_VISUAL_MERCHJ106326</v>
      </c>
      <c r="B6328" t="s">
        <v>3588</v>
      </c>
      <c r="C6328" s="2" t="s">
        <v>32215</v>
      </c>
      <c r="H6328" t="s">
        <v>32216</v>
      </c>
      <c r="I6328" t="s">
        <v>32217</v>
      </c>
      <c r="J6328" t="s">
        <v>32218</v>
      </c>
      <c r="K6328" t="s">
        <v>32219</v>
      </c>
      <c r="L6328" t="s">
        <v>32220</v>
      </c>
      <c r="M6328" t="s">
        <v>32221</v>
      </c>
    </row>
    <row r="6329" spans="1:18" ht="15.75" x14ac:dyDescent="0.25">
      <c r="A6329" t="str">
        <f t="shared" si="99"/>
        <v>BD_VISUAL_MERCHJ106327</v>
      </c>
      <c r="B6329" t="s">
        <v>3588</v>
      </c>
      <c r="C6329" s="2" t="s">
        <v>32222</v>
      </c>
      <c r="H6329" t="s">
        <v>32223</v>
      </c>
      <c r="I6329" t="s">
        <v>32224</v>
      </c>
      <c r="J6329" t="s">
        <v>32225</v>
      </c>
      <c r="K6329" t="s">
        <v>32226</v>
      </c>
      <c r="L6329" t="s">
        <v>32227</v>
      </c>
      <c r="M6329" t="s">
        <v>32228</v>
      </c>
    </row>
    <row r="6330" spans="1:18" ht="15.75" x14ac:dyDescent="0.25">
      <c r="A6330" t="str">
        <f t="shared" si="99"/>
        <v>BD_VISUAL_MERCHJ106328</v>
      </c>
      <c r="B6330" t="s">
        <v>3588</v>
      </c>
      <c r="C6330" s="2" t="s">
        <v>32229</v>
      </c>
      <c r="D6330" t="s">
        <v>32230</v>
      </c>
      <c r="E6330" t="s">
        <v>32231</v>
      </c>
    </row>
    <row r="6331" spans="1:18" ht="15.75" x14ac:dyDescent="0.25">
      <c r="A6331" t="str">
        <f t="shared" si="99"/>
        <v>BD_VISUAL_MERCHJ106329</v>
      </c>
      <c r="B6331" t="s">
        <v>3588</v>
      </c>
      <c r="C6331" s="2" t="s">
        <v>32232</v>
      </c>
      <c r="D6331" t="s">
        <v>32233</v>
      </c>
      <c r="E6331" t="s">
        <v>32234</v>
      </c>
      <c r="F6331" t="s">
        <v>32235</v>
      </c>
      <c r="G6331" t="s">
        <v>32236</v>
      </c>
    </row>
    <row r="6332" spans="1:18" ht="15.75" x14ac:dyDescent="0.25">
      <c r="A6332" t="str">
        <f t="shared" si="99"/>
        <v>BD_VISUAL_MERCHJ106330</v>
      </c>
      <c r="B6332" t="s">
        <v>3588</v>
      </c>
      <c r="C6332" s="2" t="s">
        <v>32237</v>
      </c>
      <c r="D6332" t="s">
        <v>32238</v>
      </c>
      <c r="E6332" t="s">
        <v>32239</v>
      </c>
    </row>
    <row r="6333" spans="1:18" ht="15.75" x14ac:dyDescent="0.25">
      <c r="A6333" t="str">
        <f t="shared" si="99"/>
        <v>BD_VISUAL_MERCHJ106331</v>
      </c>
      <c r="B6333" t="s">
        <v>3588</v>
      </c>
      <c r="C6333" s="2" t="s">
        <v>32240</v>
      </c>
      <c r="H6333" t="s">
        <v>32241</v>
      </c>
      <c r="I6333" t="s">
        <v>32242</v>
      </c>
      <c r="J6333" t="s">
        <v>32243</v>
      </c>
      <c r="K6333" t="s">
        <v>32244</v>
      </c>
    </row>
    <row r="6334" spans="1:18" ht="15.75" x14ac:dyDescent="0.25">
      <c r="A6334" t="str">
        <f t="shared" si="99"/>
        <v>BD_VISUAL_MERCHJ106332</v>
      </c>
      <c r="B6334" t="s">
        <v>3588</v>
      </c>
      <c r="C6334" s="2" t="s">
        <v>32245</v>
      </c>
      <c r="H6334" t="s">
        <v>32246</v>
      </c>
      <c r="I6334" t="s">
        <v>32247</v>
      </c>
      <c r="J6334" t="s">
        <v>32248</v>
      </c>
      <c r="K6334" t="s">
        <v>32249</v>
      </c>
    </row>
    <row r="6335" spans="1:18" ht="15.75" x14ac:dyDescent="0.25">
      <c r="A6335" t="str">
        <f t="shared" si="99"/>
        <v>BD_VISUAL_MERCHJ106333</v>
      </c>
      <c r="B6335" t="s">
        <v>3588</v>
      </c>
      <c r="C6335" s="2" t="s">
        <v>32250</v>
      </c>
      <c r="N6335" t="s">
        <v>32251</v>
      </c>
      <c r="O6335" t="s">
        <v>32252</v>
      </c>
    </row>
    <row r="6336" spans="1:18" ht="15.75" x14ac:dyDescent="0.25">
      <c r="A6336" t="str">
        <f t="shared" si="99"/>
        <v>BD_VISUAL_MERCHJ106334</v>
      </c>
      <c r="B6336" t="s">
        <v>3588</v>
      </c>
      <c r="C6336" s="2" t="s">
        <v>32253</v>
      </c>
      <c r="H6336" t="s">
        <v>32254</v>
      </c>
      <c r="I6336" t="s">
        <v>32255</v>
      </c>
    </row>
    <row r="6337" spans="1:20" ht="15.75" x14ac:dyDescent="0.25">
      <c r="A6337" t="str">
        <f t="shared" si="99"/>
        <v>BD_VISUAL_MERCHJ106335</v>
      </c>
      <c r="B6337" t="s">
        <v>3588</v>
      </c>
      <c r="C6337" s="2" t="s">
        <v>32256</v>
      </c>
      <c r="H6337" t="s">
        <v>32257</v>
      </c>
      <c r="I6337" t="s">
        <v>32258</v>
      </c>
      <c r="J6337" t="s">
        <v>32259</v>
      </c>
      <c r="K6337" t="s">
        <v>32260</v>
      </c>
    </row>
    <row r="6338" spans="1:20" ht="15.75" x14ac:dyDescent="0.25">
      <c r="A6338" t="str">
        <f t="shared" si="99"/>
        <v>BD_VISUAL_MERCHJ106336</v>
      </c>
      <c r="B6338" t="s">
        <v>3588</v>
      </c>
      <c r="C6338" s="2" t="s">
        <v>32261</v>
      </c>
      <c r="Q6338" t="s">
        <v>32262</v>
      </c>
      <c r="R6338" t="s">
        <v>32263</v>
      </c>
      <c r="S6338" t="s">
        <v>32264</v>
      </c>
      <c r="T6338" t="s">
        <v>32265</v>
      </c>
    </row>
    <row r="6339" spans="1:20" ht="15.75" x14ac:dyDescent="0.25">
      <c r="A6339" t="str">
        <f t="shared" si="99"/>
        <v>BD_VISUAL_MERCHJ106337</v>
      </c>
      <c r="B6339" t="s">
        <v>3588</v>
      </c>
      <c r="C6339" s="2" t="s">
        <v>32266</v>
      </c>
      <c r="H6339" t="s">
        <v>32267</v>
      </c>
      <c r="I6339" t="s">
        <v>32268</v>
      </c>
      <c r="J6339" t="s">
        <v>32269</v>
      </c>
      <c r="K6339" t="s">
        <v>32270</v>
      </c>
      <c r="L6339" t="s">
        <v>32271</v>
      </c>
      <c r="M6339" t="s">
        <v>32272</v>
      </c>
    </row>
    <row r="6340" spans="1:20" ht="15.75" x14ac:dyDescent="0.25">
      <c r="A6340" t="str">
        <f t="shared" si="99"/>
        <v>BD_VISUAL_MERCHJ106338</v>
      </c>
      <c r="B6340" t="s">
        <v>3588</v>
      </c>
      <c r="C6340" s="2" t="s">
        <v>32273</v>
      </c>
      <c r="H6340" t="s">
        <v>32274</v>
      </c>
      <c r="I6340" t="s">
        <v>32275</v>
      </c>
      <c r="J6340" t="s">
        <v>32276</v>
      </c>
      <c r="K6340" t="s">
        <v>32277</v>
      </c>
      <c r="L6340" t="s">
        <v>32278</v>
      </c>
      <c r="M6340" t="s">
        <v>32279</v>
      </c>
    </row>
    <row r="6341" spans="1:20" ht="15.75" x14ac:dyDescent="0.25">
      <c r="A6341" t="str">
        <f t="shared" si="99"/>
        <v>BD_VISUAL_MERCHJ106339</v>
      </c>
      <c r="B6341" t="s">
        <v>3588</v>
      </c>
      <c r="C6341" s="2" t="s">
        <v>32280</v>
      </c>
      <c r="H6341" t="s">
        <v>32281</v>
      </c>
      <c r="I6341" t="s">
        <v>32282</v>
      </c>
      <c r="J6341" t="s">
        <v>32283</v>
      </c>
      <c r="K6341" t="s">
        <v>32284</v>
      </c>
      <c r="L6341" t="s">
        <v>32285</v>
      </c>
      <c r="M6341" t="s">
        <v>32286</v>
      </c>
    </row>
    <row r="6342" spans="1:20" ht="15.75" x14ac:dyDescent="0.25">
      <c r="A6342" t="str">
        <f t="shared" si="99"/>
        <v>BD_VISUAL_MERCHJ106340</v>
      </c>
      <c r="B6342" t="s">
        <v>3588</v>
      </c>
      <c r="C6342" s="2" t="s">
        <v>32287</v>
      </c>
      <c r="H6342" t="s">
        <v>32288</v>
      </c>
      <c r="I6342" t="s">
        <v>32289</v>
      </c>
      <c r="J6342" t="s">
        <v>32290</v>
      </c>
      <c r="K6342" t="s">
        <v>32291</v>
      </c>
    </row>
    <row r="6343" spans="1:20" ht="15.75" x14ac:dyDescent="0.25">
      <c r="A6343" t="str">
        <f t="shared" si="99"/>
        <v>BD_VISUAL_MERCHJ106341</v>
      </c>
      <c r="B6343" t="s">
        <v>3588</v>
      </c>
      <c r="C6343" s="2" t="s">
        <v>32292</v>
      </c>
      <c r="H6343" t="s">
        <v>32293</v>
      </c>
      <c r="I6343" t="s">
        <v>32294</v>
      </c>
      <c r="J6343" t="s">
        <v>32295</v>
      </c>
      <c r="K6343" t="s">
        <v>32296</v>
      </c>
    </row>
    <row r="6344" spans="1:20" ht="15.75" x14ac:dyDescent="0.25">
      <c r="A6344" t="str">
        <f t="shared" si="99"/>
        <v>BD_VISUAL_MERCHJ106342</v>
      </c>
      <c r="B6344" t="s">
        <v>3588</v>
      </c>
      <c r="C6344" s="2" t="s">
        <v>32297</v>
      </c>
      <c r="H6344" t="s">
        <v>32298</v>
      </c>
      <c r="I6344" t="s">
        <v>32299</v>
      </c>
      <c r="J6344" t="s">
        <v>32300</v>
      </c>
      <c r="K6344" t="s">
        <v>32301</v>
      </c>
      <c r="L6344" t="s">
        <v>32302</v>
      </c>
      <c r="M6344" t="s">
        <v>32303</v>
      </c>
    </row>
    <row r="6345" spans="1:20" ht="15.75" x14ac:dyDescent="0.25">
      <c r="A6345" t="str">
        <f t="shared" si="99"/>
        <v>BD_VISUAL_MERCHJ106343</v>
      </c>
      <c r="B6345" t="s">
        <v>3588</v>
      </c>
      <c r="C6345" s="2" t="s">
        <v>32304</v>
      </c>
      <c r="H6345" t="s">
        <v>32305</v>
      </c>
      <c r="I6345" t="s">
        <v>32306</v>
      </c>
      <c r="J6345" t="s">
        <v>32307</v>
      </c>
      <c r="K6345" t="s">
        <v>32308</v>
      </c>
      <c r="L6345" t="s">
        <v>32309</v>
      </c>
      <c r="M6345" t="s">
        <v>32310</v>
      </c>
    </row>
    <row r="6346" spans="1:20" ht="15.75" x14ac:dyDescent="0.25">
      <c r="A6346" t="str">
        <f t="shared" si="99"/>
        <v>BD_VISUAL_MERCHJ106344</v>
      </c>
      <c r="B6346" t="s">
        <v>3588</v>
      </c>
      <c r="C6346" s="2" t="s">
        <v>32311</v>
      </c>
      <c r="H6346" t="s">
        <v>32312</v>
      </c>
      <c r="I6346" t="s">
        <v>32313</v>
      </c>
      <c r="J6346" t="s">
        <v>32314</v>
      </c>
      <c r="K6346" t="s">
        <v>32315</v>
      </c>
      <c r="L6346" t="s">
        <v>32316</v>
      </c>
      <c r="M6346" t="s">
        <v>32317</v>
      </c>
    </row>
    <row r="6347" spans="1:20" ht="15.75" x14ac:dyDescent="0.25">
      <c r="A6347" t="str">
        <f t="shared" si="99"/>
        <v>BD_VISUAL_MERCHJ106345</v>
      </c>
      <c r="B6347" t="s">
        <v>3588</v>
      </c>
      <c r="C6347" s="2" t="s">
        <v>32318</v>
      </c>
      <c r="H6347" t="s">
        <v>32319</v>
      </c>
      <c r="I6347" t="s">
        <v>32320</v>
      </c>
      <c r="J6347" t="s">
        <v>32321</v>
      </c>
      <c r="K6347" t="s">
        <v>32322</v>
      </c>
      <c r="L6347" t="s">
        <v>32323</v>
      </c>
      <c r="M6347" t="s">
        <v>32324</v>
      </c>
    </row>
    <row r="6348" spans="1:20" ht="15.75" x14ac:dyDescent="0.25">
      <c r="A6348" t="str">
        <f t="shared" ref="A6348:A6411" si="100">B6348&amp;C6348</f>
        <v>BD_VISUAL_MERCHJ106346</v>
      </c>
      <c r="B6348" t="s">
        <v>3588</v>
      </c>
      <c r="C6348" s="2" t="s">
        <v>32325</v>
      </c>
      <c r="H6348" t="s">
        <v>32326</v>
      </c>
      <c r="I6348" t="s">
        <v>32327</v>
      </c>
      <c r="J6348" t="s">
        <v>32328</v>
      </c>
      <c r="K6348" t="s">
        <v>32329</v>
      </c>
      <c r="L6348" t="s">
        <v>32330</v>
      </c>
      <c r="M6348" t="s">
        <v>32331</v>
      </c>
    </row>
    <row r="6349" spans="1:20" ht="15.75" x14ac:dyDescent="0.25">
      <c r="A6349" t="str">
        <f t="shared" si="100"/>
        <v>BD_VISUAL_MERCHJ106347</v>
      </c>
      <c r="B6349" t="s">
        <v>3588</v>
      </c>
      <c r="C6349" s="2" t="s">
        <v>32332</v>
      </c>
      <c r="D6349" t="s">
        <v>32333</v>
      </c>
      <c r="E6349" t="s">
        <v>32334</v>
      </c>
    </row>
    <row r="6350" spans="1:20" ht="15.75" x14ac:dyDescent="0.25">
      <c r="A6350" t="str">
        <f t="shared" si="100"/>
        <v>BD_VISUAL_MERCHJ106348</v>
      </c>
      <c r="B6350" t="s">
        <v>3588</v>
      </c>
      <c r="C6350" s="2" t="s">
        <v>32335</v>
      </c>
      <c r="D6350" t="s">
        <v>32336</v>
      </c>
      <c r="E6350" t="s">
        <v>32337</v>
      </c>
    </row>
    <row r="6351" spans="1:20" ht="15.75" x14ac:dyDescent="0.25">
      <c r="A6351" t="str">
        <f t="shared" si="100"/>
        <v>BD_VISUAL_MERCHJ106349</v>
      </c>
      <c r="B6351" t="s">
        <v>3588</v>
      </c>
      <c r="C6351" s="2" t="s">
        <v>32338</v>
      </c>
      <c r="D6351" t="s">
        <v>32339</v>
      </c>
      <c r="E6351" t="s">
        <v>32340</v>
      </c>
    </row>
    <row r="6352" spans="1:20" ht="15.75" x14ac:dyDescent="0.25">
      <c r="A6352" t="str">
        <f t="shared" si="100"/>
        <v>BD_VISUAL_MERCHJ106350</v>
      </c>
      <c r="B6352" t="s">
        <v>3588</v>
      </c>
      <c r="C6352" s="2" t="s">
        <v>32341</v>
      </c>
      <c r="Q6352" t="s">
        <v>32342</v>
      </c>
      <c r="R6352" t="s">
        <v>32343</v>
      </c>
    </row>
    <row r="6353" spans="1:18" ht="15.75" x14ac:dyDescent="0.25">
      <c r="A6353" t="str">
        <f t="shared" si="100"/>
        <v>BD_VISUAL_MERCHJ106351</v>
      </c>
      <c r="B6353" t="s">
        <v>3588</v>
      </c>
      <c r="C6353" s="2" t="s">
        <v>32344</v>
      </c>
      <c r="Q6353" t="s">
        <v>32345</v>
      </c>
      <c r="R6353" t="s">
        <v>32346</v>
      </c>
    </row>
    <row r="6354" spans="1:18" ht="15.75" x14ac:dyDescent="0.25">
      <c r="A6354" t="str">
        <f t="shared" si="100"/>
        <v>BD_VISUAL_MERCHJ106352</v>
      </c>
      <c r="B6354" t="s">
        <v>3588</v>
      </c>
      <c r="C6354" s="2" t="s">
        <v>32347</v>
      </c>
      <c r="H6354" t="s">
        <v>32348</v>
      </c>
      <c r="I6354" t="s">
        <v>32349</v>
      </c>
    </row>
    <row r="6355" spans="1:18" ht="15.75" x14ac:dyDescent="0.25">
      <c r="A6355" t="str">
        <f t="shared" si="100"/>
        <v>BD_VISUAL_MERCHJ106353</v>
      </c>
      <c r="B6355" t="s">
        <v>3588</v>
      </c>
      <c r="C6355" s="2" t="s">
        <v>32350</v>
      </c>
      <c r="H6355" t="s">
        <v>32351</v>
      </c>
      <c r="I6355" t="s">
        <v>32352</v>
      </c>
      <c r="J6355" t="s">
        <v>32353</v>
      </c>
      <c r="K6355" t="s">
        <v>32354</v>
      </c>
    </row>
    <row r="6356" spans="1:18" ht="15.75" x14ac:dyDescent="0.25">
      <c r="A6356" t="str">
        <f t="shared" si="100"/>
        <v>BD_VISUAL_MERCHJ106354</v>
      </c>
      <c r="B6356" t="s">
        <v>3588</v>
      </c>
      <c r="C6356" s="2" t="s">
        <v>32355</v>
      </c>
      <c r="H6356" t="s">
        <v>32356</v>
      </c>
      <c r="I6356" t="s">
        <v>32357</v>
      </c>
      <c r="J6356" t="s">
        <v>32358</v>
      </c>
      <c r="K6356" t="s">
        <v>32359</v>
      </c>
    </row>
    <row r="6357" spans="1:18" ht="15.75" x14ac:dyDescent="0.25">
      <c r="A6357" t="str">
        <f t="shared" si="100"/>
        <v>BD_VISUAL_MERCHJ106355</v>
      </c>
      <c r="B6357" t="s">
        <v>3588</v>
      </c>
      <c r="C6357" s="2" t="s">
        <v>32360</v>
      </c>
      <c r="H6357" t="s">
        <v>32361</v>
      </c>
      <c r="I6357" t="s">
        <v>32362</v>
      </c>
      <c r="J6357" t="s">
        <v>32363</v>
      </c>
      <c r="K6357" t="s">
        <v>32364</v>
      </c>
    </row>
    <row r="6358" spans="1:18" ht="15.75" x14ac:dyDescent="0.25">
      <c r="A6358" t="str">
        <f t="shared" si="100"/>
        <v>BD_VISUAL_MERCHJ106356</v>
      </c>
      <c r="B6358" t="s">
        <v>3588</v>
      </c>
      <c r="C6358" s="2" t="s">
        <v>32365</v>
      </c>
      <c r="H6358" t="s">
        <v>32366</v>
      </c>
      <c r="I6358" t="s">
        <v>32367</v>
      </c>
      <c r="J6358" t="s">
        <v>32368</v>
      </c>
      <c r="K6358" t="s">
        <v>32369</v>
      </c>
    </row>
    <row r="6359" spans="1:18" ht="15.75" x14ac:dyDescent="0.25">
      <c r="A6359" t="str">
        <f t="shared" si="100"/>
        <v>BD_VISUAL_MERCHJ106357</v>
      </c>
      <c r="B6359" t="s">
        <v>3588</v>
      </c>
      <c r="C6359" s="2" t="s">
        <v>32370</v>
      </c>
      <c r="H6359" t="s">
        <v>32371</v>
      </c>
      <c r="I6359" t="s">
        <v>32372</v>
      </c>
      <c r="J6359" t="s">
        <v>32373</v>
      </c>
      <c r="K6359" t="s">
        <v>32374</v>
      </c>
      <c r="L6359" t="s">
        <v>32375</v>
      </c>
      <c r="M6359" t="s">
        <v>32376</v>
      </c>
    </row>
    <row r="6360" spans="1:18" ht="15.75" x14ac:dyDescent="0.25">
      <c r="A6360" t="str">
        <f t="shared" si="100"/>
        <v>BD_VISUAL_MERCHJ106358</v>
      </c>
      <c r="B6360" t="s">
        <v>3588</v>
      </c>
      <c r="C6360" s="2" t="s">
        <v>32377</v>
      </c>
      <c r="H6360" t="s">
        <v>32378</v>
      </c>
      <c r="I6360" t="s">
        <v>32379</v>
      </c>
      <c r="J6360" t="s">
        <v>32380</v>
      </c>
      <c r="K6360" t="s">
        <v>32381</v>
      </c>
    </row>
    <row r="6361" spans="1:18" ht="15.75" x14ac:dyDescent="0.25">
      <c r="A6361" t="str">
        <f t="shared" si="100"/>
        <v>BD_VISUAL_MERCHJ106359</v>
      </c>
      <c r="B6361" t="s">
        <v>3588</v>
      </c>
      <c r="C6361" s="2" t="s">
        <v>32382</v>
      </c>
      <c r="H6361" t="s">
        <v>32383</v>
      </c>
      <c r="I6361" t="s">
        <v>32384</v>
      </c>
      <c r="J6361" t="s">
        <v>32385</v>
      </c>
      <c r="K6361" t="s">
        <v>32386</v>
      </c>
      <c r="L6361" t="s">
        <v>32387</v>
      </c>
      <c r="M6361" t="s">
        <v>32388</v>
      </c>
    </row>
    <row r="6362" spans="1:18" ht="15.75" x14ac:dyDescent="0.25">
      <c r="A6362" t="str">
        <f t="shared" si="100"/>
        <v>BD_VISUAL_MERCHJ106360</v>
      </c>
      <c r="B6362" t="s">
        <v>3588</v>
      </c>
      <c r="C6362" s="2" t="s">
        <v>32389</v>
      </c>
      <c r="H6362" t="s">
        <v>32390</v>
      </c>
      <c r="I6362" t="s">
        <v>32391</v>
      </c>
      <c r="J6362" t="s">
        <v>32392</v>
      </c>
      <c r="K6362" t="s">
        <v>32393</v>
      </c>
    </row>
    <row r="6363" spans="1:18" ht="15.75" x14ac:dyDescent="0.25">
      <c r="A6363" t="str">
        <f t="shared" si="100"/>
        <v>BD_VISUAL_MERCHJ106361</v>
      </c>
      <c r="B6363" t="s">
        <v>3588</v>
      </c>
      <c r="C6363" s="2" t="s">
        <v>32394</v>
      </c>
      <c r="H6363" t="s">
        <v>32395</v>
      </c>
      <c r="I6363" t="s">
        <v>32396</v>
      </c>
      <c r="J6363" t="s">
        <v>32397</v>
      </c>
      <c r="K6363" t="s">
        <v>32398</v>
      </c>
    </row>
    <row r="6364" spans="1:18" ht="15.75" x14ac:dyDescent="0.25">
      <c r="A6364" t="str">
        <f t="shared" si="100"/>
        <v>BD_VISUAL_MERCHJ106362</v>
      </c>
      <c r="B6364" t="s">
        <v>3588</v>
      </c>
      <c r="C6364" s="2" t="s">
        <v>32399</v>
      </c>
      <c r="Q6364" t="s">
        <v>32400</v>
      </c>
      <c r="R6364" t="s">
        <v>32401</v>
      </c>
    </row>
    <row r="6365" spans="1:18" ht="15.75" x14ac:dyDescent="0.25">
      <c r="A6365" t="str">
        <f t="shared" si="100"/>
        <v>BD_VISUAL_MERCHJ106363</v>
      </c>
      <c r="B6365" t="s">
        <v>3588</v>
      </c>
      <c r="C6365" s="2" t="s">
        <v>32402</v>
      </c>
      <c r="H6365" t="s">
        <v>32403</v>
      </c>
      <c r="I6365" t="s">
        <v>32404</v>
      </c>
      <c r="J6365" t="s">
        <v>32405</v>
      </c>
      <c r="K6365" t="s">
        <v>32406</v>
      </c>
      <c r="L6365" t="s">
        <v>32407</v>
      </c>
      <c r="M6365" t="s">
        <v>32408</v>
      </c>
    </row>
    <row r="6366" spans="1:18" ht="15.75" x14ac:dyDescent="0.25">
      <c r="A6366" t="str">
        <f t="shared" si="100"/>
        <v>BD_VISUAL_MERCHJ106364</v>
      </c>
      <c r="B6366" t="s">
        <v>3588</v>
      </c>
      <c r="C6366" s="2" t="s">
        <v>32409</v>
      </c>
      <c r="H6366" t="s">
        <v>32410</v>
      </c>
      <c r="I6366" t="s">
        <v>32411</v>
      </c>
      <c r="J6366" t="s">
        <v>32412</v>
      </c>
      <c r="K6366" t="s">
        <v>32413</v>
      </c>
    </row>
    <row r="6367" spans="1:18" ht="15.75" x14ac:dyDescent="0.25">
      <c r="A6367" t="str">
        <f t="shared" si="100"/>
        <v>BD_VISUAL_MERCHJ106365</v>
      </c>
      <c r="B6367" t="s">
        <v>3588</v>
      </c>
      <c r="C6367" s="2" t="s">
        <v>32414</v>
      </c>
      <c r="H6367" t="s">
        <v>32415</v>
      </c>
      <c r="I6367" t="s">
        <v>32416</v>
      </c>
      <c r="J6367" t="s">
        <v>32417</v>
      </c>
      <c r="K6367" t="s">
        <v>32418</v>
      </c>
      <c r="L6367" t="s">
        <v>32419</v>
      </c>
      <c r="M6367" t="s">
        <v>32420</v>
      </c>
    </row>
    <row r="6368" spans="1:18" ht="15.75" x14ac:dyDescent="0.25">
      <c r="A6368" t="str">
        <f t="shared" si="100"/>
        <v>BD_VISUAL_MERCHJ106366</v>
      </c>
      <c r="B6368" t="s">
        <v>3588</v>
      </c>
      <c r="C6368" s="2" t="s">
        <v>32421</v>
      </c>
      <c r="H6368" t="s">
        <v>32422</v>
      </c>
      <c r="I6368" t="s">
        <v>32423</v>
      </c>
      <c r="J6368" t="s">
        <v>32424</v>
      </c>
      <c r="K6368" t="s">
        <v>32425</v>
      </c>
    </row>
    <row r="6369" spans="1:18" ht="15.75" x14ac:dyDescent="0.25">
      <c r="A6369" t="str">
        <f t="shared" si="100"/>
        <v>BD_VISUAL_MERCHJ106367</v>
      </c>
      <c r="B6369" t="s">
        <v>3588</v>
      </c>
      <c r="C6369" s="2" t="s">
        <v>32426</v>
      </c>
      <c r="H6369" t="s">
        <v>32427</v>
      </c>
      <c r="I6369" t="s">
        <v>32428</v>
      </c>
      <c r="J6369" t="s">
        <v>32429</v>
      </c>
      <c r="K6369" t="s">
        <v>32430</v>
      </c>
      <c r="L6369" t="s">
        <v>32431</v>
      </c>
      <c r="M6369" t="s">
        <v>32432</v>
      </c>
    </row>
    <row r="6370" spans="1:18" ht="15.75" x14ac:dyDescent="0.25">
      <c r="A6370" t="str">
        <f t="shared" si="100"/>
        <v>BD_VISUAL_MERCHJ106368</v>
      </c>
      <c r="B6370" t="s">
        <v>3588</v>
      </c>
      <c r="C6370" s="2" t="s">
        <v>32433</v>
      </c>
      <c r="H6370" t="s">
        <v>32434</v>
      </c>
      <c r="I6370" t="s">
        <v>32435</v>
      </c>
      <c r="J6370" t="s">
        <v>32436</v>
      </c>
      <c r="K6370" t="s">
        <v>32437</v>
      </c>
    </row>
    <row r="6371" spans="1:18" ht="15.75" x14ac:dyDescent="0.25">
      <c r="A6371" t="str">
        <f t="shared" si="100"/>
        <v>BD_VISUAL_MERCHJ106369</v>
      </c>
      <c r="B6371" t="s">
        <v>3588</v>
      </c>
      <c r="C6371" s="2" t="s">
        <v>32438</v>
      </c>
      <c r="H6371" t="s">
        <v>32439</v>
      </c>
      <c r="I6371" t="s">
        <v>32440</v>
      </c>
      <c r="J6371" t="s">
        <v>32441</v>
      </c>
      <c r="K6371" t="s">
        <v>32442</v>
      </c>
      <c r="L6371" t="s">
        <v>32443</v>
      </c>
      <c r="M6371" t="s">
        <v>32444</v>
      </c>
    </row>
    <row r="6372" spans="1:18" ht="15.75" x14ac:dyDescent="0.25">
      <c r="A6372" t="str">
        <f t="shared" si="100"/>
        <v>BD_VISUAL_MERCHJ106370</v>
      </c>
      <c r="B6372" t="s">
        <v>3588</v>
      </c>
      <c r="C6372" s="2" t="s">
        <v>32445</v>
      </c>
      <c r="H6372" t="s">
        <v>32446</v>
      </c>
      <c r="I6372" t="s">
        <v>32447</v>
      </c>
      <c r="J6372" t="s">
        <v>32448</v>
      </c>
      <c r="K6372" t="s">
        <v>32449</v>
      </c>
    </row>
    <row r="6373" spans="1:18" ht="15.75" x14ac:dyDescent="0.25">
      <c r="A6373" t="str">
        <f t="shared" si="100"/>
        <v>BD_VISUAL_MERCHJ106371</v>
      </c>
      <c r="B6373" t="s">
        <v>3588</v>
      </c>
      <c r="C6373" s="2" t="s">
        <v>32450</v>
      </c>
      <c r="Q6373" t="s">
        <v>32451</v>
      </c>
      <c r="R6373" t="s">
        <v>32452</v>
      </c>
    </row>
    <row r="6374" spans="1:18" ht="15.75" x14ac:dyDescent="0.25">
      <c r="A6374" t="str">
        <f t="shared" si="100"/>
        <v>BD_VISUAL_MERCHJ106372</v>
      </c>
      <c r="B6374" t="s">
        <v>3588</v>
      </c>
      <c r="C6374" s="2" t="s">
        <v>32453</v>
      </c>
      <c r="D6374" t="s">
        <v>32454</v>
      </c>
      <c r="E6374" t="s">
        <v>32455</v>
      </c>
      <c r="F6374" t="s">
        <v>32456</v>
      </c>
      <c r="G6374" t="s">
        <v>32457</v>
      </c>
    </row>
    <row r="6375" spans="1:18" ht="15.75" x14ac:dyDescent="0.25">
      <c r="A6375" t="str">
        <f t="shared" si="100"/>
        <v>BD_VISUAL_MERCHJ106373</v>
      </c>
      <c r="B6375" t="s">
        <v>3588</v>
      </c>
      <c r="C6375" s="2" t="s">
        <v>32458</v>
      </c>
      <c r="H6375" t="s">
        <v>32459</v>
      </c>
      <c r="I6375" t="s">
        <v>32460</v>
      </c>
    </row>
    <row r="6376" spans="1:18" ht="15.75" x14ac:dyDescent="0.25">
      <c r="A6376" t="str">
        <f t="shared" si="100"/>
        <v>BD_VISUAL_MERCHJ106374</v>
      </c>
      <c r="B6376" t="s">
        <v>3588</v>
      </c>
      <c r="C6376" s="2" t="s">
        <v>32461</v>
      </c>
      <c r="H6376" t="s">
        <v>32462</v>
      </c>
      <c r="I6376" t="s">
        <v>32463</v>
      </c>
      <c r="J6376" t="s">
        <v>32464</v>
      </c>
      <c r="K6376" t="s">
        <v>32465</v>
      </c>
    </row>
    <row r="6377" spans="1:18" ht="15.75" x14ac:dyDescent="0.25">
      <c r="A6377" t="str">
        <f t="shared" si="100"/>
        <v>BD_VISUAL_MERCHJ106375</v>
      </c>
      <c r="B6377" t="s">
        <v>3588</v>
      </c>
      <c r="C6377" s="2" t="s">
        <v>32466</v>
      </c>
      <c r="H6377" t="s">
        <v>32467</v>
      </c>
      <c r="I6377" t="s">
        <v>32468</v>
      </c>
      <c r="J6377" t="s">
        <v>32469</v>
      </c>
      <c r="K6377" t="s">
        <v>32470</v>
      </c>
    </row>
    <row r="6378" spans="1:18" ht="15.75" x14ac:dyDescent="0.25">
      <c r="A6378" t="str">
        <f t="shared" si="100"/>
        <v>BD_VISUAL_MERCHJ106376</v>
      </c>
      <c r="B6378" t="s">
        <v>3588</v>
      </c>
      <c r="C6378" s="2" t="s">
        <v>32471</v>
      </c>
      <c r="H6378" t="s">
        <v>32472</v>
      </c>
      <c r="I6378" t="s">
        <v>32473</v>
      </c>
      <c r="J6378" t="s">
        <v>32474</v>
      </c>
      <c r="K6378" t="s">
        <v>32475</v>
      </c>
    </row>
    <row r="6379" spans="1:18" ht="15.75" x14ac:dyDescent="0.25">
      <c r="A6379" t="str">
        <f t="shared" si="100"/>
        <v>BD_VISUAL_MERCHJ106377</v>
      </c>
      <c r="B6379" t="s">
        <v>3588</v>
      </c>
      <c r="C6379" s="2" t="s">
        <v>32476</v>
      </c>
      <c r="H6379" t="s">
        <v>32477</v>
      </c>
      <c r="I6379" t="s">
        <v>32478</v>
      </c>
      <c r="J6379" t="s">
        <v>32479</v>
      </c>
      <c r="K6379" t="s">
        <v>32480</v>
      </c>
    </row>
    <row r="6380" spans="1:18" ht="15.75" x14ac:dyDescent="0.25">
      <c r="A6380" t="str">
        <f t="shared" si="100"/>
        <v>BD_VISUAL_MERCHJ106378</v>
      </c>
      <c r="B6380" t="s">
        <v>3588</v>
      </c>
      <c r="C6380" s="2" t="s">
        <v>32481</v>
      </c>
      <c r="H6380" t="s">
        <v>32482</v>
      </c>
      <c r="I6380" t="s">
        <v>32483</v>
      </c>
      <c r="J6380" t="s">
        <v>32484</v>
      </c>
      <c r="K6380" t="s">
        <v>32485</v>
      </c>
    </row>
    <row r="6381" spans="1:18" ht="15.75" x14ac:dyDescent="0.25">
      <c r="A6381" t="str">
        <f t="shared" si="100"/>
        <v>BD_VISUAL_MERCHJ106379</v>
      </c>
      <c r="B6381" t="s">
        <v>3588</v>
      </c>
      <c r="C6381" s="2" t="s">
        <v>32486</v>
      </c>
      <c r="H6381" t="s">
        <v>32487</v>
      </c>
      <c r="I6381" t="s">
        <v>32488</v>
      </c>
      <c r="J6381" t="s">
        <v>32489</v>
      </c>
      <c r="K6381" t="s">
        <v>32490</v>
      </c>
    </row>
    <row r="6382" spans="1:18" ht="15.75" x14ac:dyDescent="0.25">
      <c r="A6382" t="str">
        <f t="shared" si="100"/>
        <v>BD_VISUAL_MERCHJ106380</v>
      </c>
      <c r="B6382" t="s">
        <v>3588</v>
      </c>
      <c r="C6382" s="2" t="s">
        <v>32491</v>
      </c>
      <c r="H6382" t="s">
        <v>32492</v>
      </c>
      <c r="I6382" t="s">
        <v>32493</v>
      </c>
      <c r="J6382" t="s">
        <v>32494</v>
      </c>
      <c r="K6382" t="s">
        <v>32495</v>
      </c>
    </row>
    <row r="6383" spans="1:18" ht="15.75" x14ac:dyDescent="0.25">
      <c r="A6383" t="str">
        <f t="shared" si="100"/>
        <v>BD_VISUAL_MERCHJ106381</v>
      </c>
      <c r="B6383" t="s">
        <v>3588</v>
      </c>
      <c r="C6383" s="2" t="s">
        <v>32496</v>
      </c>
      <c r="Q6383" t="s">
        <v>32497</v>
      </c>
      <c r="R6383" t="s">
        <v>32498</v>
      </c>
    </row>
    <row r="6384" spans="1:18" ht="15.75" x14ac:dyDescent="0.25">
      <c r="A6384" t="str">
        <f t="shared" si="100"/>
        <v>BD_VISUAL_MERCHJ106382</v>
      </c>
      <c r="B6384" t="s">
        <v>3588</v>
      </c>
      <c r="C6384" s="2" t="s">
        <v>32499</v>
      </c>
      <c r="H6384" t="s">
        <v>32500</v>
      </c>
      <c r="I6384" t="s">
        <v>32501</v>
      </c>
      <c r="J6384" t="s">
        <v>32502</v>
      </c>
      <c r="K6384" t="s">
        <v>32503</v>
      </c>
      <c r="L6384" t="s">
        <v>32504</v>
      </c>
      <c r="M6384" t="s">
        <v>32505</v>
      </c>
    </row>
    <row r="6385" spans="1:18" ht="15.75" x14ac:dyDescent="0.25">
      <c r="A6385" t="str">
        <f t="shared" si="100"/>
        <v>BD_VISUAL_MERCHJ106383</v>
      </c>
      <c r="B6385" t="s">
        <v>3588</v>
      </c>
      <c r="C6385" s="2" t="s">
        <v>32506</v>
      </c>
      <c r="H6385" t="s">
        <v>32507</v>
      </c>
      <c r="I6385" t="s">
        <v>32508</v>
      </c>
      <c r="J6385" t="s">
        <v>32509</v>
      </c>
      <c r="K6385" t="s">
        <v>32510</v>
      </c>
      <c r="L6385" t="s">
        <v>32511</v>
      </c>
      <c r="M6385" t="s">
        <v>32512</v>
      </c>
    </row>
    <row r="6386" spans="1:18" ht="15.75" x14ac:dyDescent="0.25">
      <c r="A6386" t="str">
        <f t="shared" si="100"/>
        <v>BD_VISUAL_MERCHJ106384</v>
      </c>
      <c r="B6386" t="s">
        <v>3588</v>
      </c>
      <c r="C6386" s="2" t="s">
        <v>32513</v>
      </c>
      <c r="H6386" t="s">
        <v>32514</v>
      </c>
      <c r="I6386" t="s">
        <v>32515</v>
      </c>
      <c r="J6386" t="s">
        <v>32516</v>
      </c>
      <c r="K6386" t="s">
        <v>32517</v>
      </c>
      <c r="L6386" t="s">
        <v>32518</v>
      </c>
      <c r="M6386" t="s">
        <v>32519</v>
      </c>
    </row>
    <row r="6387" spans="1:18" ht="15.75" x14ac:dyDescent="0.25">
      <c r="A6387" t="str">
        <f t="shared" si="100"/>
        <v>BD_VISUAL_MERCHJ106385</v>
      </c>
      <c r="B6387" t="s">
        <v>3588</v>
      </c>
      <c r="C6387" s="2" t="s">
        <v>32520</v>
      </c>
      <c r="H6387" t="s">
        <v>32521</v>
      </c>
      <c r="I6387" t="s">
        <v>32522</v>
      </c>
      <c r="J6387" t="s">
        <v>32523</v>
      </c>
      <c r="K6387" t="s">
        <v>32524</v>
      </c>
      <c r="L6387" t="s">
        <v>32525</v>
      </c>
      <c r="M6387" t="s">
        <v>32526</v>
      </c>
    </row>
    <row r="6388" spans="1:18" ht="15.75" x14ac:dyDescent="0.25">
      <c r="A6388" t="str">
        <f t="shared" si="100"/>
        <v>BD_VISUAL_MERCHJ106386</v>
      </c>
      <c r="B6388" t="s">
        <v>3588</v>
      </c>
      <c r="C6388" s="2" t="s">
        <v>32527</v>
      </c>
      <c r="H6388" t="s">
        <v>32528</v>
      </c>
      <c r="I6388" t="s">
        <v>32529</v>
      </c>
      <c r="J6388" t="s">
        <v>32530</v>
      </c>
      <c r="K6388" t="s">
        <v>32531</v>
      </c>
      <c r="L6388" t="s">
        <v>32532</v>
      </c>
      <c r="M6388" t="s">
        <v>32533</v>
      </c>
    </row>
    <row r="6389" spans="1:18" ht="15.75" x14ac:dyDescent="0.25">
      <c r="A6389" t="str">
        <f t="shared" si="100"/>
        <v>BD_VISUAL_MERCHJ106387</v>
      </c>
      <c r="B6389" t="s">
        <v>3588</v>
      </c>
      <c r="C6389" s="2" t="s">
        <v>32534</v>
      </c>
      <c r="H6389" t="s">
        <v>32535</v>
      </c>
      <c r="I6389" t="s">
        <v>32536</v>
      </c>
      <c r="J6389" t="s">
        <v>32537</v>
      </c>
      <c r="K6389" t="s">
        <v>32538</v>
      </c>
      <c r="L6389" t="s">
        <v>32539</v>
      </c>
      <c r="M6389" t="s">
        <v>32540</v>
      </c>
    </row>
    <row r="6390" spans="1:18" ht="15.75" x14ac:dyDescent="0.25">
      <c r="A6390" t="str">
        <f t="shared" si="100"/>
        <v>BD_VISUAL_MERCHJ106388</v>
      </c>
      <c r="B6390" t="s">
        <v>3588</v>
      </c>
      <c r="C6390" s="2" t="s">
        <v>32541</v>
      </c>
      <c r="H6390" t="s">
        <v>32542</v>
      </c>
      <c r="I6390" t="s">
        <v>32543</v>
      </c>
      <c r="J6390" t="s">
        <v>32544</v>
      </c>
      <c r="K6390" t="s">
        <v>32545</v>
      </c>
      <c r="L6390" t="s">
        <v>32546</v>
      </c>
      <c r="M6390" t="s">
        <v>32547</v>
      </c>
    </row>
    <row r="6391" spans="1:18" ht="15.75" x14ac:dyDescent="0.25">
      <c r="A6391" t="str">
        <f t="shared" si="100"/>
        <v>BD_VISUAL_MERCHJ106389</v>
      </c>
      <c r="B6391" t="s">
        <v>3588</v>
      </c>
      <c r="C6391" s="2" t="s">
        <v>32548</v>
      </c>
      <c r="H6391" t="s">
        <v>32549</v>
      </c>
      <c r="I6391" t="s">
        <v>32550</v>
      </c>
      <c r="J6391" t="s">
        <v>32551</v>
      </c>
      <c r="K6391" t="s">
        <v>32552</v>
      </c>
    </row>
    <row r="6392" spans="1:18" ht="15.75" x14ac:dyDescent="0.25">
      <c r="A6392" t="str">
        <f t="shared" si="100"/>
        <v>BD_VISUAL_MERCHJ106390</v>
      </c>
      <c r="B6392" t="s">
        <v>3588</v>
      </c>
      <c r="C6392" s="2" t="s">
        <v>32553</v>
      </c>
      <c r="Q6392" t="s">
        <v>32554</v>
      </c>
      <c r="R6392" t="s">
        <v>32555</v>
      </c>
    </row>
    <row r="6393" spans="1:18" ht="15.75" x14ac:dyDescent="0.25">
      <c r="A6393" t="str">
        <f t="shared" si="100"/>
        <v>BD_VISUAL_MERCHJ106391</v>
      </c>
      <c r="B6393" t="s">
        <v>3588</v>
      </c>
      <c r="C6393" s="2" t="s">
        <v>32556</v>
      </c>
      <c r="D6393" t="s">
        <v>32557</v>
      </c>
      <c r="E6393" t="s">
        <v>32558</v>
      </c>
    </row>
    <row r="6394" spans="1:18" ht="15.75" x14ac:dyDescent="0.25">
      <c r="A6394" t="str">
        <f t="shared" si="100"/>
        <v>BD_VISUAL_MERCHJ106392</v>
      </c>
      <c r="B6394" t="s">
        <v>3588</v>
      </c>
      <c r="C6394" s="2" t="s">
        <v>32559</v>
      </c>
      <c r="D6394" t="s">
        <v>32560</v>
      </c>
      <c r="E6394" t="s">
        <v>32561</v>
      </c>
    </row>
    <row r="6395" spans="1:18" ht="15.75" x14ac:dyDescent="0.25">
      <c r="A6395" t="str">
        <f t="shared" si="100"/>
        <v>BD_VISUAL_MERCHJ106393</v>
      </c>
      <c r="B6395" t="s">
        <v>3588</v>
      </c>
      <c r="C6395" s="2" t="s">
        <v>32562</v>
      </c>
      <c r="D6395" t="s">
        <v>32563</v>
      </c>
      <c r="E6395" t="s">
        <v>32564</v>
      </c>
    </row>
    <row r="6396" spans="1:18" ht="15.75" x14ac:dyDescent="0.25">
      <c r="A6396" t="str">
        <f t="shared" si="100"/>
        <v>BD_VISUAL_MERCHJ106394</v>
      </c>
      <c r="B6396" t="s">
        <v>3588</v>
      </c>
      <c r="C6396" s="2" t="s">
        <v>32565</v>
      </c>
      <c r="H6396" t="s">
        <v>32566</v>
      </c>
      <c r="I6396" t="s">
        <v>32567</v>
      </c>
      <c r="J6396" t="s">
        <v>32568</v>
      </c>
      <c r="K6396" t="s">
        <v>32569</v>
      </c>
      <c r="L6396" t="s">
        <v>32570</v>
      </c>
      <c r="M6396" t="s">
        <v>32571</v>
      </c>
    </row>
    <row r="6397" spans="1:18" ht="15.75" x14ac:dyDescent="0.25">
      <c r="A6397" t="str">
        <f t="shared" si="100"/>
        <v>BD_VISUAL_MERCHJ106395</v>
      </c>
      <c r="B6397" t="s">
        <v>3588</v>
      </c>
      <c r="C6397" s="2" t="s">
        <v>32572</v>
      </c>
      <c r="H6397" t="s">
        <v>32573</v>
      </c>
      <c r="I6397" t="s">
        <v>32574</v>
      </c>
      <c r="J6397" t="s">
        <v>32575</v>
      </c>
      <c r="K6397" t="s">
        <v>32576</v>
      </c>
      <c r="L6397" t="s">
        <v>32577</v>
      </c>
      <c r="M6397" t="s">
        <v>32578</v>
      </c>
    </row>
    <row r="6398" spans="1:18" ht="15.75" x14ac:dyDescent="0.25">
      <c r="A6398" t="str">
        <f t="shared" si="100"/>
        <v>BD_VISUAL_MERCHJ106396</v>
      </c>
      <c r="B6398" t="s">
        <v>3588</v>
      </c>
      <c r="C6398" s="2" t="s">
        <v>32579</v>
      </c>
      <c r="H6398" t="s">
        <v>32580</v>
      </c>
      <c r="I6398" t="s">
        <v>32581</v>
      </c>
      <c r="J6398" t="s">
        <v>32582</v>
      </c>
      <c r="K6398" t="s">
        <v>32583</v>
      </c>
    </row>
    <row r="6399" spans="1:18" ht="15.75" x14ac:dyDescent="0.25">
      <c r="A6399" t="str">
        <f t="shared" si="100"/>
        <v>BD_VISUAL_MERCHJ106397</v>
      </c>
      <c r="B6399" t="s">
        <v>3588</v>
      </c>
      <c r="C6399" s="2" t="s">
        <v>32584</v>
      </c>
      <c r="H6399" t="s">
        <v>32585</v>
      </c>
      <c r="I6399" t="s">
        <v>32586</v>
      </c>
    </row>
    <row r="6400" spans="1:18" ht="15.75" x14ac:dyDescent="0.25">
      <c r="A6400" t="str">
        <f t="shared" si="100"/>
        <v>BD_VISUAL_MERCHJ106398</v>
      </c>
      <c r="B6400" t="s">
        <v>3588</v>
      </c>
      <c r="C6400" s="2" t="s">
        <v>32587</v>
      </c>
      <c r="H6400" t="s">
        <v>32588</v>
      </c>
      <c r="I6400" t="s">
        <v>32589</v>
      </c>
      <c r="J6400" t="s">
        <v>32590</v>
      </c>
      <c r="K6400" t="s">
        <v>32591</v>
      </c>
    </row>
    <row r="6401" spans="1:18" ht="15.75" x14ac:dyDescent="0.25">
      <c r="A6401" t="str">
        <f t="shared" si="100"/>
        <v>BD_VISUAL_MERCHJ106399</v>
      </c>
      <c r="B6401" t="s">
        <v>3588</v>
      </c>
      <c r="C6401" s="2" t="s">
        <v>32592</v>
      </c>
      <c r="H6401" t="s">
        <v>32593</v>
      </c>
      <c r="I6401" t="s">
        <v>32594</v>
      </c>
      <c r="J6401" t="s">
        <v>32595</v>
      </c>
      <c r="K6401" t="s">
        <v>32596</v>
      </c>
    </row>
    <row r="6402" spans="1:18" ht="15.75" x14ac:dyDescent="0.25">
      <c r="A6402" t="str">
        <f t="shared" si="100"/>
        <v>BD_VISUAL_MERCHJ106400</v>
      </c>
      <c r="B6402" t="s">
        <v>3588</v>
      </c>
      <c r="C6402" s="2" t="s">
        <v>32597</v>
      </c>
      <c r="H6402" t="s">
        <v>32598</v>
      </c>
      <c r="I6402" t="s">
        <v>32599</v>
      </c>
      <c r="J6402" t="s">
        <v>32600</v>
      </c>
      <c r="K6402" t="s">
        <v>32601</v>
      </c>
    </row>
    <row r="6403" spans="1:18" ht="15.75" x14ac:dyDescent="0.25">
      <c r="A6403" t="str">
        <f t="shared" si="100"/>
        <v>BD_VISUAL_MERCHJ106401</v>
      </c>
      <c r="B6403" t="s">
        <v>3588</v>
      </c>
      <c r="C6403" s="2" t="s">
        <v>32602</v>
      </c>
      <c r="H6403" t="s">
        <v>32603</v>
      </c>
      <c r="I6403" t="s">
        <v>32604</v>
      </c>
      <c r="J6403" t="s">
        <v>32605</v>
      </c>
      <c r="K6403" t="s">
        <v>32606</v>
      </c>
    </row>
    <row r="6404" spans="1:18" ht="15.75" x14ac:dyDescent="0.25">
      <c r="A6404" t="str">
        <f t="shared" si="100"/>
        <v>BD_VISUAL_MERCHJ106402</v>
      </c>
      <c r="B6404" t="s">
        <v>3588</v>
      </c>
      <c r="C6404" s="2" t="s">
        <v>32607</v>
      </c>
      <c r="H6404" t="s">
        <v>32608</v>
      </c>
      <c r="I6404" t="s">
        <v>32609</v>
      </c>
      <c r="J6404" t="s">
        <v>32610</v>
      </c>
      <c r="K6404" t="s">
        <v>32611</v>
      </c>
      <c r="L6404" t="s">
        <v>32612</v>
      </c>
      <c r="M6404" t="s">
        <v>32613</v>
      </c>
    </row>
    <row r="6405" spans="1:18" ht="15.75" x14ac:dyDescent="0.25">
      <c r="A6405" t="str">
        <f t="shared" si="100"/>
        <v>BD_VISUAL_MERCHJ106403</v>
      </c>
      <c r="B6405" t="s">
        <v>3588</v>
      </c>
      <c r="C6405" s="2" t="s">
        <v>32614</v>
      </c>
      <c r="H6405" t="s">
        <v>32615</v>
      </c>
      <c r="I6405" t="s">
        <v>32616</v>
      </c>
      <c r="J6405" t="s">
        <v>32617</v>
      </c>
      <c r="K6405" t="s">
        <v>32618</v>
      </c>
    </row>
    <row r="6406" spans="1:18" ht="15.75" x14ac:dyDescent="0.25">
      <c r="A6406" t="str">
        <f t="shared" si="100"/>
        <v>BD_VISUAL_MERCHJ106404</v>
      </c>
      <c r="B6406" t="s">
        <v>3588</v>
      </c>
      <c r="C6406" s="2" t="s">
        <v>32619</v>
      </c>
      <c r="H6406" t="s">
        <v>32620</v>
      </c>
      <c r="I6406" t="s">
        <v>32621</v>
      </c>
      <c r="J6406" t="s">
        <v>32622</v>
      </c>
      <c r="K6406" t="s">
        <v>32623</v>
      </c>
    </row>
    <row r="6407" spans="1:18" ht="15.75" x14ac:dyDescent="0.25">
      <c r="A6407" t="str">
        <f t="shared" si="100"/>
        <v>BD_VISUAL_MERCHJ106405</v>
      </c>
      <c r="B6407" t="s">
        <v>3588</v>
      </c>
      <c r="C6407" s="2" t="s">
        <v>32624</v>
      </c>
      <c r="Q6407" t="s">
        <v>32625</v>
      </c>
      <c r="R6407" t="s">
        <v>32626</v>
      </c>
    </row>
    <row r="6408" spans="1:18" ht="15.75" x14ac:dyDescent="0.25">
      <c r="A6408" t="str">
        <f t="shared" si="100"/>
        <v>BD_VISUAL_MERCHJ106406</v>
      </c>
      <c r="B6408" t="s">
        <v>3588</v>
      </c>
      <c r="C6408" s="2" t="s">
        <v>32627</v>
      </c>
      <c r="H6408" t="s">
        <v>32628</v>
      </c>
      <c r="I6408" t="s">
        <v>32629</v>
      </c>
      <c r="J6408" t="s">
        <v>32630</v>
      </c>
      <c r="K6408" t="s">
        <v>32631</v>
      </c>
      <c r="L6408" t="s">
        <v>32632</v>
      </c>
      <c r="M6408" t="s">
        <v>32633</v>
      </c>
    </row>
    <row r="6409" spans="1:18" ht="15.75" x14ac:dyDescent="0.25">
      <c r="A6409" t="str">
        <f t="shared" si="100"/>
        <v>BD_VISUAL_MERCHJ106407</v>
      </c>
      <c r="B6409" t="s">
        <v>3588</v>
      </c>
      <c r="C6409" s="2" t="s">
        <v>32634</v>
      </c>
      <c r="H6409" t="s">
        <v>32635</v>
      </c>
      <c r="I6409" t="s">
        <v>32636</v>
      </c>
      <c r="J6409" t="s">
        <v>32637</v>
      </c>
      <c r="K6409" t="s">
        <v>32638</v>
      </c>
    </row>
    <row r="6410" spans="1:18" ht="15.75" x14ac:dyDescent="0.25">
      <c r="A6410" t="str">
        <f t="shared" si="100"/>
        <v>BD_VISUAL_MERCHJ106408</v>
      </c>
      <c r="B6410" t="s">
        <v>3588</v>
      </c>
      <c r="C6410" s="2" t="s">
        <v>32639</v>
      </c>
      <c r="H6410" t="s">
        <v>32640</v>
      </c>
      <c r="I6410" t="s">
        <v>32641</v>
      </c>
      <c r="J6410" t="s">
        <v>32642</v>
      </c>
      <c r="K6410" t="s">
        <v>32643</v>
      </c>
      <c r="L6410" t="s">
        <v>32644</v>
      </c>
      <c r="M6410" t="s">
        <v>32645</v>
      </c>
    </row>
    <row r="6411" spans="1:18" ht="15.75" x14ac:dyDescent="0.25">
      <c r="A6411" t="str">
        <f t="shared" si="100"/>
        <v>BD_VISUAL_MERCHJ106409</v>
      </c>
      <c r="B6411" t="s">
        <v>3588</v>
      </c>
      <c r="C6411" s="2" t="s">
        <v>32646</v>
      </c>
      <c r="H6411" t="s">
        <v>32647</v>
      </c>
      <c r="I6411" t="s">
        <v>32648</v>
      </c>
      <c r="J6411" t="s">
        <v>32649</v>
      </c>
      <c r="K6411" t="s">
        <v>32650</v>
      </c>
      <c r="L6411" t="s">
        <v>32651</v>
      </c>
      <c r="M6411" t="s">
        <v>32652</v>
      </c>
    </row>
    <row r="6412" spans="1:18" ht="15.75" x14ac:dyDescent="0.25">
      <c r="A6412" t="str">
        <f t="shared" ref="A6412:A6475" si="101">B6412&amp;C6412</f>
        <v>BD_VISUAL_MERCHJ106410</v>
      </c>
      <c r="B6412" t="s">
        <v>3588</v>
      </c>
      <c r="C6412" s="2" t="s">
        <v>32653</v>
      </c>
      <c r="H6412" t="s">
        <v>32654</v>
      </c>
      <c r="I6412" t="s">
        <v>32655</v>
      </c>
      <c r="J6412" t="s">
        <v>32656</v>
      </c>
      <c r="K6412" t="s">
        <v>32657</v>
      </c>
    </row>
    <row r="6413" spans="1:18" ht="15.75" x14ac:dyDescent="0.25">
      <c r="A6413" t="str">
        <f t="shared" si="101"/>
        <v>BD_VISUAL_MERCHJ106411</v>
      </c>
      <c r="B6413" t="s">
        <v>3588</v>
      </c>
      <c r="C6413" s="2" t="s">
        <v>32658</v>
      </c>
      <c r="H6413" t="s">
        <v>32659</v>
      </c>
      <c r="I6413" t="s">
        <v>32660</v>
      </c>
      <c r="J6413" t="s">
        <v>32661</v>
      </c>
      <c r="K6413" t="s">
        <v>32662</v>
      </c>
      <c r="L6413" t="s">
        <v>32663</v>
      </c>
      <c r="M6413" t="s">
        <v>32664</v>
      </c>
    </row>
    <row r="6414" spans="1:18" ht="15.75" x14ac:dyDescent="0.25">
      <c r="A6414" t="str">
        <f t="shared" si="101"/>
        <v>BD_VISUAL_MERCHJ106412</v>
      </c>
      <c r="B6414" t="s">
        <v>3588</v>
      </c>
      <c r="C6414" s="2" t="s">
        <v>32665</v>
      </c>
      <c r="H6414" t="s">
        <v>32666</v>
      </c>
      <c r="I6414" t="s">
        <v>32667</v>
      </c>
    </row>
    <row r="6415" spans="1:18" ht="15.75" x14ac:dyDescent="0.25">
      <c r="A6415" t="str">
        <f t="shared" si="101"/>
        <v>BD_VISUAL_MERCHJ106413</v>
      </c>
      <c r="B6415" t="s">
        <v>3588</v>
      </c>
      <c r="C6415" s="2" t="s">
        <v>32668</v>
      </c>
      <c r="H6415" t="s">
        <v>32669</v>
      </c>
      <c r="I6415" t="s">
        <v>32670</v>
      </c>
      <c r="J6415" t="s">
        <v>32671</v>
      </c>
      <c r="K6415" t="s">
        <v>32672</v>
      </c>
      <c r="L6415" t="s">
        <v>32673</v>
      </c>
      <c r="M6415" t="s">
        <v>32674</v>
      </c>
    </row>
    <row r="6416" spans="1:18" ht="15.75" x14ac:dyDescent="0.25">
      <c r="A6416" t="str">
        <f t="shared" si="101"/>
        <v>BD_VISUAL_MERCHJ106414</v>
      </c>
      <c r="B6416" t="s">
        <v>3588</v>
      </c>
      <c r="C6416" s="2" t="s">
        <v>32675</v>
      </c>
      <c r="H6416" t="s">
        <v>32676</v>
      </c>
      <c r="I6416" t="s">
        <v>32677</v>
      </c>
      <c r="J6416" t="s">
        <v>32678</v>
      </c>
      <c r="K6416" t="s">
        <v>32679</v>
      </c>
    </row>
    <row r="6417" spans="1:18" ht="15.75" x14ac:dyDescent="0.25">
      <c r="A6417" t="str">
        <f t="shared" si="101"/>
        <v>BD_VISUAL_MERCHJ106415</v>
      </c>
      <c r="B6417" t="s">
        <v>3588</v>
      </c>
      <c r="C6417" s="2" t="s">
        <v>32680</v>
      </c>
      <c r="H6417" t="s">
        <v>32681</v>
      </c>
      <c r="I6417" t="s">
        <v>32682</v>
      </c>
      <c r="J6417" t="s">
        <v>32683</v>
      </c>
      <c r="K6417" t="s">
        <v>32684</v>
      </c>
    </row>
    <row r="6418" spans="1:18" ht="15.75" x14ac:dyDescent="0.25">
      <c r="A6418" t="str">
        <f t="shared" si="101"/>
        <v>BD_VISUAL_MERCHJ106416</v>
      </c>
      <c r="B6418" t="s">
        <v>3588</v>
      </c>
      <c r="C6418" s="2" t="s">
        <v>32685</v>
      </c>
      <c r="H6418" t="s">
        <v>32686</v>
      </c>
      <c r="I6418" t="s">
        <v>32687</v>
      </c>
      <c r="J6418" t="s">
        <v>32688</v>
      </c>
      <c r="K6418" t="s">
        <v>32689</v>
      </c>
      <c r="L6418" t="s">
        <v>32690</v>
      </c>
      <c r="M6418" t="s">
        <v>32691</v>
      </c>
    </row>
    <row r="6419" spans="1:18" ht="15.75" x14ac:dyDescent="0.25">
      <c r="A6419" t="str">
        <f t="shared" si="101"/>
        <v>BD_VISUAL_MERCHJ106417</v>
      </c>
      <c r="B6419" t="s">
        <v>3588</v>
      </c>
      <c r="C6419" s="2" t="s">
        <v>32692</v>
      </c>
      <c r="D6419" t="s">
        <v>32693</v>
      </c>
      <c r="E6419" t="s">
        <v>32694</v>
      </c>
    </row>
    <row r="6420" spans="1:18" ht="15.75" x14ac:dyDescent="0.25">
      <c r="A6420" t="str">
        <f t="shared" si="101"/>
        <v>BD_VISUAL_MERCHJ106418</v>
      </c>
      <c r="B6420" t="s">
        <v>3588</v>
      </c>
      <c r="C6420" s="2" t="s">
        <v>32695</v>
      </c>
      <c r="H6420" t="s">
        <v>32696</v>
      </c>
      <c r="I6420" t="s">
        <v>32697</v>
      </c>
      <c r="J6420" t="s">
        <v>32698</v>
      </c>
      <c r="K6420" t="s">
        <v>32699</v>
      </c>
      <c r="L6420" t="s">
        <v>32700</v>
      </c>
      <c r="M6420" t="s">
        <v>32701</v>
      </c>
    </row>
    <row r="6421" spans="1:18" ht="15.75" x14ac:dyDescent="0.25">
      <c r="A6421" t="str">
        <f t="shared" si="101"/>
        <v>BD_VISUAL_MERCHJ106419</v>
      </c>
      <c r="B6421" t="s">
        <v>3588</v>
      </c>
      <c r="C6421" s="2" t="s">
        <v>32702</v>
      </c>
      <c r="H6421" t="s">
        <v>32703</v>
      </c>
      <c r="I6421" t="s">
        <v>32704</v>
      </c>
      <c r="J6421" t="s">
        <v>32705</v>
      </c>
      <c r="K6421" t="s">
        <v>32706</v>
      </c>
    </row>
    <row r="6422" spans="1:18" ht="15.75" x14ac:dyDescent="0.25">
      <c r="A6422" t="str">
        <f t="shared" si="101"/>
        <v>BD_VISUAL_MERCHJ106420</v>
      </c>
      <c r="B6422" t="s">
        <v>3588</v>
      </c>
      <c r="C6422" s="2" t="s">
        <v>32707</v>
      </c>
      <c r="H6422" t="s">
        <v>32708</v>
      </c>
      <c r="I6422" t="s">
        <v>32709</v>
      </c>
    </row>
    <row r="6423" spans="1:18" ht="15.75" x14ac:dyDescent="0.25">
      <c r="A6423" t="str">
        <f t="shared" si="101"/>
        <v>BD_VISUAL_MERCHJ106421</v>
      </c>
      <c r="B6423" t="s">
        <v>3588</v>
      </c>
      <c r="C6423" s="2" t="s">
        <v>32710</v>
      </c>
      <c r="H6423" t="s">
        <v>32711</v>
      </c>
      <c r="I6423" t="s">
        <v>32712</v>
      </c>
      <c r="J6423" t="s">
        <v>32713</v>
      </c>
      <c r="K6423" t="s">
        <v>32714</v>
      </c>
      <c r="L6423" t="s">
        <v>32715</v>
      </c>
      <c r="M6423" t="s">
        <v>32716</v>
      </c>
    </row>
    <row r="6424" spans="1:18" ht="15.75" x14ac:dyDescent="0.25">
      <c r="A6424" t="str">
        <f t="shared" si="101"/>
        <v>BD_VISUAL_MERCHJ106422</v>
      </c>
      <c r="B6424" t="s">
        <v>3588</v>
      </c>
      <c r="C6424" s="2" t="s">
        <v>32717</v>
      </c>
      <c r="H6424" t="s">
        <v>32718</v>
      </c>
      <c r="I6424" t="s">
        <v>32719</v>
      </c>
      <c r="J6424" t="s">
        <v>32720</v>
      </c>
      <c r="K6424" t="s">
        <v>32721</v>
      </c>
    </row>
    <row r="6425" spans="1:18" ht="15.75" x14ac:dyDescent="0.25">
      <c r="A6425" t="str">
        <f t="shared" si="101"/>
        <v>BD_VISUAL_MERCHJ106423</v>
      </c>
      <c r="B6425" t="s">
        <v>3588</v>
      </c>
      <c r="C6425" s="2" t="s">
        <v>32722</v>
      </c>
      <c r="H6425" t="s">
        <v>32723</v>
      </c>
      <c r="I6425" t="s">
        <v>32724</v>
      </c>
      <c r="J6425" t="s">
        <v>32725</v>
      </c>
      <c r="K6425" t="s">
        <v>32726</v>
      </c>
    </row>
    <row r="6426" spans="1:18" ht="15.75" x14ac:dyDescent="0.25">
      <c r="A6426" t="str">
        <f t="shared" si="101"/>
        <v>BD_VISUAL_MERCHJ106424</v>
      </c>
      <c r="B6426" t="s">
        <v>3588</v>
      </c>
      <c r="C6426" s="2" t="s">
        <v>32727</v>
      </c>
      <c r="H6426" t="s">
        <v>32728</v>
      </c>
      <c r="I6426" t="s">
        <v>32729</v>
      </c>
      <c r="J6426" t="s">
        <v>32730</v>
      </c>
      <c r="K6426" t="s">
        <v>32731</v>
      </c>
      <c r="L6426" t="s">
        <v>32732</v>
      </c>
      <c r="M6426" t="s">
        <v>32733</v>
      </c>
    </row>
    <row r="6427" spans="1:18" ht="15.75" x14ac:dyDescent="0.25">
      <c r="A6427" t="str">
        <f t="shared" si="101"/>
        <v>BD_VISUAL_MERCHJ106425</v>
      </c>
      <c r="B6427" t="s">
        <v>3588</v>
      </c>
      <c r="C6427" s="2" t="s">
        <v>32734</v>
      </c>
      <c r="H6427" t="s">
        <v>32735</v>
      </c>
      <c r="I6427" t="s">
        <v>32736</v>
      </c>
      <c r="J6427" t="s">
        <v>32737</v>
      </c>
      <c r="K6427" t="s">
        <v>32738</v>
      </c>
      <c r="L6427" t="s">
        <v>32739</v>
      </c>
      <c r="M6427" t="s">
        <v>32740</v>
      </c>
    </row>
    <row r="6428" spans="1:18" ht="15.75" x14ac:dyDescent="0.25">
      <c r="A6428" t="str">
        <f t="shared" si="101"/>
        <v>BD_VISUAL_MERCHJ106426</v>
      </c>
      <c r="B6428" t="s">
        <v>3588</v>
      </c>
      <c r="C6428" s="2" t="s">
        <v>32741</v>
      </c>
      <c r="Q6428" t="s">
        <v>32742</v>
      </c>
      <c r="R6428" t="s">
        <v>32743</v>
      </c>
    </row>
    <row r="6429" spans="1:18" ht="15.75" x14ac:dyDescent="0.25">
      <c r="A6429" t="str">
        <f t="shared" si="101"/>
        <v>BD_VISUAL_MERCHJ106427</v>
      </c>
      <c r="B6429" t="s">
        <v>3588</v>
      </c>
      <c r="C6429" s="2" t="s">
        <v>32744</v>
      </c>
      <c r="N6429" t="s">
        <v>32745</v>
      </c>
      <c r="O6429" t="s">
        <v>32746</v>
      </c>
    </row>
    <row r="6430" spans="1:18" ht="15.75" x14ac:dyDescent="0.25">
      <c r="A6430" t="str">
        <f t="shared" si="101"/>
        <v>BD_VISUAL_MERCHJ106428</v>
      </c>
      <c r="B6430" t="s">
        <v>3588</v>
      </c>
      <c r="C6430" s="2" t="s">
        <v>32747</v>
      </c>
      <c r="Q6430" t="s">
        <v>32748</v>
      </c>
      <c r="R6430" t="s">
        <v>32749</v>
      </c>
    </row>
    <row r="6431" spans="1:18" ht="15.75" x14ac:dyDescent="0.25">
      <c r="A6431" t="str">
        <f t="shared" si="101"/>
        <v>BD_VISUAL_MERCHJ106429</v>
      </c>
      <c r="B6431" t="s">
        <v>3588</v>
      </c>
      <c r="C6431" s="2" t="s">
        <v>32750</v>
      </c>
      <c r="Q6431" t="s">
        <v>32751</v>
      </c>
      <c r="R6431" t="s">
        <v>32752</v>
      </c>
    </row>
    <row r="6432" spans="1:18" ht="15.75" x14ac:dyDescent="0.25">
      <c r="A6432" t="str">
        <f t="shared" si="101"/>
        <v>BD_VISUAL_MERCHJ106430</v>
      </c>
      <c r="B6432" t="s">
        <v>3588</v>
      </c>
      <c r="C6432" s="2" t="s">
        <v>32753</v>
      </c>
      <c r="H6432" t="s">
        <v>32754</v>
      </c>
      <c r="I6432" t="s">
        <v>32755</v>
      </c>
      <c r="J6432" t="s">
        <v>32756</v>
      </c>
      <c r="K6432" t="s">
        <v>32757</v>
      </c>
      <c r="L6432" t="s">
        <v>32758</v>
      </c>
      <c r="M6432" t="s">
        <v>32759</v>
      </c>
    </row>
    <row r="6433" spans="1:18" ht="15.75" x14ac:dyDescent="0.25">
      <c r="A6433" t="str">
        <f t="shared" si="101"/>
        <v>BD_VISUAL_MERCHJ106431</v>
      </c>
      <c r="B6433" t="s">
        <v>3588</v>
      </c>
      <c r="C6433" s="2" t="s">
        <v>32760</v>
      </c>
      <c r="H6433" t="s">
        <v>32761</v>
      </c>
      <c r="I6433" t="s">
        <v>32762</v>
      </c>
      <c r="J6433" t="s">
        <v>32763</v>
      </c>
      <c r="K6433" t="s">
        <v>32764</v>
      </c>
    </row>
    <row r="6434" spans="1:18" ht="15.75" x14ac:dyDescent="0.25">
      <c r="A6434" t="str">
        <f t="shared" si="101"/>
        <v>BD_VISUAL_MERCHJ106432</v>
      </c>
      <c r="B6434" t="s">
        <v>3588</v>
      </c>
      <c r="C6434" s="2" t="s">
        <v>32765</v>
      </c>
      <c r="H6434" t="s">
        <v>32766</v>
      </c>
      <c r="I6434" t="s">
        <v>32767</v>
      </c>
      <c r="J6434" t="s">
        <v>32768</v>
      </c>
      <c r="K6434" t="s">
        <v>32769</v>
      </c>
      <c r="L6434" t="s">
        <v>32770</v>
      </c>
      <c r="M6434" t="s">
        <v>32771</v>
      </c>
    </row>
    <row r="6435" spans="1:18" ht="15.75" x14ac:dyDescent="0.25">
      <c r="A6435" t="str">
        <f t="shared" si="101"/>
        <v>BD_VISUAL_MERCHJ106433</v>
      </c>
      <c r="B6435" t="s">
        <v>3588</v>
      </c>
      <c r="C6435" s="2" t="s">
        <v>32772</v>
      </c>
      <c r="H6435" t="s">
        <v>32773</v>
      </c>
      <c r="I6435" t="s">
        <v>32774</v>
      </c>
      <c r="J6435" t="s">
        <v>32775</v>
      </c>
      <c r="K6435" t="s">
        <v>32776</v>
      </c>
      <c r="L6435" t="s">
        <v>32777</v>
      </c>
      <c r="M6435" t="s">
        <v>32778</v>
      </c>
    </row>
    <row r="6436" spans="1:18" ht="15.75" x14ac:dyDescent="0.25">
      <c r="A6436" t="str">
        <f t="shared" si="101"/>
        <v>BD_VISUAL_MERCHJ106434</v>
      </c>
      <c r="B6436" t="s">
        <v>3588</v>
      </c>
      <c r="C6436" s="2" t="s">
        <v>32779</v>
      </c>
      <c r="D6436" t="s">
        <v>32780</v>
      </c>
      <c r="E6436" t="s">
        <v>32781</v>
      </c>
      <c r="F6436" t="s">
        <v>32782</v>
      </c>
      <c r="G6436" t="s">
        <v>32783</v>
      </c>
    </row>
    <row r="6437" spans="1:18" ht="15.75" x14ac:dyDescent="0.25">
      <c r="A6437" t="str">
        <f t="shared" si="101"/>
        <v>BD_VISUAL_MERCHJ106435</v>
      </c>
      <c r="B6437" t="s">
        <v>3588</v>
      </c>
      <c r="C6437" s="2" t="s">
        <v>32784</v>
      </c>
      <c r="H6437" t="s">
        <v>32785</v>
      </c>
      <c r="I6437" t="s">
        <v>32786</v>
      </c>
      <c r="J6437" t="s">
        <v>32787</v>
      </c>
      <c r="K6437" t="s">
        <v>32788</v>
      </c>
      <c r="L6437" t="s">
        <v>32789</v>
      </c>
      <c r="M6437" t="s">
        <v>32790</v>
      </c>
    </row>
    <row r="6438" spans="1:18" ht="15.75" x14ac:dyDescent="0.25">
      <c r="A6438" t="str">
        <f t="shared" si="101"/>
        <v>BD_VISUAL_MERCHJ106436</v>
      </c>
      <c r="B6438" t="s">
        <v>3588</v>
      </c>
      <c r="C6438" s="2" t="s">
        <v>32791</v>
      </c>
      <c r="H6438" t="s">
        <v>32792</v>
      </c>
      <c r="I6438" t="s">
        <v>32793</v>
      </c>
      <c r="J6438" t="s">
        <v>32794</v>
      </c>
      <c r="K6438" t="s">
        <v>32795</v>
      </c>
      <c r="L6438" t="s">
        <v>32796</v>
      </c>
      <c r="M6438" t="s">
        <v>32797</v>
      </c>
    </row>
    <row r="6439" spans="1:18" ht="15.75" x14ac:dyDescent="0.25">
      <c r="A6439" t="str">
        <f t="shared" si="101"/>
        <v>BD_VISUAL_MERCHJ106437</v>
      </c>
      <c r="B6439" t="s">
        <v>3588</v>
      </c>
      <c r="C6439" s="2" t="s">
        <v>32798</v>
      </c>
      <c r="H6439" t="s">
        <v>32799</v>
      </c>
      <c r="I6439" t="s">
        <v>32800</v>
      </c>
      <c r="J6439" t="s">
        <v>32801</v>
      </c>
      <c r="K6439" t="s">
        <v>32802</v>
      </c>
    </row>
    <row r="6440" spans="1:18" ht="15.75" x14ac:dyDescent="0.25">
      <c r="A6440" t="str">
        <f t="shared" si="101"/>
        <v>BD_VISUAL_MERCHJ106438</v>
      </c>
      <c r="B6440" t="s">
        <v>3588</v>
      </c>
      <c r="C6440" s="2" t="s">
        <v>32803</v>
      </c>
      <c r="N6440" t="s">
        <v>32804</v>
      </c>
      <c r="O6440" t="s">
        <v>32805</v>
      </c>
    </row>
    <row r="6441" spans="1:18" ht="15.75" x14ac:dyDescent="0.25">
      <c r="A6441" t="str">
        <f t="shared" si="101"/>
        <v>BD_VISUAL_MERCHJ106439</v>
      </c>
      <c r="B6441" t="s">
        <v>3588</v>
      </c>
      <c r="C6441" s="2" t="s">
        <v>32806</v>
      </c>
      <c r="N6441" t="s">
        <v>32807</v>
      </c>
      <c r="O6441" t="s">
        <v>32808</v>
      </c>
    </row>
    <row r="6442" spans="1:18" ht="15.75" x14ac:dyDescent="0.25">
      <c r="A6442" t="str">
        <f t="shared" si="101"/>
        <v>BD_VISUAL_MERCHJ106440</v>
      </c>
      <c r="B6442" t="s">
        <v>3588</v>
      </c>
      <c r="C6442" s="2" t="s">
        <v>32809</v>
      </c>
      <c r="H6442" t="s">
        <v>32810</v>
      </c>
      <c r="I6442" t="s">
        <v>32811</v>
      </c>
      <c r="J6442" t="s">
        <v>32812</v>
      </c>
      <c r="K6442" t="s">
        <v>32813</v>
      </c>
      <c r="L6442" t="s">
        <v>32814</v>
      </c>
      <c r="M6442" t="s">
        <v>32815</v>
      </c>
    </row>
    <row r="6443" spans="1:18" ht="15.75" x14ac:dyDescent="0.25">
      <c r="A6443" t="str">
        <f t="shared" si="101"/>
        <v>BD_VISUAL_MERCHJ106441</v>
      </c>
      <c r="B6443" t="s">
        <v>3588</v>
      </c>
      <c r="C6443" s="2" t="s">
        <v>32816</v>
      </c>
      <c r="D6443" t="s">
        <v>32817</v>
      </c>
      <c r="E6443" t="s">
        <v>32818</v>
      </c>
      <c r="F6443" t="s">
        <v>32819</v>
      </c>
      <c r="G6443" t="s">
        <v>32820</v>
      </c>
    </row>
    <row r="6444" spans="1:18" ht="15.75" x14ac:dyDescent="0.25">
      <c r="A6444" t="str">
        <f t="shared" si="101"/>
        <v>BD_VISUAL_MERCHJ106442</v>
      </c>
      <c r="B6444" t="s">
        <v>3588</v>
      </c>
      <c r="C6444" s="2" t="s">
        <v>32821</v>
      </c>
      <c r="Q6444" t="s">
        <v>32822</v>
      </c>
      <c r="R6444" t="s">
        <v>32823</v>
      </c>
    </row>
    <row r="6445" spans="1:18" ht="15.75" x14ac:dyDescent="0.25">
      <c r="A6445" t="str">
        <f t="shared" si="101"/>
        <v>BD_VISUAL_MERCHJ106443</v>
      </c>
      <c r="B6445" t="s">
        <v>3588</v>
      </c>
      <c r="C6445" s="2" t="s">
        <v>32824</v>
      </c>
      <c r="Q6445" t="s">
        <v>32825</v>
      </c>
      <c r="R6445" t="s">
        <v>32826</v>
      </c>
    </row>
    <row r="6446" spans="1:18" ht="15.75" x14ac:dyDescent="0.25">
      <c r="A6446" t="str">
        <f t="shared" si="101"/>
        <v>BD_VISUAL_MERCHJ106444</v>
      </c>
      <c r="B6446" t="s">
        <v>3588</v>
      </c>
      <c r="C6446" s="2" t="s">
        <v>32827</v>
      </c>
      <c r="H6446" t="s">
        <v>32828</v>
      </c>
      <c r="I6446" t="s">
        <v>32829</v>
      </c>
      <c r="J6446" t="s">
        <v>32830</v>
      </c>
      <c r="K6446" t="s">
        <v>32831</v>
      </c>
    </row>
    <row r="6447" spans="1:18" ht="15.75" x14ac:dyDescent="0.25">
      <c r="A6447" t="str">
        <f t="shared" si="101"/>
        <v>BD_VISUAL_MERCHJ106445</v>
      </c>
      <c r="B6447" t="s">
        <v>3588</v>
      </c>
      <c r="C6447" s="2" t="s">
        <v>32832</v>
      </c>
      <c r="H6447" t="s">
        <v>32833</v>
      </c>
      <c r="I6447" t="s">
        <v>32834</v>
      </c>
      <c r="J6447" t="s">
        <v>32835</v>
      </c>
      <c r="K6447" t="s">
        <v>32836</v>
      </c>
    </row>
    <row r="6448" spans="1:18" ht="15.75" x14ac:dyDescent="0.25">
      <c r="A6448" t="str">
        <f t="shared" si="101"/>
        <v>BD_VISUAL_MERCHJ106446</v>
      </c>
      <c r="B6448" t="s">
        <v>3588</v>
      </c>
      <c r="C6448" s="2" t="s">
        <v>32837</v>
      </c>
      <c r="H6448" t="s">
        <v>32838</v>
      </c>
      <c r="I6448" t="s">
        <v>32839</v>
      </c>
      <c r="J6448" t="s">
        <v>32840</v>
      </c>
      <c r="K6448" t="s">
        <v>32841</v>
      </c>
    </row>
    <row r="6449" spans="1:18" ht="15.75" x14ac:dyDescent="0.25">
      <c r="A6449" t="str">
        <f t="shared" si="101"/>
        <v>BD_VISUAL_MERCHJ106447</v>
      </c>
      <c r="B6449" t="s">
        <v>3588</v>
      </c>
      <c r="C6449" s="2" t="s">
        <v>32842</v>
      </c>
      <c r="H6449" t="s">
        <v>32843</v>
      </c>
      <c r="I6449" t="s">
        <v>32844</v>
      </c>
      <c r="J6449" t="s">
        <v>32845</v>
      </c>
      <c r="K6449" t="s">
        <v>32846</v>
      </c>
      <c r="L6449" t="s">
        <v>32847</v>
      </c>
      <c r="M6449" t="s">
        <v>32848</v>
      </c>
    </row>
    <row r="6450" spans="1:18" ht="15.75" x14ac:dyDescent="0.25">
      <c r="A6450" t="str">
        <f t="shared" si="101"/>
        <v>BD_VISUAL_MERCHJ106448</v>
      </c>
      <c r="B6450" t="s">
        <v>3588</v>
      </c>
      <c r="C6450" s="2" t="s">
        <v>32849</v>
      </c>
      <c r="H6450" t="s">
        <v>32850</v>
      </c>
      <c r="I6450" t="s">
        <v>32851</v>
      </c>
      <c r="J6450" t="s">
        <v>32852</v>
      </c>
      <c r="K6450" t="s">
        <v>32853</v>
      </c>
    </row>
    <row r="6451" spans="1:18" ht="15.75" x14ac:dyDescent="0.25">
      <c r="A6451" t="str">
        <f t="shared" si="101"/>
        <v>BD_VISUAL_MERCHJ106449</v>
      </c>
      <c r="B6451" t="s">
        <v>3588</v>
      </c>
      <c r="C6451" s="2" t="s">
        <v>32854</v>
      </c>
      <c r="H6451" t="s">
        <v>32855</v>
      </c>
      <c r="I6451" t="s">
        <v>32856</v>
      </c>
      <c r="J6451" t="s">
        <v>32857</v>
      </c>
      <c r="K6451" t="s">
        <v>32858</v>
      </c>
    </row>
    <row r="6452" spans="1:18" ht="15.75" x14ac:dyDescent="0.25">
      <c r="A6452" t="str">
        <f t="shared" si="101"/>
        <v>BD_VISUAL_MERCHJ106450</v>
      </c>
      <c r="B6452" t="s">
        <v>3588</v>
      </c>
      <c r="C6452" s="2" t="s">
        <v>32859</v>
      </c>
      <c r="H6452" t="s">
        <v>32860</v>
      </c>
      <c r="I6452" t="s">
        <v>32861</v>
      </c>
      <c r="J6452" t="s">
        <v>32862</v>
      </c>
      <c r="K6452" t="s">
        <v>32863</v>
      </c>
    </row>
    <row r="6453" spans="1:18" ht="15.75" x14ac:dyDescent="0.25">
      <c r="A6453" t="str">
        <f t="shared" si="101"/>
        <v>BD_VISUAL_MERCHJ106451</v>
      </c>
      <c r="B6453" t="s">
        <v>3588</v>
      </c>
      <c r="C6453" s="2" t="s">
        <v>32864</v>
      </c>
      <c r="H6453" t="s">
        <v>32865</v>
      </c>
      <c r="I6453" t="s">
        <v>32866</v>
      </c>
      <c r="J6453" t="s">
        <v>32867</v>
      </c>
      <c r="K6453" t="s">
        <v>32868</v>
      </c>
      <c r="L6453" t="s">
        <v>32869</v>
      </c>
      <c r="M6453" t="s">
        <v>32870</v>
      </c>
    </row>
    <row r="6454" spans="1:18" ht="15.75" x14ac:dyDescent="0.25">
      <c r="A6454" t="str">
        <f t="shared" si="101"/>
        <v>BD_VISUAL_MERCHJ106452</v>
      </c>
      <c r="B6454" t="s">
        <v>3588</v>
      </c>
      <c r="C6454" s="2" t="s">
        <v>32871</v>
      </c>
      <c r="N6454" t="s">
        <v>32872</v>
      </c>
      <c r="O6454" t="s">
        <v>32873</v>
      </c>
    </row>
    <row r="6455" spans="1:18" ht="15.75" x14ac:dyDescent="0.25">
      <c r="A6455" t="str">
        <f t="shared" si="101"/>
        <v>BD_VISUAL_MERCHJ106453</v>
      </c>
      <c r="B6455" t="s">
        <v>3588</v>
      </c>
      <c r="C6455" s="2" t="s">
        <v>32874</v>
      </c>
      <c r="H6455" t="s">
        <v>32875</v>
      </c>
      <c r="I6455" t="s">
        <v>32876</v>
      </c>
      <c r="J6455" t="s">
        <v>32877</v>
      </c>
      <c r="K6455" t="s">
        <v>32878</v>
      </c>
      <c r="L6455" t="s">
        <v>32879</v>
      </c>
      <c r="M6455" t="s">
        <v>32880</v>
      </c>
    </row>
    <row r="6456" spans="1:18" ht="15.75" x14ac:dyDescent="0.25">
      <c r="A6456" t="str">
        <f t="shared" si="101"/>
        <v>BD_VISUAL_MERCHJ106454</v>
      </c>
      <c r="B6456" t="s">
        <v>3588</v>
      </c>
      <c r="C6456" s="2" t="s">
        <v>32881</v>
      </c>
      <c r="H6456" t="s">
        <v>32882</v>
      </c>
      <c r="I6456" t="s">
        <v>32883</v>
      </c>
      <c r="J6456" t="s">
        <v>32884</v>
      </c>
      <c r="K6456" t="s">
        <v>32885</v>
      </c>
      <c r="L6456" t="s">
        <v>32886</v>
      </c>
      <c r="M6456" t="s">
        <v>32887</v>
      </c>
    </row>
    <row r="6457" spans="1:18" ht="15.75" x14ac:dyDescent="0.25">
      <c r="A6457" t="str">
        <f t="shared" si="101"/>
        <v>BD_VISUAL_MERCHJ106455</v>
      </c>
      <c r="B6457" t="s">
        <v>3588</v>
      </c>
      <c r="C6457" s="2" t="s">
        <v>32888</v>
      </c>
      <c r="H6457" t="s">
        <v>32889</v>
      </c>
      <c r="I6457" t="s">
        <v>32890</v>
      </c>
      <c r="J6457" t="s">
        <v>32891</v>
      </c>
      <c r="K6457" t="s">
        <v>32892</v>
      </c>
    </row>
    <row r="6458" spans="1:18" ht="15.75" x14ac:dyDescent="0.25">
      <c r="A6458" t="str">
        <f t="shared" si="101"/>
        <v>BD_VISUAL_MERCHJ106456</v>
      </c>
      <c r="B6458" t="s">
        <v>3588</v>
      </c>
      <c r="C6458" s="2" t="s">
        <v>32893</v>
      </c>
      <c r="H6458" t="s">
        <v>32894</v>
      </c>
      <c r="I6458" t="s">
        <v>32895</v>
      </c>
      <c r="J6458" t="s">
        <v>32896</v>
      </c>
      <c r="K6458" t="s">
        <v>32897</v>
      </c>
      <c r="L6458" t="s">
        <v>32898</v>
      </c>
      <c r="M6458" t="s">
        <v>32899</v>
      </c>
    </row>
    <row r="6459" spans="1:18" ht="15.75" x14ac:dyDescent="0.25">
      <c r="A6459" t="str">
        <f t="shared" si="101"/>
        <v>BD_VISUAL_MERCHJ106457</v>
      </c>
      <c r="B6459" t="s">
        <v>3588</v>
      </c>
      <c r="C6459" s="2" t="s">
        <v>32900</v>
      </c>
      <c r="H6459" t="s">
        <v>32901</v>
      </c>
      <c r="I6459" t="s">
        <v>32902</v>
      </c>
      <c r="J6459" t="s">
        <v>32903</v>
      </c>
      <c r="K6459" t="s">
        <v>32904</v>
      </c>
      <c r="L6459" t="s">
        <v>32905</v>
      </c>
      <c r="M6459" t="s">
        <v>32906</v>
      </c>
    </row>
    <row r="6460" spans="1:18" ht="15.75" x14ac:dyDescent="0.25">
      <c r="A6460" t="str">
        <f t="shared" si="101"/>
        <v>BD_VISUAL_MERCHJ106458</v>
      </c>
      <c r="B6460" t="s">
        <v>3588</v>
      </c>
      <c r="C6460" s="2" t="s">
        <v>32907</v>
      </c>
      <c r="H6460" t="s">
        <v>32908</v>
      </c>
      <c r="I6460" t="s">
        <v>32909</v>
      </c>
      <c r="J6460" t="s">
        <v>32910</v>
      </c>
      <c r="K6460" t="s">
        <v>32911</v>
      </c>
    </row>
    <row r="6461" spans="1:18" ht="15.75" x14ac:dyDescent="0.25">
      <c r="A6461" t="str">
        <f t="shared" si="101"/>
        <v>BD_VISUAL_MERCHJ106459</v>
      </c>
      <c r="B6461" t="s">
        <v>3588</v>
      </c>
      <c r="C6461" s="2" t="s">
        <v>32912</v>
      </c>
      <c r="Q6461" t="s">
        <v>32913</v>
      </c>
      <c r="R6461" t="s">
        <v>32914</v>
      </c>
    </row>
    <row r="6462" spans="1:18" ht="15.75" x14ac:dyDescent="0.25">
      <c r="A6462" t="str">
        <f t="shared" si="101"/>
        <v>BD_VISUAL_MERCHJ106460</v>
      </c>
      <c r="B6462" t="s">
        <v>3588</v>
      </c>
      <c r="C6462" s="2" t="s">
        <v>32915</v>
      </c>
      <c r="H6462" t="s">
        <v>32916</v>
      </c>
      <c r="I6462" t="s">
        <v>32917</v>
      </c>
      <c r="J6462" t="s">
        <v>32918</v>
      </c>
      <c r="K6462" t="s">
        <v>32919</v>
      </c>
    </row>
    <row r="6463" spans="1:18" ht="15.75" x14ac:dyDescent="0.25">
      <c r="A6463" t="str">
        <f t="shared" si="101"/>
        <v>BD_VISUAL_MERCHJ106461</v>
      </c>
      <c r="B6463" t="s">
        <v>3588</v>
      </c>
      <c r="C6463" s="2" t="s">
        <v>32920</v>
      </c>
      <c r="H6463" t="s">
        <v>32921</v>
      </c>
      <c r="I6463" t="s">
        <v>32922</v>
      </c>
      <c r="J6463" t="s">
        <v>32923</v>
      </c>
      <c r="K6463" t="s">
        <v>32924</v>
      </c>
    </row>
    <row r="6464" spans="1:18" ht="15.75" x14ac:dyDescent="0.25">
      <c r="A6464" t="str">
        <f t="shared" si="101"/>
        <v>BD_VISUAL_MERCHJ106462</v>
      </c>
      <c r="B6464" t="s">
        <v>3588</v>
      </c>
      <c r="C6464" s="2" t="s">
        <v>32925</v>
      </c>
      <c r="H6464" t="s">
        <v>32926</v>
      </c>
      <c r="I6464" t="s">
        <v>32927</v>
      </c>
      <c r="J6464" t="s">
        <v>32928</v>
      </c>
      <c r="K6464" t="s">
        <v>32929</v>
      </c>
    </row>
    <row r="6465" spans="1:18" ht="15.75" x14ac:dyDescent="0.25">
      <c r="A6465" t="str">
        <f t="shared" si="101"/>
        <v>BD_VISUAL_MERCHJ106463</v>
      </c>
      <c r="B6465" t="s">
        <v>3588</v>
      </c>
      <c r="C6465" s="2" t="s">
        <v>32930</v>
      </c>
      <c r="H6465" t="s">
        <v>32931</v>
      </c>
      <c r="I6465" t="s">
        <v>32932</v>
      </c>
    </row>
    <row r="6466" spans="1:18" ht="15.75" x14ac:dyDescent="0.25">
      <c r="A6466" t="str">
        <f t="shared" si="101"/>
        <v>BD_VISUAL_MERCHJ106464</v>
      </c>
      <c r="B6466" t="s">
        <v>3588</v>
      </c>
      <c r="C6466" s="2" t="s">
        <v>32933</v>
      </c>
      <c r="H6466" t="s">
        <v>32934</v>
      </c>
      <c r="I6466" t="s">
        <v>32935</v>
      </c>
      <c r="J6466" t="s">
        <v>32936</v>
      </c>
      <c r="K6466" t="s">
        <v>32937</v>
      </c>
      <c r="L6466" t="s">
        <v>32938</v>
      </c>
      <c r="M6466" t="s">
        <v>32939</v>
      </c>
    </row>
    <row r="6467" spans="1:18" ht="15.75" x14ac:dyDescent="0.25">
      <c r="A6467" t="str">
        <f t="shared" si="101"/>
        <v>BD_VISUAL_MERCHJ106465</v>
      </c>
      <c r="B6467" t="s">
        <v>3588</v>
      </c>
      <c r="C6467" s="2" t="s">
        <v>32940</v>
      </c>
      <c r="H6467" t="s">
        <v>32941</v>
      </c>
      <c r="I6467" t="s">
        <v>32942</v>
      </c>
      <c r="J6467" t="s">
        <v>32943</v>
      </c>
      <c r="K6467" t="s">
        <v>32944</v>
      </c>
      <c r="L6467" t="s">
        <v>32945</v>
      </c>
      <c r="M6467" t="s">
        <v>32946</v>
      </c>
    </row>
    <row r="6468" spans="1:18" ht="15.75" x14ac:dyDescent="0.25">
      <c r="A6468" t="str">
        <f t="shared" si="101"/>
        <v>BD_VISUAL_MERCHJ106466</v>
      </c>
      <c r="B6468" t="s">
        <v>3588</v>
      </c>
      <c r="C6468" s="2" t="s">
        <v>32947</v>
      </c>
      <c r="H6468" t="s">
        <v>32948</v>
      </c>
      <c r="I6468" t="s">
        <v>32949</v>
      </c>
      <c r="J6468" t="s">
        <v>32950</v>
      </c>
      <c r="K6468" t="s">
        <v>32951</v>
      </c>
    </row>
    <row r="6469" spans="1:18" ht="15.75" x14ac:dyDescent="0.25">
      <c r="A6469" t="str">
        <f t="shared" si="101"/>
        <v>BD_VISUAL_MERCHJ106467</v>
      </c>
      <c r="B6469" t="s">
        <v>3588</v>
      </c>
      <c r="C6469" s="2" t="s">
        <v>32952</v>
      </c>
      <c r="H6469" t="s">
        <v>32953</v>
      </c>
      <c r="I6469" t="s">
        <v>32954</v>
      </c>
    </row>
    <row r="6470" spans="1:18" ht="15.75" x14ac:dyDescent="0.25">
      <c r="A6470" t="str">
        <f t="shared" si="101"/>
        <v>BD_VISUAL_MERCHJ106468</v>
      </c>
      <c r="B6470" t="s">
        <v>3588</v>
      </c>
      <c r="C6470" s="2" t="s">
        <v>32955</v>
      </c>
      <c r="Q6470" t="s">
        <v>32956</v>
      </c>
      <c r="R6470" t="s">
        <v>32957</v>
      </c>
    </row>
    <row r="6471" spans="1:18" ht="15.75" x14ac:dyDescent="0.25">
      <c r="A6471" t="str">
        <f t="shared" si="101"/>
        <v>BD_VISUAL_MERCHJ106469</v>
      </c>
      <c r="B6471" t="s">
        <v>3588</v>
      </c>
      <c r="C6471" s="2" t="s">
        <v>32958</v>
      </c>
      <c r="Q6471" t="s">
        <v>32959</v>
      </c>
      <c r="R6471" t="s">
        <v>32960</v>
      </c>
    </row>
    <row r="6472" spans="1:18" ht="15.75" x14ac:dyDescent="0.25">
      <c r="A6472" t="str">
        <f t="shared" si="101"/>
        <v>BD_VISUAL_MERCHJ106470</v>
      </c>
      <c r="B6472" t="s">
        <v>3588</v>
      </c>
      <c r="C6472" s="2" t="s">
        <v>32961</v>
      </c>
      <c r="H6472" t="s">
        <v>32962</v>
      </c>
      <c r="I6472" t="s">
        <v>32963</v>
      </c>
      <c r="J6472" t="s">
        <v>32964</v>
      </c>
      <c r="K6472" t="s">
        <v>32965</v>
      </c>
    </row>
    <row r="6473" spans="1:18" ht="15.75" x14ac:dyDescent="0.25">
      <c r="A6473" t="str">
        <f t="shared" si="101"/>
        <v>BD_VISUAL_MERCHJ106471</v>
      </c>
      <c r="B6473" t="s">
        <v>3588</v>
      </c>
      <c r="C6473" s="2" t="s">
        <v>32966</v>
      </c>
      <c r="H6473" t="s">
        <v>32967</v>
      </c>
      <c r="I6473" t="s">
        <v>32968</v>
      </c>
      <c r="J6473" t="s">
        <v>32969</v>
      </c>
      <c r="K6473" t="s">
        <v>32970</v>
      </c>
    </row>
    <row r="6474" spans="1:18" ht="15.75" x14ac:dyDescent="0.25">
      <c r="A6474" t="str">
        <f t="shared" si="101"/>
        <v>BD_VISUAL_MERCHJ106472</v>
      </c>
      <c r="B6474" t="s">
        <v>3588</v>
      </c>
      <c r="C6474" s="2" t="s">
        <v>32971</v>
      </c>
      <c r="H6474" t="s">
        <v>32972</v>
      </c>
      <c r="I6474" t="s">
        <v>32973</v>
      </c>
      <c r="J6474" t="s">
        <v>32974</v>
      </c>
      <c r="K6474" t="s">
        <v>32975</v>
      </c>
      <c r="L6474" t="s">
        <v>32976</v>
      </c>
      <c r="M6474" t="s">
        <v>32977</v>
      </c>
    </row>
    <row r="6475" spans="1:18" ht="15.75" x14ac:dyDescent="0.25">
      <c r="A6475" t="str">
        <f t="shared" si="101"/>
        <v>BD_VISUAL_MERCHJ106473</v>
      </c>
      <c r="B6475" t="s">
        <v>3588</v>
      </c>
      <c r="C6475" s="2" t="s">
        <v>32978</v>
      </c>
      <c r="H6475" t="s">
        <v>32979</v>
      </c>
      <c r="I6475" t="s">
        <v>32980</v>
      </c>
      <c r="J6475" t="s">
        <v>32981</v>
      </c>
      <c r="K6475" t="s">
        <v>32982</v>
      </c>
      <c r="L6475" t="s">
        <v>32983</v>
      </c>
      <c r="M6475" t="s">
        <v>32984</v>
      </c>
    </row>
    <row r="6476" spans="1:18" ht="15.75" x14ac:dyDescent="0.25">
      <c r="A6476" t="str">
        <f t="shared" ref="A6476:A6539" si="102">B6476&amp;C6476</f>
        <v>BD_VISUAL_MERCHJ106474</v>
      </c>
      <c r="B6476" t="s">
        <v>3588</v>
      </c>
      <c r="C6476" s="2" t="s">
        <v>32985</v>
      </c>
      <c r="H6476" t="s">
        <v>32986</v>
      </c>
      <c r="I6476" t="s">
        <v>32987</v>
      </c>
      <c r="J6476" t="s">
        <v>32988</v>
      </c>
      <c r="K6476" t="s">
        <v>32989</v>
      </c>
      <c r="L6476" t="s">
        <v>32990</v>
      </c>
      <c r="M6476" t="s">
        <v>32991</v>
      </c>
    </row>
    <row r="6477" spans="1:18" ht="15.75" x14ac:dyDescent="0.25">
      <c r="A6477" t="str">
        <f t="shared" si="102"/>
        <v>BD_VISUAL_MERCHJ106475</v>
      </c>
      <c r="B6477" t="s">
        <v>3588</v>
      </c>
      <c r="C6477" s="2" t="s">
        <v>32992</v>
      </c>
      <c r="H6477" t="s">
        <v>32993</v>
      </c>
      <c r="I6477" t="s">
        <v>32994</v>
      </c>
      <c r="J6477" t="s">
        <v>32995</v>
      </c>
      <c r="K6477" t="s">
        <v>32996</v>
      </c>
      <c r="L6477" t="s">
        <v>32997</v>
      </c>
      <c r="M6477" t="s">
        <v>32998</v>
      </c>
    </row>
    <row r="6478" spans="1:18" ht="15.75" x14ac:dyDescent="0.25">
      <c r="A6478" t="str">
        <f t="shared" si="102"/>
        <v>BD_VISUAL_MERCHJ106476</v>
      </c>
      <c r="B6478" t="s">
        <v>3588</v>
      </c>
      <c r="C6478" s="2" t="s">
        <v>32999</v>
      </c>
      <c r="H6478" t="s">
        <v>33000</v>
      </c>
      <c r="I6478" t="s">
        <v>33001</v>
      </c>
      <c r="J6478" t="s">
        <v>33002</v>
      </c>
      <c r="K6478" t="s">
        <v>33003</v>
      </c>
      <c r="L6478" t="s">
        <v>33004</v>
      </c>
      <c r="M6478" t="s">
        <v>33005</v>
      </c>
    </row>
    <row r="6479" spans="1:18" ht="15.75" x14ac:dyDescent="0.25">
      <c r="A6479" t="str">
        <f t="shared" si="102"/>
        <v>BD_VISUAL_MERCHJ106477</v>
      </c>
      <c r="B6479" t="s">
        <v>3588</v>
      </c>
      <c r="C6479" s="2" t="s">
        <v>33006</v>
      </c>
      <c r="Q6479" t="s">
        <v>33007</v>
      </c>
      <c r="R6479" t="s">
        <v>33008</v>
      </c>
    </row>
    <row r="6480" spans="1:18" ht="15.75" x14ac:dyDescent="0.25">
      <c r="A6480" t="str">
        <f t="shared" si="102"/>
        <v>BD_VISUAL_MERCHJ106478</v>
      </c>
      <c r="B6480" t="s">
        <v>3588</v>
      </c>
      <c r="C6480" s="2" t="s">
        <v>33009</v>
      </c>
      <c r="H6480" t="s">
        <v>33010</v>
      </c>
      <c r="I6480" t="s">
        <v>33011</v>
      </c>
      <c r="J6480" t="s">
        <v>33012</v>
      </c>
      <c r="K6480" t="s">
        <v>33013</v>
      </c>
      <c r="L6480" t="s">
        <v>33014</v>
      </c>
      <c r="M6480" t="s">
        <v>33015</v>
      </c>
    </row>
    <row r="6481" spans="1:18" ht="15.75" x14ac:dyDescent="0.25">
      <c r="A6481" t="str">
        <f t="shared" si="102"/>
        <v>BD_VISUAL_MERCHJ106479</v>
      </c>
      <c r="B6481" t="s">
        <v>3588</v>
      </c>
      <c r="C6481" s="2" t="s">
        <v>33016</v>
      </c>
      <c r="H6481" t="s">
        <v>33017</v>
      </c>
      <c r="I6481" t="s">
        <v>33018</v>
      </c>
      <c r="J6481" t="s">
        <v>33019</v>
      </c>
      <c r="K6481" t="s">
        <v>33020</v>
      </c>
    </row>
    <row r="6482" spans="1:18" ht="15.75" x14ac:dyDescent="0.25">
      <c r="A6482" t="str">
        <f t="shared" si="102"/>
        <v>BD_VISUAL_MERCHJ106480</v>
      </c>
      <c r="B6482" t="s">
        <v>3588</v>
      </c>
      <c r="C6482" s="2" t="s">
        <v>33021</v>
      </c>
      <c r="H6482" t="s">
        <v>33022</v>
      </c>
      <c r="I6482" t="s">
        <v>33023</v>
      </c>
      <c r="J6482" t="s">
        <v>33024</v>
      </c>
      <c r="K6482" t="s">
        <v>33025</v>
      </c>
    </row>
    <row r="6483" spans="1:18" ht="15.75" x14ac:dyDescent="0.25">
      <c r="A6483" t="str">
        <f t="shared" si="102"/>
        <v>BD_VISUAL_MERCHJ106481</v>
      </c>
      <c r="B6483" t="s">
        <v>3588</v>
      </c>
      <c r="C6483" s="2" t="s">
        <v>33026</v>
      </c>
      <c r="H6483" t="s">
        <v>33027</v>
      </c>
      <c r="I6483" t="s">
        <v>33028</v>
      </c>
    </row>
    <row r="6484" spans="1:18" ht="15.75" x14ac:dyDescent="0.25">
      <c r="A6484" t="str">
        <f t="shared" si="102"/>
        <v>BD_VISUAL_MERCHJ106482</v>
      </c>
      <c r="B6484" t="s">
        <v>3588</v>
      </c>
      <c r="C6484" s="2" t="s">
        <v>33029</v>
      </c>
      <c r="H6484" t="s">
        <v>33030</v>
      </c>
      <c r="I6484" t="s">
        <v>33031</v>
      </c>
      <c r="J6484" t="s">
        <v>33032</v>
      </c>
      <c r="K6484" t="s">
        <v>33033</v>
      </c>
    </row>
    <row r="6485" spans="1:18" ht="15.75" x14ac:dyDescent="0.25">
      <c r="A6485" t="str">
        <f t="shared" si="102"/>
        <v>BD_VISUAL_MERCHJ106483</v>
      </c>
      <c r="B6485" t="s">
        <v>3588</v>
      </c>
      <c r="C6485" s="2" t="s">
        <v>33034</v>
      </c>
      <c r="H6485" t="s">
        <v>33035</v>
      </c>
      <c r="I6485" t="s">
        <v>33036</v>
      </c>
      <c r="J6485" t="s">
        <v>33037</v>
      </c>
      <c r="K6485" t="s">
        <v>33038</v>
      </c>
    </row>
    <row r="6486" spans="1:18" ht="15.75" x14ac:dyDescent="0.25">
      <c r="A6486" t="str">
        <f t="shared" si="102"/>
        <v>BD_VISUAL_MERCHJ106484</v>
      </c>
      <c r="B6486" t="s">
        <v>3588</v>
      </c>
      <c r="C6486" s="2" t="s">
        <v>33039</v>
      </c>
      <c r="H6486" t="s">
        <v>33040</v>
      </c>
      <c r="I6486" t="s">
        <v>33041</v>
      </c>
      <c r="J6486" t="s">
        <v>33042</v>
      </c>
      <c r="K6486" t="s">
        <v>33043</v>
      </c>
    </row>
    <row r="6487" spans="1:18" ht="15.75" x14ac:dyDescent="0.25">
      <c r="A6487" t="str">
        <f t="shared" si="102"/>
        <v>BD_VISUAL_MERCHJ106485</v>
      </c>
      <c r="B6487" t="s">
        <v>3588</v>
      </c>
      <c r="C6487" s="2" t="s">
        <v>33044</v>
      </c>
      <c r="H6487" t="s">
        <v>33045</v>
      </c>
      <c r="I6487" t="s">
        <v>33046</v>
      </c>
    </row>
    <row r="6488" spans="1:18" ht="15.75" x14ac:dyDescent="0.25">
      <c r="A6488" t="str">
        <f t="shared" si="102"/>
        <v>BD_VISUAL_MERCHJ106486</v>
      </c>
      <c r="B6488" t="s">
        <v>3588</v>
      </c>
      <c r="C6488" s="2" t="s">
        <v>33047</v>
      </c>
      <c r="H6488" t="s">
        <v>33048</v>
      </c>
      <c r="I6488" t="s">
        <v>33049</v>
      </c>
      <c r="J6488" t="s">
        <v>33050</v>
      </c>
      <c r="K6488" t="s">
        <v>33051</v>
      </c>
      <c r="L6488" t="s">
        <v>33052</v>
      </c>
      <c r="M6488" t="s">
        <v>33053</v>
      </c>
    </row>
    <row r="6489" spans="1:18" ht="15.75" x14ac:dyDescent="0.25">
      <c r="A6489" t="str">
        <f t="shared" si="102"/>
        <v>BD_VISUAL_MERCHJ106487</v>
      </c>
      <c r="B6489" t="s">
        <v>3588</v>
      </c>
      <c r="C6489" s="2" t="s">
        <v>33054</v>
      </c>
      <c r="D6489" t="s">
        <v>33055</v>
      </c>
      <c r="E6489" t="s">
        <v>33056</v>
      </c>
      <c r="F6489" t="s">
        <v>33057</v>
      </c>
      <c r="G6489" t="s">
        <v>33058</v>
      </c>
    </row>
    <row r="6490" spans="1:18" ht="15.75" x14ac:dyDescent="0.25">
      <c r="A6490" t="str">
        <f t="shared" si="102"/>
        <v>BD_VISUAL_MERCHJ106488</v>
      </c>
      <c r="B6490" t="s">
        <v>3588</v>
      </c>
      <c r="C6490" s="2" t="s">
        <v>33059</v>
      </c>
      <c r="D6490" t="s">
        <v>33060</v>
      </c>
      <c r="E6490" t="s">
        <v>33061</v>
      </c>
    </row>
    <row r="6491" spans="1:18" ht="15.75" x14ac:dyDescent="0.25">
      <c r="A6491" t="str">
        <f t="shared" si="102"/>
        <v>BD_VISUAL_MERCHJ106489</v>
      </c>
      <c r="B6491" t="s">
        <v>3588</v>
      </c>
      <c r="C6491" s="2" t="s">
        <v>33062</v>
      </c>
      <c r="Q6491" t="s">
        <v>33063</v>
      </c>
      <c r="R6491" t="s">
        <v>33064</v>
      </c>
    </row>
    <row r="6492" spans="1:18" ht="15.75" x14ac:dyDescent="0.25">
      <c r="A6492" t="str">
        <f t="shared" si="102"/>
        <v>BD_VISUAL_MERCHJ106490</v>
      </c>
      <c r="B6492" t="s">
        <v>3588</v>
      </c>
      <c r="C6492" s="2" t="s">
        <v>33065</v>
      </c>
      <c r="H6492" t="s">
        <v>33066</v>
      </c>
      <c r="I6492" t="s">
        <v>33067</v>
      </c>
      <c r="J6492" t="s">
        <v>33068</v>
      </c>
      <c r="K6492" t="s">
        <v>33069</v>
      </c>
      <c r="L6492" t="s">
        <v>33070</v>
      </c>
      <c r="M6492" t="s">
        <v>33071</v>
      </c>
    </row>
    <row r="6493" spans="1:18" ht="15.75" x14ac:dyDescent="0.25">
      <c r="A6493" t="str">
        <f t="shared" si="102"/>
        <v>BD_VISUAL_MERCHJ106491</v>
      </c>
      <c r="B6493" t="s">
        <v>3588</v>
      </c>
      <c r="C6493" s="2" t="s">
        <v>33072</v>
      </c>
      <c r="H6493" t="s">
        <v>33073</v>
      </c>
      <c r="I6493" t="s">
        <v>33074</v>
      </c>
      <c r="J6493" t="s">
        <v>33075</v>
      </c>
      <c r="K6493" t="s">
        <v>33076</v>
      </c>
      <c r="L6493" t="s">
        <v>33077</v>
      </c>
      <c r="M6493" t="s">
        <v>33078</v>
      </c>
    </row>
    <row r="6494" spans="1:18" ht="15.75" x14ac:dyDescent="0.25">
      <c r="A6494" t="str">
        <f t="shared" si="102"/>
        <v>BD_VISUAL_MERCHJ106492</v>
      </c>
      <c r="B6494" t="s">
        <v>3588</v>
      </c>
      <c r="C6494" s="2" t="s">
        <v>33079</v>
      </c>
      <c r="H6494" t="s">
        <v>33080</v>
      </c>
      <c r="I6494" t="s">
        <v>33081</v>
      </c>
    </row>
    <row r="6495" spans="1:18" ht="15.75" x14ac:dyDescent="0.25">
      <c r="A6495" t="str">
        <f t="shared" si="102"/>
        <v>BD_VISUAL_MERCHJ106493</v>
      </c>
      <c r="B6495" t="s">
        <v>3588</v>
      </c>
      <c r="C6495" s="2" t="s">
        <v>33082</v>
      </c>
      <c r="H6495" t="s">
        <v>33083</v>
      </c>
      <c r="I6495" t="s">
        <v>33084</v>
      </c>
      <c r="J6495" t="s">
        <v>33085</v>
      </c>
      <c r="K6495" t="s">
        <v>33086</v>
      </c>
    </row>
    <row r="6496" spans="1:18" ht="15.75" x14ac:dyDescent="0.25">
      <c r="A6496" t="str">
        <f t="shared" si="102"/>
        <v>BD_VISUAL_MERCHJ106494</v>
      </c>
      <c r="B6496" t="s">
        <v>3588</v>
      </c>
      <c r="C6496" s="2" t="s">
        <v>33087</v>
      </c>
      <c r="H6496" t="s">
        <v>33088</v>
      </c>
      <c r="I6496" t="s">
        <v>33089</v>
      </c>
      <c r="J6496" t="s">
        <v>33090</v>
      </c>
      <c r="K6496" t="s">
        <v>33091</v>
      </c>
    </row>
    <row r="6497" spans="1:18" ht="15.75" x14ac:dyDescent="0.25">
      <c r="A6497" t="str">
        <f t="shared" si="102"/>
        <v>BD_VISUAL_MERCHJ106495</v>
      </c>
      <c r="B6497" t="s">
        <v>3588</v>
      </c>
      <c r="C6497" s="2" t="s">
        <v>33092</v>
      </c>
      <c r="H6497" t="s">
        <v>33093</v>
      </c>
      <c r="I6497" t="s">
        <v>33094</v>
      </c>
    </row>
    <row r="6498" spans="1:18" ht="15.75" x14ac:dyDescent="0.25">
      <c r="A6498" t="str">
        <f t="shared" si="102"/>
        <v>BD_VISUAL_MERCHJ106496</v>
      </c>
      <c r="B6498" t="s">
        <v>3588</v>
      </c>
      <c r="C6498" s="2" t="s">
        <v>33095</v>
      </c>
      <c r="H6498" t="s">
        <v>33096</v>
      </c>
      <c r="I6498" t="s">
        <v>33097</v>
      </c>
      <c r="J6498" t="s">
        <v>33098</v>
      </c>
      <c r="K6498" t="s">
        <v>33099</v>
      </c>
      <c r="L6498" t="s">
        <v>33100</v>
      </c>
      <c r="M6498" t="s">
        <v>33101</v>
      </c>
    </row>
    <row r="6499" spans="1:18" ht="15.75" x14ac:dyDescent="0.25">
      <c r="A6499" t="str">
        <f t="shared" si="102"/>
        <v>BD_VISUAL_MERCHJ106497</v>
      </c>
      <c r="B6499" t="s">
        <v>3588</v>
      </c>
      <c r="C6499" s="2" t="s">
        <v>33102</v>
      </c>
      <c r="H6499" t="s">
        <v>33103</v>
      </c>
      <c r="I6499" t="s">
        <v>33104</v>
      </c>
      <c r="J6499" t="s">
        <v>33105</v>
      </c>
      <c r="K6499" t="s">
        <v>33106</v>
      </c>
      <c r="L6499" t="s">
        <v>33107</v>
      </c>
      <c r="M6499" t="s">
        <v>33108</v>
      </c>
    </row>
    <row r="6500" spans="1:18" ht="15.75" x14ac:dyDescent="0.25">
      <c r="A6500" t="str">
        <f t="shared" si="102"/>
        <v>BD_VISUAL_MERCHJ106498</v>
      </c>
      <c r="B6500" t="s">
        <v>3588</v>
      </c>
      <c r="C6500" s="2" t="s">
        <v>33109</v>
      </c>
      <c r="H6500" t="s">
        <v>33110</v>
      </c>
      <c r="I6500" t="s">
        <v>33111</v>
      </c>
      <c r="J6500" t="s">
        <v>33112</v>
      </c>
      <c r="K6500" t="s">
        <v>33113</v>
      </c>
    </row>
    <row r="6501" spans="1:18" ht="15.75" x14ac:dyDescent="0.25">
      <c r="A6501" t="str">
        <f t="shared" si="102"/>
        <v>BD_VISUAL_MERCHJ106499</v>
      </c>
      <c r="B6501" t="s">
        <v>3588</v>
      </c>
      <c r="C6501" s="2" t="s">
        <v>33114</v>
      </c>
      <c r="H6501" t="s">
        <v>33115</v>
      </c>
      <c r="I6501" t="s">
        <v>33116</v>
      </c>
      <c r="J6501" t="s">
        <v>33117</v>
      </c>
      <c r="K6501" t="s">
        <v>33118</v>
      </c>
    </row>
    <row r="6502" spans="1:18" ht="15.75" x14ac:dyDescent="0.25">
      <c r="A6502" t="str">
        <f t="shared" si="102"/>
        <v>BD_VISUAL_MERCHJ106500</v>
      </c>
      <c r="B6502" t="s">
        <v>3588</v>
      </c>
      <c r="C6502" s="2" t="s">
        <v>33119</v>
      </c>
      <c r="H6502" t="s">
        <v>33120</v>
      </c>
      <c r="I6502" t="s">
        <v>33121</v>
      </c>
      <c r="J6502" t="s">
        <v>33122</v>
      </c>
      <c r="K6502" t="s">
        <v>33123</v>
      </c>
      <c r="L6502" t="s">
        <v>33124</v>
      </c>
      <c r="M6502" t="s">
        <v>33125</v>
      </c>
    </row>
    <row r="6503" spans="1:18" ht="15.75" x14ac:dyDescent="0.25">
      <c r="A6503" t="str">
        <f t="shared" si="102"/>
        <v>BD_VISUAL_MERCHJ106501</v>
      </c>
      <c r="B6503" t="s">
        <v>3588</v>
      </c>
      <c r="C6503" s="2" t="s">
        <v>33126</v>
      </c>
      <c r="Q6503" t="s">
        <v>33127</v>
      </c>
      <c r="R6503" t="s">
        <v>33128</v>
      </c>
    </row>
    <row r="6504" spans="1:18" ht="15.75" x14ac:dyDescent="0.25">
      <c r="A6504" t="str">
        <f t="shared" si="102"/>
        <v>BD_VISUAL_MERCHJ106502</v>
      </c>
      <c r="B6504" t="s">
        <v>3588</v>
      </c>
      <c r="C6504" s="2" t="s">
        <v>33129</v>
      </c>
      <c r="Q6504" t="s">
        <v>33130</v>
      </c>
      <c r="R6504" t="s">
        <v>33131</v>
      </c>
    </row>
    <row r="6505" spans="1:18" ht="15.75" x14ac:dyDescent="0.25">
      <c r="A6505" t="str">
        <f t="shared" si="102"/>
        <v>BD_VISUAL_MERCHJ106503</v>
      </c>
      <c r="B6505" t="s">
        <v>3588</v>
      </c>
      <c r="C6505" s="2" t="s">
        <v>33132</v>
      </c>
      <c r="Q6505" t="s">
        <v>33133</v>
      </c>
      <c r="R6505" t="s">
        <v>33134</v>
      </c>
    </row>
    <row r="6506" spans="1:18" ht="15.75" x14ac:dyDescent="0.25">
      <c r="A6506" t="str">
        <f t="shared" si="102"/>
        <v>BD_VISUAL_MERCHJ106504</v>
      </c>
      <c r="B6506" t="s">
        <v>3588</v>
      </c>
      <c r="C6506" s="2" t="s">
        <v>33135</v>
      </c>
      <c r="Q6506" t="s">
        <v>33136</v>
      </c>
      <c r="R6506" t="s">
        <v>33137</v>
      </c>
    </row>
    <row r="6507" spans="1:18" ht="15.75" x14ac:dyDescent="0.25">
      <c r="A6507" t="str">
        <f t="shared" si="102"/>
        <v>BD_VISUAL_MERCHJ106505</v>
      </c>
      <c r="B6507" t="s">
        <v>3588</v>
      </c>
      <c r="C6507" s="2" t="s">
        <v>33138</v>
      </c>
      <c r="H6507" t="s">
        <v>33139</v>
      </c>
      <c r="I6507" t="s">
        <v>33140</v>
      </c>
      <c r="J6507" t="s">
        <v>33141</v>
      </c>
      <c r="K6507" t="s">
        <v>33142</v>
      </c>
      <c r="L6507" t="s">
        <v>33143</v>
      </c>
      <c r="M6507" t="s">
        <v>33144</v>
      </c>
    </row>
    <row r="6508" spans="1:18" ht="15.75" x14ac:dyDescent="0.25">
      <c r="A6508" t="str">
        <f t="shared" si="102"/>
        <v>BD_VISUAL_MERCHJ106506</v>
      </c>
      <c r="B6508" t="s">
        <v>3588</v>
      </c>
      <c r="C6508" s="2" t="s">
        <v>33145</v>
      </c>
      <c r="H6508" t="s">
        <v>33146</v>
      </c>
      <c r="I6508" t="s">
        <v>33147</v>
      </c>
      <c r="J6508" t="s">
        <v>33148</v>
      </c>
      <c r="K6508" t="s">
        <v>33149</v>
      </c>
    </row>
    <row r="6509" spans="1:18" ht="15.75" x14ac:dyDescent="0.25">
      <c r="A6509" t="str">
        <f t="shared" si="102"/>
        <v>BD_VISUAL_MERCHJ106507</v>
      </c>
      <c r="B6509" t="s">
        <v>3588</v>
      </c>
      <c r="C6509" s="2" t="s">
        <v>33150</v>
      </c>
      <c r="H6509" t="s">
        <v>33151</v>
      </c>
      <c r="I6509" t="s">
        <v>33152</v>
      </c>
      <c r="J6509" t="s">
        <v>33153</v>
      </c>
      <c r="K6509" t="s">
        <v>33154</v>
      </c>
      <c r="L6509" t="s">
        <v>33155</v>
      </c>
      <c r="M6509" t="s">
        <v>33156</v>
      </c>
    </row>
    <row r="6510" spans="1:18" ht="15.75" x14ac:dyDescent="0.25">
      <c r="A6510" t="str">
        <f t="shared" si="102"/>
        <v>BD_VISUAL_MERCHJ106508</v>
      </c>
      <c r="B6510" t="s">
        <v>3588</v>
      </c>
      <c r="C6510" s="2" t="s">
        <v>33157</v>
      </c>
      <c r="H6510" t="s">
        <v>33158</v>
      </c>
      <c r="I6510" t="s">
        <v>33159</v>
      </c>
      <c r="J6510" t="s">
        <v>33160</v>
      </c>
      <c r="K6510" t="s">
        <v>33161</v>
      </c>
    </row>
    <row r="6511" spans="1:18" ht="15.75" x14ac:dyDescent="0.25">
      <c r="A6511" t="str">
        <f t="shared" si="102"/>
        <v>BD_VISUAL_MERCHJ106509</v>
      </c>
      <c r="B6511" t="s">
        <v>3588</v>
      </c>
      <c r="C6511" s="2" t="s">
        <v>33162</v>
      </c>
      <c r="H6511" t="s">
        <v>33163</v>
      </c>
      <c r="I6511" t="s">
        <v>33164</v>
      </c>
      <c r="J6511" t="s">
        <v>33165</v>
      </c>
      <c r="K6511" t="s">
        <v>33166</v>
      </c>
      <c r="L6511" t="s">
        <v>33167</v>
      </c>
      <c r="M6511" t="s">
        <v>33168</v>
      </c>
    </row>
    <row r="6512" spans="1:18" ht="15.75" x14ac:dyDescent="0.25">
      <c r="A6512" t="str">
        <f t="shared" si="102"/>
        <v>BD_VISUAL_MERCHJ106510</v>
      </c>
      <c r="B6512" t="s">
        <v>3588</v>
      </c>
      <c r="C6512" s="2" t="s">
        <v>33169</v>
      </c>
      <c r="H6512" t="s">
        <v>33170</v>
      </c>
      <c r="I6512" t="s">
        <v>33171</v>
      </c>
      <c r="J6512" t="s">
        <v>33172</v>
      </c>
      <c r="K6512" t="s">
        <v>33173</v>
      </c>
    </row>
    <row r="6513" spans="1:18" ht="15.75" x14ac:dyDescent="0.25">
      <c r="A6513" t="str">
        <f t="shared" si="102"/>
        <v>BD_VISUAL_MERCHJ106511</v>
      </c>
      <c r="B6513" t="s">
        <v>3588</v>
      </c>
      <c r="C6513" s="2" t="s">
        <v>33174</v>
      </c>
      <c r="H6513" t="s">
        <v>33175</v>
      </c>
      <c r="I6513" t="s">
        <v>33176</v>
      </c>
      <c r="J6513" t="s">
        <v>33177</v>
      </c>
      <c r="K6513" t="s">
        <v>33178</v>
      </c>
      <c r="L6513" t="s">
        <v>33179</v>
      </c>
      <c r="M6513" t="s">
        <v>33180</v>
      </c>
    </row>
    <row r="6514" spans="1:18" ht="15.75" x14ac:dyDescent="0.25">
      <c r="A6514" t="str">
        <f t="shared" si="102"/>
        <v>BD_VISUAL_MERCHJ106512</v>
      </c>
      <c r="B6514" t="s">
        <v>3588</v>
      </c>
      <c r="C6514" s="2" t="s">
        <v>33181</v>
      </c>
      <c r="H6514" t="s">
        <v>33182</v>
      </c>
      <c r="I6514" t="s">
        <v>33183</v>
      </c>
      <c r="J6514" t="s">
        <v>33184</v>
      </c>
      <c r="K6514" t="s">
        <v>33185</v>
      </c>
      <c r="L6514" t="s">
        <v>33186</v>
      </c>
      <c r="M6514" t="s">
        <v>33187</v>
      </c>
    </row>
    <row r="6515" spans="1:18" ht="15.75" x14ac:dyDescent="0.25">
      <c r="A6515" t="str">
        <f t="shared" si="102"/>
        <v>BD_VISUAL_MERCHJ106513</v>
      </c>
      <c r="B6515" t="s">
        <v>3588</v>
      </c>
      <c r="C6515" s="2" t="s">
        <v>33188</v>
      </c>
      <c r="H6515" t="s">
        <v>33189</v>
      </c>
      <c r="I6515" t="s">
        <v>33190</v>
      </c>
      <c r="J6515" t="s">
        <v>33191</v>
      </c>
      <c r="K6515" t="s">
        <v>33192</v>
      </c>
    </row>
    <row r="6516" spans="1:18" ht="15.75" x14ac:dyDescent="0.25">
      <c r="A6516" t="str">
        <f t="shared" si="102"/>
        <v>BD_VISUAL_MERCHJ106514</v>
      </c>
      <c r="B6516" t="s">
        <v>3588</v>
      </c>
      <c r="C6516" s="2" t="s">
        <v>33193</v>
      </c>
      <c r="H6516" t="s">
        <v>33194</v>
      </c>
      <c r="I6516" t="s">
        <v>33195</v>
      </c>
      <c r="J6516" t="s">
        <v>33196</v>
      </c>
      <c r="K6516" t="s">
        <v>33197</v>
      </c>
      <c r="L6516" t="s">
        <v>33198</v>
      </c>
      <c r="M6516" t="s">
        <v>33199</v>
      </c>
    </row>
    <row r="6517" spans="1:18" ht="15.75" x14ac:dyDescent="0.25">
      <c r="A6517" t="str">
        <f t="shared" si="102"/>
        <v>BD_VISUAL_MERCHJ106515</v>
      </c>
      <c r="B6517" t="s">
        <v>3588</v>
      </c>
      <c r="C6517" s="2" t="s">
        <v>33200</v>
      </c>
      <c r="D6517" t="s">
        <v>33201</v>
      </c>
      <c r="E6517" t="s">
        <v>33202</v>
      </c>
    </row>
    <row r="6518" spans="1:18" ht="15.75" x14ac:dyDescent="0.25">
      <c r="A6518" t="str">
        <f t="shared" si="102"/>
        <v>BD_VISUAL_MERCHJ106516</v>
      </c>
      <c r="B6518" t="s">
        <v>3588</v>
      </c>
      <c r="C6518" s="2" t="s">
        <v>33203</v>
      </c>
      <c r="D6518" t="s">
        <v>33204</v>
      </c>
      <c r="E6518" t="s">
        <v>33205</v>
      </c>
    </row>
    <row r="6519" spans="1:18" ht="15.75" x14ac:dyDescent="0.25">
      <c r="A6519" t="str">
        <f t="shared" si="102"/>
        <v>BD_VISUAL_MERCHJ106517</v>
      </c>
      <c r="B6519" t="s">
        <v>3588</v>
      </c>
      <c r="C6519" s="2" t="s">
        <v>33206</v>
      </c>
      <c r="Q6519" t="s">
        <v>33207</v>
      </c>
      <c r="R6519" t="s">
        <v>33208</v>
      </c>
    </row>
    <row r="6520" spans="1:18" ht="15.75" x14ac:dyDescent="0.25">
      <c r="A6520" t="str">
        <f t="shared" si="102"/>
        <v>BD_VISUAL_MERCHJ106518</v>
      </c>
      <c r="B6520" t="s">
        <v>3588</v>
      </c>
      <c r="C6520" s="2" t="s">
        <v>33209</v>
      </c>
      <c r="Q6520" t="s">
        <v>33210</v>
      </c>
      <c r="R6520" t="s">
        <v>33211</v>
      </c>
    </row>
    <row r="6521" spans="1:18" ht="15.75" x14ac:dyDescent="0.25">
      <c r="A6521" t="str">
        <f t="shared" si="102"/>
        <v>BD_VISUAL_MERCHJ106519</v>
      </c>
      <c r="B6521" t="s">
        <v>3588</v>
      </c>
      <c r="C6521" s="2" t="s">
        <v>33212</v>
      </c>
      <c r="H6521" t="s">
        <v>33213</v>
      </c>
      <c r="I6521" t="s">
        <v>33214</v>
      </c>
      <c r="J6521" t="s">
        <v>33215</v>
      </c>
      <c r="K6521" t="s">
        <v>33216</v>
      </c>
    </row>
    <row r="6522" spans="1:18" ht="15.75" x14ac:dyDescent="0.25">
      <c r="A6522" t="str">
        <f t="shared" si="102"/>
        <v>BD_VISUAL_MERCHJ106520</v>
      </c>
      <c r="B6522" t="s">
        <v>3588</v>
      </c>
      <c r="C6522" s="2" t="s">
        <v>33217</v>
      </c>
      <c r="Q6522" t="s">
        <v>33218</v>
      </c>
      <c r="R6522" t="s">
        <v>33219</v>
      </c>
    </row>
    <row r="6523" spans="1:18" ht="15.75" x14ac:dyDescent="0.25">
      <c r="A6523" t="str">
        <f t="shared" si="102"/>
        <v>BD_VISUAL_MERCHJ106521</v>
      </c>
      <c r="B6523" t="s">
        <v>3588</v>
      </c>
      <c r="C6523" s="2" t="s">
        <v>33220</v>
      </c>
      <c r="H6523" t="s">
        <v>33221</v>
      </c>
      <c r="I6523" t="s">
        <v>33222</v>
      </c>
      <c r="J6523" t="s">
        <v>33223</v>
      </c>
      <c r="K6523" t="s">
        <v>33224</v>
      </c>
    </row>
    <row r="6524" spans="1:18" ht="15.75" x14ac:dyDescent="0.25">
      <c r="A6524" t="str">
        <f t="shared" si="102"/>
        <v>BD_VISUAL_MERCHJ106522</v>
      </c>
      <c r="B6524" t="s">
        <v>3588</v>
      </c>
      <c r="C6524" s="2" t="s">
        <v>33225</v>
      </c>
      <c r="H6524" t="s">
        <v>33226</v>
      </c>
      <c r="I6524" t="s">
        <v>33227</v>
      </c>
      <c r="J6524" t="s">
        <v>33228</v>
      </c>
      <c r="K6524" t="s">
        <v>33229</v>
      </c>
    </row>
    <row r="6525" spans="1:18" ht="15.75" x14ac:dyDescent="0.25">
      <c r="A6525" t="str">
        <f t="shared" si="102"/>
        <v>BD_VISUAL_MERCHJ106523</v>
      </c>
      <c r="B6525" t="s">
        <v>3588</v>
      </c>
      <c r="C6525" s="2" t="s">
        <v>33230</v>
      </c>
      <c r="H6525" t="s">
        <v>33231</v>
      </c>
      <c r="I6525" t="s">
        <v>33232</v>
      </c>
      <c r="J6525" t="s">
        <v>33233</v>
      </c>
      <c r="K6525" t="s">
        <v>33234</v>
      </c>
      <c r="L6525" t="s">
        <v>33235</v>
      </c>
      <c r="M6525" t="s">
        <v>33236</v>
      </c>
    </row>
    <row r="6526" spans="1:18" ht="15.75" x14ac:dyDescent="0.25">
      <c r="A6526" t="str">
        <f t="shared" si="102"/>
        <v>BD_VISUAL_MERCHJ106524</v>
      </c>
      <c r="B6526" t="s">
        <v>3588</v>
      </c>
      <c r="C6526" s="2" t="s">
        <v>33237</v>
      </c>
      <c r="H6526" t="s">
        <v>33238</v>
      </c>
      <c r="I6526" t="s">
        <v>33239</v>
      </c>
      <c r="J6526" t="s">
        <v>33240</v>
      </c>
      <c r="K6526" t="s">
        <v>33241</v>
      </c>
      <c r="L6526" t="s">
        <v>33242</v>
      </c>
      <c r="M6526" t="s">
        <v>33243</v>
      </c>
    </row>
    <row r="6527" spans="1:18" ht="15.75" x14ac:dyDescent="0.25">
      <c r="A6527" t="str">
        <f t="shared" si="102"/>
        <v>BD_VISUAL_MERCHJ106525</v>
      </c>
      <c r="B6527" t="s">
        <v>3588</v>
      </c>
      <c r="C6527" s="2" t="s">
        <v>33244</v>
      </c>
      <c r="H6527" t="s">
        <v>33245</v>
      </c>
      <c r="I6527" t="s">
        <v>33246</v>
      </c>
      <c r="J6527" t="s">
        <v>33247</v>
      </c>
      <c r="K6527" t="s">
        <v>33248</v>
      </c>
      <c r="L6527" t="s">
        <v>33249</v>
      </c>
      <c r="M6527" t="s">
        <v>33250</v>
      </c>
    </row>
    <row r="6528" spans="1:18" ht="15.75" x14ac:dyDescent="0.25">
      <c r="A6528" t="str">
        <f t="shared" si="102"/>
        <v>BD_VISUAL_MERCHJ106526</v>
      </c>
      <c r="B6528" t="s">
        <v>3588</v>
      </c>
      <c r="C6528" s="2" t="s">
        <v>33251</v>
      </c>
      <c r="H6528" t="s">
        <v>33252</v>
      </c>
      <c r="I6528" t="s">
        <v>33253</v>
      </c>
      <c r="J6528" t="s">
        <v>33254</v>
      </c>
      <c r="K6528" t="s">
        <v>33255</v>
      </c>
      <c r="L6528" t="s">
        <v>33256</v>
      </c>
      <c r="M6528" t="s">
        <v>33257</v>
      </c>
    </row>
    <row r="6529" spans="1:18" ht="15.75" x14ac:dyDescent="0.25">
      <c r="A6529" t="str">
        <f t="shared" si="102"/>
        <v>BD_VISUAL_MERCHJ106527</v>
      </c>
      <c r="B6529" t="s">
        <v>3588</v>
      </c>
      <c r="C6529" s="2" t="s">
        <v>33258</v>
      </c>
      <c r="Q6529" t="s">
        <v>33259</v>
      </c>
      <c r="R6529" t="s">
        <v>33260</v>
      </c>
    </row>
    <row r="6530" spans="1:18" ht="15.75" x14ac:dyDescent="0.25">
      <c r="A6530" t="str">
        <f t="shared" si="102"/>
        <v>BD_VISUAL_MERCHJ106528</v>
      </c>
      <c r="B6530" t="s">
        <v>3588</v>
      </c>
      <c r="C6530" s="2" t="s">
        <v>33261</v>
      </c>
      <c r="Q6530" t="s">
        <v>33262</v>
      </c>
      <c r="R6530" t="s">
        <v>33263</v>
      </c>
    </row>
    <row r="6531" spans="1:18" ht="15.75" x14ac:dyDescent="0.25">
      <c r="A6531" t="str">
        <f t="shared" si="102"/>
        <v>BD_VISUAL_MERCHJ106529</v>
      </c>
      <c r="B6531" t="s">
        <v>3588</v>
      </c>
      <c r="C6531" s="2" t="s">
        <v>33264</v>
      </c>
      <c r="H6531" t="s">
        <v>33265</v>
      </c>
      <c r="I6531" t="s">
        <v>33266</v>
      </c>
    </row>
    <row r="6532" spans="1:18" ht="15.75" x14ac:dyDescent="0.25">
      <c r="A6532" t="str">
        <f t="shared" si="102"/>
        <v>BD_VISUAL_MERCHJ106530</v>
      </c>
      <c r="B6532" t="s">
        <v>3588</v>
      </c>
      <c r="C6532" s="2" t="s">
        <v>33267</v>
      </c>
      <c r="H6532" t="s">
        <v>33268</v>
      </c>
      <c r="I6532" t="s">
        <v>33269</v>
      </c>
      <c r="J6532" t="s">
        <v>33270</v>
      </c>
      <c r="K6532" t="s">
        <v>33271</v>
      </c>
      <c r="L6532" t="s">
        <v>33272</v>
      </c>
      <c r="M6532" t="s">
        <v>33273</v>
      </c>
    </row>
    <row r="6533" spans="1:18" ht="15.75" x14ac:dyDescent="0.25">
      <c r="A6533" t="str">
        <f t="shared" si="102"/>
        <v>BD_VISUAL_MERCHJ106531</v>
      </c>
      <c r="B6533" t="s">
        <v>3588</v>
      </c>
      <c r="C6533" s="2" t="s">
        <v>33274</v>
      </c>
      <c r="H6533" t="s">
        <v>33275</v>
      </c>
      <c r="I6533" t="s">
        <v>33276</v>
      </c>
      <c r="J6533" t="s">
        <v>33277</v>
      </c>
      <c r="K6533" t="s">
        <v>33278</v>
      </c>
      <c r="L6533" t="s">
        <v>33279</v>
      </c>
      <c r="M6533" t="s">
        <v>33280</v>
      </c>
    </row>
    <row r="6534" spans="1:18" ht="15.75" x14ac:dyDescent="0.25">
      <c r="A6534" t="str">
        <f t="shared" si="102"/>
        <v>BD_VISUAL_MERCHJ106532</v>
      </c>
      <c r="B6534" t="s">
        <v>3588</v>
      </c>
      <c r="C6534" s="2" t="s">
        <v>33281</v>
      </c>
      <c r="H6534" t="s">
        <v>33282</v>
      </c>
      <c r="I6534" t="s">
        <v>33283</v>
      </c>
      <c r="J6534" t="s">
        <v>33284</v>
      </c>
      <c r="K6534" t="s">
        <v>33285</v>
      </c>
      <c r="L6534" t="s">
        <v>33286</v>
      </c>
      <c r="M6534" t="s">
        <v>33287</v>
      </c>
    </row>
    <row r="6535" spans="1:18" ht="15.75" x14ac:dyDescent="0.25">
      <c r="A6535" t="str">
        <f t="shared" si="102"/>
        <v>BD_VISUAL_MERCHJ106533</v>
      </c>
      <c r="B6535" t="s">
        <v>3588</v>
      </c>
      <c r="C6535" s="2" t="s">
        <v>33288</v>
      </c>
      <c r="H6535" t="s">
        <v>33289</v>
      </c>
      <c r="I6535" t="s">
        <v>33290</v>
      </c>
      <c r="J6535" t="s">
        <v>33291</v>
      </c>
      <c r="K6535" t="s">
        <v>33292</v>
      </c>
      <c r="L6535" t="s">
        <v>33293</v>
      </c>
      <c r="M6535" t="s">
        <v>33294</v>
      </c>
    </row>
    <row r="6536" spans="1:18" ht="15.75" x14ac:dyDescent="0.25">
      <c r="A6536" t="str">
        <f t="shared" si="102"/>
        <v>BD_VISUAL_MERCHJ106534</v>
      </c>
      <c r="B6536" t="s">
        <v>3588</v>
      </c>
      <c r="C6536" s="2" t="s">
        <v>33295</v>
      </c>
      <c r="H6536" t="s">
        <v>33296</v>
      </c>
      <c r="I6536" t="s">
        <v>33297</v>
      </c>
      <c r="J6536" t="s">
        <v>33298</v>
      </c>
      <c r="K6536" t="s">
        <v>33299</v>
      </c>
      <c r="L6536" t="s">
        <v>33300</v>
      </c>
      <c r="M6536" t="s">
        <v>33301</v>
      </c>
    </row>
    <row r="6537" spans="1:18" ht="15.75" x14ac:dyDescent="0.25">
      <c r="A6537" t="str">
        <f t="shared" si="102"/>
        <v>BD_VISUAL_MERCHJ106535</v>
      </c>
      <c r="B6537" t="s">
        <v>3588</v>
      </c>
      <c r="C6537" s="2" t="s">
        <v>33302</v>
      </c>
      <c r="H6537" t="s">
        <v>33303</v>
      </c>
      <c r="I6537" t="s">
        <v>33304</v>
      </c>
      <c r="J6537" t="s">
        <v>33305</v>
      </c>
      <c r="K6537" t="s">
        <v>33306</v>
      </c>
    </row>
    <row r="6538" spans="1:18" ht="15.75" x14ac:dyDescent="0.25">
      <c r="A6538" t="str">
        <f t="shared" si="102"/>
        <v>BD_VISUAL_MERCHJ106536</v>
      </c>
      <c r="B6538" t="s">
        <v>3588</v>
      </c>
      <c r="C6538" s="2" t="s">
        <v>33307</v>
      </c>
      <c r="H6538" t="s">
        <v>33308</v>
      </c>
      <c r="I6538" t="s">
        <v>33309</v>
      </c>
      <c r="J6538" t="s">
        <v>33310</v>
      </c>
      <c r="K6538" t="s">
        <v>33311</v>
      </c>
      <c r="L6538" t="s">
        <v>33312</v>
      </c>
      <c r="M6538" t="s">
        <v>33313</v>
      </c>
    </row>
    <row r="6539" spans="1:18" ht="15.75" x14ac:dyDescent="0.25">
      <c r="A6539" t="str">
        <f t="shared" si="102"/>
        <v>BD_VISUAL_MERCHJ106537</v>
      </c>
      <c r="B6539" t="s">
        <v>3588</v>
      </c>
      <c r="C6539" s="2" t="s">
        <v>33314</v>
      </c>
      <c r="Q6539" t="s">
        <v>33315</v>
      </c>
      <c r="R6539" t="s">
        <v>33316</v>
      </c>
    </row>
    <row r="6540" spans="1:18" ht="15.75" x14ac:dyDescent="0.25">
      <c r="A6540" t="str">
        <f t="shared" ref="A6540:A6603" si="103">B6540&amp;C6540</f>
        <v>BD_VISUAL_MERCHJ106538</v>
      </c>
      <c r="B6540" t="s">
        <v>3588</v>
      </c>
      <c r="C6540" s="2" t="s">
        <v>33317</v>
      </c>
      <c r="D6540" t="s">
        <v>33318</v>
      </c>
      <c r="E6540" t="s">
        <v>33319</v>
      </c>
    </row>
    <row r="6541" spans="1:18" ht="15.75" x14ac:dyDescent="0.25">
      <c r="A6541" t="str">
        <f t="shared" si="103"/>
        <v>BD_VISUAL_MERCHJ106539</v>
      </c>
      <c r="B6541" t="s">
        <v>3588</v>
      </c>
      <c r="C6541" s="2" t="s">
        <v>33320</v>
      </c>
      <c r="D6541" t="s">
        <v>33321</v>
      </c>
      <c r="E6541" t="s">
        <v>33322</v>
      </c>
    </row>
    <row r="6542" spans="1:18" ht="15.75" x14ac:dyDescent="0.25">
      <c r="A6542" t="str">
        <f t="shared" si="103"/>
        <v>BD_VISUAL_MERCHJ106540</v>
      </c>
      <c r="B6542" t="s">
        <v>3588</v>
      </c>
      <c r="C6542" s="2" t="s">
        <v>33323</v>
      </c>
      <c r="Q6542" t="s">
        <v>33324</v>
      </c>
      <c r="R6542" t="s">
        <v>33325</v>
      </c>
    </row>
    <row r="6543" spans="1:18" ht="15.75" x14ac:dyDescent="0.25">
      <c r="A6543" t="str">
        <f t="shared" si="103"/>
        <v>BD_VISUAL_MERCHJ106541</v>
      </c>
      <c r="B6543" t="s">
        <v>3588</v>
      </c>
      <c r="C6543" s="2" t="s">
        <v>33326</v>
      </c>
      <c r="H6543" t="s">
        <v>33327</v>
      </c>
      <c r="I6543" t="s">
        <v>33328</v>
      </c>
      <c r="J6543" t="s">
        <v>33329</v>
      </c>
      <c r="K6543" t="s">
        <v>33330</v>
      </c>
    </row>
    <row r="6544" spans="1:18" ht="15.75" x14ac:dyDescent="0.25">
      <c r="A6544" t="str">
        <f t="shared" si="103"/>
        <v>BD_VISUAL_MERCHJ106542</v>
      </c>
      <c r="B6544" t="s">
        <v>3588</v>
      </c>
      <c r="C6544" s="2" t="s">
        <v>33331</v>
      </c>
      <c r="H6544" t="s">
        <v>33332</v>
      </c>
      <c r="I6544" t="s">
        <v>33333</v>
      </c>
      <c r="J6544" t="s">
        <v>33334</v>
      </c>
      <c r="K6544" t="s">
        <v>33335</v>
      </c>
    </row>
    <row r="6545" spans="1:18" ht="15.75" x14ac:dyDescent="0.25">
      <c r="A6545" t="str">
        <f t="shared" si="103"/>
        <v>BD_VISUAL_MERCHJ106543</v>
      </c>
      <c r="B6545" t="s">
        <v>3588</v>
      </c>
      <c r="C6545" s="2" t="s">
        <v>33336</v>
      </c>
      <c r="H6545" t="s">
        <v>33337</v>
      </c>
      <c r="I6545" t="s">
        <v>33338</v>
      </c>
      <c r="J6545" t="s">
        <v>33339</v>
      </c>
      <c r="K6545" t="s">
        <v>33340</v>
      </c>
      <c r="L6545" t="s">
        <v>33341</v>
      </c>
      <c r="M6545" t="s">
        <v>33342</v>
      </c>
    </row>
    <row r="6546" spans="1:18" ht="15.75" x14ac:dyDescent="0.25">
      <c r="A6546" t="str">
        <f t="shared" si="103"/>
        <v>BD_VISUAL_MERCHJ106544</v>
      </c>
      <c r="B6546" t="s">
        <v>3588</v>
      </c>
      <c r="C6546" s="2" t="s">
        <v>33343</v>
      </c>
      <c r="H6546" t="s">
        <v>33344</v>
      </c>
      <c r="I6546" t="s">
        <v>33345</v>
      </c>
      <c r="J6546" t="s">
        <v>33346</v>
      </c>
      <c r="K6546" t="s">
        <v>33347</v>
      </c>
    </row>
    <row r="6547" spans="1:18" ht="15.75" x14ac:dyDescent="0.25">
      <c r="A6547" t="str">
        <f t="shared" si="103"/>
        <v>BD_VISUAL_MERCHJ106545</v>
      </c>
      <c r="B6547" t="s">
        <v>3588</v>
      </c>
      <c r="C6547" s="2" t="s">
        <v>33348</v>
      </c>
      <c r="H6547" t="s">
        <v>33349</v>
      </c>
      <c r="I6547" t="s">
        <v>33350</v>
      </c>
      <c r="J6547" t="s">
        <v>33351</v>
      </c>
      <c r="K6547" t="s">
        <v>33352</v>
      </c>
    </row>
    <row r="6548" spans="1:18" ht="15.75" x14ac:dyDescent="0.25">
      <c r="A6548" t="str">
        <f t="shared" si="103"/>
        <v>BD_VISUAL_MERCHJ106546</v>
      </c>
      <c r="B6548" t="s">
        <v>3588</v>
      </c>
      <c r="C6548" s="2" t="s">
        <v>33353</v>
      </c>
      <c r="H6548" t="s">
        <v>33354</v>
      </c>
      <c r="I6548" t="s">
        <v>33355</v>
      </c>
    </row>
    <row r="6549" spans="1:18" ht="15.75" x14ac:dyDescent="0.25">
      <c r="A6549" t="str">
        <f t="shared" si="103"/>
        <v>BD_VISUAL_MERCHJ106547</v>
      </c>
      <c r="B6549" t="s">
        <v>3588</v>
      </c>
      <c r="C6549" s="2" t="s">
        <v>33356</v>
      </c>
      <c r="Q6549" t="s">
        <v>33357</v>
      </c>
      <c r="R6549" t="s">
        <v>33358</v>
      </c>
    </row>
    <row r="6550" spans="1:18" ht="15.75" x14ac:dyDescent="0.25">
      <c r="A6550" t="str">
        <f t="shared" si="103"/>
        <v>BD_VISUAL_MERCHJ106548</v>
      </c>
      <c r="B6550" t="s">
        <v>3588</v>
      </c>
      <c r="C6550" s="2" t="s">
        <v>33359</v>
      </c>
      <c r="Q6550" t="s">
        <v>33360</v>
      </c>
      <c r="R6550" t="s">
        <v>33361</v>
      </c>
    </row>
    <row r="6551" spans="1:18" ht="15.75" x14ac:dyDescent="0.25">
      <c r="A6551" t="str">
        <f t="shared" si="103"/>
        <v>BD_VISUAL_MERCHJ106549</v>
      </c>
      <c r="B6551" t="s">
        <v>3588</v>
      </c>
      <c r="C6551" s="2" t="s">
        <v>33362</v>
      </c>
      <c r="H6551" t="s">
        <v>33363</v>
      </c>
      <c r="I6551" t="s">
        <v>33364</v>
      </c>
      <c r="J6551" t="s">
        <v>33365</v>
      </c>
      <c r="K6551" t="s">
        <v>33366</v>
      </c>
      <c r="L6551" t="s">
        <v>33367</v>
      </c>
      <c r="M6551" t="s">
        <v>33368</v>
      </c>
    </row>
    <row r="6552" spans="1:18" ht="15.75" x14ac:dyDescent="0.25">
      <c r="A6552" t="str">
        <f t="shared" si="103"/>
        <v>BD_VISUAL_MERCHJ106550</v>
      </c>
      <c r="B6552" t="s">
        <v>3588</v>
      </c>
      <c r="C6552" s="2" t="s">
        <v>33369</v>
      </c>
      <c r="H6552" t="s">
        <v>33370</v>
      </c>
      <c r="I6552" t="s">
        <v>33371</v>
      </c>
      <c r="J6552" t="s">
        <v>33372</v>
      </c>
      <c r="K6552" t="s">
        <v>33373</v>
      </c>
    </row>
    <row r="6553" spans="1:18" ht="15.75" x14ac:dyDescent="0.25">
      <c r="A6553" t="str">
        <f t="shared" si="103"/>
        <v>BD_VISUAL_MERCHJ106551</v>
      </c>
      <c r="B6553" t="s">
        <v>3588</v>
      </c>
      <c r="C6553" s="2" t="s">
        <v>33374</v>
      </c>
      <c r="H6553" t="s">
        <v>33375</v>
      </c>
      <c r="I6553" t="s">
        <v>33376</v>
      </c>
      <c r="J6553" t="s">
        <v>33377</v>
      </c>
      <c r="K6553" t="s">
        <v>33378</v>
      </c>
      <c r="L6553" t="s">
        <v>33379</v>
      </c>
      <c r="M6553" t="s">
        <v>33380</v>
      </c>
    </row>
    <row r="6554" spans="1:18" ht="15.75" x14ac:dyDescent="0.25">
      <c r="A6554" t="str">
        <f t="shared" si="103"/>
        <v>BD_VISUAL_MERCHJ106552</v>
      </c>
      <c r="B6554" t="s">
        <v>3588</v>
      </c>
      <c r="C6554" s="2" t="s">
        <v>33381</v>
      </c>
      <c r="H6554" t="s">
        <v>33382</v>
      </c>
      <c r="I6554" t="s">
        <v>33383</v>
      </c>
      <c r="J6554" t="s">
        <v>33384</v>
      </c>
      <c r="K6554" t="s">
        <v>33385</v>
      </c>
    </row>
    <row r="6555" spans="1:18" ht="15.75" x14ac:dyDescent="0.25">
      <c r="A6555" t="str">
        <f t="shared" si="103"/>
        <v>BD_VISUAL_MERCHJ106553</v>
      </c>
      <c r="B6555" t="s">
        <v>3588</v>
      </c>
      <c r="C6555" s="2" t="s">
        <v>33386</v>
      </c>
      <c r="H6555" t="s">
        <v>33387</v>
      </c>
      <c r="I6555" t="s">
        <v>33388</v>
      </c>
      <c r="J6555" t="s">
        <v>33389</v>
      </c>
      <c r="K6555" t="s">
        <v>33390</v>
      </c>
    </row>
    <row r="6556" spans="1:18" ht="15.75" x14ac:dyDescent="0.25">
      <c r="A6556" t="str">
        <f t="shared" si="103"/>
        <v>BD_VISUAL_MERCHJ106554</v>
      </c>
      <c r="B6556" t="s">
        <v>3588</v>
      </c>
      <c r="C6556" s="2" t="s">
        <v>33391</v>
      </c>
      <c r="D6556" t="s">
        <v>33392</v>
      </c>
      <c r="E6556" t="s">
        <v>33393</v>
      </c>
    </row>
    <row r="6557" spans="1:18" ht="15.75" x14ac:dyDescent="0.25">
      <c r="A6557" t="str">
        <f t="shared" si="103"/>
        <v>BD_VISUAL_MERCHJ106555</v>
      </c>
      <c r="B6557" t="s">
        <v>3588</v>
      </c>
      <c r="C6557" s="2" t="s">
        <v>33394</v>
      </c>
      <c r="D6557" t="s">
        <v>33395</v>
      </c>
      <c r="E6557" t="s">
        <v>33396</v>
      </c>
    </row>
    <row r="6558" spans="1:18" ht="15.75" x14ac:dyDescent="0.25">
      <c r="A6558" t="str">
        <f t="shared" si="103"/>
        <v>BD_VISUAL_MERCHJ106556</v>
      </c>
      <c r="B6558" t="s">
        <v>3588</v>
      </c>
      <c r="C6558" s="2" t="s">
        <v>33397</v>
      </c>
      <c r="H6558" t="s">
        <v>33398</v>
      </c>
      <c r="I6558" t="s">
        <v>33399</v>
      </c>
    </row>
    <row r="6559" spans="1:18" ht="15.75" x14ac:dyDescent="0.25">
      <c r="A6559" t="str">
        <f t="shared" si="103"/>
        <v>BD_VISUAL_MERCHJ106557</v>
      </c>
      <c r="B6559" t="s">
        <v>3588</v>
      </c>
      <c r="C6559" s="2" t="s">
        <v>33400</v>
      </c>
      <c r="H6559" t="s">
        <v>33401</v>
      </c>
      <c r="I6559" t="s">
        <v>33402</v>
      </c>
      <c r="J6559" t="s">
        <v>33403</v>
      </c>
      <c r="K6559" t="s">
        <v>33404</v>
      </c>
      <c r="L6559" t="s">
        <v>33405</v>
      </c>
      <c r="M6559" t="s">
        <v>33406</v>
      </c>
    </row>
    <row r="6560" spans="1:18" ht="15.75" x14ac:dyDescent="0.25">
      <c r="A6560" t="str">
        <f t="shared" si="103"/>
        <v>BD_VISUAL_MERCHJ106558</v>
      </c>
      <c r="B6560" t="s">
        <v>3588</v>
      </c>
      <c r="C6560" s="2" t="s">
        <v>33407</v>
      </c>
      <c r="H6560" t="s">
        <v>33408</v>
      </c>
      <c r="I6560" t="s">
        <v>33409</v>
      </c>
    </row>
    <row r="6561" spans="1:18" ht="15.75" x14ac:dyDescent="0.25">
      <c r="A6561" t="str">
        <f t="shared" si="103"/>
        <v>BD_VISUAL_MERCHJ106559</v>
      </c>
      <c r="B6561" t="s">
        <v>3588</v>
      </c>
      <c r="C6561" s="2" t="s">
        <v>33410</v>
      </c>
      <c r="H6561" t="s">
        <v>33411</v>
      </c>
      <c r="I6561" t="s">
        <v>33412</v>
      </c>
      <c r="J6561" t="s">
        <v>33413</v>
      </c>
      <c r="K6561" t="s">
        <v>33414</v>
      </c>
      <c r="L6561" t="s">
        <v>33415</v>
      </c>
      <c r="M6561" t="s">
        <v>33416</v>
      </c>
    </row>
    <row r="6562" spans="1:18" ht="15.75" x14ac:dyDescent="0.25">
      <c r="A6562" t="str">
        <f t="shared" si="103"/>
        <v>BD_VISUAL_MERCHJ106560</v>
      </c>
      <c r="B6562" t="s">
        <v>3588</v>
      </c>
      <c r="C6562" s="2" t="s">
        <v>33417</v>
      </c>
      <c r="H6562" t="s">
        <v>33418</v>
      </c>
      <c r="I6562" t="s">
        <v>33419</v>
      </c>
      <c r="J6562" t="s">
        <v>33420</v>
      </c>
      <c r="K6562" t="s">
        <v>33421</v>
      </c>
    </row>
    <row r="6563" spans="1:18" ht="15.75" x14ac:dyDescent="0.25">
      <c r="A6563" t="str">
        <f t="shared" si="103"/>
        <v>BD_VISUAL_MERCHJ106561</v>
      </c>
      <c r="B6563" t="s">
        <v>3588</v>
      </c>
      <c r="C6563" s="2" t="s">
        <v>33422</v>
      </c>
      <c r="H6563" t="s">
        <v>33423</v>
      </c>
      <c r="I6563" t="s">
        <v>33424</v>
      </c>
      <c r="J6563" t="s">
        <v>33425</v>
      </c>
      <c r="K6563" t="s">
        <v>33426</v>
      </c>
    </row>
    <row r="6564" spans="1:18" ht="15.75" x14ac:dyDescent="0.25">
      <c r="A6564" t="str">
        <f t="shared" si="103"/>
        <v>BD_VISUAL_MERCHJ106562</v>
      </c>
      <c r="B6564" t="s">
        <v>3588</v>
      </c>
      <c r="C6564" s="2" t="s">
        <v>33427</v>
      </c>
      <c r="H6564" t="s">
        <v>33428</v>
      </c>
      <c r="I6564" t="s">
        <v>33429</v>
      </c>
    </row>
    <row r="6565" spans="1:18" ht="15.75" x14ac:dyDescent="0.25">
      <c r="A6565" t="str">
        <f t="shared" si="103"/>
        <v>BD_VISUAL_MERCHJ106563</v>
      </c>
      <c r="B6565" t="s">
        <v>3588</v>
      </c>
      <c r="C6565" s="2" t="s">
        <v>33430</v>
      </c>
      <c r="H6565" t="s">
        <v>33431</v>
      </c>
      <c r="I6565" t="s">
        <v>33432</v>
      </c>
      <c r="J6565" t="s">
        <v>33433</v>
      </c>
      <c r="K6565" t="s">
        <v>33434</v>
      </c>
    </row>
    <row r="6566" spans="1:18" ht="15.75" x14ac:dyDescent="0.25">
      <c r="A6566" t="str">
        <f t="shared" si="103"/>
        <v>BD_VISUAL_MERCHJ106564</v>
      </c>
      <c r="B6566" t="s">
        <v>3588</v>
      </c>
      <c r="C6566" s="2" t="s">
        <v>33435</v>
      </c>
      <c r="Q6566" t="s">
        <v>33436</v>
      </c>
      <c r="R6566" t="s">
        <v>33437</v>
      </c>
    </row>
    <row r="6567" spans="1:18" ht="15.75" x14ac:dyDescent="0.25">
      <c r="A6567" t="str">
        <f t="shared" si="103"/>
        <v>BD_VISUAL_MERCHJ106565</v>
      </c>
      <c r="B6567" t="s">
        <v>3588</v>
      </c>
      <c r="C6567" s="2" t="s">
        <v>33438</v>
      </c>
      <c r="Q6567" t="s">
        <v>33439</v>
      </c>
      <c r="R6567" t="s">
        <v>33440</v>
      </c>
    </row>
    <row r="6568" spans="1:18" ht="15.75" x14ac:dyDescent="0.25">
      <c r="A6568" t="str">
        <f t="shared" si="103"/>
        <v>BD_VISUAL_MERCHJ106566</v>
      </c>
      <c r="B6568" t="s">
        <v>3588</v>
      </c>
      <c r="C6568" s="2" t="s">
        <v>33441</v>
      </c>
      <c r="Q6568" t="s">
        <v>33442</v>
      </c>
      <c r="R6568" t="s">
        <v>33443</v>
      </c>
    </row>
    <row r="6569" spans="1:18" ht="15.75" x14ac:dyDescent="0.25">
      <c r="A6569" t="str">
        <f t="shared" si="103"/>
        <v>BD_VISUAL_MERCHJ106567</v>
      </c>
      <c r="B6569" t="s">
        <v>3588</v>
      </c>
      <c r="C6569" s="2" t="s">
        <v>33444</v>
      </c>
      <c r="Q6569" t="s">
        <v>33445</v>
      </c>
      <c r="R6569" t="s">
        <v>33446</v>
      </c>
    </row>
    <row r="6570" spans="1:18" ht="15.75" x14ac:dyDescent="0.25">
      <c r="A6570" t="str">
        <f t="shared" si="103"/>
        <v>BD_VISUAL_MERCHJ106568</v>
      </c>
      <c r="B6570" t="s">
        <v>3588</v>
      </c>
      <c r="C6570" s="2" t="s">
        <v>33447</v>
      </c>
      <c r="H6570" t="s">
        <v>33448</v>
      </c>
      <c r="I6570" t="s">
        <v>33449</v>
      </c>
      <c r="J6570" t="s">
        <v>33450</v>
      </c>
      <c r="K6570" t="s">
        <v>33451</v>
      </c>
      <c r="L6570" t="s">
        <v>33452</v>
      </c>
      <c r="M6570" t="s">
        <v>33453</v>
      </c>
    </row>
    <row r="6571" spans="1:18" ht="15.75" x14ac:dyDescent="0.25">
      <c r="A6571" t="str">
        <f t="shared" si="103"/>
        <v>BD_VISUAL_MERCHJ106569</v>
      </c>
      <c r="B6571" t="s">
        <v>3588</v>
      </c>
      <c r="C6571" s="2" t="s">
        <v>33454</v>
      </c>
      <c r="H6571" t="s">
        <v>33455</v>
      </c>
      <c r="I6571" t="s">
        <v>33456</v>
      </c>
      <c r="J6571" t="s">
        <v>33457</v>
      </c>
      <c r="K6571" t="s">
        <v>33458</v>
      </c>
      <c r="L6571" t="s">
        <v>33459</v>
      </c>
      <c r="M6571" t="s">
        <v>33460</v>
      </c>
    </row>
    <row r="6572" spans="1:18" ht="15.75" x14ac:dyDescent="0.25">
      <c r="A6572" t="str">
        <f t="shared" si="103"/>
        <v>BD_VISUAL_MERCHJ106570</v>
      </c>
      <c r="B6572" t="s">
        <v>3588</v>
      </c>
      <c r="C6572" s="2" t="s">
        <v>33461</v>
      </c>
      <c r="H6572" t="s">
        <v>33462</v>
      </c>
      <c r="I6572" t="s">
        <v>33463</v>
      </c>
      <c r="J6572" t="s">
        <v>33464</v>
      </c>
      <c r="K6572" t="s">
        <v>33465</v>
      </c>
      <c r="L6572" t="s">
        <v>33466</v>
      </c>
      <c r="M6572" t="s">
        <v>33467</v>
      </c>
    </row>
    <row r="6573" spans="1:18" ht="15.75" x14ac:dyDescent="0.25">
      <c r="A6573" t="str">
        <f t="shared" si="103"/>
        <v>BD_VISUAL_MERCHJ106571</v>
      </c>
      <c r="B6573" t="s">
        <v>3588</v>
      </c>
      <c r="C6573" s="2" t="s">
        <v>33468</v>
      </c>
      <c r="H6573" t="s">
        <v>33469</v>
      </c>
      <c r="I6573" t="s">
        <v>33470</v>
      </c>
      <c r="J6573" t="s">
        <v>33471</v>
      </c>
      <c r="K6573" t="s">
        <v>33472</v>
      </c>
      <c r="L6573" t="s">
        <v>33473</v>
      </c>
      <c r="M6573" t="s">
        <v>33474</v>
      </c>
    </row>
    <row r="6574" spans="1:18" ht="15.75" x14ac:dyDescent="0.25">
      <c r="A6574" t="str">
        <f t="shared" si="103"/>
        <v>BD_VISUAL_MERCHJ106572</v>
      </c>
      <c r="B6574" t="s">
        <v>3588</v>
      </c>
      <c r="C6574" s="2" t="s">
        <v>33475</v>
      </c>
      <c r="H6574" t="s">
        <v>33476</v>
      </c>
      <c r="I6574" t="s">
        <v>33477</v>
      </c>
      <c r="J6574" t="s">
        <v>33478</v>
      </c>
      <c r="K6574" t="s">
        <v>33479</v>
      </c>
      <c r="L6574" t="s">
        <v>33480</v>
      </c>
      <c r="M6574" t="s">
        <v>33481</v>
      </c>
    </row>
    <row r="6575" spans="1:18" ht="15.75" x14ac:dyDescent="0.25">
      <c r="A6575" t="str">
        <f t="shared" si="103"/>
        <v>BD_VISUAL_MERCHJ106573</v>
      </c>
      <c r="B6575" t="s">
        <v>3588</v>
      </c>
      <c r="C6575" s="2" t="s">
        <v>33482</v>
      </c>
      <c r="H6575" t="s">
        <v>33483</v>
      </c>
      <c r="I6575" t="s">
        <v>33484</v>
      </c>
      <c r="J6575" t="s">
        <v>33485</v>
      </c>
      <c r="K6575" t="s">
        <v>33486</v>
      </c>
      <c r="L6575" t="s">
        <v>33487</v>
      </c>
      <c r="M6575" t="s">
        <v>33488</v>
      </c>
    </row>
    <row r="6576" spans="1:18" ht="15.75" x14ac:dyDescent="0.25">
      <c r="A6576" t="str">
        <f t="shared" si="103"/>
        <v>BD_VISUAL_MERCHJ106574</v>
      </c>
      <c r="B6576" t="s">
        <v>3588</v>
      </c>
      <c r="C6576" s="2" t="s">
        <v>33489</v>
      </c>
      <c r="H6576" t="s">
        <v>33490</v>
      </c>
      <c r="I6576" t="s">
        <v>33491</v>
      </c>
      <c r="J6576" t="s">
        <v>33492</v>
      </c>
      <c r="K6576" t="s">
        <v>33493</v>
      </c>
    </row>
    <row r="6577" spans="1:13" ht="15.75" x14ac:dyDescent="0.25">
      <c r="A6577" t="str">
        <f t="shared" si="103"/>
        <v>BD_VISUAL_MERCHJ106575</v>
      </c>
      <c r="B6577" t="s">
        <v>3588</v>
      </c>
      <c r="C6577" s="2" t="s">
        <v>33494</v>
      </c>
      <c r="H6577" t="s">
        <v>33495</v>
      </c>
      <c r="I6577" t="s">
        <v>33496</v>
      </c>
      <c r="J6577" t="s">
        <v>33497</v>
      </c>
      <c r="K6577" t="s">
        <v>33498</v>
      </c>
      <c r="L6577" t="s">
        <v>33499</v>
      </c>
      <c r="M6577" t="s">
        <v>33500</v>
      </c>
    </row>
    <row r="6578" spans="1:13" ht="15.75" x14ac:dyDescent="0.25">
      <c r="A6578" t="str">
        <f t="shared" si="103"/>
        <v>BD_VISUAL_MERCHJ106576</v>
      </c>
      <c r="B6578" t="s">
        <v>3588</v>
      </c>
      <c r="C6578" s="2" t="s">
        <v>33501</v>
      </c>
      <c r="D6578" t="s">
        <v>33502</v>
      </c>
      <c r="E6578" t="s">
        <v>33503</v>
      </c>
    </row>
    <row r="6579" spans="1:13" ht="15.75" x14ac:dyDescent="0.25">
      <c r="A6579" t="str">
        <f t="shared" si="103"/>
        <v>BD_VISUAL_MERCHJ106577</v>
      </c>
      <c r="B6579" t="s">
        <v>3588</v>
      </c>
      <c r="C6579" s="2" t="s">
        <v>33504</v>
      </c>
      <c r="D6579" t="s">
        <v>33505</v>
      </c>
      <c r="E6579" t="s">
        <v>33506</v>
      </c>
      <c r="F6579" t="s">
        <v>33507</v>
      </c>
      <c r="G6579" t="s">
        <v>33508</v>
      </c>
    </row>
    <row r="6580" spans="1:13" ht="15.75" x14ac:dyDescent="0.25">
      <c r="A6580" t="str">
        <f t="shared" si="103"/>
        <v>BD_VISUAL_MERCHJ106578</v>
      </c>
      <c r="B6580" t="s">
        <v>3588</v>
      </c>
      <c r="C6580" s="2" t="s">
        <v>33509</v>
      </c>
      <c r="H6580" t="s">
        <v>33510</v>
      </c>
      <c r="I6580" t="s">
        <v>33511</v>
      </c>
      <c r="J6580" t="s">
        <v>33512</v>
      </c>
      <c r="K6580" t="s">
        <v>33513</v>
      </c>
      <c r="L6580" t="s">
        <v>33514</v>
      </c>
      <c r="M6580" t="s">
        <v>33515</v>
      </c>
    </row>
    <row r="6581" spans="1:13" ht="15.75" x14ac:dyDescent="0.25">
      <c r="A6581" t="str">
        <f t="shared" si="103"/>
        <v>BD_VISUAL_MERCHJ106579</v>
      </c>
      <c r="B6581" t="s">
        <v>3588</v>
      </c>
      <c r="C6581" s="2" t="s">
        <v>33516</v>
      </c>
      <c r="H6581" t="s">
        <v>33517</v>
      </c>
      <c r="I6581" t="s">
        <v>33518</v>
      </c>
      <c r="J6581" t="s">
        <v>33519</v>
      </c>
      <c r="K6581" t="s">
        <v>33520</v>
      </c>
      <c r="L6581" t="s">
        <v>33521</v>
      </c>
      <c r="M6581" t="s">
        <v>33522</v>
      </c>
    </row>
    <row r="6582" spans="1:13" ht="15.75" x14ac:dyDescent="0.25">
      <c r="A6582" t="str">
        <f t="shared" si="103"/>
        <v>BD_VISUAL_MERCHJ106580</v>
      </c>
      <c r="B6582" t="s">
        <v>3588</v>
      </c>
      <c r="C6582" s="2" t="s">
        <v>33523</v>
      </c>
      <c r="H6582" t="s">
        <v>33524</v>
      </c>
      <c r="I6582" t="s">
        <v>33525</v>
      </c>
      <c r="J6582" t="s">
        <v>33526</v>
      </c>
      <c r="K6582" t="s">
        <v>33527</v>
      </c>
      <c r="L6582" t="s">
        <v>33528</v>
      </c>
      <c r="M6582" t="s">
        <v>33529</v>
      </c>
    </row>
    <row r="6583" spans="1:13" ht="15.75" x14ac:dyDescent="0.25">
      <c r="A6583" t="str">
        <f t="shared" si="103"/>
        <v>BD_VISUAL_MERCHJ106581</v>
      </c>
      <c r="B6583" t="s">
        <v>3588</v>
      </c>
      <c r="C6583" s="2" t="s">
        <v>33530</v>
      </c>
      <c r="H6583" t="s">
        <v>33531</v>
      </c>
      <c r="I6583" t="s">
        <v>33532</v>
      </c>
      <c r="J6583" t="s">
        <v>33533</v>
      </c>
      <c r="K6583" t="s">
        <v>33534</v>
      </c>
      <c r="L6583" t="s">
        <v>33535</v>
      </c>
      <c r="M6583" t="s">
        <v>33536</v>
      </c>
    </row>
    <row r="6584" spans="1:13" ht="15.75" x14ac:dyDescent="0.25">
      <c r="A6584" t="str">
        <f t="shared" si="103"/>
        <v>BD_VISUAL_MERCHJ106582</v>
      </c>
      <c r="B6584" t="s">
        <v>3588</v>
      </c>
      <c r="C6584" s="2" t="s">
        <v>33537</v>
      </c>
      <c r="H6584" t="s">
        <v>33538</v>
      </c>
      <c r="I6584" t="s">
        <v>33539</v>
      </c>
      <c r="J6584" t="s">
        <v>33540</v>
      </c>
      <c r="K6584" t="s">
        <v>33541</v>
      </c>
      <c r="L6584" t="s">
        <v>33542</v>
      </c>
      <c r="M6584" t="s">
        <v>33543</v>
      </c>
    </row>
    <row r="6585" spans="1:13" ht="15.75" x14ac:dyDescent="0.25">
      <c r="A6585" t="str">
        <f t="shared" si="103"/>
        <v>BD_VISUAL_MERCHJ106583</v>
      </c>
      <c r="B6585" t="s">
        <v>3588</v>
      </c>
      <c r="C6585" s="2" t="s">
        <v>33544</v>
      </c>
      <c r="H6585" t="s">
        <v>33545</v>
      </c>
      <c r="I6585" t="s">
        <v>33546</v>
      </c>
      <c r="J6585" t="s">
        <v>33547</v>
      </c>
      <c r="K6585" t="s">
        <v>33548</v>
      </c>
      <c r="L6585" t="s">
        <v>33549</v>
      </c>
      <c r="M6585" t="s">
        <v>33550</v>
      </c>
    </row>
    <row r="6586" spans="1:13" ht="15.75" x14ac:dyDescent="0.25">
      <c r="A6586" t="str">
        <f t="shared" si="103"/>
        <v>BD_VISUAL_MERCHJ106584</v>
      </c>
      <c r="B6586" t="s">
        <v>3588</v>
      </c>
      <c r="C6586" s="2" t="s">
        <v>33551</v>
      </c>
      <c r="H6586" t="s">
        <v>33552</v>
      </c>
      <c r="I6586" t="s">
        <v>33553</v>
      </c>
      <c r="J6586" t="s">
        <v>33554</v>
      </c>
      <c r="K6586" t="s">
        <v>33555</v>
      </c>
      <c r="L6586" t="s">
        <v>33556</v>
      </c>
      <c r="M6586" t="s">
        <v>33557</v>
      </c>
    </row>
    <row r="6587" spans="1:13" ht="15.75" x14ac:dyDescent="0.25">
      <c r="A6587" t="str">
        <f t="shared" si="103"/>
        <v>BD_VISUAL_MERCHJ106585</v>
      </c>
      <c r="B6587" t="s">
        <v>3588</v>
      </c>
      <c r="C6587" s="2" t="s">
        <v>33558</v>
      </c>
      <c r="H6587" t="s">
        <v>33559</v>
      </c>
      <c r="I6587" t="s">
        <v>33560</v>
      </c>
      <c r="J6587" t="s">
        <v>33561</v>
      </c>
      <c r="K6587" t="s">
        <v>33562</v>
      </c>
      <c r="L6587" t="s">
        <v>33563</v>
      </c>
      <c r="M6587" t="s">
        <v>33564</v>
      </c>
    </row>
    <row r="6588" spans="1:13" ht="15.75" x14ac:dyDescent="0.25">
      <c r="A6588" t="str">
        <f t="shared" si="103"/>
        <v>BD_VISUAL_MERCHJ106586</v>
      </c>
      <c r="B6588" t="s">
        <v>3588</v>
      </c>
      <c r="C6588" s="2" t="s">
        <v>33565</v>
      </c>
      <c r="D6588" t="s">
        <v>33566</v>
      </c>
      <c r="E6588" t="s">
        <v>33567</v>
      </c>
      <c r="F6588" t="s">
        <v>33568</v>
      </c>
      <c r="G6588" t="s">
        <v>33569</v>
      </c>
    </row>
    <row r="6589" spans="1:13" ht="15.75" x14ac:dyDescent="0.25">
      <c r="A6589" t="str">
        <f t="shared" si="103"/>
        <v>BD_VISUAL_MERCHJ106587</v>
      </c>
      <c r="B6589" t="s">
        <v>3588</v>
      </c>
      <c r="C6589" s="2" t="s">
        <v>33570</v>
      </c>
      <c r="D6589" t="s">
        <v>33571</v>
      </c>
      <c r="E6589" t="s">
        <v>33572</v>
      </c>
      <c r="F6589" t="s">
        <v>33573</v>
      </c>
      <c r="G6589" t="s">
        <v>33574</v>
      </c>
    </row>
    <row r="6590" spans="1:13" ht="15.75" x14ac:dyDescent="0.25">
      <c r="A6590" t="str">
        <f t="shared" si="103"/>
        <v>BD_VISUAL_MERCHJ106588</v>
      </c>
      <c r="B6590" t="s">
        <v>3588</v>
      </c>
      <c r="C6590" s="2" t="s">
        <v>33575</v>
      </c>
      <c r="H6590" t="s">
        <v>33576</v>
      </c>
      <c r="I6590" t="s">
        <v>33577</v>
      </c>
      <c r="J6590" t="s">
        <v>33578</v>
      </c>
      <c r="K6590" t="s">
        <v>33579</v>
      </c>
      <c r="L6590" t="s">
        <v>33580</v>
      </c>
      <c r="M6590" t="s">
        <v>33581</v>
      </c>
    </row>
    <row r="6591" spans="1:13" ht="15.75" x14ac:dyDescent="0.25">
      <c r="A6591" t="str">
        <f t="shared" si="103"/>
        <v>BD_VISUAL_MERCHJ106589</v>
      </c>
      <c r="B6591" t="s">
        <v>3588</v>
      </c>
      <c r="C6591" s="2" t="s">
        <v>33582</v>
      </c>
      <c r="H6591" t="s">
        <v>33583</v>
      </c>
      <c r="I6591" t="s">
        <v>33584</v>
      </c>
      <c r="J6591" t="s">
        <v>33585</v>
      </c>
      <c r="K6591" t="s">
        <v>33586</v>
      </c>
      <c r="L6591" t="s">
        <v>33587</v>
      </c>
      <c r="M6591" t="s">
        <v>33588</v>
      </c>
    </row>
    <row r="6592" spans="1:13" ht="15.75" x14ac:dyDescent="0.25">
      <c r="A6592" t="str">
        <f t="shared" si="103"/>
        <v>BD_VISUAL_MERCHJ106590</v>
      </c>
      <c r="B6592" t="s">
        <v>3588</v>
      </c>
      <c r="C6592" s="2" t="s">
        <v>33589</v>
      </c>
      <c r="H6592" t="s">
        <v>33590</v>
      </c>
      <c r="I6592" t="s">
        <v>33591</v>
      </c>
      <c r="J6592" t="s">
        <v>33592</v>
      </c>
      <c r="K6592" t="s">
        <v>33593</v>
      </c>
      <c r="L6592" t="s">
        <v>33594</v>
      </c>
      <c r="M6592" t="s">
        <v>33595</v>
      </c>
    </row>
    <row r="6593" spans="1:15" ht="15.75" x14ac:dyDescent="0.25">
      <c r="A6593" t="str">
        <f t="shared" si="103"/>
        <v>BD_VISUAL_MERCHJ106591</v>
      </c>
      <c r="B6593" t="s">
        <v>3588</v>
      </c>
      <c r="C6593" s="2" t="s">
        <v>33596</v>
      </c>
      <c r="N6593" t="s">
        <v>33597</v>
      </c>
      <c r="O6593" t="s">
        <v>33598</v>
      </c>
    </row>
    <row r="6594" spans="1:15" ht="15.75" x14ac:dyDescent="0.25">
      <c r="A6594" t="str">
        <f t="shared" si="103"/>
        <v>BD_VISUAL_MERCHJ106592</v>
      </c>
      <c r="B6594" t="s">
        <v>3588</v>
      </c>
      <c r="C6594" s="2" t="s">
        <v>33599</v>
      </c>
      <c r="H6594" t="s">
        <v>33600</v>
      </c>
      <c r="I6594" t="s">
        <v>33601</v>
      </c>
      <c r="J6594" t="s">
        <v>33602</v>
      </c>
      <c r="K6594" t="s">
        <v>33603</v>
      </c>
      <c r="L6594" t="s">
        <v>33604</v>
      </c>
      <c r="M6594" t="s">
        <v>33605</v>
      </c>
    </row>
    <row r="6595" spans="1:15" ht="15.75" x14ac:dyDescent="0.25">
      <c r="A6595" t="str">
        <f t="shared" si="103"/>
        <v>BD_VISUAL_MERCHJ106593</v>
      </c>
      <c r="B6595" t="s">
        <v>3588</v>
      </c>
      <c r="C6595" s="2" t="s">
        <v>33606</v>
      </c>
      <c r="H6595" t="s">
        <v>33607</v>
      </c>
      <c r="I6595" t="s">
        <v>33608</v>
      </c>
      <c r="J6595" t="s">
        <v>33609</v>
      </c>
      <c r="K6595" t="s">
        <v>33610</v>
      </c>
    </row>
    <row r="6596" spans="1:15" ht="15.75" x14ac:dyDescent="0.25">
      <c r="A6596" t="str">
        <f t="shared" si="103"/>
        <v>BD_VISUAL_MERCHJ106594</v>
      </c>
      <c r="B6596" t="s">
        <v>3588</v>
      </c>
      <c r="C6596" s="2" t="s">
        <v>33611</v>
      </c>
      <c r="H6596" t="s">
        <v>33612</v>
      </c>
      <c r="I6596" t="s">
        <v>33613</v>
      </c>
      <c r="J6596" t="s">
        <v>33614</v>
      </c>
      <c r="K6596" t="s">
        <v>33615</v>
      </c>
      <c r="L6596" t="s">
        <v>33616</v>
      </c>
      <c r="M6596" t="s">
        <v>33617</v>
      </c>
    </row>
    <row r="6597" spans="1:15" ht="15.75" x14ac:dyDescent="0.25">
      <c r="A6597" t="str">
        <f t="shared" si="103"/>
        <v>BD_VISUAL_MERCHJ106595</v>
      </c>
      <c r="B6597" t="s">
        <v>3588</v>
      </c>
      <c r="C6597" s="2" t="s">
        <v>33618</v>
      </c>
      <c r="H6597" t="s">
        <v>33619</v>
      </c>
      <c r="I6597" t="s">
        <v>33620</v>
      </c>
      <c r="J6597" t="s">
        <v>33621</v>
      </c>
      <c r="K6597" t="s">
        <v>33622</v>
      </c>
      <c r="L6597" t="s">
        <v>33623</v>
      </c>
      <c r="M6597" t="s">
        <v>33624</v>
      </c>
    </row>
    <row r="6598" spans="1:15" ht="15.75" x14ac:dyDescent="0.25">
      <c r="A6598" t="str">
        <f t="shared" si="103"/>
        <v>BD_VISUAL_MERCHJ106596</v>
      </c>
      <c r="B6598" t="s">
        <v>3588</v>
      </c>
      <c r="C6598" s="2" t="s">
        <v>33625</v>
      </c>
      <c r="M6598" t="s">
        <v>33626</v>
      </c>
    </row>
    <row r="6599" spans="1:15" ht="15.75" x14ac:dyDescent="0.25">
      <c r="A6599" t="str">
        <f t="shared" si="103"/>
        <v>BD_VISUAL_MERCHJ106597</v>
      </c>
      <c r="B6599" t="s">
        <v>3588</v>
      </c>
      <c r="C6599" s="2" t="s">
        <v>33627</v>
      </c>
      <c r="H6599" t="s">
        <v>33628</v>
      </c>
      <c r="I6599" t="s">
        <v>33629</v>
      </c>
      <c r="J6599" t="s">
        <v>33630</v>
      </c>
      <c r="K6599" t="s">
        <v>33631</v>
      </c>
      <c r="L6599" t="s">
        <v>33632</v>
      </c>
      <c r="M6599" t="s">
        <v>33633</v>
      </c>
    </row>
    <row r="6600" spans="1:15" ht="15.75" x14ac:dyDescent="0.25">
      <c r="A6600" t="str">
        <f t="shared" si="103"/>
        <v>BD_VISUAL_MERCHJ106598</v>
      </c>
      <c r="B6600" t="s">
        <v>3588</v>
      </c>
      <c r="C6600" s="2" t="s">
        <v>33634</v>
      </c>
      <c r="D6600" t="s">
        <v>33635</v>
      </c>
      <c r="E6600" t="s">
        <v>33636</v>
      </c>
    </row>
    <row r="6601" spans="1:15" ht="15.75" x14ac:dyDescent="0.25">
      <c r="A6601" t="str">
        <f t="shared" si="103"/>
        <v>BD_VISUAL_MERCHJ106599</v>
      </c>
      <c r="B6601" t="s">
        <v>3588</v>
      </c>
      <c r="C6601" s="2" t="s">
        <v>33637</v>
      </c>
      <c r="H6601" t="s">
        <v>33638</v>
      </c>
      <c r="I6601" t="s">
        <v>33639</v>
      </c>
      <c r="J6601" t="s">
        <v>33640</v>
      </c>
      <c r="K6601" t="s">
        <v>33641</v>
      </c>
    </row>
    <row r="6602" spans="1:15" ht="15.75" x14ac:dyDescent="0.25">
      <c r="A6602" t="str">
        <f t="shared" si="103"/>
        <v>BD_VISUAL_MERCHJ106600</v>
      </c>
      <c r="B6602" t="s">
        <v>3588</v>
      </c>
      <c r="C6602" s="2" t="s">
        <v>33642</v>
      </c>
      <c r="H6602" t="s">
        <v>33643</v>
      </c>
      <c r="I6602" t="s">
        <v>33644</v>
      </c>
      <c r="J6602" t="s">
        <v>33645</v>
      </c>
      <c r="K6602" t="s">
        <v>33646</v>
      </c>
      <c r="L6602" t="s">
        <v>33647</v>
      </c>
      <c r="M6602" t="s">
        <v>33648</v>
      </c>
    </row>
    <row r="6603" spans="1:15" ht="15.75" x14ac:dyDescent="0.25">
      <c r="A6603" t="str">
        <f t="shared" si="103"/>
        <v>BD_VISUAL_MERCHJ106601</v>
      </c>
      <c r="B6603" t="s">
        <v>3588</v>
      </c>
      <c r="C6603" s="2" t="s">
        <v>33649</v>
      </c>
      <c r="H6603" t="s">
        <v>33650</v>
      </c>
      <c r="I6603" t="s">
        <v>33651</v>
      </c>
      <c r="J6603" t="s">
        <v>33652</v>
      </c>
      <c r="K6603" t="s">
        <v>33653</v>
      </c>
      <c r="L6603" t="s">
        <v>33654</v>
      </c>
      <c r="M6603" t="s">
        <v>33655</v>
      </c>
    </row>
    <row r="6604" spans="1:15" ht="15.75" x14ac:dyDescent="0.25">
      <c r="A6604" t="str">
        <f t="shared" ref="A6604:A6667" si="104">B6604&amp;C6604</f>
        <v>BD_VISUAL_MERCHJ106602</v>
      </c>
      <c r="B6604" t="s">
        <v>3588</v>
      </c>
      <c r="C6604" s="2" t="s">
        <v>33656</v>
      </c>
      <c r="H6604" t="s">
        <v>33657</v>
      </c>
      <c r="I6604" t="s">
        <v>33658</v>
      </c>
      <c r="J6604" t="s">
        <v>33659</v>
      </c>
      <c r="K6604" t="s">
        <v>33660</v>
      </c>
      <c r="L6604" t="s">
        <v>33661</v>
      </c>
      <c r="M6604" t="s">
        <v>33662</v>
      </c>
    </row>
    <row r="6605" spans="1:15" ht="15.75" x14ac:dyDescent="0.25">
      <c r="A6605" t="str">
        <f t="shared" si="104"/>
        <v>BD_VISUAL_MERCHJ106603</v>
      </c>
      <c r="B6605" t="s">
        <v>3588</v>
      </c>
      <c r="C6605" s="2" t="s">
        <v>33663</v>
      </c>
      <c r="H6605" t="s">
        <v>33664</v>
      </c>
      <c r="I6605" t="s">
        <v>33665</v>
      </c>
      <c r="J6605" t="s">
        <v>33666</v>
      </c>
      <c r="K6605" t="s">
        <v>33667</v>
      </c>
      <c r="L6605" t="s">
        <v>33668</v>
      </c>
      <c r="M6605" t="s">
        <v>33669</v>
      </c>
    </row>
    <row r="6606" spans="1:15" ht="15.75" x14ac:dyDescent="0.25">
      <c r="A6606" t="str">
        <f t="shared" si="104"/>
        <v>BD_VISUAL_MERCHJ106604</v>
      </c>
      <c r="B6606" t="s">
        <v>3588</v>
      </c>
      <c r="C6606" s="2" t="s">
        <v>33670</v>
      </c>
      <c r="H6606" t="s">
        <v>33671</v>
      </c>
      <c r="I6606" t="s">
        <v>33672</v>
      </c>
    </row>
    <row r="6607" spans="1:15" ht="15.75" x14ac:dyDescent="0.25">
      <c r="A6607" t="str">
        <f t="shared" si="104"/>
        <v>BD_VISUAL_MERCHJ106605</v>
      </c>
      <c r="B6607" t="s">
        <v>3588</v>
      </c>
      <c r="C6607" s="2" t="s">
        <v>33673</v>
      </c>
      <c r="H6607" t="s">
        <v>33674</v>
      </c>
      <c r="I6607" t="s">
        <v>33675</v>
      </c>
    </row>
    <row r="6608" spans="1:15" ht="15.75" x14ac:dyDescent="0.25">
      <c r="A6608" t="str">
        <f t="shared" si="104"/>
        <v>BD_VISUAL_MERCHJ106606</v>
      </c>
      <c r="B6608" t="s">
        <v>3588</v>
      </c>
      <c r="C6608" s="2" t="s">
        <v>33676</v>
      </c>
      <c r="H6608" t="s">
        <v>33677</v>
      </c>
      <c r="I6608" t="s">
        <v>33678</v>
      </c>
      <c r="J6608" t="s">
        <v>33679</v>
      </c>
      <c r="K6608" t="s">
        <v>33680</v>
      </c>
      <c r="L6608" t="s">
        <v>33681</v>
      </c>
      <c r="M6608" t="s">
        <v>33682</v>
      </c>
    </row>
    <row r="6609" spans="1:13" ht="15.75" x14ac:dyDescent="0.25">
      <c r="A6609" t="str">
        <f t="shared" si="104"/>
        <v>BD_VISUAL_MERCHJ106607</v>
      </c>
      <c r="B6609" t="s">
        <v>3588</v>
      </c>
      <c r="C6609" s="2" t="s">
        <v>33683</v>
      </c>
      <c r="H6609" t="s">
        <v>33684</v>
      </c>
      <c r="I6609" t="s">
        <v>33685</v>
      </c>
      <c r="J6609" t="s">
        <v>33686</v>
      </c>
      <c r="K6609" t="s">
        <v>33687</v>
      </c>
      <c r="L6609" t="s">
        <v>33688</v>
      </c>
      <c r="M6609" t="s">
        <v>33689</v>
      </c>
    </row>
    <row r="6610" spans="1:13" ht="15.75" x14ac:dyDescent="0.25">
      <c r="A6610" t="str">
        <f t="shared" si="104"/>
        <v>BD_VISUAL_MERCHJ106608</v>
      </c>
      <c r="B6610" t="s">
        <v>3588</v>
      </c>
      <c r="C6610" s="2" t="s">
        <v>33690</v>
      </c>
      <c r="H6610" t="s">
        <v>33691</v>
      </c>
      <c r="I6610" t="s">
        <v>33692</v>
      </c>
      <c r="J6610" t="s">
        <v>33693</v>
      </c>
      <c r="K6610" t="s">
        <v>33694</v>
      </c>
      <c r="L6610" t="s">
        <v>33695</v>
      </c>
      <c r="M6610" t="s">
        <v>33696</v>
      </c>
    </row>
    <row r="6611" spans="1:13" ht="15.75" x14ac:dyDescent="0.25">
      <c r="A6611" t="str">
        <f t="shared" si="104"/>
        <v>BD_VISUAL_MERCHJ106609</v>
      </c>
      <c r="B6611" t="s">
        <v>3588</v>
      </c>
      <c r="C6611" s="2" t="s">
        <v>33697</v>
      </c>
      <c r="H6611" t="s">
        <v>33698</v>
      </c>
      <c r="I6611" t="s">
        <v>33699</v>
      </c>
      <c r="J6611" t="s">
        <v>33700</v>
      </c>
      <c r="K6611" t="s">
        <v>33701</v>
      </c>
      <c r="L6611" t="s">
        <v>33702</v>
      </c>
      <c r="M6611" t="s">
        <v>33703</v>
      </c>
    </row>
    <row r="6612" spans="1:13" ht="15.75" x14ac:dyDescent="0.25">
      <c r="A6612" t="str">
        <f t="shared" si="104"/>
        <v>BD_VISUAL_MERCHJ106610</v>
      </c>
      <c r="B6612" t="s">
        <v>3588</v>
      </c>
      <c r="C6612" s="2" t="s">
        <v>33704</v>
      </c>
      <c r="H6612" t="s">
        <v>33705</v>
      </c>
      <c r="I6612" t="s">
        <v>33706</v>
      </c>
    </row>
    <row r="6613" spans="1:13" ht="15.75" x14ac:dyDescent="0.25">
      <c r="A6613" t="str">
        <f t="shared" si="104"/>
        <v>BD_VISUAL_MERCHJ106611</v>
      </c>
      <c r="B6613" t="s">
        <v>3588</v>
      </c>
      <c r="C6613" s="2" t="s">
        <v>33707</v>
      </c>
      <c r="H6613" t="s">
        <v>33708</v>
      </c>
      <c r="I6613" t="s">
        <v>33709</v>
      </c>
      <c r="J6613" t="s">
        <v>33710</v>
      </c>
      <c r="K6613" t="s">
        <v>33711</v>
      </c>
      <c r="L6613" t="s">
        <v>33712</v>
      </c>
      <c r="M6613" t="s">
        <v>33713</v>
      </c>
    </row>
    <row r="6614" spans="1:13" ht="15.75" x14ac:dyDescent="0.25">
      <c r="A6614" t="str">
        <f t="shared" si="104"/>
        <v>BD_VISUAL_MERCHJ106612</v>
      </c>
      <c r="B6614" t="s">
        <v>3588</v>
      </c>
      <c r="C6614" s="2" t="s">
        <v>33714</v>
      </c>
      <c r="H6614" t="s">
        <v>33715</v>
      </c>
      <c r="I6614" t="s">
        <v>33716</v>
      </c>
      <c r="J6614" t="s">
        <v>33717</v>
      </c>
      <c r="K6614" t="s">
        <v>33718</v>
      </c>
      <c r="L6614" t="s">
        <v>33719</v>
      </c>
      <c r="M6614" t="s">
        <v>33720</v>
      </c>
    </row>
    <row r="6615" spans="1:13" ht="15.75" x14ac:dyDescent="0.25">
      <c r="A6615" t="str">
        <f t="shared" si="104"/>
        <v>BD_VISUAL_MERCHJ106613</v>
      </c>
      <c r="B6615" t="s">
        <v>3588</v>
      </c>
      <c r="C6615" s="2" t="s">
        <v>33721</v>
      </c>
      <c r="H6615" t="s">
        <v>33722</v>
      </c>
      <c r="I6615" t="s">
        <v>33723</v>
      </c>
      <c r="J6615" t="s">
        <v>33724</v>
      </c>
      <c r="K6615" t="s">
        <v>33725</v>
      </c>
    </row>
    <row r="6616" spans="1:13" ht="15.75" x14ac:dyDescent="0.25">
      <c r="A6616" t="str">
        <f t="shared" si="104"/>
        <v>BD_VISUAL_MERCHJ106614</v>
      </c>
      <c r="B6616" t="s">
        <v>3588</v>
      </c>
      <c r="C6616" s="2" t="s">
        <v>33726</v>
      </c>
      <c r="H6616" t="s">
        <v>33727</v>
      </c>
      <c r="I6616" t="s">
        <v>33728</v>
      </c>
    </row>
    <row r="6617" spans="1:13" ht="15.75" x14ac:dyDescent="0.25">
      <c r="A6617" t="str">
        <f t="shared" si="104"/>
        <v>BD_VISUAL_MERCHJ106615</v>
      </c>
      <c r="B6617" t="s">
        <v>3588</v>
      </c>
      <c r="C6617" s="2" t="s">
        <v>33729</v>
      </c>
      <c r="H6617" t="s">
        <v>33730</v>
      </c>
      <c r="I6617" t="s">
        <v>33731</v>
      </c>
      <c r="J6617" t="s">
        <v>33732</v>
      </c>
      <c r="K6617" t="s">
        <v>33733</v>
      </c>
      <c r="L6617" t="s">
        <v>33734</v>
      </c>
      <c r="M6617" t="s">
        <v>33735</v>
      </c>
    </row>
    <row r="6618" spans="1:13" ht="15.75" x14ac:dyDescent="0.25">
      <c r="A6618" t="str">
        <f t="shared" si="104"/>
        <v>BD_VISUAL_MERCHJ106616</v>
      </c>
      <c r="B6618" t="s">
        <v>3588</v>
      </c>
      <c r="C6618" s="2" t="s">
        <v>33736</v>
      </c>
      <c r="D6618" t="s">
        <v>33737</v>
      </c>
      <c r="E6618" t="s">
        <v>33738</v>
      </c>
      <c r="F6618" t="s">
        <v>33739</v>
      </c>
      <c r="G6618" t="s">
        <v>33740</v>
      </c>
    </row>
    <row r="6619" spans="1:13" ht="15.75" x14ac:dyDescent="0.25">
      <c r="A6619" t="str">
        <f t="shared" si="104"/>
        <v>BD_VISUAL_MERCHJ106617</v>
      </c>
      <c r="B6619" t="s">
        <v>3588</v>
      </c>
      <c r="C6619" s="2" t="s">
        <v>33741</v>
      </c>
      <c r="D6619" t="s">
        <v>33742</v>
      </c>
      <c r="E6619" t="s">
        <v>33743</v>
      </c>
      <c r="F6619" t="s">
        <v>33744</v>
      </c>
      <c r="G6619" t="s">
        <v>33745</v>
      </c>
    </row>
    <row r="6620" spans="1:13" ht="15.75" x14ac:dyDescent="0.25">
      <c r="A6620" t="str">
        <f t="shared" si="104"/>
        <v>BD_VISUAL_MERCHJ106618</v>
      </c>
      <c r="B6620" t="s">
        <v>3588</v>
      </c>
      <c r="C6620" s="2" t="s">
        <v>33746</v>
      </c>
      <c r="H6620" t="s">
        <v>33747</v>
      </c>
      <c r="I6620" t="s">
        <v>33748</v>
      </c>
      <c r="J6620" t="s">
        <v>33749</v>
      </c>
      <c r="K6620" t="s">
        <v>33750</v>
      </c>
      <c r="L6620" t="s">
        <v>33751</v>
      </c>
      <c r="M6620" t="s">
        <v>33752</v>
      </c>
    </row>
    <row r="6621" spans="1:13" ht="15.75" x14ac:dyDescent="0.25">
      <c r="A6621" t="str">
        <f t="shared" si="104"/>
        <v>BD_VISUAL_MERCHJ106619</v>
      </c>
      <c r="B6621" t="s">
        <v>3588</v>
      </c>
      <c r="C6621" s="2" t="s">
        <v>33753</v>
      </c>
      <c r="H6621" t="s">
        <v>33754</v>
      </c>
      <c r="I6621" t="s">
        <v>33755</v>
      </c>
      <c r="J6621" t="s">
        <v>33756</v>
      </c>
      <c r="K6621" t="s">
        <v>33757</v>
      </c>
      <c r="L6621" t="s">
        <v>33758</v>
      </c>
      <c r="M6621" t="s">
        <v>33759</v>
      </c>
    </row>
    <row r="6622" spans="1:13" ht="15.75" x14ac:dyDescent="0.25">
      <c r="A6622" t="str">
        <f t="shared" si="104"/>
        <v>BD_VISUAL_MERCHJ106620</v>
      </c>
      <c r="B6622" t="s">
        <v>3588</v>
      </c>
      <c r="C6622" s="2" t="s">
        <v>33760</v>
      </c>
      <c r="H6622" t="s">
        <v>33761</v>
      </c>
      <c r="I6622" t="s">
        <v>33762</v>
      </c>
      <c r="J6622" t="s">
        <v>33763</v>
      </c>
      <c r="K6622" t="s">
        <v>33764</v>
      </c>
    </row>
    <row r="6623" spans="1:13" ht="15.75" x14ac:dyDescent="0.25">
      <c r="A6623" t="str">
        <f t="shared" si="104"/>
        <v>BD_VISUAL_MERCHJ106621</v>
      </c>
      <c r="B6623" t="s">
        <v>3588</v>
      </c>
      <c r="C6623" s="2" t="s">
        <v>33765</v>
      </c>
      <c r="H6623" t="s">
        <v>33766</v>
      </c>
      <c r="I6623" t="s">
        <v>33767</v>
      </c>
      <c r="J6623" t="s">
        <v>33768</v>
      </c>
      <c r="K6623" t="s">
        <v>33769</v>
      </c>
      <c r="L6623" t="s">
        <v>33770</v>
      </c>
      <c r="M6623" t="s">
        <v>33771</v>
      </c>
    </row>
    <row r="6624" spans="1:13" ht="15.75" x14ac:dyDescent="0.25">
      <c r="A6624" t="str">
        <f t="shared" si="104"/>
        <v>BD_VISUAL_MERCHJ106622</v>
      </c>
      <c r="B6624" t="s">
        <v>3588</v>
      </c>
      <c r="C6624" s="2" t="s">
        <v>33772</v>
      </c>
      <c r="H6624" t="s">
        <v>33773</v>
      </c>
      <c r="I6624" t="s">
        <v>33774</v>
      </c>
      <c r="J6624" t="s">
        <v>33775</v>
      </c>
      <c r="K6624" t="s">
        <v>33776</v>
      </c>
      <c r="L6624" t="s">
        <v>33777</v>
      </c>
      <c r="M6624" t="s">
        <v>33778</v>
      </c>
    </row>
    <row r="6625" spans="1:13" ht="15.75" x14ac:dyDescent="0.25">
      <c r="A6625" t="str">
        <f t="shared" si="104"/>
        <v>BD_VISUAL_MERCHJ106623</v>
      </c>
      <c r="B6625" t="s">
        <v>3588</v>
      </c>
      <c r="C6625" s="2" t="s">
        <v>33779</v>
      </c>
      <c r="H6625" t="s">
        <v>33780</v>
      </c>
      <c r="I6625" t="s">
        <v>33781</v>
      </c>
      <c r="J6625" t="s">
        <v>33782</v>
      </c>
      <c r="K6625" t="s">
        <v>33783</v>
      </c>
    </row>
    <row r="6626" spans="1:13" ht="15.75" x14ac:dyDescent="0.25">
      <c r="A6626" t="str">
        <f t="shared" si="104"/>
        <v>BD_VISUAL_MERCHJ106624</v>
      </c>
      <c r="B6626" t="s">
        <v>3588</v>
      </c>
      <c r="C6626" s="2" t="s">
        <v>33784</v>
      </c>
      <c r="D6626" t="s">
        <v>33785</v>
      </c>
      <c r="E6626" t="s">
        <v>33786</v>
      </c>
    </row>
    <row r="6627" spans="1:13" ht="15.75" x14ac:dyDescent="0.25">
      <c r="A6627" t="str">
        <f t="shared" si="104"/>
        <v>BD_VISUAL_MERCHJ106625</v>
      </c>
      <c r="B6627" t="s">
        <v>3588</v>
      </c>
      <c r="C6627" s="2" t="s">
        <v>33787</v>
      </c>
      <c r="D6627" t="s">
        <v>33788</v>
      </c>
      <c r="E6627" t="s">
        <v>33789</v>
      </c>
    </row>
    <row r="6628" spans="1:13" ht="15.75" x14ac:dyDescent="0.25">
      <c r="A6628" t="str">
        <f t="shared" si="104"/>
        <v>BD_VISUAL_MERCHJ106626</v>
      </c>
      <c r="B6628" t="s">
        <v>3588</v>
      </c>
      <c r="C6628" s="2" t="s">
        <v>33790</v>
      </c>
      <c r="H6628" t="s">
        <v>33791</v>
      </c>
      <c r="I6628" t="s">
        <v>33792</v>
      </c>
      <c r="J6628" t="s">
        <v>33793</v>
      </c>
      <c r="K6628" t="s">
        <v>33794</v>
      </c>
      <c r="L6628" t="s">
        <v>33795</v>
      </c>
      <c r="M6628" t="s">
        <v>33796</v>
      </c>
    </row>
    <row r="6629" spans="1:13" ht="15.75" x14ac:dyDescent="0.25">
      <c r="A6629" t="str">
        <f t="shared" si="104"/>
        <v>BD_VISUAL_MERCHJ106627</v>
      </c>
      <c r="B6629" t="s">
        <v>3588</v>
      </c>
      <c r="C6629" s="2" t="s">
        <v>33797</v>
      </c>
      <c r="H6629" t="s">
        <v>33798</v>
      </c>
      <c r="I6629" t="s">
        <v>33799</v>
      </c>
      <c r="J6629" t="s">
        <v>33800</v>
      </c>
      <c r="K6629" t="s">
        <v>33801</v>
      </c>
      <c r="L6629" t="s">
        <v>33802</v>
      </c>
      <c r="M6629" t="s">
        <v>33803</v>
      </c>
    </row>
    <row r="6630" spans="1:13" ht="15.75" x14ac:dyDescent="0.25">
      <c r="A6630" t="str">
        <f t="shared" si="104"/>
        <v>BD_VISUAL_MERCHJ106628</v>
      </c>
      <c r="B6630" t="s">
        <v>3588</v>
      </c>
      <c r="C6630" s="2" t="s">
        <v>33804</v>
      </c>
      <c r="H6630" t="s">
        <v>33805</v>
      </c>
      <c r="I6630" t="s">
        <v>33806</v>
      </c>
      <c r="J6630" t="s">
        <v>33807</v>
      </c>
      <c r="K6630" t="s">
        <v>33808</v>
      </c>
      <c r="L6630" t="s">
        <v>33809</v>
      </c>
      <c r="M6630" t="s">
        <v>33810</v>
      </c>
    </row>
    <row r="6631" spans="1:13" ht="15.75" x14ac:dyDescent="0.25">
      <c r="A6631" t="str">
        <f t="shared" si="104"/>
        <v>BD_VISUAL_MERCHJ106629</v>
      </c>
      <c r="B6631" t="s">
        <v>3588</v>
      </c>
      <c r="C6631" s="2" t="s">
        <v>33811</v>
      </c>
      <c r="H6631" t="s">
        <v>33812</v>
      </c>
      <c r="I6631" t="s">
        <v>33813</v>
      </c>
      <c r="J6631" t="s">
        <v>33814</v>
      </c>
      <c r="K6631" t="s">
        <v>33815</v>
      </c>
      <c r="L6631" t="s">
        <v>33816</v>
      </c>
      <c r="M6631" t="s">
        <v>33817</v>
      </c>
    </row>
    <row r="6632" spans="1:13" ht="15.75" x14ac:dyDescent="0.25">
      <c r="A6632" t="str">
        <f t="shared" si="104"/>
        <v>BD_VISUAL_MERCHJ106630</v>
      </c>
      <c r="B6632" t="s">
        <v>3588</v>
      </c>
      <c r="C6632" s="2" t="s">
        <v>33818</v>
      </c>
      <c r="H6632" t="s">
        <v>33819</v>
      </c>
      <c r="I6632" t="s">
        <v>33820</v>
      </c>
      <c r="J6632" t="s">
        <v>33821</v>
      </c>
      <c r="K6632" t="s">
        <v>33822</v>
      </c>
    </row>
    <row r="6633" spans="1:13" ht="15.75" x14ac:dyDescent="0.25">
      <c r="A6633" t="str">
        <f t="shared" si="104"/>
        <v>BD_VISUAL_MERCHJ106631</v>
      </c>
      <c r="B6633" t="s">
        <v>3588</v>
      </c>
      <c r="C6633" s="2" t="s">
        <v>33823</v>
      </c>
      <c r="H6633" t="s">
        <v>33824</v>
      </c>
      <c r="I6633" t="s">
        <v>33825</v>
      </c>
      <c r="J6633" t="s">
        <v>33826</v>
      </c>
      <c r="K6633" t="s">
        <v>33827</v>
      </c>
    </row>
    <row r="6634" spans="1:13" ht="15.75" x14ac:dyDescent="0.25">
      <c r="A6634" t="str">
        <f t="shared" si="104"/>
        <v>BD_VISUAL_MERCHJ106632</v>
      </c>
      <c r="B6634" t="s">
        <v>3588</v>
      </c>
      <c r="C6634" s="2" t="s">
        <v>33828</v>
      </c>
      <c r="H6634" t="s">
        <v>33829</v>
      </c>
      <c r="I6634" t="s">
        <v>33830</v>
      </c>
      <c r="J6634" t="s">
        <v>33831</v>
      </c>
      <c r="K6634" t="s">
        <v>33832</v>
      </c>
      <c r="L6634" t="s">
        <v>33833</v>
      </c>
      <c r="M6634" t="s">
        <v>33834</v>
      </c>
    </row>
    <row r="6635" spans="1:13" ht="15.75" x14ac:dyDescent="0.25">
      <c r="A6635" t="str">
        <f t="shared" si="104"/>
        <v>BD_VISUAL_MERCHJ106633</v>
      </c>
      <c r="B6635" t="s">
        <v>3588</v>
      </c>
      <c r="C6635" s="2" t="s">
        <v>33835</v>
      </c>
      <c r="H6635" t="s">
        <v>33836</v>
      </c>
      <c r="I6635" t="s">
        <v>33837</v>
      </c>
      <c r="J6635" t="s">
        <v>33838</v>
      </c>
      <c r="K6635" t="s">
        <v>33839</v>
      </c>
    </row>
    <row r="6636" spans="1:13" ht="15.75" x14ac:dyDescent="0.25">
      <c r="A6636" t="str">
        <f t="shared" si="104"/>
        <v>BD_VISUAL_MERCHJ106634</v>
      </c>
      <c r="B6636" t="s">
        <v>3588</v>
      </c>
      <c r="C6636" s="2" t="s">
        <v>33840</v>
      </c>
      <c r="H6636" t="s">
        <v>33841</v>
      </c>
      <c r="I6636" t="s">
        <v>33842</v>
      </c>
      <c r="J6636" t="s">
        <v>33843</v>
      </c>
      <c r="K6636" t="s">
        <v>33844</v>
      </c>
      <c r="L6636" t="s">
        <v>33845</v>
      </c>
      <c r="M6636" t="s">
        <v>33846</v>
      </c>
    </row>
    <row r="6637" spans="1:13" ht="15.75" x14ac:dyDescent="0.25">
      <c r="A6637" t="str">
        <f t="shared" si="104"/>
        <v>BD_VISUAL_MERCHJ106635</v>
      </c>
      <c r="B6637" t="s">
        <v>3588</v>
      </c>
      <c r="C6637" s="2" t="s">
        <v>33847</v>
      </c>
      <c r="H6637" t="s">
        <v>33848</v>
      </c>
      <c r="I6637" t="s">
        <v>33849</v>
      </c>
      <c r="J6637" t="s">
        <v>33850</v>
      </c>
      <c r="K6637" t="s">
        <v>33851</v>
      </c>
      <c r="L6637" t="s">
        <v>33852</v>
      </c>
      <c r="M6637" t="s">
        <v>33853</v>
      </c>
    </row>
    <row r="6638" spans="1:13" ht="15.75" x14ac:dyDescent="0.25">
      <c r="A6638" t="str">
        <f t="shared" si="104"/>
        <v>BD_VISUAL_MERCHJ106636</v>
      </c>
      <c r="B6638" t="s">
        <v>3588</v>
      </c>
      <c r="C6638" s="2" t="s">
        <v>33854</v>
      </c>
      <c r="H6638" t="s">
        <v>33855</v>
      </c>
      <c r="I6638" t="s">
        <v>33856</v>
      </c>
      <c r="J6638" t="s">
        <v>33857</v>
      </c>
      <c r="K6638" t="s">
        <v>33858</v>
      </c>
      <c r="L6638" t="s">
        <v>33859</v>
      </c>
      <c r="M6638" t="s">
        <v>33860</v>
      </c>
    </row>
    <row r="6639" spans="1:13" ht="15.75" x14ac:dyDescent="0.25">
      <c r="A6639" t="str">
        <f t="shared" si="104"/>
        <v>BD_VISUAL_MERCHJ106637</v>
      </c>
      <c r="B6639" t="s">
        <v>3588</v>
      </c>
      <c r="C6639" s="2" t="s">
        <v>33861</v>
      </c>
      <c r="H6639" t="s">
        <v>33862</v>
      </c>
      <c r="I6639" t="s">
        <v>33863</v>
      </c>
      <c r="J6639" t="s">
        <v>33864</v>
      </c>
      <c r="K6639" t="s">
        <v>33865</v>
      </c>
      <c r="L6639" t="s">
        <v>33866</v>
      </c>
      <c r="M6639" t="s">
        <v>33867</v>
      </c>
    </row>
    <row r="6640" spans="1:13" ht="15.75" x14ac:dyDescent="0.25">
      <c r="A6640" t="str">
        <f t="shared" si="104"/>
        <v>BD_VISUAL_MERCHJ106638</v>
      </c>
      <c r="B6640" t="s">
        <v>3588</v>
      </c>
      <c r="C6640" s="2" t="s">
        <v>33868</v>
      </c>
      <c r="H6640" t="s">
        <v>33869</v>
      </c>
      <c r="I6640" t="s">
        <v>33870</v>
      </c>
      <c r="J6640" t="s">
        <v>33871</v>
      </c>
      <c r="K6640" t="s">
        <v>33872</v>
      </c>
      <c r="L6640" t="s">
        <v>33873</v>
      </c>
      <c r="M6640" t="s">
        <v>33874</v>
      </c>
    </row>
    <row r="6641" spans="1:20" ht="15.75" x14ac:dyDescent="0.25">
      <c r="A6641" t="str">
        <f t="shared" si="104"/>
        <v>BD_VISUAL_MERCHJ106639</v>
      </c>
      <c r="B6641" t="s">
        <v>3588</v>
      </c>
      <c r="C6641" s="2" t="s">
        <v>33875</v>
      </c>
      <c r="H6641" t="s">
        <v>33876</v>
      </c>
      <c r="I6641" t="s">
        <v>33877</v>
      </c>
      <c r="J6641" t="s">
        <v>33878</v>
      </c>
      <c r="K6641" t="s">
        <v>33879</v>
      </c>
      <c r="L6641" t="s">
        <v>33880</v>
      </c>
      <c r="M6641" t="s">
        <v>33881</v>
      </c>
    </row>
    <row r="6642" spans="1:20" ht="15.75" x14ac:dyDescent="0.25">
      <c r="A6642" t="str">
        <f t="shared" si="104"/>
        <v>BD_VISUAL_MERCHJ106640</v>
      </c>
      <c r="B6642" t="s">
        <v>3588</v>
      </c>
      <c r="C6642" s="2" t="s">
        <v>33882</v>
      </c>
      <c r="H6642" t="s">
        <v>33883</v>
      </c>
      <c r="I6642" t="s">
        <v>33884</v>
      </c>
      <c r="J6642" t="s">
        <v>33885</v>
      </c>
      <c r="K6642" t="s">
        <v>33886</v>
      </c>
    </row>
    <row r="6643" spans="1:20" ht="15.75" x14ac:dyDescent="0.25">
      <c r="A6643" t="str">
        <f t="shared" si="104"/>
        <v>BD_VISUAL_MERCHJ106641</v>
      </c>
      <c r="B6643" t="s">
        <v>3588</v>
      </c>
      <c r="C6643" s="2" t="s">
        <v>33887</v>
      </c>
      <c r="H6643" t="s">
        <v>33888</v>
      </c>
      <c r="I6643" t="s">
        <v>33889</v>
      </c>
      <c r="J6643" t="s">
        <v>33890</v>
      </c>
      <c r="K6643" t="s">
        <v>33891</v>
      </c>
      <c r="L6643" t="s">
        <v>33892</v>
      </c>
      <c r="M6643" t="s">
        <v>33893</v>
      </c>
    </row>
    <row r="6644" spans="1:20" ht="15.75" x14ac:dyDescent="0.25">
      <c r="A6644" t="str">
        <f t="shared" si="104"/>
        <v>BD_VISUAL_MERCHJ106642</v>
      </c>
      <c r="B6644" t="s">
        <v>3588</v>
      </c>
      <c r="C6644" s="2" t="s">
        <v>33894</v>
      </c>
      <c r="H6644" t="s">
        <v>33895</v>
      </c>
      <c r="I6644" t="s">
        <v>33896</v>
      </c>
      <c r="J6644" t="s">
        <v>33897</v>
      </c>
      <c r="K6644" t="s">
        <v>33898</v>
      </c>
      <c r="L6644" t="s">
        <v>33899</v>
      </c>
      <c r="M6644" t="s">
        <v>33900</v>
      </c>
    </row>
    <row r="6645" spans="1:20" ht="15.75" x14ac:dyDescent="0.25">
      <c r="A6645" t="str">
        <f t="shared" si="104"/>
        <v>BD_VISUAL_MERCHJ106643</v>
      </c>
      <c r="B6645" t="s">
        <v>3588</v>
      </c>
      <c r="C6645" s="2" t="s">
        <v>33901</v>
      </c>
      <c r="H6645" t="s">
        <v>33902</v>
      </c>
      <c r="I6645" t="s">
        <v>33903</v>
      </c>
      <c r="J6645" t="s">
        <v>33904</v>
      </c>
      <c r="K6645" t="s">
        <v>33905</v>
      </c>
      <c r="L6645" t="s">
        <v>33906</v>
      </c>
      <c r="M6645" t="s">
        <v>33907</v>
      </c>
    </row>
    <row r="6646" spans="1:20" ht="15.75" x14ac:dyDescent="0.25">
      <c r="A6646" t="str">
        <f t="shared" si="104"/>
        <v>BD_VISUAL_MERCHJ106644</v>
      </c>
      <c r="B6646" t="s">
        <v>3588</v>
      </c>
      <c r="C6646" s="2" t="s">
        <v>33908</v>
      </c>
      <c r="H6646" t="s">
        <v>33909</v>
      </c>
      <c r="I6646" t="s">
        <v>33910</v>
      </c>
      <c r="J6646" t="s">
        <v>33911</v>
      </c>
      <c r="K6646" t="s">
        <v>33912</v>
      </c>
      <c r="L6646" t="s">
        <v>33913</v>
      </c>
      <c r="M6646" t="s">
        <v>33914</v>
      </c>
    </row>
    <row r="6647" spans="1:20" ht="15.75" x14ac:dyDescent="0.25">
      <c r="A6647" t="str">
        <f t="shared" si="104"/>
        <v>BD_VISUAL_MERCHJ106645</v>
      </c>
      <c r="B6647" t="s">
        <v>3588</v>
      </c>
      <c r="C6647" s="2" t="s">
        <v>33915</v>
      </c>
      <c r="H6647" t="s">
        <v>33916</v>
      </c>
      <c r="I6647" t="s">
        <v>33917</v>
      </c>
      <c r="J6647" t="s">
        <v>33918</v>
      </c>
      <c r="K6647" t="s">
        <v>33919</v>
      </c>
      <c r="L6647" t="s">
        <v>33920</v>
      </c>
      <c r="M6647" t="s">
        <v>33921</v>
      </c>
    </row>
    <row r="6648" spans="1:20" ht="15.75" x14ac:dyDescent="0.25">
      <c r="A6648" t="str">
        <f t="shared" si="104"/>
        <v>BD_VISUAL_MERCHJ106646</v>
      </c>
      <c r="B6648" t="s">
        <v>3588</v>
      </c>
      <c r="C6648" s="2" t="s">
        <v>33922</v>
      </c>
      <c r="D6648" t="s">
        <v>33923</v>
      </c>
      <c r="E6648" t="s">
        <v>33924</v>
      </c>
      <c r="F6648" t="s">
        <v>33925</v>
      </c>
      <c r="G6648" t="s">
        <v>33926</v>
      </c>
    </row>
    <row r="6649" spans="1:20" ht="15.75" x14ac:dyDescent="0.25">
      <c r="A6649" t="str">
        <f t="shared" si="104"/>
        <v>BD_VISUAL_MERCHJ106647</v>
      </c>
      <c r="B6649" t="s">
        <v>3588</v>
      </c>
      <c r="C6649" s="2" t="s">
        <v>33927</v>
      </c>
      <c r="D6649" t="s">
        <v>33928</v>
      </c>
      <c r="E6649" t="s">
        <v>33929</v>
      </c>
    </row>
    <row r="6650" spans="1:20" ht="15.75" x14ac:dyDescent="0.25">
      <c r="A6650" t="str">
        <f t="shared" si="104"/>
        <v>BD_VISUAL_MERCHJ106648</v>
      </c>
      <c r="B6650" t="s">
        <v>3588</v>
      </c>
      <c r="C6650" s="2" t="s">
        <v>33930</v>
      </c>
      <c r="Q6650" t="s">
        <v>33931</v>
      </c>
      <c r="R6650" t="s">
        <v>33932</v>
      </c>
      <c r="S6650" t="s">
        <v>33933</v>
      </c>
      <c r="T6650" t="s">
        <v>33934</v>
      </c>
    </row>
    <row r="6651" spans="1:20" ht="15.75" x14ac:dyDescent="0.25">
      <c r="A6651" t="str">
        <f t="shared" si="104"/>
        <v>BD_VISUAL_MERCHJ106649</v>
      </c>
      <c r="B6651" t="s">
        <v>3588</v>
      </c>
      <c r="C6651" s="2" t="s">
        <v>33935</v>
      </c>
      <c r="Q6651" t="s">
        <v>33936</v>
      </c>
      <c r="R6651" t="s">
        <v>33937</v>
      </c>
    </row>
    <row r="6652" spans="1:20" ht="15.75" x14ac:dyDescent="0.25">
      <c r="A6652" t="str">
        <f t="shared" si="104"/>
        <v>BD_VISUAL_MERCHJ106650</v>
      </c>
      <c r="B6652" t="s">
        <v>3588</v>
      </c>
      <c r="C6652" s="2" t="s">
        <v>33938</v>
      </c>
      <c r="Q6652" t="s">
        <v>33939</v>
      </c>
      <c r="R6652" t="s">
        <v>33940</v>
      </c>
    </row>
    <row r="6653" spans="1:20" ht="15.75" x14ac:dyDescent="0.25">
      <c r="A6653" t="str">
        <f t="shared" si="104"/>
        <v>BD_VISUAL_MERCHJ106651</v>
      </c>
      <c r="B6653" t="s">
        <v>3588</v>
      </c>
      <c r="C6653" s="2" t="s">
        <v>33941</v>
      </c>
      <c r="N6653" t="s">
        <v>33942</v>
      </c>
      <c r="O6653" t="s">
        <v>33943</v>
      </c>
    </row>
    <row r="6654" spans="1:20" ht="15.75" x14ac:dyDescent="0.25">
      <c r="A6654" t="str">
        <f t="shared" si="104"/>
        <v>BD_VISUAL_MERCHJ106652</v>
      </c>
      <c r="B6654" t="s">
        <v>3588</v>
      </c>
      <c r="C6654" s="2" t="s">
        <v>33944</v>
      </c>
      <c r="D6654" t="s">
        <v>33945</v>
      </c>
      <c r="E6654" t="s">
        <v>33946</v>
      </c>
      <c r="F6654" t="s">
        <v>33947</v>
      </c>
      <c r="H6654" t="s">
        <v>33948</v>
      </c>
      <c r="I6654" t="s">
        <v>33949</v>
      </c>
      <c r="J6654" t="s">
        <v>33950</v>
      </c>
      <c r="K6654" t="s">
        <v>33951</v>
      </c>
      <c r="L6654" t="s">
        <v>33952</v>
      </c>
      <c r="M6654" t="s">
        <v>33953</v>
      </c>
    </row>
    <row r="6655" spans="1:20" ht="15.75" x14ac:dyDescent="0.25">
      <c r="A6655" t="str">
        <f t="shared" si="104"/>
        <v>BD_VISUAL_MERCHJ106653</v>
      </c>
      <c r="B6655" t="s">
        <v>3588</v>
      </c>
      <c r="C6655" s="2" t="s">
        <v>33954</v>
      </c>
      <c r="H6655" t="s">
        <v>33955</v>
      </c>
      <c r="I6655" t="s">
        <v>33956</v>
      </c>
      <c r="J6655" t="s">
        <v>33957</v>
      </c>
      <c r="K6655" t="s">
        <v>33958</v>
      </c>
      <c r="L6655" t="s">
        <v>33959</v>
      </c>
      <c r="M6655" t="s">
        <v>33960</v>
      </c>
    </row>
    <row r="6656" spans="1:20" ht="15.75" x14ac:dyDescent="0.25">
      <c r="A6656" t="str">
        <f t="shared" si="104"/>
        <v>BD_VISUAL_MERCHJ106654</v>
      </c>
      <c r="B6656" t="s">
        <v>3588</v>
      </c>
      <c r="C6656" s="2" t="s">
        <v>33961</v>
      </c>
      <c r="H6656" t="s">
        <v>33962</v>
      </c>
      <c r="I6656" t="s">
        <v>33963</v>
      </c>
      <c r="J6656" t="s">
        <v>33964</v>
      </c>
      <c r="K6656" t="s">
        <v>33965</v>
      </c>
    </row>
    <row r="6657" spans="1:18" ht="15.75" x14ac:dyDescent="0.25">
      <c r="A6657" t="str">
        <f t="shared" si="104"/>
        <v>BD_VISUAL_MERCHJ106655</v>
      </c>
      <c r="B6657" t="s">
        <v>3588</v>
      </c>
      <c r="C6657" s="2" t="s">
        <v>33966</v>
      </c>
      <c r="H6657" t="s">
        <v>33967</v>
      </c>
      <c r="I6657" t="s">
        <v>33968</v>
      </c>
      <c r="J6657" t="s">
        <v>33969</v>
      </c>
      <c r="K6657" t="s">
        <v>33970</v>
      </c>
      <c r="L6657" t="s">
        <v>33971</v>
      </c>
      <c r="M6657" t="s">
        <v>33972</v>
      </c>
    </row>
    <row r="6658" spans="1:18" ht="15.75" x14ac:dyDescent="0.25">
      <c r="A6658" t="str">
        <f t="shared" si="104"/>
        <v>BD_VISUAL_MERCHJ106656</v>
      </c>
      <c r="B6658" t="s">
        <v>3588</v>
      </c>
      <c r="C6658" s="2" t="s">
        <v>33973</v>
      </c>
      <c r="H6658" t="s">
        <v>33974</v>
      </c>
      <c r="I6658" t="s">
        <v>33975</v>
      </c>
      <c r="J6658" t="s">
        <v>33976</v>
      </c>
      <c r="K6658" t="s">
        <v>33977</v>
      </c>
      <c r="L6658" t="s">
        <v>33978</v>
      </c>
      <c r="M6658" t="s">
        <v>33979</v>
      </c>
    </row>
    <row r="6659" spans="1:18" ht="15.75" x14ac:dyDescent="0.25">
      <c r="A6659" t="str">
        <f t="shared" si="104"/>
        <v>BD_VISUAL_MERCHJ106657</v>
      </c>
      <c r="B6659" t="s">
        <v>3588</v>
      </c>
      <c r="C6659" s="2" t="s">
        <v>33980</v>
      </c>
      <c r="H6659" t="s">
        <v>33981</v>
      </c>
      <c r="I6659" t="s">
        <v>33982</v>
      </c>
      <c r="J6659" t="s">
        <v>33983</v>
      </c>
      <c r="K6659" t="s">
        <v>33984</v>
      </c>
      <c r="L6659" t="s">
        <v>33985</v>
      </c>
      <c r="M6659" t="s">
        <v>33986</v>
      </c>
    </row>
    <row r="6660" spans="1:18" ht="15.75" x14ac:dyDescent="0.25">
      <c r="A6660" t="str">
        <f t="shared" si="104"/>
        <v>BD_VISUAL_MERCHJ106658</v>
      </c>
      <c r="B6660" t="s">
        <v>3588</v>
      </c>
      <c r="C6660" s="2" t="s">
        <v>33987</v>
      </c>
      <c r="H6660" t="s">
        <v>33988</v>
      </c>
      <c r="I6660" t="s">
        <v>33989</v>
      </c>
      <c r="J6660" t="s">
        <v>33990</v>
      </c>
      <c r="K6660" t="s">
        <v>33991</v>
      </c>
      <c r="L6660" t="s">
        <v>33992</v>
      </c>
      <c r="M6660" t="s">
        <v>33993</v>
      </c>
    </row>
    <row r="6661" spans="1:18" ht="15.75" x14ac:dyDescent="0.25">
      <c r="A6661" t="str">
        <f t="shared" si="104"/>
        <v>BD_VISUAL_MERCHJ106659</v>
      </c>
      <c r="B6661" t="s">
        <v>3588</v>
      </c>
      <c r="C6661" s="2" t="s">
        <v>33994</v>
      </c>
      <c r="H6661" t="s">
        <v>33995</v>
      </c>
      <c r="I6661" t="s">
        <v>33996</v>
      </c>
      <c r="J6661" t="s">
        <v>33997</v>
      </c>
      <c r="K6661" t="s">
        <v>33998</v>
      </c>
      <c r="L6661" t="s">
        <v>33999</v>
      </c>
      <c r="M6661" t="s">
        <v>34000</v>
      </c>
    </row>
    <row r="6662" spans="1:18" ht="15.75" x14ac:dyDescent="0.25">
      <c r="A6662" t="str">
        <f t="shared" si="104"/>
        <v>BD_VISUAL_MERCHJ106660</v>
      </c>
      <c r="B6662" t="s">
        <v>3588</v>
      </c>
      <c r="C6662" s="2" t="s">
        <v>34001</v>
      </c>
      <c r="H6662" t="s">
        <v>34002</v>
      </c>
      <c r="I6662" t="s">
        <v>34003</v>
      </c>
      <c r="J6662" t="s">
        <v>34004</v>
      </c>
      <c r="K6662" t="s">
        <v>34005</v>
      </c>
      <c r="L6662" t="s">
        <v>34006</v>
      </c>
      <c r="M6662" t="s">
        <v>34007</v>
      </c>
    </row>
    <row r="6663" spans="1:18" ht="15.75" x14ac:dyDescent="0.25">
      <c r="A6663" t="str">
        <f t="shared" si="104"/>
        <v>BD_VISUAL_MERCHJ106661</v>
      </c>
      <c r="B6663" t="s">
        <v>3588</v>
      </c>
      <c r="C6663" s="2" t="s">
        <v>34008</v>
      </c>
      <c r="H6663" t="s">
        <v>34009</v>
      </c>
      <c r="I6663" t="s">
        <v>34010</v>
      </c>
      <c r="J6663" t="s">
        <v>34011</v>
      </c>
      <c r="K6663" t="s">
        <v>34012</v>
      </c>
    </row>
    <row r="6664" spans="1:18" ht="15.75" x14ac:dyDescent="0.25">
      <c r="A6664" t="str">
        <f t="shared" si="104"/>
        <v>BD_VISUAL_MERCHJ106662</v>
      </c>
      <c r="B6664" t="s">
        <v>3588</v>
      </c>
      <c r="C6664" s="2" t="s">
        <v>34013</v>
      </c>
      <c r="H6664" t="s">
        <v>34014</v>
      </c>
      <c r="I6664" t="s">
        <v>34015</v>
      </c>
      <c r="J6664" t="s">
        <v>34016</v>
      </c>
      <c r="K6664" t="s">
        <v>34017</v>
      </c>
      <c r="L6664" t="s">
        <v>34018</v>
      </c>
      <c r="M6664" t="s">
        <v>34019</v>
      </c>
    </row>
    <row r="6665" spans="1:18" ht="15.75" x14ac:dyDescent="0.25">
      <c r="A6665" t="str">
        <f t="shared" si="104"/>
        <v>BD_VISUAL_MERCHJ106663</v>
      </c>
      <c r="B6665" t="s">
        <v>3588</v>
      </c>
      <c r="C6665" s="2" t="s">
        <v>34020</v>
      </c>
      <c r="H6665" t="s">
        <v>34021</v>
      </c>
      <c r="I6665" t="s">
        <v>34022</v>
      </c>
      <c r="J6665" t="s">
        <v>34023</v>
      </c>
      <c r="K6665" t="s">
        <v>34024</v>
      </c>
      <c r="L6665" t="s">
        <v>34025</v>
      </c>
      <c r="M6665" t="s">
        <v>34026</v>
      </c>
    </row>
    <row r="6666" spans="1:18" ht="15.75" x14ac:dyDescent="0.25">
      <c r="A6666" t="str">
        <f t="shared" si="104"/>
        <v>BD_VISUAL_MERCHJ106664</v>
      </c>
      <c r="B6666" t="s">
        <v>3588</v>
      </c>
      <c r="C6666" s="2" t="s">
        <v>34027</v>
      </c>
      <c r="H6666" t="s">
        <v>34028</v>
      </c>
      <c r="I6666" t="s">
        <v>34029</v>
      </c>
      <c r="J6666" t="s">
        <v>34030</v>
      </c>
      <c r="K6666" t="s">
        <v>34031</v>
      </c>
      <c r="L6666" t="s">
        <v>34032</v>
      </c>
      <c r="M6666" t="s">
        <v>34033</v>
      </c>
    </row>
    <row r="6667" spans="1:18" ht="15.75" x14ac:dyDescent="0.25">
      <c r="A6667" t="str">
        <f t="shared" si="104"/>
        <v>BD_VISUAL_MERCHJ106665</v>
      </c>
      <c r="B6667" t="s">
        <v>3588</v>
      </c>
      <c r="C6667" s="2" t="s">
        <v>34034</v>
      </c>
      <c r="H6667" t="s">
        <v>34035</v>
      </c>
      <c r="I6667" t="s">
        <v>34036</v>
      </c>
      <c r="J6667" t="s">
        <v>34037</v>
      </c>
      <c r="K6667" t="s">
        <v>34038</v>
      </c>
      <c r="L6667" t="s">
        <v>34039</v>
      </c>
      <c r="M6667" t="s">
        <v>34040</v>
      </c>
    </row>
    <row r="6668" spans="1:18" ht="15.75" x14ac:dyDescent="0.25">
      <c r="A6668" t="str">
        <f t="shared" ref="A6668:A6731" si="105">B6668&amp;C6668</f>
        <v>BD_VISUAL_MERCHJ106666</v>
      </c>
      <c r="B6668" t="s">
        <v>3588</v>
      </c>
      <c r="C6668" s="2" t="s">
        <v>34041</v>
      </c>
      <c r="Q6668" t="s">
        <v>34042</v>
      </c>
      <c r="R6668" t="s">
        <v>34043</v>
      </c>
    </row>
    <row r="6669" spans="1:18" ht="15.75" x14ac:dyDescent="0.25">
      <c r="A6669" t="str">
        <f t="shared" si="105"/>
        <v>BD_VISUAL_MERCHJ106667</v>
      </c>
      <c r="B6669" t="s">
        <v>3588</v>
      </c>
      <c r="C6669" s="2" t="s">
        <v>34044</v>
      </c>
      <c r="N6669" t="s">
        <v>34045</v>
      </c>
      <c r="O6669" t="s">
        <v>34046</v>
      </c>
    </row>
    <row r="6670" spans="1:18" ht="15.75" x14ac:dyDescent="0.25">
      <c r="A6670" t="str">
        <f t="shared" si="105"/>
        <v>BD_VISUAL_MERCHJ106668</v>
      </c>
      <c r="B6670" t="s">
        <v>3588</v>
      </c>
      <c r="C6670" s="2" t="s">
        <v>34047</v>
      </c>
      <c r="N6670" t="s">
        <v>34048</v>
      </c>
      <c r="O6670" t="s">
        <v>34049</v>
      </c>
    </row>
    <row r="6671" spans="1:18" ht="15.75" x14ac:dyDescent="0.25">
      <c r="A6671" t="str">
        <f t="shared" si="105"/>
        <v>BD_VISUAL_MERCHJ106669</v>
      </c>
      <c r="B6671" t="s">
        <v>3588</v>
      </c>
      <c r="C6671" s="2" t="s">
        <v>34050</v>
      </c>
      <c r="N6671" t="s">
        <v>34051</v>
      </c>
      <c r="O6671" t="s">
        <v>34052</v>
      </c>
    </row>
    <row r="6672" spans="1:18" ht="15.75" x14ac:dyDescent="0.25">
      <c r="A6672" t="str">
        <f t="shared" si="105"/>
        <v>BD_VISUAL_MERCHJ106670</v>
      </c>
      <c r="B6672" t="s">
        <v>3588</v>
      </c>
      <c r="C6672" s="2" t="s">
        <v>34053</v>
      </c>
      <c r="H6672" t="s">
        <v>34054</v>
      </c>
      <c r="I6672" t="s">
        <v>34055</v>
      </c>
      <c r="J6672" t="s">
        <v>34056</v>
      </c>
      <c r="K6672" t="s">
        <v>34057</v>
      </c>
      <c r="L6672" t="s">
        <v>34058</v>
      </c>
      <c r="M6672" t="s">
        <v>34059</v>
      </c>
    </row>
    <row r="6673" spans="1:20" ht="15.75" x14ac:dyDescent="0.25">
      <c r="A6673" t="str">
        <f t="shared" si="105"/>
        <v>BD_VISUAL_MERCHJ106671</v>
      </c>
      <c r="B6673" t="s">
        <v>3588</v>
      </c>
      <c r="C6673" s="2" t="s">
        <v>34060</v>
      </c>
      <c r="H6673" t="s">
        <v>34061</v>
      </c>
      <c r="I6673" t="s">
        <v>34062</v>
      </c>
      <c r="J6673" t="s">
        <v>34063</v>
      </c>
      <c r="K6673" t="s">
        <v>34064</v>
      </c>
      <c r="L6673" t="s">
        <v>34065</v>
      </c>
      <c r="M6673" t="s">
        <v>34066</v>
      </c>
    </row>
    <row r="6674" spans="1:20" ht="15.75" x14ac:dyDescent="0.25">
      <c r="A6674" t="str">
        <f t="shared" si="105"/>
        <v>BD_VISUAL_MERCHJ106672</v>
      </c>
      <c r="B6674" t="s">
        <v>3588</v>
      </c>
      <c r="C6674" s="2" t="s">
        <v>34067</v>
      </c>
      <c r="H6674" t="s">
        <v>34068</v>
      </c>
      <c r="I6674" t="s">
        <v>34069</v>
      </c>
      <c r="J6674" t="s">
        <v>34070</v>
      </c>
      <c r="K6674" t="s">
        <v>34071</v>
      </c>
      <c r="L6674" t="s">
        <v>34072</v>
      </c>
      <c r="M6674" t="s">
        <v>34073</v>
      </c>
    </row>
    <row r="6675" spans="1:20" ht="15.75" x14ac:dyDescent="0.25">
      <c r="A6675" t="str">
        <f t="shared" si="105"/>
        <v>BD_VISUAL_MERCHJ106673</v>
      </c>
      <c r="B6675" t="s">
        <v>3588</v>
      </c>
      <c r="C6675" s="2" t="s">
        <v>34074</v>
      </c>
      <c r="H6675" t="s">
        <v>34075</v>
      </c>
      <c r="I6675" t="s">
        <v>34076</v>
      </c>
      <c r="J6675" t="s">
        <v>34077</v>
      </c>
      <c r="K6675" t="s">
        <v>34078</v>
      </c>
      <c r="L6675" t="s">
        <v>34079</v>
      </c>
      <c r="M6675" t="s">
        <v>34080</v>
      </c>
    </row>
    <row r="6676" spans="1:20" ht="15.75" x14ac:dyDescent="0.25">
      <c r="A6676" t="str">
        <f t="shared" si="105"/>
        <v>BD_VISUAL_MERCHJ106674</v>
      </c>
      <c r="B6676" t="s">
        <v>3588</v>
      </c>
      <c r="C6676" s="2" t="s">
        <v>34081</v>
      </c>
      <c r="H6676" t="s">
        <v>34082</v>
      </c>
      <c r="I6676" t="s">
        <v>34083</v>
      </c>
      <c r="J6676" t="s">
        <v>34084</v>
      </c>
      <c r="K6676" t="s">
        <v>34085</v>
      </c>
    </row>
    <row r="6677" spans="1:20" ht="15.75" x14ac:dyDescent="0.25">
      <c r="A6677" t="str">
        <f t="shared" si="105"/>
        <v>BD_VISUAL_MERCHJ106675</v>
      </c>
      <c r="B6677" t="s">
        <v>3588</v>
      </c>
      <c r="C6677" s="2" t="s">
        <v>34086</v>
      </c>
      <c r="H6677" t="s">
        <v>34087</v>
      </c>
      <c r="I6677" t="s">
        <v>34088</v>
      </c>
    </row>
    <row r="6678" spans="1:20" ht="15.75" x14ac:dyDescent="0.25">
      <c r="A6678" t="str">
        <f t="shared" si="105"/>
        <v>BD_VISUAL_MERCHJ106676</v>
      </c>
      <c r="B6678" t="s">
        <v>3588</v>
      </c>
      <c r="C6678" s="2" t="s">
        <v>34089</v>
      </c>
      <c r="D6678" t="s">
        <v>34090</v>
      </c>
      <c r="E6678" t="s">
        <v>34091</v>
      </c>
      <c r="F6678" t="s">
        <v>34092</v>
      </c>
      <c r="G6678" t="s">
        <v>34093</v>
      </c>
    </row>
    <row r="6679" spans="1:20" ht="15.75" x14ac:dyDescent="0.25">
      <c r="A6679" t="str">
        <f t="shared" si="105"/>
        <v>BD_VISUAL_MERCHJ106677</v>
      </c>
      <c r="B6679" t="s">
        <v>3588</v>
      </c>
      <c r="C6679" s="2" t="s">
        <v>34094</v>
      </c>
      <c r="Q6679" t="s">
        <v>34095</v>
      </c>
      <c r="R6679" t="s">
        <v>34096</v>
      </c>
      <c r="S6679" t="s">
        <v>34097</v>
      </c>
      <c r="T6679" t="s">
        <v>34098</v>
      </c>
    </row>
    <row r="6680" spans="1:20" ht="15.75" x14ac:dyDescent="0.25">
      <c r="A6680" t="str">
        <f t="shared" si="105"/>
        <v>BD_VISUAL_MERCHJ106678</v>
      </c>
      <c r="B6680" t="s">
        <v>3588</v>
      </c>
      <c r="C6680" s="2" t="s">
        <v>34099</v>
      </c>
      <c r="N6680" t="s">
        <v>34100</v>
      </c>
      <c r="O6680" t="s">
        <v>34101</v>
      </c>
    </row>
    <row r="6681" spans="1:20" ht="15.75" x14ac:dyDescent="0.25">
      <c r="A6681" t="str">
        <f t="shared" si="105"/>
        <v>BD_VISUAL_MERCHJ106679</v>
      </c>
      <c r="B6681" t="s">
        <v>3588</v>
      </c>
      <c r="C6681" s="2" t="s">
        <v>34102</v>
      </c>
      <c r="H6681" t="s">
        <v>34103</v>
      </c>
      <c r="I6681" t="s">
        <v>34104</v>
      </c>
      <c r="J6681" t="s">
        <v>34105</v>
      </c>
      <c r="K6681" t="s">
        <v>34106</v>
      </c>
      <c r="L6681" t="s">
        <v>34107</v>
      </c>
      <c r="M6681" t="s">
        <v>34108</v>
      </c>
    </row>
    <row r="6682" spans="1:20" ht="15.75" x14ac:dyDescent="0.25">
      <c r="A6682" t="str">
        <f t="shared" si="105"/>
        <v>BD_VISUAL_MERCHJ106680</v>
      </c>
      <c r="B6682" t="s">
        <v>3588</v>
      </c>
      <c r="C6682" s="2" t="s">
        <v>34109</v>
      </c>
      <c r="H6682" t="s">
        <v>34110</v>
      </c>
      <c r="I6682" t="s">
        <v>34111</v>
      </c>
      <c r="J6682" t="s">
        <v>34112</v>
      </c>
      <c r="K6682" t="s">
        <v>34113</v>
      </c>
      <c r="L6682" t="s">
        <v>34114</v>
      </c>
      <c r="M6682" t="s">
        <v>34115</v>
      </c>
    </row>
    <row r="6683" spans="1:20" ht="15.75" x14ac:dyDescent="0.25">
      <c r="A6683" t="str">
        <f t="shared" si="105"/>
        <v>BD_VISUAL_MERCHJ106681</v>
      </c>
      <c r="B6683" t="s">
        <v>3588</v>
      </c>
      <c r="C6683" s="2" t="s">
        <v>34116</v>
      </c>
      <c r="H6683" t="s">
        <v>34117</v>
      </c>
      <c r="I6683" t="s">
        <v>34118</v>
      </c>
      <c r="J6683" t="s">
        <v>34119</v>
      </c>
      <c r="K6683" t="s">
        <v>34120</v>
      </c>
    </row>
    <row r="6684" spans="1:20" ht="15.75" x14ac:dyDescent="0.25">
      <c r="A6684" t="str">
        <f t="shared" si="105"/>
        <v>BD_VISUAL_MERCHJ106682</v>
      </c>
      <c r="B6684" t="s">
        <v>3588</v>
      </c>
      <c r="C6684" s="2" t="s">
        <v>34121</v>
      </c>
      <c r="H6684" t="s">
        <v>34122</v>
      </c>
      <c r="I6684" t="s">
        <v>34123</v>
      </c>
      <c r="J6684" t="s">
        <v>34124</v>
      </c>
      <c r="K6684" t="s">
        <v>34125</v>
      </c>
      <c r="L6684" t="s">
        <v>34126</v>
      </c>
      <c r="M6684" t="s">
        <v>34127</v>
      </c>
    </row>
    <row r="6685" spans="1:20" ht="15.75" x14ac:dyDescent="0.25">
      <c r="A6685" t="str">
        <f t="shared" si="105"/>
        <v>BD_VISUAL_MERCHJ106683</v>
      </c>
      <c r="B6685" t="s">
        <v>3588</v>
      </c>
      <c r="C6685" s="2" t="s">
        <v>34128</v>
      </c>
      <c r="H6685" t="s">
        <v>34129</v>
      </c>
      <c r="I6685" t="s">
        <v>34130</v>
      </c>
      <c r="J6685" t="s">
        <v>34131</v>
      </c>
      <c r="K6685" t="s">
        <v>34132</v>
      </c>
      <c r="L6685" t="s">
        <v>34133</v>
      </c>
      <c r="M6685" t="s">
        <v>34134</v>
      </c>
    </row>
    <row r="6686" spans="1:20" ht="15.75" x14ac:dyDescent="0.25">
      <c r="A6686" t="str">
        <f t="shared" si="105"/>
        <v>BD_VISUAL_MERCHJ106684</v>
      </c>
      <c r="B6686" t="s">
        <v>3588</v>
      </c>
      <c r="C6686" s="2" t="s">
        <v>34135</v>
      </c>
      <c r="H6686" t="s">
        <v>34136</v>
      </c>
      <c r="I6686" t="s">
        <v>34137</v>
      </c>
      <c r="J6686" t="s">
        <v>34138</v>
      </c>
      <c r="K6686" t="s">
        <v>34139</v>
      </c>
      <c r="L6686" t="s">
        <v>34140</v>
      </c>
      <c r="M6686" t="s">
        <v>34141</v>
      </c>
    </row>
    <row r="6687" spans="1:20" ht="15.75" x14ac:dyDescent="0.25">
      <c r="A6687" t="str">
        <f t="shared" si="105"/>
        <v>BD_VISUAL_MERCHJ106685</v>
      </c>
      <c r="B6687" t="s">
        <v>3588</v>
      </c>
      <c r="C6687" s="2" t="s">
        <v>34142</v>
      </c>
      <c r="H6687" t="s">
        <v>34143</v>
      </c>
      <c r="I6687" t="s">
        <v>34144</v>
      </c>
      <c r="J6687" t="s">
        <v>34145</v>
      </c>
      <c r="K6687" t="s">
        <v>34146</v>
      </c>
      <c r="L6687" t="s">
        <v>34147</v>
      </c>
      <c r="M6687" t="s">
        <v>34148</v>
      </c>
    </row>
    <row r="6688" spans="1:20" ht="15.75" x14ac:dyDescent="0.25">
      <c r="A6688" t="str">
        <f t="shared" si="105"/>
        <v>BD_VISUAL_MERCHJ106686</v>
      </c>
      <c r="B6688" t="s">
        <v>3588</v>
      </c>
      <c r="C6688" s="2" t="s">
        <v>34149</v>
      </c>
      <c r="H6688" t="s">
        <v>34150</v>
      </c>
      <c r="I6688" t="s">
        <v>34151</v>
      </c>
      <c r="J6688" t="s">
        <v>34152</v>
      </c>
      <c r="K6688" t="s">
        <v>34153</v>
      </c>
    </row>
    <row r="6689" spans="1:20" ht="15.75" x14ac:dyDescent="0.25">
      <c r="A6689" t="str">
        <f t="shared" si="105"/>
        <v>BD_VISUAL_MERCHJ106687</v>
      </c>
      <c r="B6689" t="s">
        <v>3588</v>
      </c>
      <c r="C6689" s="2" t="s">
        <v>34154</v>
      </c>
      <c r="H6689" t="s">
        <v>34155</v>
      </c>
      <c r="I6689" t="s">
        <v>34156</v>
      </c>
      <c r="J6689" t="s">
        <v>34157</v>
      </c>
      <c r="K6689" t="s">
        <v>34158</v>
      </c>
    </row>
    <row r="6690" spans="1:20" ht="15.75" x14ac:dyDescent="0.25">
      <c r="A6690" t="str">
        <f t="shared" si="105"/>
        <v>BD_VISUAL_MERCHJ106688</v>
      </c>
      <c r="B6690" t="s">
        <v>3588</v>
      </c>
      <c r="C6690" s="2" t="s">
        <v>34159</v>
      </c>
      <c r="H6690" t="s">
        <v>34160</v>
      </c>
      <c r="I6690" t="s">
        <v>34161</v>
      </c>
      <c r="J6690" t="s">
        <v>34162</v>
      </c>
      <c r="K6690" t="s">
        <v>34163</v>
      </c>
      <c r="L6690" t="s">
        <v>34164</v>
      </c>
      <c r="M6690" t="s">
        <v>34165</v>
      </c>
    </row>
    <row r="6691" spans="1:20" ht="15.75" x14ac:dyDescent="0.25">
      <c r="A6691" t="str">
        <f t="shared" si="105"/>
        <v>BD_VISUAL_MERCHJ106689</v>
      </c>
      <c r="B6691" t="s">
        <v>3588</v>
      </c>
      <c r="C6691" s="2" t="s">
        <v>34166</v>
      </c>
      <c r="H6691" t="s">
        <v>34167</v>
      </c>
      <c r="I6691" t="s">
        <v>34168</v>
      </c>
      <c r="J6691" t="s">
        <v>34169</v>
      </c>
      <c r="K6691" t="s">
        <v>34170</v>
      </c>
      <c r="L6691" t="s">
        <v>34171</v>
      </c>
      <c r="M6691" t="s">
        <v>34172</v>
      </c>
    </row>
    <row r="6692" spans="1:20" ht="15.75" x14ac:dyDescent="0.25">
      <c r="A6692" t="str">
        <f t="shared" si="105"/>
        <v>BD_VISUAL_MERCHJ106690</v>
      </c>
      <c r="B6692" t="s">
        <v>3588</v>
      </c>
      <c r="C6692" s="2" t="s">
        <v>34173</v>
      </c>
      <c r="Q6692" t="s">
        <v>34174</v>
      </c>
      <c r="R6692" t="s">
        <v>34175</v>
      </c>
      <c r="S6692" t="s">
        <v>34176</v>
      </c>
      <c r="T6692" t="s">
        <v>34177</v>
      </c>
    </row>
    <row r="6693" spans="1:20" ht="15.75" x14ac:dyDescent="0.25">
      <c r="A6693" t="str">
        <f t="shared" si="105"/>
        <v>BD_VISUAL_MERCHJ106691</v>
      </c>
      <c r="B6693" t="s">
        <v>3588</v>
      </c>
      <c r="C6693" s="2" t="s">
        <v>34178</v>
      </c>
      <c r="Q6693" t="s">
        <v>34179</v>
      </c>
      <c r="R6693" t="s">
        <v>34180</v>
      </c>
    </row>
    <row r="6694" spans="1:20" ht="15.75" x14ac:dyDescent="0.25">
      <c r="A6694" t="str">
        <f t="shared" si="105"/>
        <v>BD_VISUAL_MERCHJ106692</v>
      </c>
      <c r="B6694" t="s">
        <v>3588</v>
      </c>
      <c r="C6694" s="2" t="s">
        <v>34181</v>
      </c>
      <c r="Q6694" t="s">
        <v>34182</v>
      </c>
      <c r="R6694" t="s">
        <v>34183</v>
      </c>
    </row>
    <row r="6695" spans="1:20" ht="15.75" x14ac:dyDescent="0.25">
      <c r="A6695" t="str">
        <f t="shared" si="105"/>
        <v>BD_VISUAL_MERCHJ106693</v>
      </c>
      <c r="B6695" t="s">
        <v>3588</v>
      </c>
      <c r="C6695" s="2" t="s">
        <v>34184</v>
      </c>
      <c r="D6695" t="s">
        <v>34185</v>
      </c>
      <c r="E6695" t="s">
        <v>34186</v>
      </c>
      <c r="F6695" t="s">
        <v>34187</v>
      </c>
      <c r="G6695" t="s">
        <v>34188</v>
      </c>
    </row>
    <row r="6696" spans="1:20" ht="15.75" x14ac:dyDescent="0.25">
      <c r="A6696" t="str">
        <f t="shared" si="105"/>
        <v>BD_VISUAL_MERCHJ106694</v>
      </c>
      <c r="B6696" t="s">
        <v>3588</v>
      </c>
      <c r="C6696" s="2" t="s">
        <v>34189</v>
      </c>
      <c r="H6696" t="s">
        <v>34190</v>
      </c>
      <c r="I6696" t="s">
        <v>34191</v>
      </c>
      <c r="J6696" t="s">
        <v>34192</v>
      </c>
      <c r="K6696" t="s">
        <v>34193</v>
      </c>
      <c r="L6696" t="s">
        <v>34194</v>
      </c>
      <c r="M6696" t="s">
        <v>34195</v>
      </c>
    </row>
    <row r="6697" spans="1:20" ht="15.75" x14ac:dyDescent="0.25">
      <c r="A6697" t="str">
        <f t="shared" si="105"/>
        <v>BD_VISUAL_MERCHJ106695</v>
      </c>
      <c r="B6697" t="s">
        <v>3588</v>
      </c>
      <c r="C6697" s="2" t="s">
        <v>34196</v>
      </c>
      <c r="H6697" t="s">
        <v>34197</v>
      </c>
      <c r="I6697" t="s">
        <v>34198</v>
      </c>
      <c r="J6697" t="s">
        <v>34199</v>
      </c>
      <c r="K6697" t="s">
        <v>34200</v>
      </c>
    </row>
    <row r="6698" spans="1:20" ht="15.75" x14ac:dyDescent="0.25">
      <c r="A6698" t="str">
        <f t="shared" si="105"/>
        <v>BD_VISUAL_MERCHJ106696</v>
      </c>
      <c r="B6698" t="s">
        <v>3588</v>
      </c>
      <c r="C6698" s="2" t="s">
        <v>34201</v>
      </c>
      <c r="H6698" t="s">
        <v>34202</v>
      </c>
      <c r="I6698" t="s">
        <v>34203</v>
      </c>
      <c r="J6698" t="s">
        <v>34204</v>
      </c>
      <c r="K6698" t="s">
        <v>34205</v>
      </c>
      <c r="L6698" t="s">
        <v>34206</v>
      </c>
      <c r="M6698" t="s">
        <v>34207</v>
      </c>
    </row>
    <row r="6699" spans="1:20" ht="15.75" x14ac:dyDescent="0.25">
      <c r="A6699" t="str">
        <f t="shared" si="105"/>
        <v>BD_VISUAL_MERCHJ106697</v>
      </c>
      <c r="B6699" t="s">
        <v>3588</v>
      </c>
      <c r="C6699" s="2" t="s">
        <v>34208</v>
      </c>
      <c r="H6699" t="s">
        <v>34209</v>
      </c>
      <c r="I6699" t="s">
        <v>34210</v>
      </c>
      <c r="J6699" t="s">
        <v>34211</v>
      </c>
      <c r="K6699" t="s">
        <v>34212</v>
      </c>
      <c r="L6699" t="s">
        <v>34213</v>
      </c>
      <c r="M6699" t="s">
        <v>34214</v>
      </c>
    </row>
    <row r="6700" spans="1:20" ht="15.75" x14ac:dyDescent="0.25">
      <c r="A6700" t="str">
        <f t="shared" si="105"/>
        <v>BD_VISUAL_MERCHJ106698</v>
      </c>
      <c r="B6700" t="s">
        <v>3588</v>
      </c>
      <c r="C6700" s="2" t="s">
        <v>34215</v>
      </c>
      <c r="D6700" t="s">
        <v>34216</v>
      </c>
      <c r="E6700" t="s">
        <v>34217</v>
      </c>
    </row>
    <row r="6701" spans="1:20" ht="15.75" x14ac:dyDescent="0.25">
      <c r="A6701" t="str">
        <f t="shared" si="105"/>
        <v>BD_VISUAL_MERCHJ106699</v>
      </c>
      <c r="B6701" t="s">
        <v>3588</v>
      </c>
      <c r="C6701" s="2" t="s">
        <v>34218</v>
      </c>
      <c r="D6701" t="s">
        <v>34219</v>
      </c>
      <c r="E6701" t="s">
        <v>34220</v>
      </c>
      <c r="F6701" t="s">
        <v>34221</v>
      </c>
      <c r="G6701" t="s">
        <v>34222</v>
      </c>
    </row>
    <row r="6702" spans="1:20" ht="15.75" x14ac:dyDescent="0.25">
      <c r="A6702" t="str">
        <f t="shared" si="105"/>
        <v>BD_VISUAL_MERCHJ106700</v>
      </c>
      <c r="B6702" t="s">
        <v>3588</v>
      </c>
      <c r="C6702" s="2" t="s">
        <v>34223</v>
      </c>
      <c r="H6702" t="s">
        <v>34224</v>
      </c>
      <c r="I6702" t="s">
        <v>34225</v>
      </c>
      <c r="J6702" t="s">
        <v>34226</v>
      </c>
      <c r="K6702" t="s">
        <v>34227</v>
      </c>
    </row>
    <row r="6703" spans="1:20" ht="15.75" x14ac:dyDescent="0.25">
      <c r="A6703" t="str">
        <f t="shared" si="105"/>
        <v>BD_VISUAL_MERCHJ106701</v>
      </c>
      <c r="B6703" t="s">
        <v>3588</v>
      </c>
      <c r="C6703" s="2" t="s">
        <v>34228</v>
      </c>
      <c r="H6703" t="s">
        <v>34229</v>
      </c>
      <c r="I6703" t="s">
        <v>34230</v>
      </c>
      <c r="J6703" t="s">
        <v>34231</v>
      </c>
      <c r="K6703" t="s">
        <v>34232</v>
      </c>
    </row>
    <row r="6704" spans="1:20" ht="15.75" x14ac:dyDescent="0.25">
      <c r="A6704" t="str">
        <f t="shared" si="105"/>
        <v>BD_VISUAL_MERCHJ106702</v>
      </c>
      <c r="B6704" t="s">
        <v>3588</v>
      </c>
      <c r="C6704" s="2" t="s">
        <v>34233</v>
      </c>
      <c r="H6704" t="s">
        <v>34234</v>
      </c>
      <c r="I6704" t="s">
        <v>34235</v>
      </c>
      <c r="J6704" t="s">
        <v>34236</v>
      </c>
      <c r="K6704" t="s">
        <v>34237</v>
      </c>
      <c r="L6704" t="s">
        <v>34238</v>
      </c>
      <c r="M6704" t="s">
        <v>34239</v>
      </c>
    </row>
    <row r="6705" spans="1:13" ht="15.75" x14ac:dyDescent="0.25">
      <c r="A6705" t="str">
        <f t="shared" si="105"/>
        <v>BD_VISUAL_MERCHJ106703</v>
      </c>
      <c r="B6705" t="s">
        <v>3588</v>
      </c>
      <c r="C6705" s="2" t="s">
        <v>34240</v>
      </c>
      <c r="H6705" t="s">
        <v>34241</v>
      </c>
      <c r="I6705" t="s">
        <v>34242</v>
      </c>
      <c r="J6705" t="s">
        <v>34243</v>
      </c>
      <c r="K6705" t="s">
        <v>34244</v>
      </c>
      <c r="L6705" t="s">
        <v>34245</v>
      </c>
      <c r="M6705" t="s">
        <v>34246</v>
      </c>
    </row>
    <row r="6706" spans="1:13" ht="15.75" x14ac:dyDescent="0.25">
      <c r="A6706" t="str">
        <f t="shared" si="105"/>
        <v>BD_VISUAL_MERCHJ106704</v>
      </c>
      <c r="B6706" t="s">
        <v>3588</v>
      </c>
      <c r="C6706" s="2" t="s">
        <v>34247</v>
      </c>
      <c r="H6706" t="s">
        <v>34248</v>
      </c>
      <c r="I6706" t="s">
        <v>34249</v>
      </c>
      <c r="J6706" t="s">
        <v>34250</v>
      </c>
      <c r="K6706" t="s">
        <v>34251</v>
      </c>
    </row>
    <row r="6707" spans="1:13" ht="15.75" x14ac:dyDescent="0.25">
      <c r="A6707" t="str">
        <f t="shared" si="105"/>
        <v>BD_VISUAL_MERCHJ106705</v>
      </c>
      <c r="B6707" t="s">
        <v>3588</v>
      </c>
      <c r="C6707" s="2" t="s">
        <v>34252</v>
      </c>
      <c r="H6707" t="s">
        <v>34253</v>
      </c>
      <c r="I6707" t="s">
        <v>34254</v>
      </c>
      <c r="J6707" t="s">
        <v>34255</v>
      </c>
      <c r="K6707" t="s">
        <v>34256</v>
      </c>
      <c r="L6707" t="s">
        <v>34257</v>
      </c>
      <c r="M6707" t="s">
        <v>34258</v>
      </c>
    </row>
    <row r="6708" spans="1:13" ht="15.75" x14ac:dyDescent="0.25">
      <c r="A6708" t="str">
        <f t="shared" si="105"/>
        <v>BD_VISUAL_MERCHJ106706</v>
      </c>
      <c r="B6708" t="s">
        <v>3588</v>
      </c>
      <c r="C6708" s="2" t="s">
        <v>34259</v>
      </c>
      <c r="H6708" t="s">
        <v>34260</v>
      </c>
      <c r="I6708" t="s">
        <v>34261</v>
      </c>
      <c r="J6708" t="s">
        <v>34262</v>
      </c>
      <c r="K6708" t="s">
        <v>34263</v>
      </c>
    </row>
    <row r="6709" spans="1:13" ht="15.75" x14ac:dyDescent="0.25">
      <c r="A6709" t="str">
        <f t="shared" si="105"/>
        <v>BD_VISUAL_MERCHJ106707</v>
      </c>
      <c r="B6709" t="s">
        <v>3588</v>
      </c>
      <c r="C6709" s="2" t="s">
        <v>34264</v>
      </c>
      <c r="H6709" t="s">
        <v>34265</v>
      </c>
      <c r="I6709" t="s">
        <v>34266</v>
      </c>
      <c r="J6709" t="s">
        <v>34267</v>
      </c>
      <c r="K6709" t="s">
        <v>34268</v>
      </c>
      <c r="L6709" t="s">
        <v>34269</v>
      </c>
      <c r="M6709" t="s">
        <v>34270</v>
      </c>
    </row>
    <row r="6710" spans="1:13" ht="15.75" x14ac:dyDescent="0.25">
      <c r="A6710" t="str">
        <f t="shared" si="105"/>
        <v>BD_VISUAL_MERCHJ106708</v>
      </c>
      <c r="B6710" t="s">
        <v>3588</v>
      </c>
      <c r="C6710" s="2" t="s">
        <v>34271</v>
      </c>
      <c r="H6710" t="s">
        <v>34272</v>
      </c>
      <c r="I6710" t="s">
        <v>34273</v>
      </c>
      <c r="J6710" t="s">
        <v>34274</v>
      </c>
      <c r="K6710" t="s">
        <v>34275</v>
      </c>
      <c r="L6710" t="s">
        <v>34276</v>
      </c>
      <c r="M6710" t="s">
        <v>34277</v>
      </c>
    </row>
    <row r="6711" spans="1:13" ht="15.75" x14ac:dyDescent="0.25">
      <c r="A6711" t="str">
        <f t="shared" si="105"/>
        <v>BD_VISUAL_MERCHJ106709</v>
      </c>
      <c r="B6711" t="s">
        <v>3588</v>
      </c>
      <c r="C6711" s="2" t="s">
        <v>34278</v>
      </c>
      <c r="H6711" t="s">
        <v>34279</v>
      </c>
      <c r="I6711" t="s">
        <v>34280</v>
      </c>
      <c r="J6711" t="s">
        <v>34281</v>
      </c>
      <c r="K6711" t="s">
        <v>34282</v>
      </c>
    </row>
    <row r="6712" spans="1:13" ht="15.75" x14ac:dyDescent="0.25">
      <c r="A6712" t="str">
        <f t="shared" si="105"/>
        <v>BD_VISUAL_MERCHJ106710</v>
      </c>
      <c r="B6712" t="s">
        <v>3588</v>
      </c>
      <c r="C6712" s="2" t="s">
        <v>34283</v>
      </c>
      <c r="H6712" t="s">
        <v>34284</v>
      </c>
      <c r="I6712" t="s">
        <v>34285</v>
      </c>
      <c r="J6712" t="s">
        <v>34286</v>
      </c>
      <c r="K6712" t="s">
        <v>34287</v>
      </c>
      <c r="L6712" t="s">
        <v>34288</v>
      </c>
      <c r="M6712" t="s">
        <v>34289</v>
      </c>
    </row>
    <row r="6713" spans="1:13" ht="15.75" x14ac:dyDescent="0.25">
      <c r="A6713" t="str">
        <f t="shared" si="105"/>
        <v>BD_VISUAL_MERCHJ106711</v>
      </c>
      <c r="B6713" t="s">
        <v>3588</v>
      </c>
      <c r="C6713" s="2" t="s">
        <v>34290</v>
      </c>
      <c r="H6713" t="s">
        <v>34291</v>
      </c>
      <c r="I6713" t="s">
        <v>34292</v>
      </c>
      <c r="J6713" t="s">
        <v>34293</v>
      </c>
      <c r="K6713" t="s">
        <v>34294</v>
      </c>
      <c r="L6713" t="s">
        <v>34295</v>
      </c>
      <c r="M6713" t="s">
        <v>34296</v>
      </c>
    </row>
    <row r="6714" spans="1:13" ht="15.75" x14ac:dyDescent="0.25">
      <c r="A6714" t="str">
        <f t="shared" si="105"/>
        <v>BD_VISUAL_MERCHJ106712</v>
      </c>
      <c r="B6714" t="s">
        <v>3588</v>
      </c>
      <c r="C6714" s="2" t="s">
        <v>34297</v>
      </c>
      <c r="H6714" t="s">
        <v>34298</v>
      </c>
      <c r="I6714" t="s">
        <v>34299</v>
      </c>
      <c r="J6714" t="s">
        <v>34300</v>
      </c>
      <c r="K6714" t="s">
        <v>34301</v>
      </c>
      <c r="L6714" t="s">
        <v>34302</v>
      </c>
      <c r="M6714" t="s">
        <v>34303</v>
      </c>
    </row>
    <row r="6715" spans="1:13" ht="15.75" x14ac:dyDescent="0.25">
      <c r="A6715" t="str">
        <f t="shared" si="105"/>
        <v>BD_VISUAL_MERCHJ106713</v>
      </c>
      <c r="B6715" t="s">
        <v>3588</v>
      </c>
      <c r="C6715" s="2" t="s">
        <v>34304</v>
      </c>
      <c r="H6715" t="s">
        <v>34305</v>
      </c>
      <c r="I6715" t="s">
        <v>34306</v>
      </c>
      <c r="J6715" t="s">
        <v>34307</v>
      </c>
      <c r="K6715" t="s">
        <v>34308</v>
      </c>
    </row>
    <row r="6716" spans="1:13" ht="15.75" x14ac:dyDescent="0.25">
      <c r="A6716" t="str">
        <f t="shared" si="105"/>
        <v>BD_VISUAL_MERCHJ106714</v>
      </c>
      <c r="B6716" t="s">
        <v>3588</v>
      </c>
      <c r="C6716" s="2" t="s">
        <v>34309</v>
      </c>
      <c r="H6716" t="s">
        <v>34310</v>
      </c>
      <c r="I6716" t="s">
        <v>34311</v>
      </c>
      <c r="J6716" t="s">
        <v>34312</v>
      </c>
      <c r="K6716" t="s">
        <v>34313</v>
      </c>
    </row>
    <row r="6717" spans="1:13" ht="15.75" x14ac:dyDescent="0.25">
      <c r="A6717" t="str">
        <f t="shared" si="105"/>
        <v>BD_VISUAL_MERCHJ106715</v>
      </c>
      <c r="B6717" t="s">
        <v>3588</v>
      </c>
      <c r="C6717" s="2" t="s">
        <v>34314</v>
      </c>
      <c r="D6717" t="s">
        <v>34315</v>
      </c>
      <c r="E6717" t="s">
        <v>34316</v>
      </c>
      <c r="F6717" t="s">
        <v>34317</v>
      </c>
      <c r="G6717" t="s">
        <v>34318</v>
      </c>
    </row>
    <row r="6718" spans="1:13" ht="15.75" x14ac:dyDescent="0.25">
      <c r="A6718" t="str">
        <f t="shared" si="105"/>
        <v>BD_VISUAL_MERCHJ106716</v>
      </c>
      <c r="B6718" t="s">
        <v>3588</v>
      </c>
      <c r="C6718" s="2" t="s">
        <v>34319</v>
      </c>
      <c r="H6718" t="s">
        <v>34320</v>
      </c>
      <c r="I6718" t="s">
        <v>34321</v>
      </c>
      <c r="J6718" t="s">
        <v>34322</v>
      </c>
      <c r="K6718" t="s">
        <v>34323</v>
      </c>
      <c r="L6718" t="s">
        <v>34324</v>
      </c>
      <c r="M6718" t="s">
        <v>34325</v>
      </c>
    </row>
    <row r="6719" spans="1:13" ht="15.75" x14ac:dyDescent="0.25">
      <c r="A6719" t="str">
        <f t="shared" si="105"/>
        <v>BD_VISUAL_MERCHJ106717</v>
      </c>
      <c r="B6719" t="s">
        <v>3588</v>
      </c>
      <c r="C6719" s="2" t="s">
        <v>34326</v>
      </c>
      <c r="H6719" t="s">
        <v>34327</v>
      </c>
      <c r="I6719" t="s">
        <v>34328</v>
      </c>
      <c r="J6719" t="s">
        <v>34329</v>
      </c>
      <c r="K6719" t="s">
        <v>34330</v>
      </c>
      <c r="L6719" t="s">
        <v>34331</v>
      </c>
      <c r="M6719" t="s">
        <v>34332</v>
      </c>
    </row>
    <row r="6720" spans="1:13" ht="15.75" x14ac:dyDescent="0.25">
      <c r="A6720" t="str">
        <f t="shared" si="105"/>
        <v>BD_VISUAL_MERCHJ106718</v>
      </c>
      <c r="B6720" t="s">
        <v>3588</v>
      </c>
      <c r="C6720" s="2" t="s">
        <v>34333</v>
      </c>
      <c r="H6720" t="s">
        <v>34334</v>
      </c>
      <c r="I6720" t="s">
        <v>34335</v>
      </c>
      <c r="J6720" t="s">
        <v>34336</v>
      </c>
      <c r="K6720" t="s">
        <v>34337</v>
      </c>
      <c r="L6720" t="s">
        <v>34338</v>
      </c>
      <c r="M6720" t="s">
        <v>34339</v>
      </c>
    </row>
    <row r="6721" spans="1:15" ht="15.75" x14ac:dyDescent="0.25">
      <c r="A6721" t="str">
        <f t="shared" si="105"/>
        <v>BD_VISUAL_MERCHJ106719</v>
      </c>
      <c r="B6721" t="s">
        <v>3588</v>
      </c>
      <c r="C6721" s="2" t="s">
        <v>34340</v>
      </c>
      <c r="H6721" t="s">
        <v>34341</v>
      </c>
      <c r="I6721" t="s">
        <v>34342</v>
      </c>
      <c r="J6721" t="s">
        <v>34343</v>
      </c>
      <c r="K6721" t="s">
        <v>34344</v>
      </c>
      <c r="L6721" t="s">
        <v>34345</v>
      </c>
      <c r="M6721" t="s">
        <v>34346</v>
      </c>
    </row>
    <row r="6722" spans="1:15" ht="15.75" x14ac:dyDescent="0.25">
      <c r="A6722" t="str">
        <f t="shared" si="105"/>
        <v>BD_VISUAL_MERCHJ106720</v>
      </c>
      <c r="B6722" t="s">
        <v>3588</v>
      </c>
      <c r="C6722" s="2" t="s">
        <v>34347</v>
      </c>
      <c r="H6722" t="s">
        <v>34348</v>
      </c>
      <c r="I6722" t="s">
        <v>34349</v>
      </c>
      <c r="J6722" t="s">
        <v>34350</v>
      </c>
      <c r="K6722" t="s">
        <v>34351</v>
      </c>
      <c r="L6722" t="s">
        <v>34352</v>
      </c>
      <c r="M6722" t="s">
        <v>34353</v>
      </c>
    </row>
    <row r="6723" spans="1:15" ht="15.75" x14ac:dyDescent="0.25">
      <c r="A6723" t="str">
        <f t="shared" si="105"/>
        <v>BD_VISUAL_MERCHJ106721</v>
      </c>
      <c r="B6723" t="s">
        <v>3588</v>
      </c>
      <c r="C6723" s="2" t="s">
        <v>34354</v>
      </c>
      <c r="H6723" t="s">
        <v>34355</v>
      </c>
      <c r="I6723" t="s">
        <v>34356</v>
      </c>
    </row>
    <row r="6724" spans="1:15" ht="15.75" x14ac:dyDescent="0.25">
      <c r="A6724" t="str">
        <f t="shared" si="105"/>
        <v>BD_VISUAL_MERCHJ106722</v>
      </c>
      <c r="B6724" t="s">
        <v>3588</v>
      </c>
      <c r="C6724" s="2" t="s">
        <v>34357</v>
      </c>
      <c r="H6724" t="s">
        <v>34358</v>
      </c>
      <c r="I6724" t="s">
        <v>34359</v>
      </c>
      <c r="J6724" t="s">
        <v>34360</v>
      </c>
      <c r="K6724" t="s">
        <v>34361</v>
      </c>
    </row>
    <row r="6725" spans="1:15" ht="15.75" x14ac:dyDescent="0.25">
      <c r="A6725" t="str">
        <f t="shared" si="105"/>
        <v>BD_VISUAL_MERCHJ106723</v>
      </c>
      <c r="B6725" t="s">
        <v>3588</v>
      </c>
      <c r="C6725" s="2" t="s">
        <v>34362</v>
      </c>
      <c r="H6725" t="s">
        <v>34363</v>
      </c>
      <c r="I6725" t="s">
        <v>34364</v>
      </c>
      <c r="J6725" t="s">
        <v>34365</v>
      </c>
      <c r="K6725" t="s">
        <v>34366</v>
      </c>
    </row>
    <row r="6726" spans="1:15" ht="15.75" x14ac:dyDescent="0.25">
      <c r="A6726" t="str">
        <f t="shared" si="105"/>
        <v>BD_VISUAL_MERCHJ106724</v>
      </c>
      <c r="B6726" t="s">
        <v>3588</v>
      </c>
      <c r="C6726" s="2" t="s">
        <v>34367</v>
      </c>
      <c r="H6726" t="s">
        <v>34368</v>
      </c>
      <c r="I6726" t="s">
        <v>34369</v>
      </c>
      <c r="J6726" t="s">
        <v>34370</v>
      </c>
      <c r="K6726" t="s">
        <v>34371</v>
      </c>
    </row>
    <row r="6727" spans="1:15" ht="15.75" x14ac:dyDescent="0.25">
      <c r="A6727" t="str">
        <f t="shared" si="105"/>
        <v>BD_VISUAL_MERCHJ106725</v>
      </c>
      <c r="B6727" t="s">
        <v>3588</v>
      </c>
      <c r="C6727" s="2" t="s">
        <v>34372</v>
      </c>
      <c r="H6727" t="s">
        <v>34373</v>
      </c>
      <c r="I6727" t="s">
        <v>34374</v>
      </c>
      <c r="J6727" t="s">
        <v>34375</v>
      </c>
      <c r="K6727" t="s">
        <v>34376</v>
      </c>
      <c r="L6727" t="s">
        <v>34377</v>
      </c>
      <c r="M6727" t="s">
        <v>34378</v>
      </c>
    </row>
    <row r="6728" spans="1:15" ht="15.75" x14ac:dyDescent="0.25">
      <c r="A6728" t="str">
        <f t="shared" si="105"/>
        <v>BD_VISUAL_MERCHJ106726</v>
      </c>
      <c r="B6728" t="s">
        <v>3588</v>
      </c>
      <c r="C6728" s="2" t="s">
        <v>34379</v>
      </c>
      <c r="H6728" t="s">
        <v>34380</v>
      </c>
      <c r="I6728" t="s">
        <v>34381</v>
      </c>
      <c r="J6728" t="s">
        <v>34382</v>
      </c>
      <c r="K6728" t="s">
        <v>34383</v>
      </c>
    </row>
    <row r="6729" spans="1:15" ht="15.75" x14ac:dyDescent="0.25">
      <c r="A6729" t="str">
        <f t="shared" si="105"/>
        <v>BD_VISUAL_MERCHJ106727</v>
      </c>
      <c r="B6729" t="s">
        <v>3588</v>
      </c>
      <c r="C6729" s="2" t="s">
        <v>34384</v>
      </c>
      <c r="H6729" t="s">
        <v>34385</v>
      </c>
      <c r="I6729" t="s">
        <v>34386</v>
      </c>
      <c r="J6729" t="s">
        <v>34387</v>
      </c>
      <c r="K6729" t="s">
        <v>34388</v>
      </c>
      <c r="L6729" t="s">
        <v>34389</v>
      </c>
      <c r="M6729" t="s">
        <v>34390</v>
      </c>
    </row>
    <row r="6730" spans="1:15" ht="15.75" x14ac:dyDescent="0.25">
      <c r="A6730" t="str">
        <f t="shared" si="105"/>
        <v>BD_VISUAL_MERCHJ106728</v>
      </c>
      <c r="B6730" t="s">
        <v>3588</v>
      </c>
      <c r="C6730" s="2" t="s">
        <v>34391</v>
      </c>
      <c r="H6730" t="s">
        <v>34392</v>
      </c>
      <c r="I6730" t="s">
        <v>34393</v>
      </c>
      <c r="J6730" t="s">
        <v>34394</v>
      </c>
      <c r="K6730" t="s">
        <v>34395</v>
      </c>
    </row>
    <row r="6731" spans="1:15" ht="15.75" x14ac:dyDescent="0.25">
      <c r="A6731" t="str">
        <f t="shared" si="105"/>
        <v>BD_VISUAL_MERCHJ106729</v>
      </c>
      <c r="B6731" t="s">
        <v>3588</v>
      </c>
      <c r="C6731" s="2" t="s">
        <v>34396</v>
      </c>
      <c r="H6731" t="s">
        <v>34397</v>
      </c>
      <c r="I6731" t="s">
        <v>34398</v>
      </c>
      <c r="J6731" t="s">
        <v>34399</v>
      </c>
      <c r="K6731" t="s">
        <v>34400</v>
      </c>
      <c r="L6731" t="s">
        <v>34401</v>
      </c>
      <c r="M6731" t="s">
        <v>34402</v>
      </c>
    </row>
    <row r="6732" spans="1:15" ht="15.75" x14ac:dyDescent="0.25">
      <c r="A6732" t="str">
        <f t="shared" ref="A6732:A6795" si="106">B6732&amp;C6732</f>
        <v>BD_VISUAL_MERCHJ106730</v>
      </c>
      <c r="B6732" t="s">
        <v>3588</v>
      </c>
      <c r="C6732" s="2" t="s">
        <v>34403</v>
      </c>
      <c r="D6732" t="s">
        <v>34404</v>
      </c>
      <c r="E6732" t="s">
        <v>34405</v>
      </c>
    </row>
    <row r="6733" spans="1:15" ht="15.75" x14ac:dyDescent="0.25">
      <c r="A6733" t="str">
        <f t="shared" si="106"/>
        <v>BD_VISUAL_MERCHJ106731</v>
      </c>
      <c r="B6733" t="s">
        <v>3588</v>
      </c>
      <c r="C6733" s="2" t="s">
        <v>34406</v>
      </c>
      <c r="D6733" t="s">
        <v>34407</v>
      </c>
      <c r="E6733" t="s">
        <v>34408</v>
      </c>
    </row>
    <row r="6734" spans="1:15" ht="15.75" x14ac:dyDescent="0.25">
      <c r="A6734" t="str">
        <f t="shared" si="106"/>
        <v>BD_VISUAL_MERCHJ106732</v>
      </c>
      <c r="B6734" t="s">
        <v>3588</v>
      </c>
      <c r="C6734" s="2" t="s">
        <v>34409</v>
      </c>
      <c r="D6734" t="s">
        <v>34410</v>
      </c>
      <c r="E6734" t="s">
        <v>34411</v>
      </c>
      <c r="F6734" t="s">
        <v>34412</v>
      </c>
      <c r="G6734" t="s">
        <v>34413</v>
      </c>
    </row>
    <row r="6735" spans="1:15" ht="15.75" x14ac:dyDescent="0.25">
      <c r="A6735" t="str">
        <f t="shared" si="106"/>
        <v>BD_VISUAL_MERCHJ106733</v>
      </c>
      <c r="B6735" t="s">
        <v>3588</v>
      </c>
      <c r="C6735" s="2" t="s">
        <v>34414</v>
      </c>
      <c r="N6735" t="s">
        <v>34415</v>
      </c>
      <c r="O6735" t="s">
        <v>34416</v>
      </c>
    </row>
    <row r="6736" spans="1:15" ht="15.75" x14ac:dyDescent="0.25">
      <c r="A6736" t="str">
        <f t="shared" si="106"/>
        <v>BD_VISUAL_MERCHJ106734</v>
      </c>
      <c r="B6736" t="s">
        <v>3588</v>
      </c>
      <c r="C6736" s="2" t="s">
        <v>34417</v>
      </c>
      <c r="H6736" t="s">
        <v>34418</v>
      </c>
      <c r="I6736" t="s">
        <v>34419</v>
      </c>
      <c r="J6736" t="s">
        <v>34420</v>
      </c>
      <c r="K6736" t="s">
        <v>34421</v>
      </c>
      <c r="L6736" t="s">
        <v>34422</v>
      </c>
      <c r="M6736" t="s">
        <v>34423</v>
      </c>
    </row>
    <row r="6737" spans="1:20" ht="15.75" x14ac:dyDescent="0.25">
      <c r="A6737" t="str">
        <f t="shared" si="106"/>
        <v>BD_VISUAL_MERCHJ106735</v>
      </c>
      <c r="B6737" t="s">
        <v>3588</v>
      </c>
      <c r="C6737" s="2" t="s">
        <v>34424</v>
      </c>
      <c r="H6737" t="s">
        <v>34425</v>
      </c>
      <c r="I6737" t="s">
        <v>34426</v>
      </c>
      <c r="J6737" t="s">
        <v>34427</v>
      </c>
      <c r="K6737" t="s">
        <v>34428</v>
      </c>
    </row>
    <row r="6738" spans="1:20" ht="15.75" x14ac:dyDescent="0.25">
      <c r="A6738" t="str">
        <f t="shared" si="106"/>
        <v>BD_VISUAL_MERCHJ106736</v>
      </c>
      <c r="B6738" t="s">
        <v>3588</v>
      </c>
      <c r="C6738" s="2" t="s">
        <v>34429</v>
      </c>
      <c r="H6738" t="s">
        <v>34430</v>
      </c>
      <c r="I6738" t="s">
        <v>34431</v>
      </c>
      <c r="J6738" t="s">
        <v>34432</v>
      </c>
      <c r="K6738" t="s">
        <v>34433</v>
      </c>
    </row>
    <row r="6739" spans="1:20" ht="15.75" x14ac:dyDescent="0.25">
      <c r="A6739" t="str">
        <f t="shared" si="106"/>
        <v>BD_VISUAL_MERCHJ106737</v>
      </c>
      <c r="B6739" t="s">
        <v>3588</v>
      </c>
      <c r="C6739" s="2" t="s">
        <v>34434</v>
      </c>
      <c r="H6739" t="s">
        <v>34435</v>
      </c>
      <c r="I6739" t="s">
        <v>34436</v>
      </c>
      <c r="J6739" t="s">
        <v>34437</v>
      </c>
      <c r="K6739" t="s">
        <v>34438</v>
      </c>
    </row>
    <row r="6740" spans="1:20" ht="15.75" x14ac:dyDescent="0.25">
      <c r="A6740" t="str">
        <f t="shared" si="106"/>
        <v>BD_VISUAL_MERCHJ106738</v>
      </c>
      <c r="B6740" t="s">
        <v>3588</v>
      </c>
      <c r="C6740" s="2" t="s">
        <v>34439</v>
      </c>
      <c r="H6740" t="s">
        <v>34440</v>
      </c>
      <c r="I6740" t="s">
        <v>34441</v>
      </c>
      <c r="J6740" t="s">
        <v>34442</v>
      </c>
      <c r="K6740" t="s">
        <v>34443</v>
      </c>
      <c r="L6740" t="s">
        <v>34444</v>
      </c>
      <c r="M6740" t="s">
        <v>34445</v>
      </c>
    </row>
    <row r="6741" spans="1:20" ht="15.75" x14ac:dyDescent="0.25">
      <c r="A6741" t="str">
        <f t="shared" si="106"/>
        <v>BD_VISUAL_MERCHJ106739</v>
      </c>
      <c r="B6741" t="s">
        <v>3588</v>
      </c>
      <c r="C6741" s="2" t="s">
        <v>34446</v>
      </c>
      <c r="H6741" t="s">
        <v>34447</v>
      </c>
      <c r="I6741" t="s">
        <v>34448</v>
      </c>
      <c r="J6741" t="s">
        <v>34449</v>
      </c>
      <c r="K6741" t="s">
        <v>34450</v>
      </c>
      <c r="L6741" t="s">
        <v>34451</v>
      </c>
      <c r="M6741" t="s">
        <v>34452</v>
      </c>
    </row>
    <row r="6742" spans="1:20" ht="15.75" x14ac:dyDescent="0.25">
      <c r="A6742" t="str">
        <f t="shared" si="106"/>
        <v>BD_VISUAL_MERCHJ106740</v>
      </c>
      <c r="B6742" t="s">
        <v>3588</v>
      </c>
      <c r="C6742" s="2" t="s">
        <v>34453</v>
      </c>
      <c r="H6742" t="s">
        <v>34454</v>
      </c>
      <c r="I6742" t="s">
        <v>34455</v>
      </c>
      <c r="J6742" t="s">
        <v>34456</v>
      </c>
      <c r="K6742" t="s">
        <v>34457</v>
      </c>
      <c r="L6742" t="s">
        <v>34458</v>
      </c>
      <c r="M6742" t="s">
        <v>34459</v>
      </c>
    </row>
    <row r="6743" spans="1:20" ht="15.75" x14ac:dyDescent="0.25">
      <c r="A6743" t="str">
        <f t="shared" si="106"/>
        <v>BD_VISUAL_MERCHJ106741</v>
      </c>
      <c r="B6743" t="s">
        <v>3588</v>
      </c>
      <c r="C6743" s="2" t="s">
        <v>34460</v>
      </c>
      <c r="H6743" t="s">
        <v>34461</v>
      </c>
      <c r="I6743" t="s">
        <v>34462</v>
      </c>
      <c r="J6743" t="s">
        <v>34463</v>
      </c>
      <c r="K6743" t="s">
        <v>34464</v>
      </c>
      <c r="L6743" t="s">
        <v>34465</v>
      </c>
      <c r="M6743" t="s">
        <v>34466</v>
      </c>
    </row>
    <row r="6744" spans="1:20" ht="15.75" x14ac:dyDescent="0.25">
      <c r="A6744" t="str">
        <f t="shared" si="106"/>
        <v>BD_VISUAL_MERCHJ106742</v>
      </c>
      <c r="B6744" t="s">
        <v>3588</v>
      </c>
      <c r="C6744" s="2" t="s">
        <v>34467</v>
      </c>
      <c r="H6744" t="s">
        <v>34468</v>
      </c>
      <c r="I6744" t="s">
        <v>34469</v>
      </c>
      <c r="J6744" t="s">
        <v>34470</v>
      </c>
      <c r="K6744" t="s">
        <v>34471</v>
      </c>
    </row>
    <row r="6745" spans="1:20" ht="15.75" x14ac:dyDescent="0.25">
      <c r="A6745" t="str">
        <f t="shared" si="106"/>
        <v>BD_VISUAL_MERCHJ106743</v>
      </c>
      <c r="B6745" t="s">
        <v>3588</v>
      </c>
      <c r="C6745" s="2" t="s">
        <v>34472</v>
      </c>
      <c r="H6745" t="s">
        <v>34473</v>
      </c>
      <c r="I6745" t="s">
        <v>34474</v>
      </c>
      <c r="J6745" t="s">
        <v>34475</v>
      </c>
      <c r="K6745" t="s">
        <v>34476</v>
      </c>
    </row>
    <row r="6746" spans="1:20" ht="15.75" x14ac:dyDescent="0.25">
      <c r="A6746" t="str">
        <f t="shared" si="106"/>
        <v>BD_VISUAL_MERCHJ106744</v>
      </c>
      <c r="B6746" t="s">
        <v>3588</v>
      </c>
      <c r="C6746" s="2" t="s">
        <v>34477</v>
      </c>
      <c r="H6746" t="s">
        <v>34478</v>
      </c>
      <c r="I6746" t="s">
        <v>34479</v>
      </c>
      <c r="J6746" t="s">
        <v>34480</v>
      </c>
      <c r="K6746" t="s">
        <v>34481</v>
      </c>
      <c r="L6746" t="s">
        <v>34482</v>
      </c>
      <c r="M6746" t="s">
        <v>34483</v>
      </c>
    </row>
    <row r="6747" spans="1:20" ht="15.75" x14ac:dyDescent="0.25">
      <c r="A6747" t="str">
        <f t="shared" si="106"/>
        <v>BD_VISUAL_MERCHJ106745</v>
      </c>
      <c r="B6747" t="s">
        <v>3588</v>
      </c>
      <c r="C6747" s="2" t="s">
        <v>34484</v>
      </c>
      <c r="H6747" t="s">
        <v>34485</v>
      </c>
      <c r="I6747" t="s">
        <v>34486</v>
      </c>
      <c r="J6747" t="s">
        <v>34487</v>
      </c>
      <c r="K6747" t="s">
        <v>34488</v>
      </c>
    </row>
    <row r="6748" spans="1:20" ht="15.75" x14ac:dyDescent="0.25">
      <c r="A6748" t="str">
        <f t="shared" si="106"/>
        <v>BD_VISUAL_MERCHJ106746</v>
      </c>
      <c r="B6748" t="s">
        <v>3588</v>
      </c>
      <c r="C6748" s="2" t="s">
        <v>34489</v>
      </c>
      <c r="H6748" t="s">
        <v>34490</v>
      </c>
      <c r="I6748" t="s">
        <v>34491</v>
      </c>
      <c r="J6748" t="s">
        <v>34492</v>
      </c>
      <c r="K6748" t="s">
        <v>34493</v>
      </c>
    </row>
    <row r="6749" spans="1:20" ht="15.75" x14ac:dyDescent="0.25">
      <c r="A6749" t="str">
        <f t="shared" si="106"/>
        <v>BD_VISUAL_MERCHJ106747</v>
      </c>
      <c r="B6749" t="s">
        <v>3588</v>
      </c>
      <c r="C6749" s="2" t="s">
        <v>34494</v>
      </c>
      <c r="H6749" t="s">
        <v>34495</v>
      </c>
      <c r="I6749" t="s">
        <v>34496</v>
      </c>
    </row>
    <row r="6750" spans="1:20" ht="15.75" x14ac:dyDescent="0.25">
      <c r="A6750" t="str">
        <f t="shared" si="106"/>
        <v>BD_VISUAL_MERCHJ106748</v>
      </c>
      <c r="B6750" t="s">
        <v>3588</v>
      </c>
      <c r="C6750" s="2" t="s">
        <v>34497</v>
      </c>
      <c r="Q6750" t="s">
        <v>34498</v>
      </c>
      <c r="R6750" t="s">
        <v>34499</v>
      </c>
      <c r="S6750" t="s">
        <v>34500</v>
      </c>
      <c r="T6750" t="s">
        <v>34501</v>
      </c>
    </row>
    <row r="6751" spans="1:20" ht="15.75" x14ac:dyDescent="0.25">
      <c r="A6751" t="str">
        <f t="shared" si="106"/>
        <v>BD_VISUAL_MERCHJ106749</v>
      </c>
      <c r="B6751" t="s">
        <v>3588</v>
      </c>
      <c r="C6751" s="2" t="s">
        <v>34502</v>
      </c>
      <c r="Q6751" t="s">
        <v>34503</v>
      </c>
      <c r="R6751" t="s">
        <v>34504</v>
      </c>
      <c r="S6751" t="s">
        <v>34505</v>
      </c>
      <c r="T6751" t="s">
        <v>34506</v>
      </c>
    </row>
    <row r="6752" spans="1:20" ht="15.75" x14ac:dyDescent="0.25">
      <c r="A6752" t="str">
        <f t="shared" si="106"/>
        <v>BD_VISUAL_MERCHJ106750</v>
      </c>
      <c r="B6752" t="s">
        <v>3588</v>
      </c>
      <c r="C6752" s="2" t="s">
        <v>34507</v>
      </c>
      <c r="H6752" t="s">
        <v>34508</v>
      </c>
      <c r="I6752" t="s">
        <v>34509</v>
      </c>
      <c r="J6752" t="s">
        <v>34510</v>
      </c>
      <c r="K6752" t="s">
        <v>34511</v>
      </c>
    </row>
    <row r="6753" spans="1:20" ht="15.75" x14ac:dyDescent="0.25">
      <c r="A6753" t="str">
        <f t="shared" si="106"/>
        <v>BD_VISUAL_MERCHJ106751</v>
      </c>
      <c r="B6753" t="s">
        <v>3588</v>
      </c>
      <c r="C6753" s="2" t="s">
        <v>34512</v>
      </c>
      <c r="H6753" t="s">
        <v>34513</v>
      </c>
      <c r="I6753" t="s">
        <v>34514</v>
      </c>
      <c r="J6753" t="s">
        <v>34515</v>
      </c>
      <c r="K6753" t="s">
        <v>34516</v>
      </c>
    </row>
    <row r="6754" spans="1:20" ht="15.75" x14ac:dyDescent="0.25">
      <c r="A6754" t="str">
        <f t="shared" si="106"/>
        <v>BD_VISUAL_MERCHJ106752</v>
      </c>
      <c r="B6754" t="s">
        <v>3588</v>
      </c>
      <c r="C6754" s="2" t="s">
        <v>34517</v>
      </c>
      <c r="H6754" t="s">
        <v>34518</v>
      </c>
      <c r="I6754" t="s">
        <v>34519</v>
      </c>
    </row>
    <row r="6755" spans="1:20" ht="15.75" x14ac:dyDescent="0.25">
      <c r="A6755" t="str">
        <f t="shared" si="106"/>
        <v>BD_VISUAL_MERCHJ106753</v>
      </c>
      <c r="B6755" t="s">
        <v>3588</v>
      </c>
      <c r="C6755" s="2" t="s">
        <v>34520</v>
      </c>
      <c r="H6755" t="s">
        <v>34521</v>
      </c>
      <c r="I6755" t="s">
        <v>34522</v>
      </c>
      <c r="J6755" t="s">
        <v>34523</v>
      </c>
      <c r="K6755" t="s">
        <v>34524</v>
      </c>
    </row>
    <row r="6756" spans="1:20" ht="15.75" x14ac:dyDescent="0.25">
      <c r="A6756" t="str">
        <f t="shared" si="106"/>
        <v>BD_VISUAL_MERCHJ106754</v>
      </c>
      <c r="B6756" t="s">
        <v>3588</v>
      </c>
      <c r="C6756" s="2" t="s">
        <v>34525</v>
      </c>
      <c r="H6756" t="s">
        <v>34526</v>
      </c>
      <c r="I6756" t="s">
        <v>34527</v>
      </c>
      <c r="J6756" t="s">
        <v>34528</v>
      </c>
      <c r="K6756" t="s">
        <v>34529</v>
      </c>
    </row>
    <row r="6757" spans="1:20" ht="15.75" x14ac:dyDescent="0.25">
      <c r="A6757" t="str">
        <f t="shared" si="106"/>
        <v>BD_VISUAL_MERCHJ106755</v>
      </c>
      <c r="B6757" t="s">
        <v>3588</v>
      </c>
      <c r="C6757" s="2" t="s">
        <v>34530</v>
      </c>
      <c r="H6757" t="s">
        <v>34531</v>
      </c>
      <c r="I6757" t="s">
        <v>34532</v>
      </c>
      <c r="J6757" t="s">
        <v>34533</v>
      </c>
      <c r="K6757" t="s">
        <v>34534</v>
      </c>
      <c r="L6757" t="s">
        <v>34535</v>
      </c>
      <c r="M6757" t="s">
        <v>34536</v>
      </c>
    </row>
    <row r="6758" spans="1:20" ht="15.75" x14ac:dyDescent="0.25">
      <c r="A6758" t="str">
        <f t="shared" si="106"/>
        <v>BD_VISUAL_MERCHJ106756</v>
      </c>
      <c r="B6758" t="s">
        <v>3588</v>
      </c>
      <c r="C6758" s="2" t="s">
        <v>34537</v>
      </c>
      <c r="H6758" t="s">
        <v>34538</v>
      </c>
      <c r="I6758" t="s">
        <v>34539</v>
      </c>
      <c r="J6758" t="s">
        <v>34540</v>
      </c>
      <c r="K6758" t="s">
        <v>34541</v>
      </c>
    </row>
    <row r="6759" spans="1:20" ht="15.75" x14ac:dyDescent="0.25">
      <c r="A6759" t="str">
        <f t="shared" si="106"/>
        <v>BD_VISUAL_MERCHJ106757</v>
      </c>
      <c r="B6759" t="s">
        <v>3588</v>
      </c>
      <c r="C6759" s="2" t="s">
        <v>34542</v>
      </c>
      <c r="H6759" t="s">
        <v>34543</v>
      </c>
      <c r="I6759" t="s">
        <v>34544</v>
      </c>
      <c r="J6759" t="s">
        <v>34545</v>
      </c>
      <c r="K6759" t="s">
        <v>34546</v>
      </c>
    </row>
    <row r="6760" spans="1:20" ht="15.75" x14ac:dyDescent="0.25">
      <c r="A6760" t="str">
        <f t="shared" si="106"/>
        <v>BD_VISUAL_MERCHJ106758</v>
      </c>
      <c r="B6760" t="s">
        <v>3588</v>
      </c>
      <c r="C6760" s="2" t="s">
        <v>34547</v>
      </c>
      <c r="H6760" t="s">
        <v>34548</v>
      </c>
      <c r="I6760" t="s">
        <v>34549</v>
      </c>
      <c r="J6760" t="s">
        <v>34550</v>
      </c>
      <c r="K6760" t="s">
        <v>34551</v>
      </c>
    </row>
    <row r="6761" spans="1:20" ht="15.75" x14ac:dyDescent="0.25">
      <c r="A6761" t="str">
        <f t="shared" si="106"/>
        <v>BD_VISUAL_MERCHJ106759</v>
      </c>
      <c r="B6761" t="s">
        <v>3588</v>
      </c>
      <c r="C6761" s="2" t="s">
        <v>34552</v>
      </c>
      <c r="Q6761" t="s">
        <v>34553</v>
      </c>
      <c r="R6761" t="s">
        <v>34554</v>
      </c>
      <c r="S6761" t="s">
        <v>34555</v>
      </c>
      <c r="T6761" t="s">
        <v>34556</v>
      </c>
    </row>
    <row r="6762" spans="1:20" ht="15.75" x14ac:dyDescent="0.25">
      <c r="A6762" t="str">
        <f t="shared" si="106"/>
        <v>BD_VISUAL_MERCHJ106760</v>
      </c>
      <c r="B6762" t="s">
        <v>3588</v>
      </c>
      <c r="C6762" s="2" t="s">
        <v>34557</v>
      </c>
      <c r="H6762" t="s">
        <v>34558</v>
      </c>
      <c r="I6762" t="s">
        <v>34559</v>
      </c>
      <c r="J6762" t="s">
        <v>34560</v>
      </c>
      <c r="K6762" t="s">
        <v>34561</v>
      </c>
      <c r="L6762" t="s">
        <v>34562</v>
      </c>
      <c r="M6762" t="s">
        <v>34563</v>
      </c>
    </row>
    <row r="6763" spans="1:20" ht="15.75" x14ac:dyDescent="0.25">
      <c r="A6763" t="str">
        <f t="shared" si="106"/>
        <v>BD_VISUAL_MERCHJ106761</v>
      </c>
      <c r="B6763" t="s">
        <v>3588</v>
      </c>
      <c r="C6763" s="2" t="s">
        <v>34564</v>
      </c>
      <c r="H6763" t="s">
        <v>34565</v>
      </c>
      <c r="I6763" t="s">
        <v>34566</v>
      </c>
      <c r="J6763" t="s">
        <v>34567</v>
      </c>
      <c r="K6763" t="s">
        <v>34568</v>
      </c>
      <c r="L6763" t="s">
        <v>34569</v>
      </c>
      <c r="M6763" t="s">
        <v>34570</v>
      </c>
    </row>
    <row r="6764" spans="1:20" ht="15.75" x14ac:dyDescent="0.25">
      <c r="A6764" t="str">
        <f t="shared" si="106"/>
        <v>BD_VISUAL_MERCHJ106762</v>
      </c>
      <c r="B6764" t="s">
        <v>3588</v>
      </c>
      <c r="C6764" s="2" t="s">
        <v>34571</v>
      </c>
      <c r="H6764" t="s">
        <v>34572</v>
      </c>
      <c r="I6764" t="s">
        <v>34573</v>
      </c>
      <c r="J6764" t="s">
        <v>34574</v>
      </c>
      <c r="K6764" t="s">
        <v>34575</v>
      </c>
      <c r="L6764" t="s">
        <v>34576</v>
      </c>
      <c r="M6764" t="s">
        <v>34577</v>
      </c>
    </row>
    <row r="6765" spans="1:20" ht="15.75" x14ac:dyDescent="0.25">
      <c r="A6765" t="str">
        <f t="shared" si="106"/>
        <v>BD_VISUAL_MERCHJ106763</v>
      </c>
      <c r="B6765" t="s">
        <v>3588</v>
      </c>
      <c r="C6765" s="2" t="s">
        <v>34578</v>
      </c>
      <c r="H6765" t="s">
        <v>34579</v>
      </c>
      <c r="I6765" t="s">
        <v>34580</v>
      </c>
      <c r="J6765" t="s">
        <v>34581</v>
      </c>
      <c r="K6765" t="s">
        <v>34582</v>
      </c>
      <c r="L6765" t="s">
        <v>34583</v>
      </c>
      <c r="M6765" t="s">
        <v>34584</v>
      </c>
    </row>
    <row r="6766" spans="1:20" ht="15.75" x14ac:dyDescent="0.25">
      <c r="A6766" t="str">
        <f t="shared" si="106"/>
        <v>BD_VISUAL_MERCHJ106764</v>
      </c>
      <c r="B6766" t="s">
        <v>3588</v>
      </c>
      <c r="C6766" s="2" t="s">
        <v>34585</v>
      </c>
      <c r="H6766" t="s">
        <v>34586</v>
      </c>
      <c r="I6766" t="s">
        <v>34587</v>
      </c>
      <c r="J6766" t="s">
        <v>34588</v>
      </c>
      <c r="K6766" t="s">
        <v>34589</v>
      </c>
      <c r="L6766" t="s">
        <v>34590</v>
      </c>
      <c r="M6766" t="s">
        <v>34591</v>
      </c>
    </row>
    <row r="6767" spans="1:20" ht="15.75" x14ac:dyDescent="0.25">
      <c r="A6767" t="str">
        <f t="shared" si="106"/>
        <v>BD_VISUAL_MERCHJ106765</v>
      </c>
      <c r="B6767" t="s">
        <v>3588</v>
      </c>
      <c r="C6767" s="2" t="s">
        <v>34592</v>
      </c>
      <c r="H6767" t="s">
        <v>34593</v>
      </c>
      <c r="I6767" t="s">
        <v>34594</v>
      </c>
      <c r="J6767" t="s">
        <v>34595</v>
      </c>
      <c r="K6767" t="s">
        <v>34596</v>
      </c>
    </row>
    <row r="6768" spans="1:20" ht="15.75" x14ac:dyDescent="0.25">
      <c r="A6768" t="str">
        <f t="shared" si="106"/>
        <v>BD_VISUAL_MERCHJ106766</v>
      </c>
      <c r="B6768" t="s">
        <v>3588</v>
      </c>
      <c r="C6768" s="2" t="s">
        <v>34597</v>
      </c>
      <c r="H6768" t="s">
        <v>34598</v>
      </c>
      <c r="I6768" t="s">
        <v>34599</v>
      </c>
      <c r="J6768" t="s">
        <v>34600</v>
      </c>
      <c r="K6768" t="s">
        <v>34601</v>
      </c>
      <c r="L6768" t="s">
        <v>34602</v>
      </c>
      <c r="M6768" t="s">
        <v>34603</v>
      </c>
    </row>
    <row r="6769" spans="1:20" ht="15.75" x14ac:dyDescent="0.25">
      <c r="A6769" t="str">
        <f t="shared" si="106"/>
        <v>BD_VISUAL_MERCHJ106767</v>
      </c>
      <c r="B6769" t="s">
        <v>3588</v>
      </c>
      <c r="C6769" s="2" t="s">
        <v>34604</v>
      </c>
      <c r="H6769" t="s">
        <v>34605</v>
      </c>
      <c r="I6769" t="s">
        <v>34606</v>
      </c>
      <c r="J6769" t="s">
        <v>34607</v>
      </c>
      <c r="K6769" t="s">
        <v>34608</v>
      </c>
    </row>
    <row r="6770" spans="1:20" ht="15.75" x14ac:dyDescent="0.25">
      <c r="A6770" t="str">
        <f t="shared" si="106"/>
        <v>BD_VISUAL_MERCHJ106768</v>
      </c>
      <c r="B6770" t="s">
        <v>3588</v>
      </c>
      <c r="C6770" s="2" t="s">
        <v>34609</v>
      </c>
      <c r="H6770" t="s">
        <v>34610</v>
      </c>
      <c r="I6770" t="s">
        <v>34611</v>
      </c>
    </row>
    <row r="6771" spans="1:20" ht="15.75" x14ac:dyDescent="0.25">
      <c r="A6771" t="str">
        <f t="shared" si="106"/>
        <v>BD_VISUAL_MERCHJ106769</v>
      </c>
      <c r="B6771" t="s">
        <v>3588</v>
      </c>
      <c r="C6771" s="2" t="s">
        <v>34612</v>
      </c>
      <c r="H6771" t="s">
        <v>34613</v>
      </c>
      <c r="I6771" t="s">
        <v>34614</v>
      </c>
      <c r="J6771" t="s">
        <v>34615</v>
      </c>
      <c r="K6771" t="s">
        <v>34616</v>
      </c>
      <c r="L6771" t="s">
        <v>34617</v>
      </c>
      <c r="M6771" t="s">
        <v>34618</v>
      </c>
    </row>
    <row r="6772" spans="1:20" ht="15.75" x14ac:dyDescent="0.25">
      <c r="A6772" t="str">
        <f t="shared" si="106"/>
        <v>BD_VISUAL_MERCHJ106770</v>
      </c>
      <c r="B6772" t="s">
        <v>3588</v>
      </c>
      <c r="C6772" s="2" t="s">
        <v>34619</v>
      </c>
      <c r="H6772" t="s">
        <v>34620</v>
      </c>
      <c r="I6772" t="s">
        <v>34621</v>
      </c>
      <c r="J6772" t="s">
        <v>34622</v>
      </c>
      <c r="K6772" t="s">
        <v>34623</v>
      </c>
      <c r="L6772" t="s">
        <v>34624</v>
      </c>
      <c r="M6772" t="s">
        <v>34625</v>
      </c>
    </row>
    <row r="6773" spans="1:20" ht="15.75" x14ac:dyDescent="0.25">
      <c r="A6773" t="str">
        <f t="shared" si="106"/>
        <v>BD_VISUAL_MERCHJ106771</v>
      </c>
      <c r="B6773" t="s">
        <v>3588</v>
      </c>
      <c r="C6773" s="2" t="s">
        <v>34626</v>
      </c>
      <c r="D6773" t="s">
        <v>34627</v>
      </c>
      <c r="E6773" t="s">
        <v>34628</v>
      </c>
      <c r="F6773" t="s">
        <v>34629</v>
      </c>
      <c r="G6773" t="s">
        <v>34630</v>
      </c>
    </row>
    <row r="6774" spans="1:20" ht="15.75" x14ac:dyDescent="0.25">
      <c r="A6774" t="str">
        <f t="shared" si="106"/>
        <v>BD_VISUAL_MERCHJ106772</v>
      </c>
      <c r="B6774" t="s">
        <v>3588</v>
      </c>
      <c r="C6774" s="2" t="s">
        <v>34631</v>
      </c>
      <c r="Q6774" t="s">
        <v>34632</v>
      </c>
      <c r="R6774" t="s">
        <v>34633</v>
      </c>
    </row>
    <row r="6775" spans="1:20" ht="15.75" x14ac:dyDescent="0.25">
      <c r="A6775" t="str">
        <f t="shared" si="106"/>
        <v>BD_VISUAL_MERCHJ106773</v>
      </c>
      <c r="B6775" t="s">
        <v>3588</v>
      </c>
      <c r="C6775" s="2" t="s">
        <v>34634</v>
      </c>
      <c r="H6775" t="s">
        <v>34635</v>
      </c>
      <c r="Q6775" t="s">
        <v>34636</v>
      </c>
      <c r="R6775" t="s">
        <v>34637</v>
      </c>
    </row>
    <row r="6776" spans="1:20" ht="15.75" x14ac:dyDescent="0.25">
      <c r="A6776" t="str">
        <f t="shared" si="106"/>
        <v>BD_VISUAL_MERCHJ106774</v>
      </c>
      <c r="B6776" t="s">
        <v>3588</v>
      </c>
      <c r="C6776" s="2" t="s">
        <v>34638</v>
      </c>
      <c r="Q6776" t="s">
        <v>34639</v>
      </c>
      <c r="R6776" t="s">
        <v>34640</v>
      </c>
      <c r="S6776" t="s">
        <v>34641</v>
      </c>
      <c r="T6776" t="s">
        <v>34642</v>
      </c>
    </row>
    <row r="6777" spans="1:20" ht="15.75" x14ac:dyDescent="0.25">
      <c r="A6777" t="str">
        <f t="shared" si="106"/>
        <v>BD_VISUAL_MERCHJ106775</v>
      </c>
      <c r="B6777" t="s">
        <v>3588</v>
      </c>
      <c r="C6777" s="2" t="s">
        <v>34643</v>
      </c>
      <c r="Q6777" t="s">
        <v>34644</v>
      </c>
      <c r="R6777" t="s">
        <v>34645</v>
      </c>
    </row>
    <row r="6778" spans="1:20" ht="15.75" x14ac:dyDescent="0.25">
      <c r="A6778" t="str">
        <f t="shared" si="106"/>
        <v>BD_VISUAL_MERCHJ106776</v>
      </c>
      <c r="B6778" t="s">
        <v>3588</v>
      </c>
      <c r="C6778" s="2" t="s">
        <v>34646</v>
      </c>
      <c r="Q6778" t="s">
        <v>34647</v>
      </c>
      <c r="R6778" t="s">
        <v>34648</v>
      </c>
    </row>
    <row r="6779" spans="1:20" ht="15.75" x14ac:dyDescent="0.25">
      <c r="A6779" t="str">
        <f t="shared" si="106"/>
        <v>BD_VISUAL_MERCHJ106777</v>
      </c>
      <c r="B6779" t="s">
        <v>3588</v>
      </c>
      <c r="C6779" s="2" t="s">
        <v>34649</v>
      </c>
      <c r="H6779" t="s">
        <v>34650</v>
      </c>
      <c r="I6779" t="s">
        <v>34651</v>
      </c>
      <c r="J6779" t="s">
        <v>34652</v>
      </c>
      <c r="K6779" t="s">
        <v>34653</v>
      </c>
    </row>
    <row r="6780" spans="1:20" ht="15.75" x14ac:dyDescent="0.25">
      <c r="A6780" t="str">
        <f t="shared" si="106"/>
        <v>BD_VISUAL_MERCHJ106778</v>
      </c>
      <c r="B6780" t="s">
        <v>3588</v>
      </c>
      <c r="C6780" s="2" t="s">
        <v>34654</v>
      </c>
      <c r="H6780" t="s">
        <v>34655</v>
      </c>
      <c r="I6780" t="s">
        <v>34656</v>
      </c>
      <c r="J6780" t="s">
        <v>34657</v>
      </c>
      <c r="K6780" t="s">
        <v>34658</v>
      </c>
    </row>
    <row r="6781" spans="1:20" ht="15.75" x14ac:dyDescent="0.25">
      <c r="A6781" t="str">
        <f t="shared" si="106"/>
        <v>BD_VISUAL_MERCHJ106779</v>
      </c>
      <c r="B6781" t="s">
        <v>3588</v>
      </c>
      <c r="C6781" s="2" t="s">
        <v>34659</v>
      </c>
      <c r="H6781" t="s">
        <v>34660</v>
      </c>
      <c r="I6781" t="s">
        <v>34661</v>
      </c>
      <c r="J6781" t="s">
        <v>34662</v>
      </c>
      <c r="K6781" t="s">
        <v>34663</v>
      </c>
    </row>
    <row r="6782" spans="1:20" ht="15.75" x14ac:dyDescent="0.25">
      <c r="A6782" t="str">
        <f t="shared" si="106"/>
        <v>BD_VISUAL_MERCHJ106780</v>
      </c>
      <c r="B6782" t="s">
        <v>3588</v>
      </c>
      <c r="C6782" s="2" t="s">
        <v>34664</v>
      </c>
      <c r="H6782" t="s">
        <v>34665</v>
      </c>
      <c r="I6782" t="s">
        <v>34666</v>
      </c>
      <c r="J6782" t="s">
        <v>34667</v>
      </c>
      <c r="K6782" t="s">
        <v>34668</v>
      </c>
    </row>
    <row r="6783" spans="1:20" ht="15.75" x14ac:dyDescent="0.25">
      <c r="A6783" t="str">
        <f t="shared" si="106"/>
        <v>BD_VISUAL_MERCHJ106781</v>
      </c>
      <c r="B6783" t="s">
        <v>3588</v>
      </c>
      <c r="C6783" s="2" t="s">
        <v>34669</v>
      </c>
      <c r="H6783" t="s">
        <v>34670</v>
      </c>
      <c r="I6783" t="s">
        <v>34671</v>
      </c>
      <c r="J6783" t="s">
        <v>34672</v>
      </c>
      <c r="K6783" t="s">
        <v>34673</v>
      </c>
    </row>
    <row r="6784" spans="1:20" ht="15.75" x14ac:dyDescent="0.25">
      <c r="A6784" t="str">
        <f t="shared" si="106"/>
        <v>BD_VISUAL_MERCHJ106782</v>
      </c>
      <c r="B6784" t="s">
        <v>3588</v>
      </c>
      <c r="C6784" s="2" t="s">
        <v>34674</v>
      </c>
      <c r="H6784" t="s">
        <v>34675</v>
      </c>
      <c r="I6784" t="s">
        <v>34676</v>
      </c>
      <c r="J6784" t="s">
        <v>34677</v>
      </c>
      <c r="K6784" t="s">
        <v>34678</v>
      </c>
    </row>
    <row r="6785" spans="1:20" ht="15.75" x14ac:dyDescent="0.25">
      <c r="A6785" t="str">
        <f t="shared" si="106"/>
        <v>BD_VISUAL_MERCHJ106783</v>
      </c>
      <c r="B6785" t="s">
        <v>3588</v>
      </c>
      <c r="C6785" s="2" t="s">
        <v>34679</v>
      </c>
      <c r="H6785" t="s">
        <v>34680</v>
      </c>
      <c r="I6785" t="s">
        <v>34681</v>
      </c>
      <c r="J6785" t="s">
        <v>34682</v>
      </c>
      <c r="K6785" t="s">
        <v>34683</v>
      </c>
    </row>
    <row r="6786" spans="1:20" ht="15.75" x14ac:dyDescent="0.25">
      <c r="A6786" t="str">
        <f t="shared" si="106"/>
        <v>BD_VISUAL_MERCHJ106784</v>
      </c>
      <c r="B6786" t="s">
        <v>3588</v>
      </c>
      <c r="C6786" s="2" t="s">
        <v>34684</v>
      </c>
      <c r="H6786" t="s">
        <v>34685</v>
      </c>
      <c r="I6786" t="s">
        <v>34686</v>
      </c>
      <c r="J6786" t="s">
        <v>34687</v>
      </c>
      <c r="K6786" t="s">
        <v>34688</v>
      </c>
      <c r="L6786" t="s">
        <v>34689</v>
      </c>
      <c r="M6786" t="s">
        <v>34690</v>
      </c>
    </row>
    <row r="6787" spans="1:20" ht="15.75" x14ac:dyDescent="0.25">
      <c r="A6787" t="str">
        <f t="shared" si="106"/>
        <v>BD_VISUAL_MERCHJ106785</v>
      </c>
      <c r="B6787" t="s">
        <v>3588</v>
      </c>
      <c r="C6787" s="2" t="s">
        <v>34691</v>
      </c>
      <c r="H6787" t="s">
        <v>34692</v>
      </c>
      <c r="I6787" t="s">
        <v>34693</v>
      </c>
      <c r="J6787" t="s">
        <v>34694</v>
      </c>
      <c r="K6787" t="s">
        <v>34695</v>
      </c>
    </row>
    <row r="6788" spans="1:20" ht="15.75" x14ac:dyDescent="0.25">
      <c r="A6788" t="str">
        <f t="shared" si="106"/>
        <v>BD_VISUAL_MERCHJ106786</v>
      </c>
      <c r="B6788" t="s">
        <v>3588</v>
      </c>
      <c r="C6788" s="2" t="s">
        <v>34696</v>
      </c>
      <c r="H6788" t="s">
        <v>34697</v>
      </c>
      <c r="I6788" t="s">
        <v>34698</v>
      </c>
      <c r="J6788" t="s">
        <v>34699</v>
      </c>
      <c r="K6788" t="s">
        <v>34700</v>
      </c>
      <c r="L6788" t="s">
        <v>34701</v>
      </c>
      <c r="M6788" t="s">
        <v>34702</v>
      </c>
    </row>
    <row r="6789" spans="1:20" ht="15.75" x14ac:dyDescent="0.25">
      <c r="A6789" t="str">
        <f t="shared" si="106"/>
        <v>BD_VISUAL_MERCHJ106787</v>
      </c>
      <c r="B6789" t="s">
        <v>3588</v>
      </c>
      <c r="C6789" s="2" t="s">
        <v>34703</v>
      </c>
      <c r="H6789" t="s">
        <v>34704</v>
      </c>
      <c r="I6789" t="s">
        <v>34705</v>
      </c>
      <c r="J6789" t="s">
        <v>34706</v>
      </c>
      <c r="K6789" t="s">
        <v>34707</v>
      </c>
      <c r="L6789" t="s">
        <v>34708</v>
      </c>
      <c r="M6789" t="s">
        <v>34709</v>
      </c>
    </row>
    <row r="6790" spans="1:20" ht="15.75" x14ac:dyDescent="0.25">
      <c r="A6790" t="str">
        <f t="shared" si="106"/>
        <v>BD_VISUAL_MERCHJ106788</v>
      </c>
      <c r="B6790" t="s">
        <v>3588</v>
      </c>
      <c r="C6790" s="2" t="s">
        <v>34710</v>
      </c>
      <c r="H6790" t="s">
        <v>34711</v>
      </c>
      <c r="I6790" t="s">
        <v>34712</v>
      </c>
      <c r="J6790" t="s">
        <v>34713</v>
      </c>
      <c r="K6790" t="s">
        <v>34714</v>
      </c>
      <c r="L6790" t="s">
        <v>34715</v>
      </c>
      <c r="M6790" t="s">
        <v>34716</v>
      </c>
    </row>
    <row r="6791" spans="1:20" ht="15.75" x14ac:dyDescent="0.25">
      <c r="A6791" t="str">
        <f t="shared" si="106"/>
        <v>BD_VISUAL_MERCHJ106789</v>
      </c>
      <c r="B6791" t="s">
        <v>3588</v>
      </c>
      <c r="C6791" s="2" t="s">
        <v>34717</v>
      </c>
      <c r="H6791" t="s">
        <v>34718</v>
      </c>
      <c r="I6791" t="s">
        <v>34719</v>
      </c>
      <c r="J6791" t="s">
        <v>34720</v>
      </c>
      <c r="K6791" t="s">
        <v>34721</v>
      </c>
      <c r="L6791" t="s">
        <v>34722</v>
      </c>
      <c r="M6791" t="s">
        <v>34723</v>
      </c>
    </row>
    <row r="6792" spans="1:20" ht="15.75" x14ac:dyDescent="0.25">
      <c r="A6792" t="str">
        <f t="shared" si="106"/>
        <v>BD_VISUAL_MERCHJ106790</v>
      </c>
      <c r="B6792" t="s">
        <v>3588</v>
      </c>
      <c r="C6792" s="2" t="s">
        <v>34724</v>
      </c>
      <c r="H6792" t="s">
        <v>34725</v>
      </c>
      <c r="I6792" t="s">
        <v>34726</v>
      </c>
      <c r="J6792" t="s">
        <v>34727</v>
      </c>
      <c r="K6792" t="s">
        <v>34728</v>
      </c>
      <c r="L6792" t="s">
        <v>34729</v>
      </c>
      <c r="M6792" t="s">
        <v>34730</v>
      </c>
    </row>
    <row r="6793" spans="1:20" ht="15.75" x14ac:dyDescent="0.25">
      <c r="A6793" t="str">
        <f t="shared" si="106"/>
        <v>BD_VISUAL_MERCHJ106791</v>
      </c>
      <c r="B6793" t="s">
        <v>3588</v>
      </c>
      <c r="C6793" s="2" t="s">
        <v>34731</v>
      </c>
      <c r="H6793" t="s">
        <v>34732</v>
      </c>
      <c r="I6793" t="s">
        <v>34733</v>
      </c>
      <c r="J6793" t="s">
        <v>34734</v>
      </c>
      <c r="K6793" t="s">
        <v>34735</v>
      </c>
    </row>
    <row r="6794" spans="1:20" ht="15.75" x14ac:dyDescent="0.25">
      <c r="A6794" t="str">
        <f t="shared" si="106"/>
        <v>BD_VISUAL_MERCHJ106792</v>
      </c>
      <c r="B6794" t="s">
        <v>3588</v>
      </c>
      <c r="C6794" s="2" t="s">
        <v>34736</v>
      </c>
      <c r="H6794" t="s">
        <v>34737</v>
      </c>
      <c r="I6794" t="s">
        <v>34738</v>
      </c>
      <c r="J6794" t="s">
        <v>34739</v>
      </c>
      <c r="K6794" t="s">
        <v>34740</v>
      </c>
      <c r="L6794" t="s">
        <v>34741</v>
      </c>
      <c r="M6794" t="s">
        <v>34742</v>
      </c>
    </row>
    <row r="6795" spans="1:20" ht="15.75" x14ac:dyDescent="0.25">
      <c r="A6795" t="str">
        <f t="shared" si="106"/>
        <v>BD_VISUAL_MERCHJ106793</v>
      </c>
      <c r="B6795" t="s">
        <v>3588</v>
      </c>
      <c r="C6795" s="2" t="s">
        <v>34743</v>
      </c>
      <c r="Q6795" t="s">
        <v>34744</v>
      </c>
      <c r="R6795" t="s">
        <v>34745</v>
      </c>
    </row>
    <row r="6796" spans="1:20" ht="15.75" x14ac:dyDescent="0.25">
      <c r="A6796" t="str">
        <f t="shared" ref="A6796:A6859" si="107">B6796&amp;C6796</f>
        <v>BD_VISUAL_MERCHJ106794</v>
      </c>
      <c r="B6796" t="s">
        <v>3588</v>
      </c>
      <c r="C6796" s="2" t="s">
        <v>34746</v>
      </c>
      <c r="D6796" t="s">
        <v>34747</v>
      </c>
      <c r="E6796" t="s">
        <v>34748</v>
      </c>
      <c r="H6796" t="s">
        <v>34749</v>
      </c>
    </row>
    <row r="6797" spans="1:20" ht="15.75" x14ac:dyDescent="0.25">
      <c r="A6797" t="str">
        <f t="shared" si="107"/>
        <v>BD_VISUAL_MERCHJ106795</v>
      </c>
      <c r="B6797" t="s">
        <v>3588</v>
      </c>
      <c r="C6797" s="2" t="s">
        <v>34750</v>
      </c>
      <c r="Q6797" t="s">
        <v>34751</v>
      </c>
      <c r="R6797" t="s">
        <v>34752</v>
      </c>
      <c r="S6797" t="s">
        <v>34753</v>
      </c>
      <c r="T6797" t="s">
        <v>34754</v>
      </c>
    </row>
    <row r="6798" spans="1:20" ht="15.75" x14ac:dyDescent="0.25">
      <c r="A6798" t="str">
        <f t="shared" si="107"/>
        <v>BD_VISUAL_MERCHJ106796</v>
      </c>
      <c r="B6798" t="s">
        <v>3588</v>
      </c>
      <c r="C6798" s="2" t="s">
        <v>34755</v>
      </c>
      <c r="Q6798" t="s">
        <v>34756</v>
      </c>
      <c r="R6798" t="s">
        <v>34757</v>
      </c>
    </row>
    <row r="6799" spans="1:20" ht="15.75" x14ac:dyDescent="0.25">
      <c r="A6799" t="str">
        <f t="shared" si="107"/>
        <v>BD_VISUAL_MERCHJ106797</v>
      </c>
      <c r="B6799" t="s">
        <v>3588</v>
      </c>
      <c r="C6799" s="2" t="s">
        <v>34758</v>
      </c>
      <c r="D6799" t="s">
        <v>34759</v>
      </c>
      <c r="E6799" t="s">
        <v>34760</v>
      </c>
      <c r="H6799" t="s">
        <v>34761</v>
      </c>
      <c r="I6799" t="s">
        <v>34762</v>
      </c>
      <c r="J6799" t="s">
        <v>34763</v>
      </c>
      <c r="K6799" t="s">
        <v>34764</v>
      </c>
      <c r="L6799" t="s">
        <v>34765</v>
      </c>
      <c r="M6799" t="s">
        <v>34766</v>
      </c>
    </row>
    <row r="6800" spans="1:20" ht="15.75" x14ac:dyDescent="0.25">
      <c r="A6800" t="str">
        <f t="shared" si="107"/>
        <v>BD_VISUAL_MERCHJ106798</v>
      </c>
      <c r="B6800" t="s">
        <v>3588</v>
      </c>
      <c r="C6800" s="2" t="s">
        <v>34767</v>
      </c>
      <c r="H6800" t="s">
        <v>34768</v>
      </c>
      <c r="I6800" t="s">
        <v>34769</v>
      </c>
      <c r="J6800" t="s">
        <v>34770</v>
      </c>
      <c r="K6800" t="s">
        <v>34771</v>
      </c>
    </row>
    <row r="6801" spans="1:13" ht="15.75" x14ac:dyDescent="0.25">
      <c r="A6801" t="str">
        <f t="shared" si="107"/>
        <v>BD_VISUAL_MERCHJ106799</v>
      </c>
      <c r="B6801" t="s">
        <v>3588</v>
      </c>
      <c r="C6801" s="2" t="s">
        <v>34772</v>
      </c>
      <c r="H6801" t="s">
        <v>34773</v>
      </c>
      <c r="I6801" t="s">
        <v>34774</v>
      </c>
      <c r="J6801" t="s">
        <v>34775</v>
      </c>
      <c r="K6801" t="s">
        <v>34776</v>
      </c>
    </row>
    <row r="6802" spans="1:13" ht="15.75" x14ac:dyDescent="0.25">
      <c r="A6802" t="str">
        <f t="shared" si="107"/>
        <v>BD_VISUAL_MERCHJ106800</v>
      </c>
      <c r="B6802" t="s">
        <v>3588</v>
      </c>
      <c r="C6802" s="2" t="s">
        <v>34777</v>
      </c>
      <c r="H6802" t="s">
        <v>34778</v>
      </c>
      <c r="I6802" t="s">
        <v>34779</v>
      </c>
      <c r="J6802" t="s">
        <v>34780</v>
      </c>
      <c r="K6802" t="s">
        <v>34781</v>
      </c>
    </row>
    <row r="6803" spans="1:13" ht="15.75" x14ac:dyDescent="0.25">
      <c r="A6803" t="str">
        <f t="shared" si="107"/>
        <v>BD_VISUAL_MERCHJ106801</v>
      </c>
      <c r="B6803" t="s">
        <v>3588</v>
      </c>
      <c r="C6803" s="2" t="s">
        <v>34782</v>
      </c>
      <c r="H6803" t="s">
        <v>34783</v>
      </c>
      <c r="I6803" t="s">
        <v>34784</v>
      </c>
      <c r="J6803" t="s">
        <v>34785</v>
      </c>
      <c r="K6803" t="s">
        <v>34786</v>
      </c>
      <c r="L6803" t="s">
        <v>34787</v>
      </c>
      <c r="M6803" t="s">
        <v>34788</v>
      </c>
    </row>
    <row r="6804" spans="1:13" ht="15.75" x14ac:dyDescent="0.25">
      <c r="A6804" t="str">
        <f t="shared" si="107"/>
        <v>BD_VISUAL_MERCHJ106802</v>
      </c>
      <c r="B6804" t="s">
        <v>3588</v>
      </c>
      <c r="C6804" s="2" t="s">
        <v>34789</v>
      </c>
      <c r="H6804" t="s">
        <v>34790</v>
      </c>
      <c r="I6804" t="s">
        <v>34791</v>
      </c>
      <c r="J6804" t="s">
        <v>34792</v>
      </c>
      <c r="K6804" t="s">
        <v>34793</v>
      </c>
      <c r="L6804" t="s">
        <v>34794</v>
      </c>
      <c r="M6804" t="s">
        <v>34795</v>
      </c>
    </row>
    <row r="6805" spans="1:13" ht="15.75" x14ac:dyDescent="0.25">
      <c r="A6805" t="str">
        <f t="shared" si="107"/>
        <v>BD_VISUAL_MERCHJ106803</v>
      </c>
      <c r="B6805" t="s">
        <v>3588</v>
      </c>
      <c r="C6805" s="2" t="s">
        <v>34796</v>
      </c>
      <c r="H6805" t="s">
        <v>34797</v>
      </c>
      <c r="I6805" t="s">
        <v>34798</v>
      </c>
      <c r="J6805" t="s">
        <v>34799</v>
      </c>
      <c r="K6805" t="s">
        <v>34800</v>
      </c>
    </row>
    <row r="6806" spans="1:13" ht="15.75" x14ac:dyDescent="0.25">
      <c r="A6806" t="str">
        <f t="shared" si="107"/>
        <v>BD_VISUAL_MERCHJ106804</v>
      </c>
      <c r="B6806" t="s">
        <v>3588</v>
      </c>
      <c r="C6806" s="2" t="s">
        <v>34801</v>
      </c>
      <c r="H6806" t="s">
        <v>34802</v>
      </c>
      <c r="I6806" t="s">
        <v>34803</v>
      </c>
      <c r="J6806" t="s">
        <v>34804</v>
      </c>
      <c r="K6806" t="s">
        <v>34805</v>
      </c>
      <c r="L6806" t="s">
        <v>34806</v>
      </c>
      <c r="M6806" t="s">
        <v>34807</v>
      </c>
    </row>
    <row r="6807" spans="1:13" ht="15.75" x14ac:dyDescent="0.25">
      <c r="A6807" t="str">
        <f t="shared" si="107"/>
        <v>BD_VISUAL_MERCHJ106805</v>
      </c>
      <c r="B6807" t="s">
        <v>3588</v>
      </c>
      <c r="C6807" s="2" t="s">
        <v>34808</v>
      </c>
      <c r="H6807" t="s">
        <v>34809</v>
      </c>
      <c r="I6807" t="s">
        <v>34810</v>
      </c>
      <c r="J6807" t="s">
        <v>34811</v>
      </c>
      <c r="K6807" t="s">
        <v>34812</v>
      </c>
      <c r="L6807" t="s">
        <v>34813</v>
      </c>
      <c r="M6807" t="s">
        <v>34814</v>
      </c>
    </row>
    <row r="6808" spans="1:13" ht="15.75" x14ac:dyDescent="0.25">
      <c r="A6808" t="str">
        <f t="shared" si="107"/>
        <v>BD_VISUAL_MERCHJ106806</v>
      </c>
      <c r="B6808" t="s">
        <v>3588</v>
      </c>
      <c r="C6808" s="2" t="s">
        <v>34815</v>
      </c>
      <c r="H6808" t="s">
        <v>34816</v>
      </c>
      <c r="I6808" t="s">
        <v>34817</v>
      </c>
      <c r="J6808" t="s">
        <v>34818</v>
      </c>
      <c r="K6808" t="s">
        <v>34819</v>
      </c>
    </row>
    <row r="6809" spans="1:13" ht="15.75" x14ac:dyDescent="0.25">
      <c r="A6809" t="str">
        <f t="shared" si="107"/>
        <v>BD_VISUAL_MERCHJ106807</v>
      </c>
      <c r="B6809" t="s">
        <v>3588</v>
      </c>
      <c r="C6809" s="2" t="s">
        <v>34820</v>
      </c>
      <c r="H6809" t="s">
        <v>34821</v>
      </c>
      <c r="I6809" t="s">
        <v>34822</v>
      </c>
      <c r="J6809" t="s">
        <v>34823</v>
      </c>
      <c r="K6809" t="s">
        <v>34824</v>
      </c>
      <c r="L6809" t="s">
        <v>34825</v>
      </c>
      <c r="M6809" t="s">
        <v>34826</v>
      </c>
    </row>
    <row r="6810" spans="1:13" ht="15.75" x14ac:dyDescent="0.25">
      <c r="A6810" t="str">
        <f t="shared" si="107"/>
        <v>BD_VISUAL_MERCHJ106808</v>
      </c>
      <c r="B6810" t="s">
        <v>3588</v>
      </c>
      <c r="C6810" s="2" t="s">
        <v>34827</v>
      </c>
      <c r="H6810" t="s">
        <v>34828</v>
      </c>
      <c r="I6810" t="s">
        <v>34829</v>
      </c>
      <c r="J6810" t="s">
        <v>34830</v>
      </c>
      <c r="K6810" t="s">
        <v>34831</v>
      </c>
      <c r="L6810" t="s">
        <v>34832</v>
      </c>
      <c r="M6810" t="s">
        <v>34833</v>
      </c>
    </row>
    <row r="6811" spans="1:13" ht="15.75" x14ac:dyDescent="0.25">
      <c r="A6811" t="str">
        <f t="shared" si="107"/>
        <v>BD_VISUAL_MERCHJ106809</v>
      </c>
      <c r="B6811" t="s">
        <v>3588</v>
      </c>
      <c r="C6811" s="2" t="s">
        <v>34834</v>
      </c>
      <c r="H6811" t="s">
        <v>34835</v>
      </c>
      <c r="I6811" t="s">
        <v>34836</v>
      </c>
      <c r="J6811" t="s">
        <v>34837</v>
      </c>
      <c r="K6811" t="s">
        <v>34838</v>
      </c>
    </row>
    <row r="6812" spans="1:13" ht="15.75" x14ac:dyDescent="0.25">
      <c r="A6812" t="str">
        <f t="shared" si="107"/>
        <v>BD_VISUAL_MERCHJ106810</v>
      </c>
      <c r="B6812" t="s">
        <v>3588</v>
      </c>
      <c r="C6812" s="2" t="s">
        <v>34839</v>
      </c>
      <c r="H6812" t="s">
        <v>34840</v>
      </c>
      <c r="I6812" t="s">
        <v>34841</v>
      </c>
      <c r="J6812" t="s">
        <v>34842</v>
      </c>
      <c r="K6812" t="s">
        <v>34843</v>
      </c>
      <c r="L6812" t="s">
        <v>34844</v>
      </c>
      <c r="M6812" t="s">
        <v>34845</v>
      </c>
    </row>
    <row r="6813" spans="1:13" ht="15.75" x14ac:dyDescent="0.25">
      <c r="A6813" t="str">
        <f t="shared" si="107"/>
        <v>BD_VISUAL_MERCHJ106811</v>
      </c>
      <c r="B6813" t="s">
        <v>3588</v>
      </c>
      <c r="C6813" s="2" t="s">
        <v>34846</v>
      </c>
      <c r="H6813" t="s">
        <v>34847</v>
      </c>
      <c r="I6813" t="s">
        <v>34848</v>
      </c>
      <c r="J6813" t="s">
        <v>34849</v>
      </c>
      <c r="K6813" t="s">
        <v>34850</v>
      </c>
    </row>
    <row r="6814" spans="1:13" ht="15.75" x14ac:dyDescent="0.25">
      <c r="A6814" t="str">
        <f t="shared" si="107"/>
        <v>BD_VISUAL_MERCHJ106812</v>
      </c>
      <c r="B6814" t="s">
        <v>3588</v>
      </c>
      <c r="C6814" s="2" t="s">
        <v>34851</v>
      </c>
      <c r="H6814" t="s">
        <v>34852</v>
      </c>
      <c r="I6814" t="s">
        <v>34853</v>
      </c>
      <c r="J6814" t="s">
        <v>34854</v>
      </c>
      <c r="K6814" t="s">
        <v>34855</v>
      </c>
      <c r="L6814" t="s">
        <v>34856</v>
      </c>
      <c r="M6814" t="s">
        <v>34857</v>
      </c>
    </row>
    <row r="6815" spans="1:13" ht="15.75" x14ac:dyDescent="0.25">
      <c r="A6815" t="str">
        <f t="shared" si="107"/>
        <v>BD_VISUAL_MERCHJ106813</v>
      </c>
      <c r="B6815" t="s">
        <v>3588</v>
      </c>
      <c r="C6815" s="2" t="s">
        <v>34858</v>
      </c>
      <c r="H6815" t="s">
        <v>34859</v>
      </c>
      <c r="I6815" t="s">
        <v>34860</v>
      </c>
      <c r="J6815" t="s">
        <v>34861</v>
      </c>
      <c r="K6815" t="s">
        <v>34862</v>
      </c>
    </row>
    <row r="6816" spans="1:13" ht="15.75" x14ac:dyDescent="0.25">
      <c r="A6816" t="str">
        <f t="shared" si="107"/>
        <v>BD_VISUAL_MERCHJ106814</v>
      </c>
      <c r="B6816" t="s">
        <v>3588</v>
      </c>
      <c r="C6816" s="2" t="s">
        <v>34863</v>
      </c>
      <c r="D6816" t="s">
        <v>34864</v>
      </c>
      <c r="E6816" t="s">
        <v>34865</v>
      </c>
      <c r="F6816" t="s">
        <v>34866</v>
      </c>
      <c r="H6816" t="s">
        <v>34867</v>
      </c>
      <c r="I6816" t="s">
        <v>34868</v>
      </c>
      <c r="J6816" t="s">
        <v>34869</v>
      </c>
      <c r="K6816" t="s">
        <v>34870</v>
      </c>
      <c r="L6816" t="s">
        <v>34871</v>
      </c>
      <c r="M6816" t="s">
        <v>34872</v>
      </c>
    </row>
    <row r="6817" spans="1:18" ht="15.75" x14ac:dyDescent="0.25">
      <c r="A6817" t="str">
        <f t="shared" si="107"/>
        <v>BD_VISUAL_MERCHJ106815</v>
      </c>
      <c r="B6817" t="s">
        <v>3588</v>
      </c>
      <c r="C6817" s="2" t="s">
        <v>34873</v>
      </c>
      <c r="H6817" t="s">
        <v>34874</v>
      </c>
      <c r="I6817" t="s">
        <v>34875</v>
      </c>
      <c r="J6817" t="s">
        <v>34876</v>
      </c>
      <c r="K6817" t="s">
        <v>34877</v>
      </c>
    </row>
    <row r="6818" spans="1:18" ht="15.75" x14ac:dyDescent="0.25">
      <c r="A6818" t="str">
        <f t="shared" si="107"/>
        <v>BD_VISUAL_MERCHJ106816</v>
      </c>
      <c r="B6818" t="s">
        <v>3588</v>
      </c>
      <c r="C6818" s="2" t="s">
        <v>34878</v>
      </c>
      <c r="H6818" t="s">
        <v>34879</v>
      </c>
      <c r="I6818" t="s">
        <v>34880</v>
      </c>
      <c r="J6818" t="s">
        <v>34881</v>
      </c>
      <c r="K6818" t="s">
        <v>34882</v>
      </c>
      <c r="L6818" t="s">
        <v>34883</v>
      </c>
      <c r="M6818" t="s">
        <v>34884</v>
      </c>
    </row>
    <row r="6819" spans="1:18" ht="15.75" x14ac:dyDescent="0.25">
      <c r="A6819" t="str">
        <f t="shared" si="107"/>
        <v>BD_VISUAL_MERCHJ106817</v>
      </c>
      <c r="B6819" t="s">
        <v>3588</v>
      </c>
      <c r="C6819" s="2" t="s">
        <v>34885</v>
      </c>
      <c r="H6819" t="s">
        <v>34886</v>
      </c>
      <c r="I6819" t="s">
        <v>34887</v>
      </c>
      <c r="J6819" t="s">
        <v>34888</v>
      </c>
      <c r="K6819" t="s">
        <v>34889</v>
      </c>
      <c r="L6819" t="s">
        <v>34890</v>
      </c>
      <c r="M6819" t="s">
        <v>34891</v>
      </c>
    </row>
    <row r="6820" spans="1:18" ht="15.75" x14ac:dyDescent="0.25">
      <c r="A6820" t="str">
        <f t="shared" si="107"/>
        <v>BD_VISUAL_MERCHJ106818</v>
      </c>
      <c r="B6820" t="s">
        <v>3588</v>
      </c>
      <c r="C6820" s="2" t="s">
        <v>34892</v>
      </c>
      <c r="H6820" t="s">
        <v>34893</v>
      </c>
      <c r="I6820" t="s">
        <v>34894</v>
      </c>
      <c r="J6820" t="s">
        <v>34895</v>
      </c>
      <c r="K6820" t="s">
        <v>34896</v>
      </c>
      <c r="L6820" t="s">
        <v>34897</v>
      </c>
      <c r="M6820" t="s">
        <v>34898</v>
      </c>
    </row>
    <row r="6821" spans="1:18" ht="15.75" x14ac:dyDescent="0.25">
      <c r="A6821" t="str">
        <f t="shared" si="107"/>
        <v>BD_VISUAL_MERCHJ106819</v>
      </c>
      <c r="B6821" t="s">
        <v>3588</v>
      </c>
      <c r="C6821" s="2" t="s">
        <v>34899</v>
      </c>
      <c r="H6821" t="s">
        <v>34900</v>
      </c>
      <c r="I6821" t="s">
        <v>34901</v>
      </c>
      <c r="J6821" t="s">
        <v>34902</v>
      </c>
      <c r="K6821" t="s">
        <v>34903</v>
      </c>
      <c r="L6821" t="s">
        <v>34904</v>
      </c>
      <c r="M6821" t="s">
        <v>34905</v>
      </c>
    </row>
    <row r="6822" spans="1:18" ht="15.75" x14ac:dyDescent="0.25">
      <c r="A6822" t="str">
        <f t="shared" si="107"/>
        <v>BD_VISUAL_MERCHJ106820</v>
      </c>
      <c r="B6822" t="s">
        <v>3588</v>
      </c>
      <c r="C6822" s="2" t="s">
        <v>34906</v>
      </c>
      <c r="H6822" t="s">
        <v>34907</v>
      </c>
      <c r="I6822" t="s">
        <v>34908</v>
      </c>
      <c r="J6822" t="s">
        <v>34909</v>
      </c>
      <c r="K6822" t="s">
        <v>34910</v>
      </c>
      <c r="L6822" t="s">
        <v>34911</v>
      </c>
      <c r="M6822" t="s">
        <v>34912</v>
      </c>
    </row>
    <row r="6823" spans="1:18" ht="15.75" x14ac:dyDescent="0.25">
      <c r="A6823" t="str">
        <f t="shared" si="107"/>
        <v>BD_VISUAL_MERCHJ106821</v>
      </c>
      <c r="B6823" t="s">
        <v>3588</v>
      </c>
      <c r="C6823" s="2" t="s">
        <v>34913</v>
      </c>
      <c r="H6823" t="s">
        <v>34914</v>
      </c>
      <c r="I6823" t="s">
        <v>34915</v>
      </c>
      <c r="J6823" t="s">
        <v>34916</v>
      </c>
      <c r="K6823" t="s">
        <v>34917</v>
      </c>
      <c r="L6823" t="s">
        <v>34918</v>
      </c>
      <c r="M6823" t="s">
        <v>34919</v>
      </c>
    </row>
    <row r="6824" spans="1:18" ht="15.75" x14ac:dyDescent="0.25">
      <c r="A6824" t="str">
        <f t="shared" si="107"/>
        <v>BD_VISUAL_MERCHJ106822</v>
      </c>
      <c r="B6824" t="s">
        <v>3588</v>
      </c>
      <c r="C6824" s="2" t="s">
        <v>34920</v>
      </c>
      <c r="H6824" t="s">
        <v>34921</v>
      </c>
      <c r="I6824" t="s">
        <v>34922</v>
      </c>
      <c r="J6824" t="s">
        <v>34923</v>
      </c>
      <c r="K6824" t="s">
        <v>34924</v>
      </c>
      <c r="L6824" t="s">
        <v>34925</v>
      </c>
      <c r="M6824" t="s">
        <v>34926</v>
      </c>
    </row>
    <row r="6825" spans="1:18" ht="15.75" x14ac:dyDescent="0.25">
      <c r="A6825" t="str">
        <f t="shared" si="107"/>
        <v>BD_VISUAL_MERCHJ106823</v>
      </c>
      <c r="B6825" t="s">
        <v>3588</v>
      </c>
      <c r="C6825" s="2" t="s">
        <v>34927</v>
      </c>
      <c r="H6825" t="s">
        <v>34928</v>
      </c>
      <c r="I6825" t="s">
        <v>34929</v>
      </c>
      <c r="J6825" t="s">
        <v>34930</v>
      </c>
      <c r="K6825" t="s">
        <v>34931</v>
      </c>
      <c r="L6825" t="s">
        <v>34932</v>
      </c>
      <c r="M6825" t="s">
        <v>34933</v>
      </c>
    </row>
    <row r="6826" spans="1:18" ht="15.75" x14ac:dyDescent="0.25">
      <c r="A6826" t="str">
        <f t="shared" si="107"/>
        <v>BD_VISUAL_MERCHJ106824</v>
      </c>
      <c r="B6826" t="s">
        <v>3588</v>
      </c>
      <c r="C6826" s="2" t="s">
        <v>34934</v>
      </c>
      <c r="H6826" t="s">
        <v>34935</v>
      </c>
      <c r="I6826" t="s">
        <v>34936</v>
      </c>
      <c r="J6826" t="s">
        <v>34937</v>
      </c>
      <c r="K6826" t="s">
        <v>34938</v>
      </c>
      <c r="L6826" t="s">
        <v>34939</v>
      </c>
      <c r="M6826" t="s">
        <v>34940</v>
      </c>
    </row>
    <row r="6827" spans="1:18" ht="15.75" x14ac:dyDescent="0.25">
      <c r="A6827" t="str">
        <f t="shared" si="107"/>
        <v>BD_VISUAL_MERCHJ106825</v>
      </c>
      <c r="B6827" t="s">
        <v>3588</v>
      </c>
      <c r="C6827" s="2" t="s">
        <v>34941</v>
      </c>
      <c r="H6827" t="s">
        <v>34942</v>
      </c>
      <c r="I6827" t="s">
        <v>34943</v>
      </c>
      <c r="J6827" t="s">
        <v>34944</v>
      </c>
      <c r="K6827" t="s">
        <v>34945</v>
      </c>
    </row>
    <row r="6828" spans="1:18" ht="15.75" x14ac:dyDescent="0.25">
      <c r="A6828" t="str">
        <f t="shared" si="107"/>
        <v>BD_VISUAL_MERCHJ106826</v>
      </c>
      <c r="B6828" t="s">
        <v>3588</v>
      </c>
      <c r="C6828" s="2" t="s">
        <v>34946</v>
      </c>
      <c r="H6828" t="s">
        <v>34947</v>
      </c>
      <c r="I6828" t="s">
        <v>34948</v>
      </c>
      <c r="J6828" t="s">
        <v>34949</v>
      </c>
      <c r="K6828" t="s">
        <v>34950</v>
      </c>
    </row>
    <row r="6829" spans="1:18" ht="15.75" x14ac:dyDescent="0.25">
      <c r="A6829" t="str">
        <f t="shared" si="107"/>
        <v>BD_VISUAL_MERCHJ106827</v>
      </c>
      <c r="B6829" t="s">
        <v>3588</v>
      </c>
      <c r="C6829" s="2" t="s">
        <v>34951</v>
      </c>
      <c r="H6829" t="s">
        <v>34952</v>
      </c>
      <c r="I6829" t="s">
        <v>34953</v>
      </c>
      <c r="J6829" t="s">
        <v>34954</v>
      </c>
      <c r="K6829" t="s">
        <v>34955</v>
      </c>
    </row>
    <row r="6830" spans="1:18" ht="15.75" x14ac:dyDescent="0.25">
      <c r="A6830" t="str">
        <f t="shared" si="107"/>
        <v>BD_VISUAL_MERCHJ106828</v>
      </c>
      <c r="B6830" t="s">
        <v>3588</v>
      </c>
      <c r="C6830" s="2" t="s">
        <v>34956</v>
      </c>
      <c r="H6830" t="s">
        <v>34957</v>
      </c>
      <c r="I6830" t="s">
        <v>34958</v>
      </c>
      <c r="J6830" t="s">
        <v>34959</v>
      </c>
      <c r="K6830" t="s">
        <v>34960</v>
      </c>
      <c r="L6830" t="s">
        <v>34961</v>
      </c>
      <c r="M6830" t="s">
        <v>34962</v>
      </c>
    </row>
    <row r="6831" spans="1:18" ht="15.75" x14ac:dyDescent="0.25">
      <c r="A6831" t="str">
        <f t="shared" si="107"/>
        <v>BD_VISUAL_MERCHJ106829</v>
      </c>
      <c r="B6831" t="s">
        <v>3588</v>
      </c>
      <c r="C6831" s="2" t="s">
        <v>34963</v>
      </c>
      <c r="Q6831" t="s">
        <v>34964</v>
      </c>
      <c r="R6831" t="s">
        <v>34965</v>
      </c>
    </row>
    <row r="6832" spans="1:18" ht="15.75" x14ac:dyDescent="0.25">
      <c r="A6832" t="str">
        <f t="shared" si="107"/>
        <v>BD_VISUAL_MERCHJ106830</v>
      </c>
      <c r="B6832" t="s">
        <v>3588</v>
      </c>
      <c r="C6832" s="2" t="s">
        <v>34966</v>
      </c>
      <c r="Q6832" t="s">
        <v>34967</v>
      </c>
      <c r="R6832" t="s">
        <v>34968</v>
      </c>
    </row>
    <row r="6833" spans="1:18" ht="15.75" x14ac:dyDescent="0.25">
      <c r="A6833" t="str">
        <f t="shared" si="107"/>
        <v>BD_VISUAL_MERCHJ106831</v>
      </c>
      <c r="B6833" t="s">
        <v>3588</v>
      </c>
      <c r="C6833" s="2" t="s">
        <v>34969</v>
      </c>
      <c r="Q6833" t="s">
        <v>34970</v>
      </c>
      <c r="R6833" t="s">
        <v>34971</v>
      </c>
    </row>
    <row r="6834" spans="1:18" ht="15.75" x14ac:dyDescent="0.25">
      <c r="A6834" t="str">
        <f t="shared" si="107"/>
        <v>BD_VISUAL_MERCHJ106832</v>
      </c>
      <c r="B6834" t="s">
        <v>3588</v>
      </c>
      <c r="C6834" s="2" t="s">
        <v>34972</v>
      </c>
      <c r="N6834" t="s">
        <v>34973</v>
      </c>
      <c r="O6834" t="s">
        <v>34974</v>
      </c>
    </row>
    <row r="6835" spans="1:18" ht="15.75" x14ac:dyDescent="0.25">
      <c r="A6835" t="str">
        <f t="shared" si="107"/>
        <v>BD_VISUAL_MERCHJ106833</v>
      </c>
      <c r="B6835" t="s">
        <v>3588</v>
      </c>
      <c r="C6835" s="2" t="s">
        <v>34975</v>
      </c>
      <c r="H6835" t="s">
        <v>34976</v>
      </c>
      <c r="I6835" t="s">
        <v>34977</v>
      </c>
      <c r="J6835" t="s">
        <v>34978</v>
      </c>
      <c r="K6835" t="s">
        <v>34979</v>
      </c>
      <c r="L6835" t="s">
        <v>34980</v>
      </c>
      <c r="M6835" t="s">
        <v>34981</v>
      </c>
    </row>
    <row r="6836" spans="1:18" ht="15.75" x14ac:dyDescent="0.25">
      <c r="A6836" t="str">
        <f t="shared" si="107"/>
        <v>BD_VISUAL_MERCHJ106834</v>
      </c>
      <c r="B6836" t="s">
        <v>3588</v>
      </c>
      <c r="C6836" s="2" t="s">
        <v>34982</v>
      </c>
      <c r="H6836" t="s">
        <v>34983</v>
      </c>
      <c r="I6836" t="s">
        <v>34984</v>
      </c>
      <c r="J6836" t="s">
        <v>34985</v>
      </c>
      <c r="K6836" t="s">
        <v>34986</v>
      </c>
    </row>
    <row r="6837" spans="1:18" ht="15.75" x14ac:dyDescent="0.25">
      <c r="A6837" t="str">
        <f t="shared" si="107"/>
        <v>BD_VISUAL_MERCHJ106835</v>
      </c>
      <c r="B6837" t="s">
        <v>3588</v>
      </c>
      <c r="C6837" s="2" t="s">
        <v>34987</v>
      </c>
      <c r="H6837" t="s">
        <v>34988</v>
      </c>
      <c r="I6837" t="s">
        <v>34989</v>
      </c>
      <c r="J6837" t="s">
        <v>34990</v>
      </c>
      <c r="K6837" t="s">
        <v>34991</v>
      </c>
    </row>
    <row r="6838" spans="1:18" ht="15.75" x14ac:dyDescent="0.25">
      <c r="A6838" t="str">
        <f t="shared" si="107"/>
        <v>BD_VISUAL_MERCHJ106836</v>
      </c>
      <c r="B6838" t="s">
        <v>3588</v>
      </c>
      <c r="C6838" s="2" t="s">
        <v>34992</v>
      </c>
      <c r="H6838" t="s">
        <v>34993</v>
      </c>
      <c r="I6838" t="s">
        <v>34994</v>
      </c>
    </row>
    <row r="6839" spans="1:18" ht="15.75" x14ac:dyDescent="0.25">
      <c r="A6839" t="str">
        <f t="shared" si="107"/>
        <v>BD_VISUAL_MERCHJ106837</v>
      </c>
      <c r="B6839" t="s">
        <v>3588</v>
      </c>
      <c r="C6839" s="2" t="s">
        <v>34995</v>
      </c>
      <c r="H6839" t="s">
        <v>34996</v>
      </c>
      <c r="I6839" t="s">
        <v>34997</v>
      </c>
      <c r="J6839" t="s">
        <v>34998</v>
      </c>
      <c r="K6839" t="s">
        <v>34999</v>
      </c>
    </row>
    <row r="6840" spans="1:18" ht="15.75" x14ac:dyDescent="0.25">
      <c r="A6840" t="str">
        <f t="shared" si="107"/>
        <v>BD_VISUAL_MERCHJ106838</v>
      </c>
      <c r="B6840" t="s">
        <v>3588</v>
      </c>
      <c r="C6840" s="2" t="s">
        <v>35000</v>
      </c>
      <c r="H6840" t="s">
        <v>35001</v>
      </c>
      <c r="I6840" t="s">
        <v>35002</v>
      </c>
      <c r="J6840" t="s">
        <v>35003</v>
      </c>
      <c r="K6840" t="s">
        <v>35004</v>
      </c>
      <c r="L6840" t="s">
        <v>35005</v>
      </c>
      <c r="M6840" t="s">
        <v>35006</v>
      </c>
    </row>
    <row r="6841" spans="1:18" ht="15.75" x14ac:dyDescent="0.25">
      <c r="A6841" t="str">
        <f t="shared" si="107"/>
        <v>BD_VISUAL_MERCHJ106839</v>
      </c>
      <c r="B6841" t="s">
        <v>3588</v>
      </c>
      <c r="C6841" s="2" t="s">
        <v>35007</v>
      </c>
      <c r="H6841" t="s">
        <v>35008</v>
      </c>
      <c r="I6841" t="s">
        <v>35009</v>
      </c>
      <c r="J6841" t="s">
        <v>35010</v>
      </c>
      <c r="K6841" t="s">
        <v>35011</v>
      </c>
    </row>
    <row r="6842" spans="1:18" ht="15.75" x14ac:dyDescent="0.25">
      <c r="A6842" t="str">
        <f t="shared" si="107"/>
        <v>BD_VISUAL_MERCHJ106840</v>
      </c>
      <c r="B6842" t="s">
        <v>3588</v>
      </c>
      <c r="C6842" s="2" t="s">
        <v>35012</v>
      </c>
      <c r="H6842" t="s">
        <v>35013</v>
      </c>
      <c r="I6842" t="s">
        <v>35014</v>
      </c>
      <c r="J6842" t="s">
        <v>35015</v>
      </c>
      <c r="K6842" t="s">
        <v>35016</v>
      </c>
    </row>
    <row r="6843" spans="1:18" ht="15.75" x14ac:dyDescent="0.25">
      <c r="A6843" t="str">
        <f t="shared" si="107"/>
        <v>BD_VISUAL_MERCHJ106841</v>
      </c>
      <c r="B6843" t="s">
        <v>3588</v>
      </c>
      <c r="C6843" s="2" t="s">
        <v>35017</v>
      </c>
      <c r="H6843" t="s">
        <v>35018</v>
      </c>
      <c r="I6843" t="s">
        <v>35019</v>
      </c>
      <c r="J6843" t="s">
        <v>35020</v>
      </c>
      <c r="K6843" t="s">
        <v>35021</v>
      </c>
    </row>
    <row r="6844" spans="1:18" ht="15.75" x14ac:dyDescent="0.25">
      <c r="A6844" t="str">
        <f t="shared" si="107"/>
        <v>BD_VISUAL_MERCHJ106842</v>
      </c>
      <c r="B6844" t="s">
        <v>3588</v>
      </c>
      <c r="C6844" s="2" t="s">
        <v>35022</v>
      </c>
      <c r="H6844" t="s">
        <v>35023</v>
      </c>
      <c r="I6844" t="s">
        <v>35024</v>
      </c>
      <c r="J6844" t="s">
        <v>35025</v>
      </c>
      <c r="K6844" t="s">
        <v>35026</v>
      </c>
    </row>
    <row r="6845" spans="1:18" ht="15.75" x14ac:dyDescent="0.25">
      <c r="A6845" t="str">
        <f t="shared" si="107"/>
        <v>BD_VISUAL_MERCHJ106843</v>
      </c>
      <c r="B6845" t="s">
        <v>3588</v>
      </c>
      <c r="C6845" s="2" t="s">
        <v>35027</v>
      </c>
      <c r="H6845" t="s">
        <v>35028</v>
      </c>
      <c r="I6845" t="s">
        <v>35029</v>
      </c>
      <c r="J6845" t="s">
        <v>35030</v>
      </c>
      <c r="K6845" t="s">
        <v>35031</v>
      </c>
    </row>
    <row r="6846" spans="1:18" ht="15.75" x14ac:dyDescent="0.25">
      <c r="A6846" t="str">
        <f t="shared" si="107"/>
        <v>BD_VISUAL_MERCHJ106844</v>
      </c>
      <c r="B6846" t="s">
        <v>3588</v>
      </c>
      <c r="C6846" s="2" t="s">
        <v>35032</v>
      </c>
      <c r="H6846" t="s">
        <v>35033</v>
      </c>
      <c r="I6846" t="s">
        <v>35034</v>
      </c>
      <c r="J6846" t="s">
        <v>35035</v>
      </c>
      <c r="K6846" t="s">
        <v>35036</v>
      </c>
      <c r="L6846" t="s">
        <v>35037</v>
      </c>
      <c r="M6846" t="s">
        <v>35038</v>
      </c>
    </row>
    <row r="6847" spans="1:18" ht="15.75" x14ac:dyDescent="0.25">
      <c r="A6847" t="str">
        <f t="shared" si="107"/>
        <v>BD_VISUAL_MERCHJ106845</v>
      </c>
      <c r="B6847" t="s">
        <v>3588</v>
      </c>
      <c r="C6847" s="2" t="s">
        <v>35039</v>
      </c>
      <c r="H6847" t="s">
        <v>35040</v>
      </c>
      <c r="I6847" t="s">
        <v>35041</v>
      </c>
      <c r="J6847" t="s">
        <v>35042</v>
      </c>
      <c r="K6847" t="s">
        <v>35043</v>
      </c>
    </row>
    <row r="6848" spans="1:18" ht="15.75" x14ac:dyDescent="0.25">
      <c r="A6848" t="str">
        <f t="shared" si="107"/>
        <v>BD_VISUAL_MERCHJ106846</v>
      </c>
      <c r="B6848" t="s">
        <v>3588</v>
      </c>
      <c r="C6848" s="2" t="s">
        <v>35044</v>
      </c>
      <c r="H6848" t="s">
        <v>35045</v>
      </c>
      <c r="I6848" t="s">
        <v>35046</v>
      </c>
      <c r="J6848" t="s">
        <v>35047</v>
      </c>
      <c r="K6848" t="s">
        <v>35048</v>
      </c>
      <c r="L6848" t="s">
        <v>35049</v>
      </c>
      <c r="M6848" t="s">
        <v>35050</v>
      </c>
    </row>
    <row r="6849" spans="1:18" ht="15.75" x14ac:dyDescent="0.25">
      <c r="A6849" t="str">
        <f t="shared" si="107"/>
        <v>BD_VISUAL_MERCHJ106847</v>
      </c>
      <c r="B6849" t="s">
        <v>3588</v>
      </c>
      <c r="C6849" s="2" t="s">
        <v>35051</v>
      </c>
      <c r="H6849" t="s">
        <v>35052</v>
      </c>
      <c r="I6849" t="s">
        <v>35053</v>
      </c>
      <c r="J6849" t="s">
        <v>35054</v>
      </c>
      <c r="K6849" t="s">
        <v>35055</v>
      </c>
    </row>
    <row r="6850" spans="1:18" ht="15.75" x14ac:dyDescent="0.25">
      <c r="A6850" t="str">
        <f t="shared" si="107"/>
        <v>BD_VISUAL_MERCHJ106848</v>
      </c>
      <c r="B6850" t="s">
        <v>3588</v>
      </c>
      <c r="C6850" s="2" t="s">
        <v>35056</v>
      </c>
      <c r="H6850" t="s">
        <v>35057</v>
      </c>
      <c r="I6850" t="s">
        <v>35058</v>
      </c>
      <c r="J6850" t="s">
        <v>35059</v>
      </c>
      <c r="K6850" t="s">
        <v>35060</v>
      </c>
      <c r="L6850" t="s">
        <v>35061</v>
      </c>
      <c r="M6850" t="s">
        <v>35062</v>
      </c>
    </row>
    <row r="6851" spans="1:18" ht="15.75" x14ac:dyDescent="0.25">
      <c r="A6851" t="str">
        <f t="shared" si="107"/>
        <v>BD_VISUAL_MERCHJ106849</v>
      </c>
      <c r="B6851" t="s">
        <v>3588</v>
      </c>
      <c r="C6851" s="2" t="s">
        <v>35063</v>
      </c>
      <c r="H6851" t="s">
        <v>35064</v>
      </c>
      <c r="I6851" t="s">
        <v>35065</v>
      </c>
      <c r="J6851" t="s">
        <v>35066</v>
      </c>
      <c r="K6851" t="s">
        <v>35067</v>
      </c>
      <c r="L6851" t="s">
        <v>35068</v>
      </c>
      <c r="M6851" t="s">
        <v>35069</v>
      </c>
    </row>
    <row r="6852" spans="1:18" ht="15.75" x14ac:dyDescent="0.25">
      <c r="A6852" t="str">
        <f t="shared" si="107"/>
        <v>BD_VISUAL_MERCHJ106850</v>
      </c>
      <c r="B6852" t="s">
        <v>3588</v>
      </c>
      <c r="C6852" s="2" t="s">
        <v>35070</v>
      </c>
      <c r="H6852" t="s">
        <v>35071</v>
      </c>
      <c r="I6852" t="s">
        <v>35072</v>
      </c>
      <c r="J6852" t="s">
        <v>35073</v>
      </c>
      <c r="K6852" t="s">
        <v>35074</v>
      </c>
      <c r="L6852" t="s">
        <v>35075</v>
      </c>
      <c r="M6852" t="s">
        <v>35076</v>
      </c>
    </row>
    <row r="6853" spans="1:18" ht="15.75" x14ac:dyDescent="0.25">
      <c r="A6853" t="str">
        <f t="shared" si="107"/>
        <v>BD_VISUAL_MERCHJ106851</v>
      </c>
      <c r="B6853" t="s">
        <v>3588</v>
      </c>
      <c r="C6853" s="2" t="s">
        <v>35077</v>
      </c>
      <c r="H6853" t="s">
        <v>35078</v>
      </c>
      <c r="I6853" t="s">
        <v>35079</v>
      </c>
      <c r="J6853" t="s">
        <v>35080</v>
      </c>
      <c r="K6853" t="s">
        <v>35081</v>
      </c>
      <c r="L6853" t="s">
        <v>35082</v>
      </c>
      <c r="M6853" t="s">
        <v>35083</v>
      </c>
    </row>
    <row r="6854" spans="1:18" ht="15.75" x14ac:dyDescent="0.25">
      <c r="A6854" t="str">
        <f t="shared" si="107"/>
        <v>BD_VISUAL_MERCHJ106852</v>
      </c>
      <c r="B6854" t="s">
        <v>3588</v>
      </c>
      <c r="C6854" s="2" t="s">
        <v>35084</v>
      </c>
      <c r="H6854" t="s">
        <v>35085</v>
      </c>
      <c r="I6854" t="s">
        <v>35086</v>
      </c>
      <c r="J6854" t="s">
        <v>35087</v>
      </c>
      <c r="K6854" t="s">
        <v>35088</v>
      </c>
      <c r="L6854" t="s">
        <v>35089</v>
      </c>
      <c r="M6854" t="s">
        <v>35090</v>
      </c>
    </row>
    <row r="6855" spans="1:18" ht="15.75" x14ac:dyDescent="0.25">
      <c r="A6855" t="str">
        <f t="shared" si="107"/>
        <v>BD_VISUAL_MERCHJ106853</v>
      </c>
      <c r="B6855" t="s">
        <v>3588</v>
      </c>
      <c r="C6855" s="2" t="s">
        <v>35091</v>
      </c>
      <c r="H6855" t="s">
        <v>35092</v>
      </c>
      <c r="I6855" t="s">
        <v>35093</v>
      </c>
      <c r="J6855" t="s">
        <v>35094</v>
      </c>
      <c r="K6855" t="s">
        <v>35095</v>
      </c>
      <c r="L6855" t="s">
        <v>35096</v>
      </c>
      <c r="M6855" t="s">
        <v>35097</v>
      </c>
    </row>
    <row r="6856" spans="1:18" ht="15.75" x14ac:dyDescent="0.25">
      <c r="A6856" t="str">
        <f t="shared" si="107"/>
        <v>BD_VISUAL_MERCHJ106854</v>
      </c>
      <c r="B6856" t="s">
        <v>3588</v>
      </c>
      <c r="C6856" s="2" t="s">
        <v>35098</v>
      </c>
      <c r="H6856" t="s">
        <v>35099</v>
      </c>
      <c r="I6856" t="s">
        <v>35100</v>
      </c>
      <c r="J6856" t="s">
        <v>35101</v>
      </c>
      <c r="K6856" t="s">
        <v>35102</v>
      </c>
      <c r="L6856" t="s">
        <v>35103</v>
      </c>
      <c r="M6856" t="s">
        <v>35104</v>
      </c>
    </row>
    <row r="6857" spans="1:18" ht="15.75" x14ac:dyDescent="0.25">
      <c r="A6857" t="str">
        <f t="shared" si="107"/>
        <v>BD_VISUAL_MERCHJ106855</v>
      </c>
      <c r="B6857" t="s">
        <v>3588</v>
      </c>
      <c r="C6857" s="2" t="s">
        <v>35105</v>
      </c>
      <c r="H6857" t="s">
        <v>35106</v>
      </c>
      <c r="I6857" t="s">
        <v>35107</v>
      </c>
      <c r="J6857" t="s">
        <v>35108</v>
      </c>
      <c r="K6857" t="s">
        <v>35109</v>
      </c>
      <c r="L6857" t="s">
        <v>35110</v>
      </c>
      <c r="M6857" t="s">
        <v>35111</v>
      </c>
    </row>
    <row r="6858" spans="1:18" ht="15.75" x14ac:dyDescent="0.25">
      <c r="A6858" t="str">
        <f t="shared" si="107"/>
        <v>BD_VISUAL_MERCHJ106856</v>
      </c>
      <c r="B6858" t="s">
        <v>3588</v>
      </c>
      <c r="C6858" s="2" t="s">
        <v>35112</v>
      </c>
      <c r="H6858" t="s">
        <v>35113</v>
      </c>
      <c r="I6858" t="s">
        <v>35114</v>
      </c>
      <c r="J6858" t="s">
        <v>35115</v>
      </c>
      <c r="K6858" t="s">
        <v>35116</v>
      </c>
    </row>
    <row r="6859" spans="1:18" ht="15.75" x14ac:dyDescent="0.25">
      <c r="A6859" t="str">
        <f t="shared" si="107"/>
        <v>BD_VISUAL_MERCHJ106857</v>
      </c>
      <c r="B6859" t="s">
        <v>3588</v>
      </c>
      <c r="C6859" s="2" t="s">
        <v>35117</v>
      </c>
      <c r="Q6859" t="s">
        <v>35118</v>
      </c>
      <c r="R6859" t="s">
        <v>35119</v>
      </c>
    </row>
    <row r="6860" spans="1:18" ht="15.75" x14ac:dyDescent="0.25">
      <c r="A6860" t="str">
        <f t="shared" ref="A6860:A6923" si="108">B6860&amp;C6860</f>
        <v>BD_VISUAL_MERCHJ106858</v>
      </c>
      <c r="B6860" t="s">
        <v>3588</v>
      </c>
      <c r="C6860" s="2" t="s">
        <v>35120</v>
      </c>
      <c r="D6860" t="s">
        <v>35121</v>
      </c>
      <c r="E6860" t="s">
        <v>35122</v>
      </c>
      <c r="F6860" t="s">
        <v>35123</v>
      </c>
      <c r="G6860" t="s">
        <v>35124</v>
      </c>
    </row>
    <row r="6861" spans="1:18" ht="15.75" x14ac:dyDescent="0.25">
      <c r="A6861" t="str">
        <f t="shared" si="108"/>
        <v>BD_VISUAL_MERCHJ106859</v>
      </c>
      <c r="B6861" t="s">
        <v>3588</v>
      </c>
      <c r="C6861" s="2" t="s">
        <v>35125</v>
      </c>
      <c r="Q6861" t="s">
        <v>35126</v>
      </c>
      <c r="R6861" t="s">
        <v>35127</v>
      </c>
    </row>
    <row r="6862" spans="1:18" ht="15.75" x14ac:dyDescent="0.25">
      <c r="A6862" t="str">
        <f t="shared" si="108"/>
        <v>BD_VISUAL_MERCHJ106860</v>
      </c>
      <c r="B6862" t="s">
        <v>3588</v>
      </c>
      <c r="C6862" s="2" t="s">
        <v>35128</v>
      </c>
      <c r="H6862" t="s">
        <v>35129</v>
      </c>
      <c r="I6862" t="s">
        <v>35130</v>
      </c>
      <c r="J6862" t="s">
        <v>35131</v>
      </c>
      <c r="K6862" t="s">
        <v>35132</v>
      </c>
      <c r="L6862" t="s">
        <v>35133</v>
      </c>
      <c r="M6862" t="s">
        <v>35134</v>
      </c>
    </row>
    <row r="6863" spans="1:18" ht="15.75" x14ac:dyDescent="0.25">
      <c r="A6863" t="str">
        <f t="shared" si="108"/>
        <v>BD_VISUAL_MERCHJ106861</v>
      </c>
      <c r="B6863" t="s">
        <v>3588</v>
      </c>
      <c r="C6863" s="2" t="s">
        <v>35135</v>
      </c>
      <c r="H6863" t="s">
        <v>35136</v>
      </c>
      <c r="I6863" t="s">
        <v>35137</v>
      </c>
      <c r="J6863" t="s">
        <v>35138</v>
      </c>
      <c r="K6863" t="s">
        <v>35139</v>
      </c>
    </row>
    <row r="6864" spans="1:18" ht="15.75" x14ac:dyDescent="0.25">
      <c r="A6864" t="str">
        <f t="shared" si="108"/>
        <v>BD_VISUAL_MERCHJ106862</v>
      </c>
      <c r="B6864" t="s">
        <v>3588</v>
      </c>
      <c r="C6864" s="2" t="s">
        <v>35140</v>
      </c>
      <c r="H6864" t="s">
        <v>35141</v>
      </c>
      <c r="I6864" t="s">
        <v>35142</v>
      </c>
      <c r="J6864" t="s">
        <v>35143</v>
      </c>
      <c r="K6864" t="s">
        <v>35144</v>
      </c>
      <c r="L6864" t="s">
        <v>35145</v>
      </c>
      <c r="M6864" t="s">
        <v>35146</v>
      </c>
    </row>
    <row r="6865" spans="1:13" ht="15.75" x14ac:dyDescent="0.25">
      <c r="A6865" t="str">
        <f t="shared" si="108"/>
        <v>BD_VISUAL_MERCHJ106863</v>
      </c>
      <c r="B6865" t="s">
        <v>3588</v>
      </c>
      <c r="C6865" s="2" t="s">
        <v>35147</v>
      </c>
      <c r="H6865" t="s">
        <v>35148</v>
      </c>
      <c r="I6865" t="s">
        <v>35149</v>
      </c>
      <c r="J6865" t="s">
        <v>35150</v>
      </c>
      <c r="K6865" t="s">
        <v>35151</v>
      </c>
    </row>
    <row r="6866" spans="1:13" ht="15.75" x14ac:dyDescent="0.25">
      <c r="A6866" t="str">
        <f t="shared" si="108"/>
        <v>BD_VISUAL_MERCHJ106864</v>
      </c>
      <c r="B6866" t="s">
        <v>3588</v>
      </c>
      <c r="C6866" s="2" t="s">
        <v>35152</v>
      </c>
      <c r="H6866" t="s">
        <v>35153</v>
      </c>
      <c r="I6866" t="s">
        <v>35154</v>
      </c>
      <c r="J6866" t="s">
        <v>35155</v>
      </c>
      <c r="K6866" t="s">
        <v>35156</v>
      </c>
      <c r="L6866" t="s">
        <v>35157</v>
      </c>
      <c r="M6866" t="s">
        <v>35158</v>
      </c>
    </row>
    <row r="6867" spans="1:13" ht="15.75" x14ac:dyDescent="0.25">
      <c r="A6867" t="str">
        <f t="shared" si="108"/>
        <v>BD_VISUAL_MERCHJ106865</v>
      </c>
      <c r="B6867" t="s">
        <v>3588</v>
      </c>
      <c r="C6867" s="2" t="s">
        <v>35159</v>
      </c>
      <c r="H6867" t="s">
        <v>35160</v>
      </c>
      <c r="I6867" t="s">
        <v>35161</v>
      </c>
      <c r="J6867" t="s">
        <v>35162</v>
      </c>
      <c r="K6867" t="s">
        <v>35163</v>
      </c>
      <c r="L6867" t="s">
        <v>35164</v>
      </c>
      <c r="M6867" t="s">
        <v>35165</v>
      </c>
    </row>
    <row r="6868" spans="1:13" ht="15.75" x14ac:dyDescent="0.25">
      <c r="A6868" t="str">
        <f t="shared" si="108"/>
        <v>BD_VISUAL_MERCHJ106866</v>
      </c>
      <c r="B6868" t="s">
        <v>3588</v>
      </c>
      <c r="C6868" s="2" t="s">
        <v>35166</v>
      </c>
      <c r="H6868" t="s">
        <v>35167</v>
      </c>
      <c r="I6868" t="s">
        <v>35168</v>
      </c>
      <c r="J6868" t="s">
        <v>35169</v>
      </c>
      <c r="K6868" t="s">
        <v>35170</v>
      </c>
    </row>
    <row r="6869" spans="1:13" ht="15.75" x14ac:dyDescent="0.25">
      <c r="A6869" t="str">
        <f t="shared" si="108"/>
        <v>BD_VISUAL_MERCHJ106867</v>
      </c>
      <c r="B6869" t="s">
        <v>3588</v>
      </c>
      <c r="C6869" s="2" t="s">
        <v>35171</v>
      </c>
      <c r="H6869" t="s">
        <v>35172</v>
      </c>
      <c r="I6869" t="s">
        <v>35173</v>
      </c>
      <c r="J6869" t="s">
        <v>35174</v>
      </c>
      <c r="K6869" t="s">
        <v>35175</v>
      </c>
      <c r="L6869" t="s">
        <v>35176</v>
      </c>
      <c r="M6869" t="s">
        <v>35177</v>
      </c>
    </row>
    <row r="6870" spans="1:13" ht="15.75" x14ac:dyDescent="0.25">
      <c r="A6870" t="str">
        <f t="shared" si="108"/>
        <v>BD_VISUAL_MERCHJ106868</v>
      </c>
      <c r="B6870" t="s">
        <v>3588</v>
      </c>
      <c r="C6870" s="2" t="s">
        <v>35178</v>
      </c>
      <c r="H6870" t="s">
        <v>35179</v>
      </c>
      <c r="I6870" t="s">
        <v>35180</v>
      </c>
      <c r="J6870" t="s">
        <v>35181</v>
      </c>
      <c r="K6870" t="s">
        <v>35182</v>
      </c>
      <c r="L6870" t="s">
        <v>35183</v>
      </c>
      <c r="M6870" t="s">
        <v>35184</v>
      </c>
    </row>
    <row r="6871" spans="1:13" ht="15.75" x14ac:dyDescent="0.25">
      <c r="A6871" t="str">
        <f t="shared" si="108"/>
        <v>BD_VISUAL_MERCHJ106869</v>
      </c>
      <c r="B6871" t="s">
        <v>3588</v>
      </c>
      <c r="C6871" s="2" t="s">
        <v>35185</v>
      </c>
      <c r="H6871" t="s">
        <v>35186</v>
      </c>
      <c r="I6871" t="s">
        <v>35187</v>
      </c>
      <c r="J6871" t="s">
        <v>35188</v>
      </c>
      <c r="K6871" t="s">
        <v>35189</v>
      </c>
      <c r="L6871" t="s">
        <v>35190</v>
      </c>
      <c r="M6871" t="s">
        <v>35191</v>
      </c>
    </row>
    <row r="6872" spans="1:13" ht="15.75" x14ac:dyDescent="0.25">
      <c r="A6872" t="str">
        <f t="shared" si="108"/>
        <v>BD_VISUAL_MERCHJ106870</v>
      </c>
      <c r="B6872" t="s">
        <v>3588</v>
      </c>
      <c r="C6872" s="2" t="s">
        <v>35192</v>
      </c>
      <c r="H6872" t="s">
        <v>35193</v>
      </c>
      <c r="I6872" t="s">
        <v>35194</v>
      </c>
      <c r="J6872" t="s">
        <v>35195</v>
      </c>
      <c r="K6872" t="s">
        <v>35196</v>
      </c>
    </row>
    <row r="6873" spans="1:13" ht="15.75" x14ac:dyDescent="0.25">
      <c r="A6873" t="str">
        <f t="shared" si="108"/>
        <v>BD_VISUAL_MERCHJ106871</v>
      </c>
      <c r="B6873" t="s">
        <v>3588</v>
      </c>
      <c r="C6873" s="2" t="s">
        <v>35197</v>
      </c>
      <c r="H6873" t="s">
        <v>35198</v>
      </c>
      <c r="I6873" t="s">
        <v>35199</v>
      </c>
      <c r="J6873" t="s">
        <v>35200</v>
      </c>
      <c r="K6873" t="s">
        <v>35201</v>
      </c>
    </row>
    <row r="6874" spans="1:13" ht="15.75" x14ac:dyDescent="0.25">
      <c r="A6874" t="str">
        <f t="shared" si="108"/>
        <v>BD_VISUAL_MERCHJ106872</v>
      </c>
      <c r="B6874" t="s">
        <v>3588</v>
      </c>
      <c r="C6874" s="2" t="s">
        <v>35202</v>
      </c>
      <c r="D6874" t="s">
        <v>35203</v>
      </c>
      <c r="E6874" t="s">
        <v>35204</v>
      </c>
      <c r="F6874" t="s">
        <v>35205</v>
      </c>
      <c r="G6874" t="s">
        <v>35206</v>
      </c>
    </row>
    <row r="6875" spans="1:13" ht="15.75" x14ac:dyDescent="0.25">
      <c r="A6875" t="str">
        <f t="shared" si="108"/>
        <v>BD_VISUAL_MERCHJ106873</v>
      </c>
      <c r="B6875" t="s">
        <v>3588</v>
      </c>
      <c r="C6875" s="2" t="s">
        <v>35207</v>
      </c>
      <c r="H6875" t="s">
        <v>35208</v>
      </c>
      <c r="I6875" t="s">
        <v>35209</v>
      </c>
      <c r="J6875" t="s">
        <v>35210</v>
      </c>
      <c r="K6875" t="s">
        <v>35211</v>
      </c>
    </row>
    <row r="6876" spans="1:13" ht="15.75" x14ac:dyDescent="0.25">
      <c r="A6876" t="str">
        <f t="shared" si="108"/>
        <v>BD_VISUAL_MERCHJ106874</v>
      </c>
      <c r="B6876" t="s">
        <v>3588</v>
      </c>
      <c r="C6876" s="2" t="s">
        <v>35212</v>
      </c>
      <c r="H6876" t="s">
        <v>35213</v>
      </c>
      <c r="I6876" t="s">
        <v>35214</v>
      </c>
      <c r="J6876" t="s">
        <v>35215</v>
      </c>
      <c r="K6876" t="s">
        <v>35216</v>
      </c>
    </row>
    <row r="6877" spans="1:13" ht="15.75" x14ac:dyDescent="0.25">
      <c r="A6877" t="str">
        <f t="shared" si="108"/>
        <v>BD_VISUAL_MERCHJ106875</v>
      </c>
      <c r="B6877" t="s">
        <v>3588</v>
      </c>
      <c r="C6877" s="2" t="s">
        <v>35217</v>
      </c>
      <c r="H6877" t="s">
        <v>35218</v>
      </c>
      <c r="I6877" t="s">
        <v>35219</v>
      </c>
      <c r="J6877" t="s">
        <v>35220</v>
      </c>
      <c r="K6877" t="s">
        <v>35221</v>
      </c>
    </row>
    <row r="6878" spans="1:13" ht="15.75" x14ac:dyDescent="0.25">
      <c r="A6878" t="str">
        <f t="shared" si="108"/>
        <v>BD_VISUAL_MERCHJ106876</v>
      </c>
      <c r="B6878" t="s">
        <v>3588</v>
      </c>
      <c r="C6878" s="2" t="s">
        <v>35222</v>
      </c>
      <c r="H6878" t="s">
        <v>35223</v>
      </c>
      <c r="I6878" t="s">
        <v>35224</v>
      </c>
      <c r="J6878" t="s">
        <v>35225</v>
      </c>
      <c r="K6878" t="s">
        <v>35226</v>
      </c>
      <c r="L6878" t="s">
        <v>35227</v>
      </c>
      <c r="M6878" t="s">
        <v>35228</v>
      </c>
    </row>
    <row r="6879" spans="1:13" ht="15.75" x14ac:dyDescent="0.25">
      <c r="A6879" t="str">
        <f t="shared" si="108"/>
        <v>BD_VISUAL_MERCHJ106877</v>
      </c>
      <c r="B6879" t="s">
        <v>3588</v>
      </c>
      <c r="C6879" s="2" t="s">
        <v>35229</v>
      </c>
      <c r="H6879" t="s">
        <v>35230</v>
      </c>
      <c r="I6879" t="s">
        <v>35231</v>
      </c>
      <c r="J6879" t="s">
        <v>35232</v>
      </c>
      <c r="K6879" t="s">
        <v>35233</v>
      </c>
      <c r="L6879" t="s">
        <v>35234</v>
      </c>
      <c r="M6879" t="s">
        <v>35235</v>
      </c>
    </row>
    <row r="6880" spans="1:13" ht="15.75" x14ac:dyDescent="0.25">
      <c r="A6880" t="str">
        <f t="shared" si="108"/>
        <v>BD_VISUAL_MERCHJ106878</v>
      </c>
      <c r="B6880" t="s">
        <v>3588</v>
      </c>
      <c r="C6880" s="2" t="s">
        <v>35236</v>
      </c>
      <c r="H6880" t="s">
        <v>35237</v>
      </c>
      <c r="I6880" t="s">
        <v>35238</v>
      </c>
      <c r="J6880" t="s">
        <v>35239</v>
      </c>
      <c r="K6880" t="s">
        <v>35240</v>
      </c>
      <c r="L6880" t="s">
        <v>35241</v>
      </c>
      <c r="M6880" t="s">
        <v>35242</v>
      </c>
    </row>
    <row r="6881" spans="1:15" ht="15.75" x14ac:dyDescent="0.25">
      <c r="A6881" t="str">
        <f t="shared" si="108"/>
        <v>BD_VISUAL_MERCHJ106879</v>
      </c>
      <c r="B6881" t="s">
        <v>3588</v>
      </c>
      <c r="C6881" s="2" t="s">
        <v>35243</v>
      </c>
      <c r="H6881" t="s">
        <v>35244</v>
      </c>
      <c r="I6881" t="s">
        <v>35245</v>
      </c>
      <c r="J6881" t="s">
        <v>35246</v>
      </c>
      <c r="K6881" t="s">
        <v>35247</v>
      </c>
    </row>
    <row r="6882" spans="1:15" ht="15.75" x14ac:dyDescent="0.25">
      <c r="A6882" t="str">
        <f t="shared" si="108"/>
        <v>BD_VISUAL_MERCHJ106880</v>
      </c>
      <c r="B6882" t="s">
        <v>3588</v>
      </c>
      <c r="C6882" s="2" t="s">
        <v>35248</v>
      </c>
      <c r="H6882" t="s">
        <v>35249</v>
      </c>
      <c r="I6882" t="s">
        <v>35250</v>
      </c>
      <c r="J6882" t="s">
        <v>35251</v>
      </c>
      <c r="K6882" t="s">
        <v>35252</v>
      </c>
    </row>
    <row r="6883" spans="1:15" ht="15.75" x14ac:dyDescent="0.25">
      <c r="A6883" t="str">
        <f t="shared" si="108"/>
        <v>BD_VISUAL_MERCHJ106881</v>
      </c>
      <c r="B6883" t="s">
        <v>3588</v>
      </c>
      <c r="C6883" s="2" t="s">
        <v>35253</v>
      </c>
      <c r="H6883" t="s">
        <v>35254</v>
      </c>
      <c r="I6883" t="s">
        <v>35255</v>
      </c>
      <c r="J6883" t="s">
        <v>35256</v>
      </c>
      <c r="K6883" t="s">
        <v>35257</v>
      </c>
      <c r="L6883" t="s">
        <v>35258</v>
      </c>
      <c r="M6883" t="s">
        <v>35259</v>
      </c>
    </row>
    <row r="6884" spans="1:15" ht="15.75" x14ac:dyDescent="0.25">
      <c r="A6884" t="str">
        <f t="shared" si="108"/>
        <v>BD_VISUAL_MERCHJ106882</v>
      </c>
      <c r="B6884" t="s">
        <v>3588</v>
      </c>
      <c r="C6884" s="2" t="s">
        <v>35260</v>
      </c>
      <c r="H6884" t="s">
        <v>35261</v>
      </c>
      <c r="I6884" t="s">
        <v>35262</v>
      </c>
      <c r="J6884" t="s">
        <v>35263</v>
      </c>
      <c r="K6884" t="s">
        <v>35264</v>
      </c>
    </row>
    <row r="6885" spans="1:15" ht="15.75" x14ac:dyDescent="0.25">
      <c r="A6885" t="str">
        <f t="shared" si="108"/>
        <v>BD_VISUAL_MERCHJ106883</v>
      </c>
      <c r="B6885" t="s">
        <v>3588</v>
      </c>
      <c r="C6885" s="2" t="s">
        <v>35265</v>
      </c>
      <c r="D6885" t="s">
        <v>35266</v>
      </c>
      <c r="E6885" t="s">
        <v>35267</v>
      </c>
    </row>
    <row r="6886" spans="1:15" ht="15.75" x14ac:dyDescent="0.25">
      <c r="A6886" t="str">
        <f t="shared" si="108"/>
        <v>BD_VISUAL_MERCHJ106884</v>
      </c>
      <c r="B6886" t="s">
        <v>3588</v>
      </c>
      <c r="C6886" s="2" t="s">
        <v>35268</v>
      </c>
      <c r="D6886" t="s">
        <v>35269</v>
      </c>
      <c r="E6886" t="s">
        <v>35270</v>
      </c>
      <c r="H6886" t="s">
        <v>35271</v>
      </c>
      <c r="I6886" t="s">
        <v>35272</v>
      </c>
      <c r="J6886" t="s">
        <v>35273</v>
      </c>
      <c r="K6886" t="s">
        <v>35274</v>
      </c>
      <c r="L6886" t="s">
        <v>35275</v>
      </c>
      <c r="M6886" t="s">
        <v>35276</v>
      </c>
    </row>
    <row r="6887" spans="1:15" ht="15.75" x14ac:dyDescent="0.25">
      <c r="A6887" t="str">
        <f t="shared" si="108"/>
        <v>BD_VISUAL_MERCHJ106885</v>
      </c>
      <c r="B6887" t="s">
        <v>3588</v>
      </c>
      <c r="C6887" s="2" t="s">
        <v>35277</v>
      </c>
      <c r="H6887" t="s">
        <v>35278</v>
      </c>
      <c r="I6887" t="s">
        <v>35279</v>
      </c>
      <c r="J6887" t="s">
        <v>35280</v>
      </c>
      <c r="K6887" t="s">
        <v>35281</v>
      </c>
      <c r="L6887" t="s">
        <v>35282</v>
      </c>
      <c r="M6887" t="s">
        <v>35283</v>
      </c>
    </row>
    <row r="6888" spans="1:15" ht="15.75" x14ac:dyDescent="0.25">
      <c r="A6888" t="str">
        <f t="shared" si="108"/>
        <v>BD_VISUAL_MERCHJ106886</v>
      </c>
      <c r="B6888" t="s">
        <v>3588</v>
      </c>
      <c r="C6888" s="2" t="s">
        <v>35284</v>
      </c>
      <c r="H6888" t="s">
        <v>35285</v>
      </c>
      <c r="I6888" t="s">
        <v>35286</v>
      </c>
      <c r="J6888" t="s">
        <v>35287</v>
      </c>
      <c r="K6888" t="s">
        <v>35288</v>
      </c>
      <c r="L6888" t="s">
        <v>35289</v>
      </c>
      <c r="M6888" t="s">
        <v>35290</v>
      </c>
    </row>
    <row r="6889" spans="1:15" ht="15.75" x14ac:dyDescent="0.25">
      <c r="A6889" t="str">
        <f t="shared" si="108"/>
        <v>BD_VISUAL_MERCHJ106887</v>
      </c>
      <c r="B6889" t="s">
        <v>3588</v>
      </c>
      <c r="C6889" s="2" t="s">
        <v>35291</v>
      </c>
      <c r="H6889" t="s">
        <v>35292</v>
      </c>
      <c r="I6889" t="s">
        <v>35293</v>
      </c>
      <c r="J6889" t="s">
        <v>35294</v>
      </c>
      <c r="K6889" t="s">
        <v>35295</v>
      </c>
      <c r="L6889" t="s">
        <v>35296</v>
      </c>
      <c r="M6889" t="s">
        <v>35297</v>
      </c>
    </row>
    <row r="6890" spans="1:15" ht="15.75" x14ac:dyDescent="0.25">
      <c r="A6890" t="str">
        <f t="shared" si="108"/>
        <v>BD_VISUAL_MERCHJ106888</v>
      </c>
      <c r="B6890" t="s">
        <v>3588</v>
      </c>
      <c r="C6890" s="2" t="s">
        <v>35298</v>
      </c>
      <c r="H6890" t="s">
        <v>35299</v>
      </c>
      <c r="I6890" t="s">
        <v>35300</v>
      </c>
      <c r="J6890" t="s">
        <v>35301</v>
      </c>
      <c r="K6890" t="s">
        <v>35302</v>
      </c>
      <c r="L6890" t="s">
        <v>35303</v>
      </c>
      <c r="M6890" t="s">
        <v>35304</v>
      </c>
    </row>
    <row r="6891" spans="1:15" ht="15.75" x14ac:dyDescent="0.25">
      <c r="A6891" t="str">
        <f t="shared" si="108"/>
        <v>BD_VISUAL_MERCHJ106889</v>
      </c>
      <c r="B6891" t="s">
        <v>3588</v>
      </c>
      <c r="C6891" s="2" t="s">
        <v>35305</v>
      </c>
      <c r="H6891" t="s">
        <v>35306</v>
      </c>
      <c r="I6891" t="s">
        <v>35307</v>
      </c>
      <c r="J6891" t="s">
        <v>35308</v>
      </c>
      <c r="K6891" t="s">
        <v>35309</v>
      </c>
    </row>
    <row r="6892" spans="1:15" ht="15.75" x14ac:dyDescent="0.25">
      <c r="A6892" t="str">
        <f t="shared" si="108"/>
        <v>BD_VISUAL_MERCHJ106890</v>
      </c>
      <c r="B6892" t="s">
        <v>3588</v>
      </c>
      <c r="C6892" s="2" t="s">
        <v>35310</v>
      </c>
      <c r="H6892" t="s">
        <v>35311</v>
      </c>
      <c r="I6892" t="s">
        <v>35312</v>
      </c>
      <c r="J6892" t="s">
        <v>35313</v>
      </c>
      <c r="K6892" t="s">
        <v>35314</v>
      </c>
      <c r="L6892" t="s">
        <v>35315</v>
      </c>
      <c r="M6892" t="s">
        <v>35316</v>
      </c>
    </row>
    <row r="6893" spans="1:15" ht="15.75" x14ac:dyDescent="0.25">
      <c r="A6893" t="str">
        <f t="shared" si="108"/>
        <v>BD_VISUAL_MERCHJ106891</v>
      </c>
      <c r="B6893" t="s">
        <v>3588</v>
      </c>
      <c r="C6893" s="2" t="s">
        <v>35317</v>
      </c>
      <c r="H6893" t="s">
        <v>35318</v>
      </c>
      <c r="I6893" t="s">
        <v>35319</v>
      </c>
      <c r="J6893" t="s">
        <v>35320</v>
      </c>
      <c r="K6893" t="s">
        <v>35321</v>
      </c>
    </row>
    <row r="6894" spans="1:15" ht="15.75" x14ac:dyDescent="0.25">
      <c r="A6894" t="str">
        <f t="shared" si="108"/>
        <v>BD_VISUAL_MERCHJ106892</v>
      </c>
      <c r="B6894" t="s">
        <v>3588</v>
      </c>
      <c r="C6894" s="2" t="s">
        <v>35322</v>
      </c>
      <c r="H6894" t="s">
        <v>35323</v>
      </c>
      <c r="I6894" t="s">
        <v>35324</v>
      </c>
      <c r="J6894" t="s">
        <v>35325</v>
      </c>
      <c r="K6894" t="s">
        <v>35326</v>
      </c>
    </row>
    <row r="6895" spans="1:15" ht="15.75" x14ac:dyDescent="0.25">
      <c r="A6895" t="str">
        <f t="shared" si="108"/>
        <v>BD_VISUAL_MERCHJ106893</v>
      </c>
      <c r="B6895" t="s">
        <v>3588</v>
      </c>
      <c r="C6895" s="2" t="s">
        <v>35327</v>
      </c>
      <c r="H6895" t="s">
        <v>35328</v>
      </c>
      <c r="I6895" t="s">
        <v>35329</v>
      </c>
      <c r="J6895" t="s">
        <v>35330</v>
      </c>
      <c r="K6895" t="s">
        <v>35331</v>
      </c>
    </row>
    <row r="6896" spans="1:15" ht="15.75" x14ac:dyDescent="0.25">
      <c r="A6896" t="str">
        <f t="shared" si="108"/>
        <v>BD_VISUAL_MERCHJ106894</v>
      </c>
      <c r="B6896" t="s">
        <v>3588</v>
      </c>
      <c r="C6896" s="2" t="s">
        <v>35332</v>
      </c>
      <c r="N6896" t="s">
        <v>35333</v>
      </c>
      <c r="O6896" t="s">
        <v>35334</v>
      </c>
    </row>
    <row r="6897" spans="1:13" ht="15.75" x14ac:dyDescent="0.25">
      <c r="A6897" t="str">
        <f t="shared" si="108"/>
        <v>BD_VISUAL_MERCHJ106895</v>
      </c>
      <c r="B6897" t="s">
        <v>3588</v>
      </c>
      <c r="C6897" s="2" t="s">
        <v>35335</v>
      </c>
      <c r="H6897" t="s">
        <v>35336</v>
      </c>
      <c r="I6897" t="s">
        <v>35337</v>
      </c>
      <c r="J6897" t="s">
        <v>35338</v>
      </c>
      <c r="K6897" t="s">
        <v>35339</v>
      </c>
      <c r="L6897" t="s">
        <v>35340</v>
      </c>
      <c r="M6897" t="s">
        <v>35341</v>
      </c>
    </row>
    <row r="6898" spans="1:13" ht="15.75" x14ac:dyDescent="0.25">
      <c r="A6898" t="str">
        <f t="shared" si="108"/>
        <v>BD_VISUAL_MERCHJ106896</v>
      </c>
      <c r="B6898" t="s">
        <v>3588</v>
      </c>
      <c r="C6898" s="2" t="s">
        <v>35342</v>
      </c>
      <c r="H6898" t="s">
        <v>35343</v>
      </c>
      <c r="I6898" t="s">
        <v>35344</v>
      </c>
      <c r="J6898" t="s">
        <v>35345</v>
      </c>
      <c r="K6898" t="s">
        <v>35346</v>
      </c>
    </row>
    <row r="6899" spans="1:13" ht="15.75" x14ac:dyDescent="0.25">
      <c r="A6899" t="str">
        <f t="shared" si="108"/>
        <v>BD_VISUAL_MERCHJ106897</v>
      </c>
      <c r="B6899" t="s">
        <v>3588</v>
      </c>
      <c r="C6899" s="2" t="s">
        <v>35347</v>
      </c>
      <c r="H6899" t="s">
        <v>35348</v>
      </c>
      <c r="I6899" t="s">
        <v>35349</v>
      </c>
      <c r="J6899" t="s">
        <v>35350</v>
      </c>
      <c r="K6899" t="s">
        <v>35351</v>
      </c>
      <c r="L6899" t="s">
        <v>35352</v>
      </c>
      <c r="M6899" t="s">
        <v>35353</v>
      </c>
    </row>
    <row r="6900" spans="1:13" ht="15.75" x14ac:dyDescent="0.25">
      <c r="A6900" t="str">
        <f t="shared" si="108"/>
        <v>BD_VISUAL_MERCHJ106898</v>
      </c>
      <c r="B6900" t="s">
        <v>3588</v>
      </c>
      <c r="C6900" s="2" t="s">
        <v>35354</v>
      </c>
      <c r="H6900" t="s">
        <v>35355</v>
      </c>
      <c r="I6900" t="s">
        <v>35356</v>
      </c>
    </row>
    <row r="6901" spans="1:13" ht="15.75" x14ac:dyDescent="0.25">
      <c r="A6901" t="str">
        <f t="shared" si="108"/>
        <v>BD_VISUAL_MERCHJ106899</v>
      </c>
      <c r="B6901" t="s">
        <v>3588</v>
      </c>
      <c r="C6901" s="2" t="s">
        <v>35357</v>
      </c>
      <c r="H6901" t="s">
        <v>35358</v>
      </c>
      <c r="I6901" t="s">
        <v>35359</v>
      </c>
      <c r="J6901" t="s">
        <v>35360</v>
      </c>
      <c r="K6901" t="s">
        <v>35361</v>
      </c>
    </row>
    <row r="6902" spans="1:13" ht="15.75" x14ac:dyDescent="0.25">
      <c r="A6902" t="str">
        <f t="shared" si="108"/>
        <v>BD_VISUAL_MERCHJ106900</v>
      </c>
      <c r="B6902" t="s">
        <v>3588</v>
      </c>
      <c r="C6902" s="2" t="s">
        <v>35362</v>
      </c>
      <c r="H6902" t="s">
        <v>35363</v>
      </c>
      <c r="I6902" t="s">
        <v>35364</v>
      </c>
      <c r="J6902" t="s">
        <v>35365</v>
      </c>
      <c r="K6902" t="s">
        <v>35366</v>
      </c>
      <c r="L6902" t="s">
        <v>35367</v>
      </c>
      <c r="M6902" t="s">
        <v>35368</v>
      </c>
    </row>
    <row r="6903" spans="1:13" ht="15.75" x14ac:dyDescent="0.25">
      <c r="A6903" t="str">
        <f t="shared" si="108"/>
        <v>BD_VISUAL_MERCHJ106901</v>
      </c>
      <c r="B6903" t="s">
        <v>3588</v>
      </c>
      <c r="C6903" s="2" t="s">
        <v>35369</v>
      </c>
      <c r="H6903" t="s">
        <v>35370</v>
      </c>
      <c r="I6903" t="s">
        <v>35371</v>
      </c>
      <c r="J6903" t="s">
        <v>35372</v>
      </c>
      <c r="K6903" t="s">
        <v>35373</v>
      </c>
      <c r="L6903" t="s">
        <v>35374</v>
      </c>
      <c r="M6903" t="s">
        <v>35375</v>
      </c>
    </row>
    <row r="6904" spans="1:13" ht="15.75" x14ac:dyDescent="0.25">
      <c r="A6904" t="str">
        <f t="shared" si="108"/>
        <v>BD_VISUAL_MERCHJ106902</v>
      </c>
      <c r="B6904" t="s">
        <v>3588</v>
      </c>
      <c r="C6904" s="2" t="s">
        <v>35376</v>
      </c>
      <c r="H6904" t="s">
        <v>35377</v>
      </c>
      <c r="I6904" t="s">
        <v>35378</v>
      </c>
      <c r="J6904" t="s">
        <v>35379</v>
      </c>
      <c r="K6904" t="s">
        <v>35380</v>
      </c>
      <c r="L6904" t="s">
        <v>35381</v>
      </c>
      <c r="M6904" t="s">
        <v>35382</v>
      </c>
    </row>
    <row r="6905" spans="1:13" ht="15.75" x14ac:dyDescent="0.25">
      <c r="A6905" t="str">
        <f t="shared" si="108"/>
        <v>BD_VISUAL_MERCHJ106903</v>
      </c>
      <c r="B6905" t="s">
        <v>3588</v>
      </c>
      <c r="C6905" s="2" t="s">
        <v>35383</v>
      </c>
      <c r="H6905" t="s">
        <v>35384</v>
      </c>
      <c r="I6905" t="s">
        <v>35385</v>
      </c>
      <c r="J6905" t="s">
        <v>35386</v>
      </c>
      <c r="K6905" t="s">
        <v>35387</v>
      </c>
      <c r="L6905" t="s">
        <v>35388</v>
      </c>
      <c r="M6905" t="s">
        <v>35389</v>
      </c>
    </row>
    <row r="6906" spans="1:13" ht="15.75" x14ac:dyDescent="0.25">
      <c r="A6906" t="str">
        <f t="shared" si="108"/>
        <v>BD_VISUAL_MERCHJ106904</v>
      </c>
      <c r="B6906" t="s">
        <v>3588</v>
      </c>
      <c r="C6906" s="2" t="s">
        <v>35390</v>
      </c>
      <c r="H6906" t="s">
        <v>35391</v>
      </c>
      <c r="I6906" t="s">
        <v>35392</v>
      </c>
      <c r="J6906" t="s">
        <v>35393</v>
      </c>
      <c r="K6906" t="s">
        <v>35394</v>
      </c>
      <c r="L6906" t="s">
        <v>35395</v>
      </c>
      <c r="M6906" t="s">
        <v>35396</v>
      </c>
    </row>
    <row r="6907" spans="1:13" ht="15.75" x14ac:dyDescent="0.25">
      <c r="A6907" t="str">
        <f t="shared" si="108"/>
        <v>BD_VISUAL_MERCHJ106905</v>
      </c>
      <c r="B6907" t="s">
        <v>3588</v>
      </c>
      <c r="C6907" s="2" t="s">
        <v>35397</v>
      </c>
      <c r="D6907" t="s">
        <v>35398</v>
      </c>
      <c r="E6907" t="s">
        <v>35399</v>
      </c>
    </row>
    <row r="6908" spans="1:13" ht="15.75" x14ac:dyDescent="0.25">
      <c r="A6908" t="str">
        <f t="shared" si="108"/>
        <v>BD_VISUAL_MERCHJ106906</v>
      </c>
      <c r="B6908" t="s">
        <v>3588</v>
      </c>
      <c r="C6908" s="2" t="s">
        <v>35400</v>
      </c>
      <c r="H6908" t="s">
        <v>35401</v>
      </c>
      <c r="I6908" t="s">
        <v>35402</v>
      </c>
      <c r="J6908" t="s">
        <v>35403</v>
      </c>
      <c r="K6908" t="s">
        <v>35404</v>
      </c>
      <c r="L6908" t="s">
        <v>35405</v>
      </c>
      <c r="M6908" t="s">
        <v>35406</v>
      </c>
    </row>
    <row r="6909" spans="1:13" ht="15.75" x14ac:dyDescent="0.25">
      <c r="A6909" t="str">
        <f t="shared" si="108"/>
        <v>BD_VISUAL_MERCHJ106907</v>
      </c>
      <c r="B6909" t="s">
        <v>3588</v>
      </c>
      <c r="C6909" s="2" t="s">
        <v>35407</v>
      </c>
      <c r="H6909" t="s">
        <v>35408</v>
      </c>
      <c r="I6909" t="s">
        <v>35409</v>
      </c>
      <c r="J6909" t="s">
        <v>35410</v>
      </c>
      <c r="K6909" t="s">
        <v>35411</v>
      </c>
      <c r="L6909" t="s">
        <v>35412</v>
      </c>
      <c r="M6909" t="s">
        <v>35413</v>
      </c>
    </row>
    <row r="6910" spans="1:13" ht="15.75" x14ac:dyDescent="0.25">
      <c r="A6910" t="str">
        <f t="shared" si="108"/>
        <v>BD_VISUAL_MERCHJ106908</v>
      </c>
      <c r="B6910" t="s">
        <v>3588</v>
      </c>
      <c r="C6910" s="2" t="s">
        <v>35414</v>
      </c>
      <c r="H6910" t="s">
        <v>35415</v>
      </c>
      <c r="I6910" t="s">
        <v>35416</v>
      </c>
      <c r="J6910" t="s">
        <v>35417</v>
      </c>
      <c r="K6910" t="s">
        <v>35418</v>
      </c>
      <c r="L6910" t="s">
        <v>35419</v>
      </c>
      <c r="M6910" t="s">
        <v>35420</v>
      </c>
    </row>
    <row r="6911" spans="1:13" ht="15.75" x14ac:dyDescent="0.25">
      <c r="A6911" t="str">
        <f t="shared" si="108"/>
        <v>BD_VISUAL_MERCHJ106909</v>
      </c>
      <c r="B6911" t="s">
        <v>3588</v>
      </c>
      <c r="C6911" s="2" t="s">
        <v>35421</v>
      </c>
      <c r="H6911" t="s">
        <v>35422</v>
      </c>
      <c r="I6911" t="s">
        <v>35423</v>
      </c>
    </row>
    <row r="6912" spans="1:13" ht="15.75" x14ac:dyDescent="0.25">
      <c r="A6912" t="str">
        <f t="shared" si="108"/>
        <v>BD_VISUAL_MERCHJ106910</v>
      </c>
      <c r="B6912" t="s">
        <v>3588</v>
      </c>
      <c r="C6912" s="2" t="s">
        <v>35424</v>
      </c>
      <c r="H6912" t="s">
        <v>35425</v>
      </c>
      <c r="I6912" t="s">
        <v>35426</v>
      </c>
      <c r="J6912" t="s">
        <v>35427</v>
      </c>
      <c r="K6912" t="s">
        <v>35428</v>
      </c>
    </row>
    <row r="6913" spans="1:18" ht="15.75" x14ac:dyDescent="0.25">
      <c r="A6913" t="str">
        <f t="shared" si="108"/>
        <v>BD_VISUAL_MERCHJ106911</v>
      </c>
      <c r="B6913" t="s">
        <v>3588</v>
      </c>
      <c r="C6913" s="2" t="s">
        <v>35429</v>
      </c>
      <c r="H6913" t="s">
        <v>35430</v>
      </c>
      <c r="I6913" t="s">
        <v>35431</v>
      </c>
      <c r="J6913" t="s">
        <v>35432</v>
      </c>
      <c r="K6913" t="s">
        <v>35433</v>
      </c>
      <c r="L6913" t="s">
        <v>35434</v>
      </c>
      <c r="M6913" t="s">
        <v>35435</v>
      </c>
    </row>
    <row r="6914" spans="1:18" ht="15.75" x14ac:dyDescent="0.25">
      <c r="A6914" t="str">
        <f t="shared" si="108"/>
        <v>BD_VISUAL_MERCHJ106912</v>
      </c>
      <c r="B6914" t="s">
        <v>3588</v>
      </c>
      <c r="C6914" s="2" t="s">
        <v>35436</v>
      </c>
      <c r="H6914" t="s">
        <v>35437</v>
      </c>
      <c r="I6914" t="s">
        <v>35438</v>
      </c>
      <c r="J6914" t="s">
        <v>35439</v>
      </c>
      <c r="K6914" t="s">
        <v>35440</v>
      </c>
      <c r="L6914" t="s">
        <v>35441</v>
      </c>
      <c r="M6914" t="s">
        <v>35442</v>
      </c>
    </row>
    <row r="6915" spans="1:18" ht="15.75" x14ac:dyDescent="0.25">
      <c r="A6915" t="str">
        <f t="shared" si="108"/>
        <v>BD_VISUAL_MERCHJ106913</v>
      </c>
      <c r="B6915" t="s">
        <v>3588</v>
      </c>
      <c r="C6915" s="2" t="s">
        <v>35443</v>
      </c>
      <c r="H6915" t="s">
        <v>35444</v>
      </c>
      <c r="I6915" t="s">
        <v>35445</v>
      </c>
      <c r="J6915" t="s">
        <v>35446</v>
      </c>
      <c r="K6915" t="s">
        <v>35447</v>
      </c>
      <c r="L6915" t="s">
        <v>35448</v>
      </c>
      <c r="M6915" t="s">
        <v>35449</v>
      </c>
    </row>
    <row r="6916" spans="1:18" ht="15.75" x14ac:dyDescent="0.25">
      <c r="A6916" t="str">
        <f t="shared" si="108"/>
        <v>BD_VISUAL_MERCHJ106914</v>
      </c>
      <c r="B6916" t="s">
        <v>3588</v>
      </c>
      <c r="C6916" s="2" t="s">
        <v>35450</v>
      </c>
      <c r="H6916" t="s">
        <v>35451</v>
      </c>
      <c r="I6916" t="s">
        <v>35452</v>
      </c>
      <c r="J6916" t="s">
        <v>35453</v>
      </c>
      <c r="K6916" t="s">
        <v>35454</v>
      </c>
    </row>
    <row r="6917" spans="1:18" ht="15.75" x14ac:dyDescent="0.25">
      <c r="A6917" t="str">
        <f t="shared" si="108"/>
        <v>BD_VISUAL_MERCHJ106915</v>
      </c>
      <c r="B6917" t="s">
        <v>3588</v>
      </c>
      <c r="C6917" s="2" t="s">
        <v>35455</v>
      </c>
      <c r="H6917" t="s">
        <v>35456</v>
      </c>
      <c r="I6917" t="s">
        <v>35457</v>
      </c>
      <c r="J6917" t="s">
        <v>35458</v>
      </c>
      <c r="K6917" t="s">
        <v>35459</v>
      </c>
      <c r="L6917" t="s">
        <v>35460</v>
      </c>
      <c r="M6917" t="s">
        <v>35461</v>
      </c>
    </row>
    <row r="6918" spans="1:18" ht="15.75" x14ac:dyDescent="0.25">
      <c r="A6918" t="str">
        <f t="shared" si="108"/>
        <v>BD_VISUAL_MERCHJ106916</v>
      </c>
      <c r="B6918" t="s">
        <v>3588</v>
      </c>
      <c r="C6918" s="2" t="s">
        <v>35462</v>
      </c>
      <c r="H6918" t="s">
        <v>35463</v>
      </c>
      <c r="I6918" t="s">
        <v>35464</v>
      </c>
      <c r="J6918" t="s">
        <v>35465</v>
      </c>
      <c r="K6918" t="s">
        <v>35466</v>
      </c>
    </row>
    <row r="6919" spans="1:18" ht="15.75" x14ac:dyDescent="0.25">
      <c r="A6919" t="str">
        <f t="shared" si="108"/>
        <v>BD_VISUAL_MERCHJ106917</v>
      </c>
      <c r="B6919" t="s">
        <v>3588</v>
      </c>
      <c r="C6919" s="2" t="s">
        <v>35467</v>
      </c>
      <c r="H6919" t="s">
        <v>35468</v>
      </c>
      <c r="I6919" t="s">
        <v>35469</v>
      </c>
      <c r="J6919" t="s">
        <v>35470</v>
      </c>
      <c r="K6919" t="s">
        <v>35471</v>
      </c>
    </row>
    <row r="6920" spans="1:18" ht="15.75" x14ac:dyDescent="0.25">
      <c r="A6920" t="str">
        <f t="shared" si="108"/>
        <v>BD_VISUAL_MERCHJ106918</v>
      </c>
      <c r="B6920" t="s">
        <v>3588</v>
      </c>
      <c r="C6920" s="2" t="s">
        <v>35472</v>
      </c>
      <c r="H6920" t="s">
        <v>35473</v>
      </c>
      <c r="I6920" t="s">
        <v>35474</v>
      </c>
      <c r="J6920" t="s">
        <v>35475</v>
      </c>
      <c r="K6920" t="s">
        <v>35476</v>
      </c>
    </row>
    <row r="6921" spans="1:18" ht="15.75" x14ac:dyDescent="0.25">
      <c r="A6921" t="str">
        <f t="shared" si="108"/>
        <v>BD_VISUAL_MERCHJ106919</v>
      </c>
      <c r="B6921" t="s">
        <v>3588</v>
      </c>
      <c r="C6921" s="2" t="s">
        <v>35477</v>
      </c>
      <c r="H6921" t="s">
        <v>35478</v>
      </c>
      <c r="I6921" t="s">
        <v>35479</v>
      </c>
      <c r="J6921" t="s">
        <v>35480</v>
      </c>
      <c r="K6921" t="s">
        <v>35481</v>
      </c>
    </row>
    <row r="6922" spans="1:18" ht="15.75" x14ac:dyDescent="0.25">
      <c r="A6922" t="str">
        <f t="shared" si="108"/>
        <v>BD_VISUAL_MERCHJ106920</v>
      </c>
      <c r="B6922" t="s">
        <v>3588</v>
      </c>
      <c r="C6922" s="2" t="s">
        <v>35482</v>
      </c>
      <c r="H6922" t="s">
        <v>35483</v>
      </c>
      <c r="I6922" t="s">
        <v>35484</v>
      </c>
      <c r="J6922" t="s">
        <v>35485</v>
      </c>
      <c r="K6922" t="s">
        <v>35486</v>
      </c>
    </row>
    <row r="6923" spans="1:18" ht="15.75" x14ac:dyDescent="0.25">
      <c r="A6923" t="str">
        <f t="shared" si="108"/>
        <v>BD_VISUAL_MERCHJ106921</v>
      </c>
      <c r="B6923" t="s">
        <v>3588</v>
      </c>
      <c r="C6923" s="2" t="s">
        <v>35487</v>
      </c>
      <c r="H6923" t="s">
        <v>35488</v>
      </c>
      <c r="I6923" t="s">
        <v>35489</v>
      </c>
      <c r="J6923" t="s">
        <v>35490</v>
      </c>
      <c r="K6923" t="s">
        <v>35491</v>
      </c>
    </row>
    <row r="6924" spans="1:18" ht="15.75" x14ac:dyDescent="0.25">
      <c r="A6924" t="str">
        <f t="shared" ref="A6924:A6987" si="109">B6924&amp;C6924</f>
        <v>BD_VISUAL_MERCHJ106922</v>
      </c>
      <c r="B6924" t="s">
        <v>3588</v>
      </c>
      <c r="C6924" s="2" t="s">
        <v>35492</v>
      </c>
      <c r="H6924" t="s">
        <v>35493</v>
      </c>
      <c r="I6924" t="s">
        <v>35494</v>
      </c>
      <c r="J6924" t="s">
        <v>35495</v>
      </c>
      <c r="K6924" t="s">
        <v>35496</v>
      </c>
    </row>
    <row r="6925" spans="1:18" ht="15.75" x14ac:dyDescent="0.25">
      <c r="A6925" t="str">
        <f t="shared" si="109"/>
        <v>BD_VISUAL_MERCHJ106923</v>
      </c>
      <c r="B6925" t="s">
        <v>3588</v>
      </c>
      <c r="C6925" s="2" t="s">
        <v>35497</v>
      </c>
      <c r="D6925" t="s">
        <v>35498</v>
      </c>
      <c r="E6925" t="s">
        <v>35499</v>
      </c>
    </row>
    <row r="6926" spans="1:18" ht="15.75" x14ac:dyDescent="0.25">
      <c r="A6926" t="str">
        <f t="shared" si="109"/>
        <v>BD_VISUAL_MERCHJ106924</v>
      </c>
      <c r="B6926" t="s">
        <v>3588</v>
      </c>
      <c r="C6926" s="2" t="s">
        <v>35500</v>
      </c>
      <c r="Q6926" t="s">
        <v>35501</v>
      </c>
      <c r="R6926" t="s">
        <v>35502</v>
      </c>
    </row>
    <row r="6927" spans="1:18" ht="15.75" x14ac:dyDescent="0.25">
      <c r="A6927" t="str">
        <f t="shared" si="109"/>
        <v>BD_VISUAL_MERCHJ106925</v>
      </c>
      <c r="B6927" t="s">
        <v>3588</v>
      </c>
      <c r="C6927" s="2" t="s">
        <v>35503</v>
      </c>
      <c r="Q6927" t="s">
        <v>35504</v>
      </c>
      <c r="R6927" t="s">
        <v>35505</v>
      </c>
    </row>
    <row r="6928" spans="1:18" ht="15.75" x14ac:dyDescent="0.25">
      <c r="A6928" t="str">
        <f t="shared" si="109"/>
        <v>BD_VISUAL_MERCHJ106926</v>
      </c>
      <c r="B6928" t="s">
        <v>3588</v>
      </c>
      <c r="C6928" s="2" t="s">
        <v>35506</v>
      </c>
      <c r="H6928" t="s">
        <v>35507</v>
      </c>
      <c r="I6928" t="s">
        <v>35508</v>
      </c>
      <c r="J6928" t="s">
        <v>35509</v>
      </c>
      <c r="K6928" t="s">
        <v>35510</v>
      </c>
      <c r="L6928" t="s">
        <v>35511</v>
      </c>
      <c r="M6928" t="s">
        <v>35512</v>
      </c>
    </row>
    <row r="6929" spans="1:13" ht="15.75" x14ac:dyDescent="0.25">
      <c r="A6929" t="str">
        <f t="shared" si="109"/>
        <v>BD_VISUAL_MERCHJ106927</v>
      </c>
      <c r="B6929" t="s">
        <v>3588</v>
      </c>
      <c r="C6929" s="2" t="s">
        <v>35513</v>
      </c>
      <c r="H6929" t="s">
        <v>35514</v>
      </c>
      <c r="I6929" t="s">
        <v>35515</v>
      </c>
      <c r="J6929" t="s">
        <v>35516</v>
      </c>
      <c r="K6929" t="s">
        <v>35517</v>
      </c>
    </row>
    <row r="6930" spans="1:13" ht="15.75" x14ac:dyDescent="0.25">
      <c r="A6930" t="str">
        <f t="shared" si="109"/>
        <v>BD_VISUAL_MERCHJ106928</v>
      </c>
      <c r="B6930" t="s">
        <v>3588</v>
      </c>
      <c r="C6930" s="2" t="s">
        <v>35518</v>
      </c>
      <c r="H6930" t="s">
        <v>35519</v>
      </c>
      <c r="I6930" t="s">
        <v>35520</v>
      </c>
      <c r="J6930" t="s">
        <v>35521</v>
      </c>
      <c r="K6930" t="s">
        <v>35522</v>
      </c>
      <c r="L6930" t="s">
        <v>35523</v>
      </c>
      <c r="M6930" t="s">
        <v>35524</v>
      </c>
    </row>
    <row r="6931" spans="1:13" ht="15.75" x14ac:dyDescent="0.25">
      <c r="A6931" t="str">
        <f t="shared" si="109"/>
        <v>BD_VISUAL_MERCHJ106929</v>
      </c>
      <c r="B6931" t="s">
        <v>3588</v>
      </c>
      <c r="C6931" s="2" t="s">
        <v>35525</v>
      </c>
      <c r="H6931" t="s">
        <v>35526</v>
      </c>
      <c r="I6931" t="s">
        <v>35527</v>
      </c>
      <c r="J6931" t="s">
        <v>35528</v>
      </c>
      <c r="K6931" t="s">
        <v>35529</v>
      </c>
    </row>
    <row r="6932" spans="1:13" ht="15.75" x14ac:dyDescent="0.25">
      <c r="A6932" t="str">
        <f t="shared" si="109"/>
        <v>BD_VISUAL_MERCHJ106930</v>
      </c>
      <c r="B6932" t="s">
        <v>3588</v>
      </c>
      <c r="C6932" s="2" t="s">
        <v>35530</v>
      </c>
      <c r="D6932" t="s">
        <v>35531</v>
      </c>
      <c r="E6932" t="s">
        <v>35532</v>
      </c>
    </row>
    <row r="6933" spans="1:13" ht="15.75" x14ac:dyDescent="0.25">
      <c r="A6933" t="str">
        <f t="shared" si="109"/>
        <v>BD_VISUAL_MERCHJ106931</v>
      </c>
      <c r="B6933" t="s">
        <v>3588</v>
      </c>
      <c r="C6933" s="2" t="s">
        <v>35533</v>
      </c>
      <c r="D6933" t="s">
        <v>35534</v>
      </c>
      <c r="E6933" t="s">
        <v>35535</v>
      </c>
    </row>
    <row r="6934" spans="1:13" ht="15.75" x14ac:dyDescent="0.25">
      <c r="A6934" t="str">
        <f t="shared" si="109"/>
        <v>BD_VISUAL_MERCHJ106932</v>
      </c>
      <c r="B6934" t="s">
        <v>3588</v>
      </c>
      <c r="C6934" s="2" t="s">
        <v>35536</v>
      </c>
      <c r="D6934" t="s">
        <v>35537</v>
      </c>
      <c r="E6934" t="s">
        <v>35538</v>
      </c>
    </row>
    <row r="6935" spans="1:13" ht="15.75" x14ac:dyDescent="0.25">
      <c r="A6935" t="str">
        <f t="shared" si="109"/>
        <v>BD_VISUAL_MERCHJ106933</v>
      </c>
      <c r="B6935" t="s">
        <v>3588</v>
      </c>
      <c r="C6935" s="2" t="s">
        <v>35539</v>
      </c>
      <c r="D6935" t="s">
        <v>35540</v>
      </c>
      <c r="E6935" t="s">
        <v>35541</v>
      </c>
      <c r="F6935" t="s">
        <v>35542</v>
      </c>
      <c r="G6935" t="s">
        <v>35543</v>
      </c>
    </row>
    <row r="6936" spans="1:13" ht="15.75" x14ac:dyDescent="0.25">
      <c r="A6936" t="str">
        <f t="shared" si="109"/>
        <v>BD_VISUAL_MERCHJ106934</v>
      </c>
      <c r="B6936" t="s">
        <v>3588</v>
      </c>
      <c r="C6936" s="2" t="s">
        <v>35544</v>
      </c>
      <c r="D6936" t="s">
        <v>35545</v>
      </c>
      <c r="E6936" t="s">
        <v>35546</v>
      </c>
    </row>
    <row r="6937" spans="1:13" ht="15.75" x14ac:dyDescent="0.25">
      <c r="A6937" t="str">
        <f t="shared" si="109"/>
        <v>BD_VISUAL_MERCHJ106935</v>
      </c>
      <c r="B6937" t="s">
        <v>3588</v>
      </c>
      <c r="C6937" s="2" t="s">
        <v>35547</v>
      </c>
      <c r="H6937" t="s">
        <v>35548</v>
      </c>
      <c r="I6937" t="s">
        <v>35549</v>
      </c>
      <c r="J6937" t="s">
        <v>35550</v>
      </c>
      <c r="K6937" t="s">
        <v>35551</v>
      </c>
      <c r="L6937" t="s">
        <v>35552</v>
      </c>
      <c r="M6937" t="s">
        <v>35553</v>
      </c>
    </row>
    <row r="6938" spans="1:13" ht="15.75" x14ac:dyDescent="0.25">
      <c r="A6938" t="str">
        <f t="shared" si="109"/>
        <v>BD_VISUAL_MERCHJ106936</v>
      </c>
      <c r="B6938" t="s">
        <v>3588</v>
      </c>
      <c r="C6938" s="2" t="s">
        <v>35554</v>
      </c>
      <c r="H6938" t="s">
        <v>35555</v>
      </c>
      <c r="I6938" t="s">
        <v>35556</v>
      </c>
      <c r="J6938" t="s">
        <v>35557</v>
      </c>
      <c r="K6938" t="s">
        <v>35558</v>
      </c>
      <c r="L6938" t="s">
        <v>35559</v>
      </c>
      <c r="M6938" t="s">
        <v>35560</v>
      </c>
    </row>
    <row r="6939" spans="1:13" ht="15.75" x14ac:dyDescent="0.25">
      <c r="A6939" t="str">
        <f t="shared" si="109"/>
        <v>BD_VISUAL_MERCHJ106937</v>
      </c>
      <c r="B6939" t="s">
        <v>3588</v>
      </c>
      <c r="C6939" s="2" t="s">
        <v>35561</v>
      </c>
      <c r="H6939" t="s">
        <v>35562</v>
      </c>
      <c r="I6939" t="s">
        <v>35563</v>
      </c>
      <c r="J6939" t="s">
        <v>35564</v>
      </c>
      <c r="K6939" t="s">
        <v>35565</v>
      </c>
      <c r="L6939" t="s">
        <v>35566</v>
      </c>
      <c r="M6939" t="s">
        <v>35567</v>
      </c>
    </row>
    <row r="6940" spans="1:13" ht="15.75" x14ac:dyDescent="0.25">
      <c r="A6940" t="str">
        <f t="shared" si="109"/>
        <v>BD_VISUAL_MERCHJ106938</v>
      </c>
      <c r="B6940" t="s">
        <v>3588</v>
      </c>
      <c r="C6940" s="2" t="s">
        <v>35568</v>
      </c>
      <c r="H6940" t="s">
        <v>35569</v>
      </c>
      <c r="I6940" t="s">
        <v>35570</v>
      </c>
      <c r="J6940" t="s">
        <v>35571</v>
      </c>
      <c r="K6940" t="s">
        <v>35572</v>
      </c>
      <c r="L6940" t="s">
        <v>35573</v>
      </c>
      <c r="M6940" t="s">
        <v>35574</v>
      </c>
    </row>
    <row r="6941" spans="1:13" ht="15.75" x14ac:dyDescent="0.25">
      <c r="A6941" t="str">
        <f t="shared" si="109"/>
        <v>BD_VISUAL_MERCHJ106939</v>
      </c>
      <c r="B6941" t="s">
        <v>3588</v>
      </c>
      <c r="C6941" s="2" t="s">
        <v>35575</v>
      </c>
      <c r="H6941" t="s">
        <v>35576</v>
      </c>
      <c r="I6941" t="s">
        <v>35577</v>
      </c>
      <c r="J6941" t="s">
        <v>35578</v>
      </c>
      <c r="K6941" t="s">
        <v>35579</v>
      </c>
    </row>
    <row r="6942" spans="1:13" ht="15.75" x14ac:dyDescent="0.25">
      <c r="A6942" t="str">
        <f t="shared" si="109"/>
        <v>BD_VISUAL_MERCHJ106940</v>
      </c>
      <c r="B6942" t="s">
        <v>3588</v>
      </c>
      <c r="C6942" s="2" t="s">
        <v>35580</v>
      </c>
      <c r="H6942" t="s">
        <v>35581</v>
      </c>
      <c r="I6942" t="s">
        <v>35582</v>
      </c>
      <c r="J6942" t="s">
        <v>35583</v>
      </c>
      <c r="K6942" t="s">
        <v>35584</v>
      </c>
      <c r="L6942" t="s">
        <v>35585</v>
      </c>
      <c r="M6942" t="s">
        <v>35586</v>
      </c>
    </row>
    <row r="6943" spans="1:13" ht="15.75" x14ac:dyDescent="0.25">
      <c r="A6943" t="str">
        <f t="shared" si="109"/>
        <v>BD_VISUAL_MERCHJ106941</v>
      </c>
      <c r="B6943" t="s">
        <v>3588</v>
      </c>
      <c r="C6943" s="2" t="s">
        <v>35587</v>
      </c>
      <c r="H6943" t="s">
        <v>35588</v>
      </c>
      <c r="I6943" t="s">
        <v>35589</v>
      </c>
      <c r="J6943" t="s">
        <v>35590</v>
      </c>
      <c r="K6943" t="s">
        <v>35591</v>
      </c>
    </row>
    <row r="6944" spans="1:13" ht="15.75" x14ac:dyDescent="0.25">
      <c r="A6944" t="str">
        <f t="shared" si="109"/>
        <v>BD_VISUAL_MERCHJ106942</v>
      </c>
      <c r="B6944" t="s">
        <v>3588</v>
      </c>
      <c r="C6944" s="2" t="s">
        <v>35592</v>
      </c>
      <c r="H6944" t="s">
        <v>35593</v>
      </c>
      <c r="I6944" t="s">
        <v>35594</v>
      </c>
      <c r="J6944" t="s">
        <v>35595</v>
      </c>
      <c r="K6944" t="s">
        <v>35596</v>
      </c>
    </row>
    <row r="6945" spans="1:13" ht="15.75" x14ac:dyDescent="0.25">
      <c r="A6945" t="str">
        <f t="shared" si="109"/>
        <v>BD_VISUAL_MERCHJ106943</v>
      </c>
      <c r="B6945" t="s">
        <v>3588</v>
      </c>
      <c r="C6945" s="2" t="s">
        <v>35597</v>
      </c>
      <c r="H6945" t="s">
        <v>35598</v>
      </c>
      <c r="I6945" t="s">
        <v>35599</v>
      </c>
      <c r="J6945" t="s">
        <v>35600</v>
      </c>
      <c r="K6945" t="s">
        <v>35601</v>
      </c>
      <c r="L6945" t="s">
        <v>35602</v>
      </c>
      <c r="M6945" t="s">
        <v>35603</v>
      </c>
    </row>
    <row r="6946" spans="1:13" ht="15.75" x14ac:dyDescent="0.25">
      <c r="A6946" t="str">
        <f t="shared" si="109"/>
        <v>BD_VISUAL_MERCHJ106944</v>
      </c>
      <c r="B6946" t="s">
        <v>3588</v>
      </c>
      <c r="C6946" s="2" t="s">
        <v>35604</v>
      </c>
      <c r="H6946" t="s">
        <v>35605</v>
      </c>
      <c r="I6946" t="s">
        <v>35606</v>
      </c>
      <c r="J6946" t="s">
        <v>35607</v>
      </c>
      <c r="K6946" t="s">
        <v>35608</v>
      </c>
      <c r="L6946" t="s">
        <v>35609</v>
      </c>
      <c r="M6946" t="s">
        <v>35610</v>
      </c>
    </row>
    <row r="6947" spans="1:13" ht="15.75" x14ac:dyDescent="0.25">
      <c r="A6947" t="str">
        <f t="shared" si="109"/>
        <v>BD_VISUAL_MERCHJ106945</v>
      </c>
      <c r="B6947" t="s">
        <v>3588</v>
      </c>
      <c r="C6947" s="2" t="s">
        <v>35611</v>
      </c>
      <c r="H6947" t="s">
        <v>35612</v>
      </c>
      <c r="I6947" t="s">
        <v>35613</v>
      </c>
      <c r="J6947" t="s">
        <v>35614</v>
      </c>
      <c r="K6947" t="s">
        <v>35615</v>
      </c>
      <c r="L6947" t="s">
        <v>35616</v>
      </c>
      <c r="M6947" t="s">
        <v>35617</v>
      </c>
    </row>
    <row r="6948" spans="1:13" ht="15.75" x14ac:dyDescent="0.25">
      <c r="A6948" t="str">
        <f t="shared" si="109"/>
        <v>BD_VISUAL_MERCHJ106946</v>
      </c>
      <c r="B6948" t="s">
        <v>3588</v>
      </c>
      <c r="C6948" s="2" t="s">
        <v>35618</v>
      </c>
      <c r="H6948" t="s">
        <v>35619</v>
      </c>
      <c r="I6948" t="s">
        <v>35620</v>
      </c>
      <c r="J6948" t="s">
        <v>35621</v>
      </c>
      <c r="K6948" t="s">
        <v>35622</v>
      </c>
      <c r="L6948" t="s">
        <v>35623</v>
      </c>
      <c r="M6948" t="s">
        <v>35624</v>
      </c>
    </row>
    <row r="6949" spans="1:13" ht="15.75" x14ac:dyDescent="0.25">
      <c r="A6949" t="str">
        <f t="shared" si="109"/>
        <v>BD_VISUAL_MERCHJ106947</v>
      </c>
      <c r="B6949" t="s">
        <v>3588</v>
      </c>
      <c r="C6949" s="2" t="s">
        <v>35625</v>
      </c>
      <c r="H6949" t="s">
        <v>35626</v>
      </c>
      <c r="I6949" t="s">
        <v>35627</v>
      </c>
      <c r="J6949" t="s">
        <v>35628</v>
      </c>
      <c r="K6949" t="s">
        <v>35629</v>
      </c>
      <c r="L6949" t="s">
        <v>35630</v>
      </c>
      <c r="M6949" t="s">
        <v>35631</v>
      </c>
    </row>
    <row r="6950" spans="1:13" ht="15.75" x14ac:dyDescent="0.25">
      <c r="A6950" t="str">
        <f t="shared" si="109"/>
        <v>BD_VISUAL_MERCHJ106948</v>
      </c>
      <c r="B6950" t="s">
        <v>3588</v>
      </c>
      <c r="C6950" s="2" t="s">
        <v>35632</v>
      </c>
      <c r="H6950" t="s">
        <v>35633</v>
      </c>
      <c r="I6950" t="s">
        <v>35634</v>
      </c>
      <c r="J6950" t="s">
        <v>35635</v>
      </c>
      <c r="K6950" t="s">
        <v>35636</v>
      </c>
      <c r="L6950" t="s">
        <v>35637</v>
      </c>
      <c r="M6950" t="s">
        <v>35638</v>
      </c>
    </row>
    <row r="6951" spans="1:13" ht="15.75" x14ac:dyDescent="0.25">
      <c r="A6951" t="str">
        <f t="shared" si="109"/>
        <v>BD_VISUAL_MERCHJ106949</v>
      </c>
      <c r="B6951" t="s">
        <v>3588</v>
      </c>
      <c r="C6951" s="2" t="s">
        <v>35639</v>
      </c>
      <c r="H6951" t="s">
        <v>35640</v>
      </c>
      <c r="I6951" t="s">
        <v>35641</v>
      </c>
      <c r="J6951" t="s">
        <v>35642</v>
      </c>
      <c r="K6951" t="s">
        <v>35643</v>
      </c>
      <c r="L6951" t="s">
        <v>35644</v>
      </c>
      <c r="M6951" t="s">
        <v>35645</v>
      </c>
    </row>
    <row r="6952" spans="1:13" ht="15.75" x14ac:dyDescent="0.25">
      <c r="A6952" t="str">
        <f t="shared" si="109"/>
        <v>BD_VISUAL_MERCHJ106950</v>
      </c>
      <c r="B6952" t="s">
        <v>3588</v>
      </c>
      <c r="C6952" s="2" t="s">
        <v>35646</v>
      </c>
      <c r="H6952" t="s">
        <v>35647</v>
      </c>
      <c r="I6952" t="s">
        <v>35648</v>
      </c>
      <c r="J6952" t="s">
        <v>35649</v>
      </c>
      <c r="K6952" t="s">
        <v>35650</v>
      </c>
      <c r="L6952" t="s">
        <v>35651</v>
      </c>
      <c r="M6952" t="s">
        <v>35652</v>
      </c>
    </row>
    <row r="6953" spans="1:13" ht="15.75" x14ac:dyDescent="0.25">
      <c r="A6953" t="str">
        <f t="shared" si="109"/>
        <v>BD_VISUAL_MERCHJ106951</v>
      </c>
      <c r="B6953" t="s">
        <v>3588</v>
      </c>
      <c r="C6953" s="2" t="s">
        <v>35653</v>
      </c>
      <c r="H6953" t="s">
        <v>35654</v>
      </c>
      <c r="I6953" t="s">
        <v>35655</v>
      </c>
    </row>
    <row r="6954" spans="1:13" ht="15.75" x14ac:dyDescent="0.25">
      <c r="A6954" t="str">
        <f t="shared" si="109"/>
        <v>BD_VISUAL_MERCHJ106952</v>
      </c>
      <c r="B6954" t="s">
        <v>3588</v>
      </c>
      <c r="C6954" s="2" t="s">
        <v>35656</v>
      </c>
      <c r="H6954" t="s">
        <v>35657</v>
      </c>
      <c r="I6954" t="s">
        <v>35658</v>
      </c>
      <c r="J6954" t="s">
        <v>35659</v>
      </c>
      <c r="K6954" t="s">
        <v>35660</v>
      </c>
      <c r="L6954" t="s">
        <v>35661</v>
      </c>
      <c r="M6954" t="s">
        <v>35662</v>
      </c>
    </row>
    <row r="6955" spans="1:13" ht="15.75" x14ac:dyDescent="0.25">
      <c r="A6955" t="str">
        <f t="shared" si="109"/>
        <v>BD_VISUAL_MERCHJ106953</v>
      </c>
      <c r="B6955" t="s">
        <v>3588</v>
      </c>
      <c r="C6955" s="2" t="s">
        <v>35663</v>
      </c>
      <c r="H6955" t="s">
        <v>35664</v>
      </c>
      <c r="I6955" t="s">
        <v>35665</v>
      </c>
      <c r="J6955" t="s">
        <v>35666</v>
      </c>
      <c r="K6955" t="s">
        <v>35667</v>
      </c>
      <c r="L6955" t="s">
        <v>35668</v>
      </c>
      <c r="M6955" t="s">
        <v>35669</v>
      </c>
    </row>
    <row r="6956" spans="1:13" ht="15.75" x14ac:dyDescent="0.25">
      <c r="A6956" t="str">
        <f t="shared" si="109"/>
        <v>BD_VISUAL_MERCHJ106954</v>
      </c>
      <c r="B6956" t="s">
        <v>3588</v>
      </c>
      <c r="C6956" s="2" t="s">
        <v>35670</v>
      </c>
      <c r="H6956" t="s">
        <v>35671</v>
      </c>
      <c r="I6956" t="s">
        <v>35672</v>
      </c>
      <c r="J6956" t="s">
        <v>35673</v>
      </c>
      <c r="K6956" t="s">
        <v>35674</v>
      </c>
      <c r="L6956" t="s">
        <v>35675</v>
      </c>
      <c r="M6956" t="s">
        <v>35676</v>
      </c>
    </row>
    <row r="6957" spans="1:13" ht="15.75" x14ac:dyDescent="0.25">
      <c r="A6957" t="str">
        <f t="shared" si="109"/>
        <v>BD_VISUAL_MERCHJ106955</v>
      </c>
      <c r="B6957" t="s">
        <v>3588</v>
      </c>
      <c r="C6957" s="2" t="s">
        <v>35677</v>
      </c>
      <c r="H6957" t="s">
        <v>35678</v>
      </c>
      <c r="I6957" t="s">
        <v>35679</v>
      </c>
      <c r="J6957" t="s">
        <v>35680</v>
      </c>
      <c r="K6957" t="s">
        <v>35681</v>
      </c>
      <c r="L6957" t="s">
        <v>35682</v>
      </c>
      <c r="M6957" t="s">
        <v>35683</v>
      </c>
    </row>
    <row r="6958" spans="1:13" ht="15.75" x14ac:dyDescent="0.25">
      <c r="A6958" t="str">
        <f t="shared" si="109"/>
        <v>BD_VISUAL_MERCHJ106956</v>
      </c>
      <c r="B6958" t="s">
        <v>3588</v>
      </c>
      <c r="C6958" s="2" t="s">
        <v>35684</v>
      </c>
      <c r="H6958" t="s">
        <v>35685</v>
      </c>
      <c r="I6958" t="s">
        <v>35686</v>
      </c>
      <c r="J6958" t="s">
        <v>35687</v>
      </c>
      <c r="K6958" t="s">
        <v>35688</v>
      </c>
      <c r="L6958" t="s">
        <v>35689</v>
      </c>
      <c r="M6958" t="s">
        <v>35690</v>
      </c>
    </row>
    <row r="6959" spans="1:13" ht="15.75" x14ac:dyDescent="0.25">
      <c r="A6959" t="str">
        <f t="shared" si="109"/>
        <v>BD_VISUAL_MERCHJ106957</v>
      </c>
      <c r="B6959" t="s">
        <v>3588</v>
      </c>
      <c r="C6959" s="2" t="s">
        <v>35691</v>
      </c>
      <c r="H6959" t="s">
        <v>35692</v>
      </c>
      <c r="I6959" t="s">
        <v>35693</v>
      </c>
      <c r="J6959" t="s">
        <v>35694</v>
      </c>
      <c r="K6959" t="s">
        <v>35695</v>
      </c>
    </row>
    <row r="6960" spans="1:13" ht="15.75" x14ac:dyDescent="0.25">
      <c r="A6960" t="str">
        <f t="shared" si="109"/>
        <v>BD_VISUAL_MERCHJ106958</v>
      </c>
      <c r="B6960" t="s">
        <v>3588</v>
      </c>
      <c r="C6960" s="2" t="s">
        <v>35696</v>
      </c>
      <c r="D6960" t="s">
        <v>35697</v>
      </c>
      <c r="E6960" t="s">
        <v>35698</v>
      </c>
      <c r="F6960" t="s">
        <v>35699</v>
      </c>
      <c r="G6960" t="s">
        <v>35700</v>
      </c>
    </row>
    <row r="6961" spans="1:20" ht="15.75" x14ac:dyDescent="0.25">
      <c r="A6961" t="str">
        <f t="shared" si="109"/>
        <v>BD_VISUAL_MERCHJ106959</v>
      </c>
      <c r="B6961" t="s">
        <v>3588</v>
      </c>
      <c r="C6961" s="2" t="s">
        <v>35701</v>
      </c>
      <c r="D6961" t="s">
        <v>35702</v>
      </c>
      <c r="E6961" t="s">
        <v>35703</v>
      </c>
      <c r="F6961" t="s">
        <v>35704</v>
      </c>
      <c r="G6961" t="s">
        <v>35705</v>
      </c>
    </row>
    <row r="6962" spans="1:20" ht="15.75" x14ac:dyDescent="0.25">
      <c r="A6962" t="str">
        <f t="shared" si="109"/>
        <v>BD_VISUAL_MERCHJ106960</v>
      </c>
      <c r="B6962" t="s">
        <v>3588</v>
      </c>
      <c r="C6962" s="2" t="s">
        <v>35706</v>
      </c>
      <c r="D6962" t="s">
        <v>35707</v>
      </c>
      <c r="E6962" t="s">
        <v>35708</v>
      </c>
      <c r="F6962" t="s">
        <v>35709</v>
      </c>
      <c r="G6962" t="s">
        <v>35710</v>
      </c>
      <c r="H6962" t="s">
        <v>35711</v>
      </c>
    </row>
    <row r="6963" spans="1:20" ht="15.75" x14ac:dyDescent="0.25">
      <c r="A6963" t="str">
        <f t="shared" si="109"/>
        <v>BD_VISUAL_MERCHJ106961</v>
      </c>
      <c r="B6963" t="s">
        <v>3588</v>
      </c>
      <c r="C6963" s="2" t="s">
        <v>35712</v>
      </c>
      <c r="D6963" t="s">
        <v>35713</v>
      </c>
      <c r="E6963" t="s">
        <v>35714</v>
      </c>
      <c r="H6963" t="s">
        <v>35715</v>
      </c>
    </row>
    <row r="6964" spans="1:20" ht="15.75" x14ac:dyDescent="0.25">
      <c r="A6964" t="str">
        <f t="shared" si="109"/>
        <v>BD_VISUAL_MERCHJ106962</v>
      </c>
      <c r="B6964" t="s">
        <v>3588</v>
      </c>
      <c r="C6964" s="2" t="s">
        <v>35716</v>
      </c>
      <c r="Q6964" t="s">
        <v>35717</v>
      </c>
      <c r="R6964" t="s">
        <v>35718</v>
      </c>
      <c r="S6964" t="s">
        <v>35719</v>
      </c>
      <c r="T6964" t="s">
        <v>35720</v>
      </c>
    </row>
    <row r="6965" spans="1:20" ht="15.75" x14ac:dyDescent="0.25">
      <c r="A6965" t="str">
        <f t="shared" si="109"/>
        <v>BD_VISUAL_MERCHJ106963</v>
      </c>
      <c r="B6965" t="s">
        <v>3588</v>
      </c>
      <c r="C6965" s="2" t="s">
        <v>35721</v>
      </c>
      <c r="N6965" t="s">
        <v>35722</v>
      </c>
      <c r="O6965" t="s">
        <v>35723</v>
      </c>
    </row>
    <row r="6966" spans="1:20" ht="15.75" x14ac:dyDescent="0.25">
      <c r="A6966" t="str">
        <f t="shared" si="109"/>
        <v>BD_VISUAL_MERCHJ106964</v>
      </c>
      <c r="B6966" t="s">
        <v>3588</v>
      </c>
      <c r="C6966" s="2" t="s">
        <v>35724</v>
      </c>
      <c r="N6966" t="s">
        <v>35725</v>
      </c>
      <c r="O6966" t="s">
        <v>35726</v>
      </c>
    </row>
    <row r="6967" spans="1:20" ht="15.75" x14ac:dyDescent="0.25">
      <c r="A6967" t="str">
        <f t="shared" si="109"/>
        <v>BD_VISUAL_MERCHJ106965</v>
      </c>
      <c r="B6967" t="s">
        <v>3588</v>
      </c>
      <c r="C6967" s="2" t="s">
        <v>35727</v>
      </c>
      <c r="H6967" t="s">
        <v>35728</v>
      </c>
      <c r="I6967" t="s">
        <v>35729</v>
      </c>
      <c r="J6967" t="s">
        <v>35730</v>
      </c>
      <c r="K6967" t="s">
        <v>35731</v>
      </c>
      <c r="L6967" t="s">
        <v>35732</v>
      </c>
      <c r="M6967" t="s">
        <v>35733</v>
      </c>
    </row>
    <row r="6968" spans="1:20" ht="15.75" x14ac:dyDescent="0.25">
      <c r="A6968" t="str">
        <f t="shared" si="109"/>
        <v>BD_VISUAL_MERCHJ106966</v>
      </c>
      <c r="B6968" t="s">
        <v>3588</v>
      </c>
      <c r="C6968" s="2" t="s">
        <v>35734</v>
      </c>
      <c r="H6968" t="s">
        <v>35735</v>
      </c>
      <c r="I6968" t="s">
        <v>35736</v>
      </c>
      <c r="J6968" t="s">
        <v>35737</v>
      </c>
      <c r="K6968" t="s">
        <v>35738</v>
      </c>
      <c r="L6968" t="s">
        <v>35739</v>
      </c>
      <c r="M6968" t="s">
        <v>35740</v>
      </c>
    </row>
    <row r="6969" spans="1:20" ht="15.75" x14ac:dyDescent="0.25">
      <c r="A6969" t="str">
        <f t="shared" si="109"/>
        <v>BD_VISUAL_MERCHJ106967</v>
      </c>
      <c r="B6969" t="s">
        <v>3588</v>
      </c>
      <c r="C6969" s="2" t="s">
        <v>35741</v>
      </c>
      <c r="H6969" t="s">
        <v>35742</v>
      </c>
      <c r="I6969" t="s">
        <v>35743</v>
      </c>
      <c r="J6969" t="s">
        <v>35744</v>
      </c>
      <c r="K6969" t="s">
        <v>35745</v>
      </c>
      <c r="L6969" t="s">
        <v>35746</v>
      </c>
      <c r="M6969" t="s">
        <v>35747</v>
      </c>
    </row>
    <row r="6970" spans="1:20" ht="15.75" x14ac:dyDescent="0.25">
      <c r="A6970" t="str">
        <f t="shared" si="109"/>
        <v>BD_VISUAL_MERCHJ106968</v>
      </c>
      <c r="B6970" t="s">
        <v>3588</v>
      </c>
      <c r="C6970" s="2" t="s">
        <v>35748</v>
      </c>
      <c r="H6970" t="s">
        <v>35749</v>
      </c>
      <c r="I6970" t="s">
        <v>35750</v>
      </c>
    </row>
    <row r="6971" spans="1:20" ht="15.75" x14ac:dyDescent="0.25">
      <c r="A6971" t="str">
        <f t="shared" si="109"/>
        <v>BD_VISUAL_MERCHJ106969</v>
      </c>
      <c r="B6971" t="s">
        <v>3588</v>
      </c>
      <c r="C6971" s="2" t="s">
        <v>35751</v>
      </c>
      <c r="H6971" t="s">
        <v>35752</v>
      </c>
      <c r="I6971" t="s">
        <v>35753</v>
      </c>
      <c r="J6971" t="s">
        <v>35754</v>
      </c>
      <c r="K6971" t="s">
        <v>35755</v>
      </c>
      <c r="L6971" t="s">
        <v>35756</v>
      </c>
      <c r="M6971" t="s">
        <v>35757</v>
      </c>
    </row>
    <row r="6972" spans="1:20" ht="15.75" x14ac:dyDescent="0.25">
      <c r="A6972" t="str">
        <f t="shared" si="109"/>
        <v>BD_VISUAL_MERCHJ106970</v>
      </c>
      <c r="B6972" t="s">
        <v>3588</v>
      </c>
      <c r="C6972" s="2" t="s">
        <v>35758</v>
      </c>
      <c r="H6972" t="s">
        <v>35759</v>
      </c>
      <c r="I6972" t="s">
        <v>35760</v>
      </c>
      <c r="J6972" t="s">
        <v>35761</v>
      </c>
      <c r="K6972" t="s">
        <v>35762</v>
      </c>
    </row>
    <row r="6973" spans="1:20" ht="15.75" x14ac:dyDescent="0.25">
      <c r="A6973" t="str">
        <f t="shared" si="109"/>
        <v>BD_VISUAL_MERCHJ106971</v>
      </c>
      <c r="B6973" t="s">
        <v>3588</v>
      </c>
      <c r="C6973" s="2" t="s">
        <v>35763</v>
      </c>
      <c r="H6973" t="s">
        <v>35764</v>
      </c>
      <c r="I6973" t="s">
        <v>35765</v>
      </c>
      <c r="J6973" t="s">
        <v>35766</v>
      </c>
      <c r="K6973" t="s">
        <v>35767</v>
      </c>
      <c r="L6973" t="s">
        <v>35768</v>
      </c>
      <c r="M6973" t="s">
        <v>35769</v>
      </c>
    </row>
    <row r="6974" spans="1:20" ht="15.75" x14ac:dyDescent="0.25">
      <c r="A6974" t="str">
        <f t="shared" si="109"/>
        <v>BD_VISUAL_MERCHJ106972</v>
      </c>
      <c r="B6974" t="s">
        <v>3588</v>
      </c>
      <c r="C6974" s="2" t="s">
        <v>35770</v>
      </c>
      <c r="H6974" t="s">
        <v>35771</v>
      </c>
      <c r="I6974" t="s">
        <v>35772</v>
      </c>
      <c r="J6974" t="s">
        <v>35773</v>
      </c>
      <c r="K6974" t="s">
        <v>35774</v>
      </c>
    </row>
    <row r="6975" spans="1:20" ht="15.75" x14ac:dyDescent="0.25">
      <c r="A6975" t="str">
        <f t="shared" si="109"/>
        <v>BD_VISUAL_MERCHJ106973</v>
      </c>
      <c r="B6975" t="s">
        <v>3588</v>
      </c>
      <c r="C6975" s="2" t="s">
        <v>35775</v>
      </c>
      <c r="H6975" t="s">
        <v>35776</v>
      </c>
      <c r="I6975" t="s">
        <v>35777</v>
      </c>
      <c r="J6975" t="s">
        <v>35778</v>
      </c>
      <c r="K6975" t="s">
        <v>35779</v>
      </c>
    </row>
    <row r="6976" spans="1:20" ht="15.75" x14ac:dyDescent="0.25">
      <c r="A6976" t="str">
        <f t="shared" si="109"/>
        <v>BD_VISUAL_MERCHJ106974</v>
      </c>
      <c r="B6976" t="s">
        <v>3588</v>
      </c>
      <c r="C6976" s="2" t="s">
        <v>35780</v>
      </c>
      <c r="H6976" t="s">
        <v>35781</v>
      </c>
      <c r="I6976" t="s">
        <v>35782</v>
      </c>
      <c r="J6976" t="s">
        <v>35783</v>
      </c>
      <c r="K6976" t="s">
        <v>35784</v>
      </c>
      <c r="L6976" t="s">
        <v>35785</v>
      </c>
      <c r="M6976" t="s">
        <v>35786</v>
      </c>
    </row>
    <row r="6977" spans="1:13" ht="15.75" x14ac:dyDescent="0.25">
      <c r="A6977" t="str">
        <f t="shared" si="109"/>
        <v>BD_VISUAL_MERCHJ106975</v>
      </c>
      <c r="B6977" t="s">
        <v>3588</v>
      </c>
      <c r="C6977" s="2" t="s">
        <v>35787</v>
      </c>
      <c r="H6977" t="s">
        <v>35788</v>
      </c>
      <c r="I6977" t="s">
        <v>35789</v>
      </c>
      <c r="J6977" t="s">
        <v>35790</v>
      </c>
      <c r="K6977" t="s">
        <v>35791</v>
      </c>
    </row>
    <row r="6978" spans="1:13" ht="15.75" x14ac:dyDescent="0.25">
      <c r="A6978" t="str">
        <f t="shared" si="109"/>
        <v>BD_VISUAL_MERCHJ106976</v>
      </c>
      <c r="B6978" t="s">
        <v>3588</v>
      </c>
      <c r="C6978" s="2" t="s">
        <v>35792</v>
      </c>
      <c r="H6978" t="s">
        <v>35793</v>
      </c>
      <c r="I6978" t="s">
        <v>35794</v>
      </c>
      <c r="J6978" t="s">
        <v>35795</v>
      </c>
      <c r="K6978" t="s">
        <v>35796</v>
      </c>
    </row>
    <row r="6979" spans="1:13" ht="15.75" x14ac:dyDescent="0.25">
      <c r="A6979" t="str">
        <f t="shared" si="109"/>
        <v>BD_VISUAL_MERCHJ106977</v>
      </c>
      <c r="B6979" t="s">
        <v>3588</v>
      </c>
      <c r="C6979" s="2" t="s">
        <v>35797</v>
      </c>
      <c r="H6979" t="s">
        <v>35798</v>
      </c>
      <c r="I6979" t="s">
        <v>35799</v>
      </c>
      <c r="J6979" t="s">
        <v>35800</v>
      </c>
      <c r="K6979" t="s">
        <v>35801</v>
      </c>
    </row>
    <row r="6980" spans="1:13" ht="15.75" x14ac:dyDescent="0.25">
      <c r="A6980" t="str">
        <f t="shared" si="109"/>
        <v>BD_VISUAL_MERCHJ106978</v>
      </c>
      <c r="B6980" t="s">
        <v>3588</v>
      </c>
      <c r="C6980" s="2" t="s">
        <v>35802</v>
      </c>
      <c r="H6980" t="s">
        <v>35803</v>
      </c>
      <c r="I6980" t="s">
        <v>35804</v>
      </c>
      <c r="J6980" t="s">
        <v>35805</v>
      </c>
      <c r="K6980" t="s">
        <v>35806</v>
      </c>
    </row>
    <row r="6981" spans="1:13" ht="15.75" x14ac:dyDescent="0.25">
      <c r="A6981" t="str">
        <f t="shared" si="109"/>
        <v>BD_VISUAL_MERCHJ106979</v>
      </c>
      <c r="B6981" t="s">
        <v>3588</v>
      </c>
      <c r="C6981" s="2" t="s">
        <v>35807</v>
      </c>
      <c r="H6981" t="s">
        <v>35808</v>
      </c>
      <c r="I6981" t="s">
        <v>35809</v>
      </c>
      <c r="J6981" t="s">
        <v>35810</v>
      </c>
      <c r="K6981" t="s">
        <v>35811</v>
      </c>
    </row>
    <row r="6982" spans="1:13" ht="15.75" x14ac:dyDescent="0.25">
      <c r="A6982" t="str">
        <f t="shared" si="109"/>
        <v>BD_VISUAL_MERCHJ106980</v>
      </c>
      <c r="B6982" t="s">
        <v>3588</v>
      </c>
      <c r="C6982" s="2" t="s">
        <v>35812</v>
      </c>
      <c r="H6982" t="s">
        <v>35813</v>
      </c>
      <c r="I6982" t="s">
        <v>35814</v>
      </c>
      <c r="J6982" t="s">
        <v>35815</v>
      </c>
      <c r="K6982" t="s">
        <v>35816</v>
      </c>
    </row>
    <row r="6983" spans="1:13" ht="15.75" x14ac:dyDescent="0.25">
      <c r="A6983" t="str">
        <f t="shared" si="109"/>
        <v>BD_VISUAL_MERCHJ106981</v>
      </c>
      <c r="B6983" t="s">
        <v>3588</v>
      </c>
      <c r="C6983" s="2" t="s">
        <v>35817</v>
      </c>
      <c r="H6983" t="s">
        <v>35818</v>
      </c>
      <c r="I6983" t="s">
        <v>35819</v>
      </c>
      <c r="J6983" t="s">
        <v>35820</v>
      </c>
      <c r="K6983" t="s">
        <v>35821</v>
      </c>
      <c r="L6983" t="s">
        <v>35822</v>
      </c>
      <c r="M6983" t="s">
        <v>35823</v>
      </c>
    </row>
    <row r="6984" spans="1:13" ht="15.75" x14ac:dyDescent="0.25">
      <c r="A6984" t="str">
        <f t="shared" si="109"/>
        <v>BD_VISUAL_MERCHJ106982</v>
      </c>
      <c r="B6984" t="s">
        <v>3588</v>
      </c>
      <c r="C6984" s="2" t="s">
        <v>35824</v>
      </c>
      <c r="H6984" t="s">
        <v>35825</v>
      </c>
      <c r="I6984" t="s">
        <v>35826</v>
      </c>
      <c r="J6984" t="s">
        <v>35827</v>
      </c>
      <c r="K6984" t="s">
        <v>35828</v>
      </c>
      <c r="L6984" t="s">
        <v>35829</v>
      </c>
      <c r="M6984" t="s">
        <v>35830</v>
      </c>
    </row>
    <row r="6985" spans="1:13" ht="15.75" x14ac:dyDescent="0.25">
      <c r="A6985" t="str">
        <f t="shared" si="109"/>
        <v>BD_VISUAL_MERCHJ106983</v>
      </c>
      <c r="B6985" t="s">
        <v>3588</v>
      </c>
      <c r="C6985" s="2" t="s">
        <v>35831</v>
      </c>
      <c r="H6985" t="s">
        <v>35832</v>
      </c>
      <c r="I6985" t="s">
        <v>35833</v>
      </c>
      <c r="J6985" t="s">
        <v>35834</v>
      </c>
      <c r="K6985" t="s">
        <v>35835</v>
      </c>
    </row>
    <row r="6986" spans="1:13" ht="15.75" x14ac:dyDescent="0.25">
      <c r="A6986" t="str">
        <f t="shared" si="109"/>
        <v>BD_VISUAL_MERCHJ106984</v>
      </c>
      <c r="B6986" t="s">
        <v>3588</v>
      </c>
      <c r="C6986" s="2" t="s">
        <v>35836</v>
      </c>
      <c r="H6986" t="s">
        <v>35837</v>
      </c>
      <c r="I6986" t="s">
        <v>35838</v>
      </c>
      <c r="J6986" t="s">
        <v>35839</v>
      </c>
      <c r="K6986" t="s">
        <v>35840</v>
      </c>
    </row>
    <row r="6987" spans="1:13" ht="15.75" x14ac:dyDescent="0.25">
      <c r="A6987" t="str">
        <f t="shared" si="109"/>
        <v>BD_VISUAL_MERCHJ106985</v>
      </c>
      <c r="B6987" t="s">
        <v>3588</v>
      </c>
      <c r="C6987" s="2" t="s">
        <v>35841</v>
      </c>
      <c r="H6987" t="s">
        <v>35842</v>
      </c>
      <c r="I6987" t="s">
        <v>35843</v>
      </c>
      <c r="J6987" t="s">
        <v>35844</v>
      </c>
      <c r="K6987" t="s">
        <v>35845</v>
      </c>
      <c r="L6987" t="s">
        <v>35846</v>
      </c>
      <c r="M6987" t="s">
        <v>35847</v>
      </c>
    </row>
    <row r="6988" spans="1:13" ht="15.75" x14ac:dyDescent="0.25">
      <c r="A6988" t="str">
        <f t="shared" ref="A6988:A7051" si="110">B6988&amp;C6988</f>
        <v>BD_VISUAL_MERCHJ106986</v>
      </c>
      <c r="B6988" t="s">
        <v>3588</v>
      </c>
      <c r="C6988" s="2" t="s">
        <v>35848</v>
      </c>
      <c r="H6988" t="s">
        <v>35849</v>
      </c>
      <c r="I6988" t="s">
        <v>35850</v>
      </c>
      <c r="J6988" t="s">
        <v>35851</v>
      </c>
      <c r="K6988" t="s">
        <v>35852</v>
      </c>
      <c r="L6988" t="s">
        <v>35853</v>
      </c>
      <c r="M6988" t="s">
        <v>35854</v>
      </c>
    </row>
    <row r="6989" spans="1:13" ht="15.75" x14ac:dyDescent="0.25">
      <c r="A6989" t="str">
        <f t="shared" si="110"/>
        <v>BD_VISUAL_MERCHJ106987</v>
      </c>
      <c r="B6989" t="s">
        <v>3588</v>
      </c>
      <c r="C6989" s="2" t="s">
        <v>35855</v>
      </c>
      <c r="H6989" t="s">
        <v>35856</v>
      </c>
      <c r="I6989" t="s">
        <v>35857</v>
      </c>
      <c r="J6989" t="s">
        <v>35858</v>
      </c>
      <c r="K6989" t="s">
        <v>35859</v>
      </c>
      <c r="L6989" t="s">
        <v>35860</v>
      </c>
      <c r="M6989" t="s">
        <v>35861</v>
      </c>
    </row>
    <row r="6990" spans="1:13" ht="15.75" x14ac:dyDescent="0.25">
      <c r="A6990" t="str">
        <f t="shared" si="110"/>
        <v>BD_VISUAL_MERCHJ106988</v>
      </c>
      <c r="B6990" t="s">
        <v>3588</v>
      </c>
      <c r="C6990" s="2" t="s">
        <v>35862</v>
      </c>
      <c r="D6990" t="s">
        <v>35863</v>
      </c>
      <c r="E6990" t="s">
        <v>35864</v>
      </c>
    </row>
    <row r="6991" spans="1:13" ht="15.75" x14ac:dyDescent="0.25">
      <c r="A6991" t="str">
        <f t="shared" si="110"/>
        <v>BD_VISUAL_MERCHJ106989</v>
      </c>
      <c r="B6991" t="s">
        <v>3588</v>
      </c>
      <c r="C6991" s="2" t="s">
        <v>35865</v>
      </c>
      <c r="D6991" t="s">
        <v>35866</v>
      </c>
      <c r="E6991" t="s">
        <v>35867</v>
      </c>
    </row>
    <row r="6992" spans="1:13" ht="15.75" x14ac:dyDescent="0.25">
      <c r="A6992" t="str">
        <f t="shared" si="110"/>
        <v>BD_VISUAL_MERCHJ106990</v>
      </c>
      <c r="B6992" t="s">
        <v>3588</v>
      </c>
      <c r="C6992" s="2" t="s">
        <v>35868</v>
      </c>
      <c r="D6992" t="s">
        <v>35869</v>
      </c>
      <c r="E6992" t="s">
        <v>35870</v>
      </c>
      <c r="F6992" t="s">
        <v>35871</v>
      </c>
      <c r="G6992" t="s">
        <v>35872</v>
      </c>
    </row>
    <row r="6993" spans="1:15" ht="15.75" x14ac:dyDescent="0.25">
      <c r="A6993" t="str">
        <f t="shared" si="110"/>
        <v>BD_VISUAL_MERCHJ106991</v>
      </c>
      <c r="B6993" t="s">
        <v>3588</v>
      </c>
      <c r="C6993" s="2" t="s">
        <v>35873</v>
      </c>
      <c r="N6993" t="s">
        <v>35874</v>
      </c>
      <c r="O6993" t="s">
        <v>35875</v>
      </c>
    </row>
    <row r="6994" spans="1:15" ht="15.75" x14ac:dyDescent="0.25">
      <c r="A6994" t="str">
        <f t="shared" si="110"/>
        <v>BD_VISUAL_MERCHJ106992</v>
      </c>
      <c r="B6994" t="s">
        <v>3588</v>
      </c>
      <c r="C6994" s="2" t="s">
        <v>35876</v>
      </c>
      <c r="N6994" t="s">
        <v>35877</v>
      </c>
      <c r="O6994" t="s">
        <v>35878</v>
      </c>
    </row>
    <row r="6995" spans="1:15" ht="15.75" x14ac:dyDescent="0.25">
      <c r="A6995" t="str">
        <f t="shared" si="110"/>
        <v>BD_VISUAL_MERCHJ106993</v>
      </c>
      <c r="B6995" t="s">
        <v>3588</v>
      </c>
      <c r="C6995" s="2" t="s">
        <v>35879</v>
      </c>
      <c r="H6995" t="s">
        <v>35880</v>
      </c>
      <c r="I6995" t="s">
        <v>35881</v>
      </c>
    </row>
    <row r="6996" spans="1:15" ht="15.75" x14ac:dyDescent="0.25">
      <c r="A6996" t="str">
        <f t="shared" si="110"/>
        <v>BD_VISUAL_MERCHJ106994</v>
      </c>
      <c r="B6996" t="s">
        <v>3588</v>
      </c>
      <c r="C6996" s="2" t="s">
        <v>35882</v>
      </c>
      <c r="H6996" t="s">
        <v>35883</v>
      </c>
      <c r="I6996" t="s">
        <v>35884</v>
      </c>
      <c r="J6996" t="s">
        <v>35885</v>
      </c>
      <c r="K6996" t="s">
        <v>35886</v>
      </c>
    </row>
    <row r="6997" spans="1:15" ht="15.75" x14ac:dyDescent="0.25">
      <c r="A6997" t="str">
        <f t="shared" si="110"/>
        <v>BD_VISUAL_MERCHJ106995</v>
      </c>
      <c r="B6997" t="s">
        <v>3588</v>
      </c>
      <c r="C6997" s="2" t="s">
        <v>35887</v>
      </c>
      <c r="H6997" t="s">
        <v>35888</v>
      </c>
      <c r="I6997" t="s">
        <v>35889</v>
      </c>
      <c r="J6997" t="s">
        <v>35890</v>
      </c>
      <c r="K6997" t="s">
        <v>35891</v>
      </c>
      <c r="L6997" t="s">
        <v>35892</v>
      </c>
      <c r="M6997" t="s">
        <v>35893</v>
      </c>
    </row>
    <row r="6998" spans="1:15" ht="15.75" x14ac:dyDescent="0.25">
      <c r="A6998" t="str">
        <f t="shared" si="110"/>
        <v>BD_VISUAL_MERCHJ106996</v>
      </c>
      <c r="B6998" t="s">
        <v>3588</v>
      </c>
      <c r="C6998" s="2" t="s">
        <v>35894</v>
      </c>
      <c r="H6998" t="s">
        <v>35895</v>
      </c>
      <c r="I6998" t="s">
        <v>35896</v>
      </c>
      <c r="J6998" t="s">
        <v>35897</v>
      </c>
      <c r="K6998" t="s">
        <v>35898</v>
      </c>
      <c r="L6998" t="s">
        <v>35899</v>
      </c>
      <c r="M6998" t="s">
        <v>35900</v>
      </c>
    </row>
    <row r="6999" spans="1:15" ht="15.75" x14ac:dyDescent="0.25">
      <c r="A6999" t="str">
        <f t="shared" si="110"/>
        <v>BD_VISUAL_MERCHJ106997</v>
      </c>
      <c r="B6999" t="s">
        <v>3588</v>
      </c>
      <c r="C6999" s="2" t="s">
        <v>35901</v>
      </c>
      <c r="H6999" t="s">
        <v>35902</v>
      </c>
      <c r="I6999" t="s">
        <v>35903</v>
      </c>
      <c r="J6999" t="s">
        <v>35904</v>
      </c>
      <c r="K6999" t="s">
        <v>35905</v>
      </c>
    </row>
    <row r="7000" spans="1:15" ht="15.75" x14ac:dyDescent="0.25">
      <c r="A7000" t="str">
        <f t="shared" si="110"/>
        <v>BD_VISUAL_MERCHJ106998</v>
      </c>
      <c r="B7000" t="s">
        <v>3588</v>
      </c>
      <c r="C7000" s="2" t="s">
        <v>35906</v>
      </c>
      <c r="H7000" t="s">
        <v>35907</v>
      </c>
      <c r="I7000" t="s">
        <v>35908</v>
      </c>
      <c r="J7000" t="s">
        <v>35909</v>
      </c>
      <c r="K7000" t="s">
        <v>35910</v>
      </c>
      <c r="L7000" t="s">
        <v>35911</v>
      </c>
      <c r="M7000" t="s">
        <v>35912</v>
      </c>
    </row>
    <row r="7001" spans="1:15" ht="15.75" x14ac:dyDescent="0.25">
      <c r="A7001" t="str">
        <f t="shared" si="110"/>
        <v>BD_VISUAL_MERCHJ106999</v>
      </c>
      <c r="B7001" t="s">
        <v>3588</v>
      </c>
      <c r="C7001" s="2" t="s">
        <v>35913</v>
      </c>
      <c r="H7001" t="s">
        <v>35914</v>
      </c>
      <c r="I7001" t="s">
        <v>35915</v>
      </c>
      <c r="J7001" t="s">
        <v>35916</v>
      </c>
      <c r="K7001" t="s">
        <v>35917</v>
      </c>
      <c r="L7001" t="s">
        <v>35918</v>
      </c>
      <c r="M7001" t="s">
        <v>35919</v>
      </c>
    </row>
    <row r="7002" spans="1:15" ht="15.75" x14ac:dyDescent="0.25">
      <c r="A7002" t="str">
        <f t="shared" si="110"/>
        <v>BD_VISUAL_MERCHJ107000</v>
      </c>
      <c r="B7002" t="s">
        <v>3588</v>
      </c>
      <c r="C7002" s="2" t="s">
        <v>35920</v>
      </c>
      <c r="H7002" t="s">
        <v>35921</v>
      </c>
      <c r="I7002" t="s">
        <v>35922</v>
      </c>
      <c r="J7002" t="s">
        <v>35923</v>
      </c>
      <c r="K7002" t="s">
        <v>35924</v>
      </c>
      <c r="L7002" t="s">
        <v>35925</v>
      </c>
      <c r="M7002" t="s">
        <v>35926</v>
      </c>
    </row>
    <row r="7003" spans="1:15" ht="15.75" x14ac:dyDescent="0.25">
      <c r="A7003" t="str">
        <f t="shared" si="110"/>
        <v>BD_VISUAL_MERCHJ107001</v>
      </c>
      <c r="B7003" t="s">
        <v>3588</v>
      </c>
      <c r="C7003" s="2" t="s">
        <v>35927</v>
      </c>
      <c r="H7003" t="s">
        <v>35928</v>
      </c>
      <c r="I7003" t="s">
        <v>35929</v>
      </c>
      <c r="J7003" t="s">
        <v>35930</v>
      </c>
      <c r="K7003" t="s">
        <v>35931</v>
      </c>
    </row>
    <row r="7004" spans="1:15" ht="15.75" x14ac:dyDescent="0.25">
      <c r="A7004" t="str">
        <f t="shared" si="110"/>
        <v>BD_VISUAL_MERCHJ107002</v>
      </c>
      <c r="B7004" t="s">
        <v>3588</v>
      </c>
      <c r="C7004" s="2" t="s">
        <v>35932</v>
      </c>
      <c r="D7004" t="s">
        <v>35933</v>
      </c>
      <c r="E7004" t="s">
        <v>35934</v>
      </c>
    </row>
    <row r="7005" spans="1:15" ht="15.75" x14ac:dyDescent="0.25">
      <c r="A7005" t="str">
        <f t="shared" si="110"/>
        <v>BD_VISUAL_MERCHJ107003</v>
      </c>
      <c r="B7005" t="s">
        <v>3588</v>
      </c>
      <c r="C7005" s="2" t="s">
        <v>35935</v>
      </c>
      <c r="D7005" t="s">
        <v>35936</v>
      </c>
      <c r="E7005" t="s">
        <v>35937</v>
      </c>
    </row>
    <row r="7006" spans="1:15" ht="15.75" x14ac:dyDescent="0.25">
      <c r="A7006" t="str">
        <f t="shared" si="110"/>
        <v>BD_VISUAL_MERCHJ107004</v>
      </c>
      <c r="B7006" t="s">
        <v>3588</v>
      </c>
      <c r="C7006" s="2" t="s">
        <v>35938</v>
      </c>
      <c r="H7006" t="s">
        <v>35939</v>
      </c>
      <c r="I7006" t="s">
        <v>35940</v>
      </c>
      <c r="J7006" t="s">
        <v>35941</v>
      </c>
      <c r="K7006" t="s">
        <v>35942</v>
      </c>
    </row>
    <row r="7007" spans="1:15" ht="15.75" x14ac:dyDescent="0.25">
      <c r="A7007" t="str">
        <f t="shared" si="110"/>
        <v>BD_VISUAL_MERCHJ107005</v>
      </c>
      <c r="B7007" t="s">
        <v>3588</v>
      </c>
      <c r="C7007" s="2" t="s">
        <v>35943</v>
      </c>
      <c r="H7007" t="s">
        <v>35944</v>
      </c>
      <c r="I7007" t="s">
        <v>35945</v>
      </c>
      <c r="J7007" t="s">
        <v>35946</v>
      </c>
      <c r="K7007" t="s">
        <v>35947</v>
      </c>
      <c r="L7007" t="s">
        <v>35948</v>
      </c>
      <c r="M7007" t="s">
        <v>35949</v>
      </c>
    </row>
    <row r="7008" spans="1:15" ht="15.75" x14ac:dyDescent="0.25">
      <c r="A7008" t="str">
        <f t="shared" si="110"/>
        <v>BD_VISUAL_MERCHJ107006</v>
      </c>
      <c r="B7008" t="s">
        <v>3588</v>
      </c>
      <c r="C7008" s="2" t="s">
        <v>35950</v>
      </c>
      <c r="H7008" t="s">
        <v>35951</v>
      </c>
      <c r="I7008" t="s">
        <v>35952</v>
      </c>
      <c r="J7008" t="s">
        <v>35953</v>
      </c>
      <c r="K7008" t="s">
        <v>35954</v>
      </c>
      <c r="L7008" t="s">
        <v>35955</v>
      </c>
      <c r="M7008" t="s">
        <v>35956</v>
      </c>
    </row>
    <row r="7009" spans="1:18" ht="15.75" x14ac:dyDescent="0.25">
      <c r="A7009" t="str">
        <f t="shared" si="110"/>
        <v>BD_VISUAL_MERCHJ107007</v>
      </c>
      <c r="B7009" t="s">
        <v>3588</v>
      </c>
      <c r="C7009" s="2" t="s">
        <v>35957</v>
      </c>
      <c r="H7009" t="s">
        <v>35958</v>
      </c>
      <c r="I7009" t="s">
        <v>35959</v>
      </c>
      <c r="J7009" t="s">
        <v>35960</v>
      </c>
      <c r="K7009" t="s">
        <v>35961</v>
      </c>
    </row>
    <row r="7010" spans="1:18" ht="15.75" x14ac:dyDescent="0.25">
      <c r="A7010" t="str">
        <f t="shared" si="110"/>
        <v>BD_VISUAL_MERCHJ107008</v>
      </c>
      <c r="B7010" t="s">
        <v>3588</v>
      </c>
      <c r="C7010" s="2" t="s">
        <v>35962</v>
      </c>
      <c r="H7010" t="s">
        <v>35963</v>
      </c>
      <c r="I7010" t="s">
        <v>35964</v>
      </c>
      <c r="J7010" t="s">
        <v>35965</v>
      </c>
      <c r="K7010" t="s">
        <v>35966</v>
      </c>
    </row>
    <row r="7011" spans="1:18" ht="15.75" x14ac:dyDescent="0.25">
      <c r="A7011" t="str">
        <f t="shared" si="110"/>
        <v>BD_VISUAL_MERCHJ107009</v>
      </c>
      <c r="B7011" t="s">
        <v>3588</v>
      </c>
      <c r="C7011" s="2" t="s">
        <v>35967</v>
      </c>
      <c r="H7011" t="s">
        <v>35968</v>
      </c>
      <c r="I7011" t="s">
        <v>35969</v>
      </c>
      <c r="J7011" t="s">
        <v>35970</v>
      </c>
      <c r="K7011" t="s">
        <v>35971</v>
      </c>
      <c r="L7011" t="s">
        <v>35972</v>
      </c>
      <c r="M7011" t="s">
        <v>35973</v>
      </c>
    </row>
    <row r="7012" spans="1:18" ht="15.75" x14ac:dyDescent="0.25">
      <c r="A7012" t="str">
        <f t="shared" si="110"/>
        <v>BD_VISUAL_MERCHJ107010</v>
      </c>
      <c r="B7012" t="s">
        <v>3588</v>
      </c>
      <c r="C7012" s="2" t="s">
        <v>35974</v>
      </c>
      <c r="H7012" t="s">
        <v>35975</v>
      </c>
      <c r="I7012" t="s">
        <v>35976</v>
      </c>
      <c r="J7012" t="s">
        <v>35977</v>
      </c>
      <c r="K7012" t="s">
        <v>35978</v>
      </c>
      <c r="L7012" t="s">
        <v>35979</v>
      </c>
      <c r="M7012" t="s">
        <v>35980</v>
      </c>
    </row>
    <row r="7013" spans="1:18" ht="15.75" x14ac:dyDescent="0.25">
      <c r="A7013" t="str">
        <f t="shared" si="110"/>
        <v>BD_VISUAL_MERCHJ107011</v>
      </c>
      <c r="B7013" t="s">
        <v>3588</v>
      </c>
      <c r="C7013" s="2" t="s">
        <v>35981</v>
      </c>
      <c r="H7013" t="s">
        <v>35982</v>
      </c>
      <c r="I7013" t="s">
        <v>35983</v>
      </c>
      <c r="J7013" t="s">
        <v>35984</v>
      </c>
      <c r="K7013" t="s">
        <v>35985</v>
      </c>
      <c r="L7013" t="s">
        <v>35986</v>
      </c>
      <c r="M7013" t="s">
        <v>35987</v>
      </c>
    </row>
    <row r="7014" spans="1:18" ht="15.75" x14ac:dyDescent="0.25">
      <c r="A7014" t="str">
        <f t="shared" si="110"/>
        <v>BD_VISUAL_MERCHJ107012</v>
      </c>
      <c r="B7014" t="s">
        <v>3588</v>
      </c>
      <c r="C7014" s="2" t="s">
        <v>35988</v>
      </c>
      <c r="H7014" t="s">
        <v>35989</v>
      </c>
      <c r="I7014" t="s">
        <v>35990</v>
      </c>
      <c r="J7014" t="s">
        <v>35991</v>
      </c>
      <c r="K7014" t="s">
        <v>35992</v>
      </c>
    </row>
    <row r="7015" spans="1:18" ht="15.75" x14ac:dyDescent="0.25">
      <c r="A7015" t="str">
        <f t="shared" si="110"/>
        <v>BD_VISUAL_MERCHJ107013</v>
      </c>
      <c r="B7015" t="s">
        <v>3588</v>
      </c>
      <c r="C7015" s="2" t="s">
        <v>35993</v>
      </c>
      <c r="H7015" t="s">
        <v>35994</v>
      </c>
      <c r="I7015" t="s">
        <v>35995</v>
      </c>
      <c r="J7015" t="s">
        <v>35996</v>
      </c>
      <c r="K7015" t="s">
        <v>35997</v>
      </c>
      <c r="L7015" t="s">
        <v>35998</v>
      </c>
      <c r="M7015" t="s">
        <v>35999</v>
      </c>
    </row>
    <row r="7016" spans="1:18" ht="15.75" x14ac:dyDescent="0.25">
      <c r="A7016" t="str">
        <f t="shared" si="110"/>
        <v>BD_VISUAL_MERCHJ107014</v>
      </c>
      <c r="B7016" t="s">
        <v>3588</v>
      </c>
      <c r="C7016" s="2" t="s">
        <v>36000</v>
      </c>
      <c r="H7016" t="s">
        <v>36001</v>
      </c>
      <c r="I7016" t="s">
        <v>36002</v>
      </c>
      <c r="J7016" t="s">
        <v>36003</v>
      </c>
      <c r="K7016" t="s">
        <v>36004</v>
      </c>
    </row>
    <row r="7017" spans="1:18" ht="15.75" x14ac:dyDescent="0.25">
      <c r="A7017" t="str">
        <f t="shared" si="110"/>
        <v>BD_VISUAL_MERCHJ107015</v>
      </c>
      <c r="B7017" t="s">
        <v>3588</v>
      </c>
      <c r="C7017" s="2" t="s">
        <v>36005</v>
      </c>
      <c r="H7017" t="s">
        <v>36006</v>
      </c>
      <c r="I7017" t="s">
        <v>36007</v>
      </c>
      <c r="J7017" t="s">
        <v>36008</v>
      </c>
      <c r="K7017" t="s">
        <v>36009</v>
      </c>
    </row>
    <row r="7018" spans="1:18" ht="15.75" x14ac:dyDescent="0.25">
      <c r="A7018" t="str">
        <f t="shared" si="110"/>
        <v>BD_VISUAL_MERCHJ107016</v>
      </c>
      <c r="B7018" t="s">
        <v>3588</v>
      </c>
      <c r="C7018" s="2" t="s">
        <v>36010</v>
      </c>
      <c r="H7018" t="s">
        <v>36011</v>
      </c>
      <c r="I7018" t="s">
        <v>36012</v>
      </c>
      <c r="J7018" t="s">
        <v>36013</v>
      </c>
      <c r="K7018" t="s">
        <v>36014</v>
      </c>
    </row>
    <row r="7019" spans="1:18" ht="15.75" x14ac:dyDescent="0.25">
      <c r="A7019" t="str">
        <f t="shared" si="110"/>
        <v>BD_VISUAL_MERCHJ107017</v>
      </c>
      <c r="B7019" t="s">
        <v>3588</v>
      </c>
      <c r="C7019" s="2" t="s">
        <v>36015</v>
      </c>
      <c r="H7019" t="s">
        <v>36016</v>
      </c>
      <c r="I7019" t="s">
        <v>36017</v>
      </c>
    </row>
    <row r="7020" spans="1:18" ht="15.75" x14ac:dyDescent="0.25">
      <c r="A7020" t="str">
        <f t="shared" si="110"/>
        <v>BD_VISUAL_MERCHJ107018</v>
      </c>
      <c r="B7020" t="s">
        <v>3588</v>
      </c>
      <c r="C7020" s="2" t="s">
        <v>36018</v>
      </c>
      <c r="D7020" t="s">
        <v>36019</v>
      </c>
      <c r="E7020" t="s">
        <v>36020</v>
      </c>
      <c r="F7020" t="s">
        <v>36021</v>
      </c>
      <c r="G7020" t="s">
        <v>36022</v>
      </c>
    </row>
    <row r="7021" spans="1:18" ht="15.75" x14ac:dyDescent="0.25">
      <c r="A7021" t="str">
        <f t="shared" si="110"/>
        <v>BD_VISUAL_MERCHJ107019</v>
      </c>
      <c r="B7021" t="s">
        <v>3588</v>
      </c>
      <c r="C7021" s="2" t="s">
        <v>36023</v>
      </c>
      <c r="D7021" t="s">
        <v>36024</v>
      </c>
      <c r="E7021" t="s">
        <v>36025</v>
      </c>
    </row>
    <row r="7022" spans="1:18" ht="15.75" x14ac:dyDescent="0.25">
      <c r="A7022" t="str">
        <f t="shared" si="110"/>
        <v>BD_VISUAL_MERCHJ107020</v>
      </c>
      <c r="B7022" t="s">
        <v>3588</v>
      </c>
      <c r="C7022" s="2" t="s">
        <v>36026</v>
      </c>
      <c r="D7022" t="s">
        <v>36027</v>
      </c>
      <c r="E7022" t="s">
        <v>36028</v>
      </c>
      <c r="F7022" t="s">
        <v>36029</v>
      </c>
      <c r="G7022" t="s">
        <v>36030</v>
      </c>
    </row>
    <row r="7023" spans="1:18" ht="15.75" x14ac:dyDescent="0.25">
      <c r="A7023" t="str">
        <f t="shared" si="110"/>
        <v>BD_VISUAL_MERCHJ107021</v>
      </c>
      <c r="B7023" t="s">
        <v>3588</v>
      </c>
      <c r="C7023" s="2" t="s">
        <v>36031</v>
      </c>
      <c r="D7023" t="s">
        <v>36032</v>
      </c>
      <c r="E7023" t="s">
        <v>36033</v>
      </c>
      <c r="F7023" t="s">
        <v>36034</v>
      </c>
      <c r="G7023" t="s">
        <v>36035</v>
      </c>
    </row>
    <row r="7024" spans="1:18" ht="15.75" x14ac:dyDescent="0.25">
      <c r="A7024" t="str">
        <f t="shared" si="110"/>
        <v>BD_VISUAL_MERCHJ107022</v>
      </c>
      <c r="B7024" t="s">
        <v>3588</v>
      </c>
      <c r="C7024" s="2" t="s">
        <v>36036</v>
      </c>
      <c r="Q7024" t="s">
        <v>36037</v>
      </c>
      <c r="R7024" t="s">
        <v>36038</v>
      </c>
    </row>
    <row r="7025" spans="1:18" ht="15.75" x14ac:dyDescent="0.25">
      <c r="A7025" t="str">
        <f t="shared" si="110"/>
        <v>BD_VISUAL_MERCHJ107023</v>
      </c>
      <c r="B7025" t="s">
        <v>3588</v>
      </c>
      <c r="C7025" s="2" t="s">
        <v>36039</v>
      </c>
      <c r="Q7025" t="s">
        <v>36040</v>
      </c>
      <c r="R7025" t="s">
        <v>36041</v>
      </c>
    </row>
    <row r="7026" spans="1:18" ht="15.75" x14ac:dyDescent="0.25">
      <c r="A7026" t="str">
        <f t="shared" si="110"/>
        <v>BD_VISUAL_MERCHJ107024</v>
      </c>
      <c r="B7026" t="s">
        <v>3588</v>
      </c>
      <c r="C7026" s="2" t="s">
        <v>36042</v>
      </c>
      <c r="H7026" t="s">
        <v>36043</v>
      </c>
      <c r="I7026" t="s">
        <v>36044</v>
      </c>
      <c r="J7026" t="s">
        <v>36045</v>
      </c>
      <c r="K7026" t="s">
        <v>36046</v>
      </c>
      <c r="L7026" t="s">
        <v>36047</v>
      </c>
      <c r="M7026" t="s">
        <v>36048</v>
      </c>
    </row>
    <row r="7027" spans="1:18" ht="15.75" x14ac:dyDescent="0.25">
      <c r="A7027" t="str">
        <f t="shared" si="110"/>
        <v>BD_VISUAL_MERCHJ107025</v>
      </c>
      <c r="B7027" t="s">
        <v>3588</v>
      </c>
      <c r="C7027" s="2" t="s">
        <v>36049</v>
      </c>
      <c r="H7027" t="s">
        <v>36050</v>
      </c>
      <c r="I7027" t="s">
        <v>36051</v>
      </c>
      <c r="J7027" t="s">
        <v>36052</v>
      </c>
      <c r="K7027" t="s">
        <v>36053</v>
      </c>
    </row>
    <row r="7028" spans="1:18" ht="15.75" x14ac:dyDescent="0.25">
      <c r="A7028" t="str">
        <f t="shared" si="110"/>
        <v>BD_VISUAL_MERCHJ107026</v>
      </c>
      <c r="B7028" t="s">
        <v>3588</v>
      </c>
      <c r="C7028" s="2" t="s">
        <v>36054</v>
      </c>
      <c r="H7028" t="s">
        <v>36055</v>
      </c>
      <c r="I7028" t="s">
        <v>36056</v>
      </c>
      <c r="J7028" t="s">
        <v>36057</v>
      </c>
      <c r="K7028" t="s">
        <v>36058</v>
      </c>
      <c r="L7028" t="s">
        <v>36059</v>
      </c>
      <c r="M7028" t="s">
        <v>36060</v>
      </c>
    </row>
    <row r="7029" spans="1:18" ht="15.75" x14ac:dyDescent="0.25">
      <c r="A7029" t="str">
        <f t="shared" si="110"/>
        <v>BD_VISUAL_MERCHJ107027</v>
      </c>
      <c r="B7029" t="s">
        <v>3588</v>
      </c>
      <c r="C7029" s="2" t="s">
        <v>36061</v>
      </c>
      <c r="H7029" t="s">
        <v>36062</v>
      </c>
      <c r="I7029" t="s">
        <v>36063</v>
      </c>
      <c r="J7029" t="s">
        <v>36064</v>
      </c>
      <c r="K7029" t="s">
        <v>36065</v>
      </c>
    </row>
    <row r="7030" spans="1:18" ht="15.75" x14ac:dyDescent="0.25">
      <c r="A7030" t="str">
        <f t="shared" si="110"/>
        <v>BD_VISUAL_MERCHJ107028</v>
      </c>
      <c r="B7030" t="s">
        <v>3588</v>
      </c>
      <c r="C7030" s="2" t="s">
        <v>36066</v>
      </c>
      <c r="H7030" t="s">
        <v>36067</v>
      </c>
      <c r="I7030" t="s">
        <v>36068</v>
      </c>
      <c r="J7030" t="s">
        <v>36069</v>
      </c>
      <c r="K7030" t="s">
        <v>36070</v>
      </c>
    </row>
    <row r="7031" spans="1:18" ht="15.75" x14ac:dyDescent="0.25">
      <c r="A7031" t="str">
        <f t="shared" si="110"/>
        <v>BD_VISUAL_MERCHJ107029</v>
      </c>
      <c r="B7031" t="s">
        <v>3588</v>
      </c>
      <c r="C7031" s="2" t="s">
        <v>36071</v>
      </c>
      <c r="H7031" t="s">
        <v>36072</v>
      </c>
      <c r="I7031" t="s">
        <v>36073</v>
      </c>
      <c r="J7031" t="s">
        <v>36074</v>
      </c>
      <c r="K7031" t="s">
        <v>36075</v>
      </c>
    </row>
    <row r="7032" spans="1:18" ht="15.75" x14ac:dyDescent="0.25">
      <c r="A7032" t="str">
        <f t="shared" si="110"/>
        <v>BD_VISUAL_MERCHJ107030</v>
      </c>
      <c r="B7032" t="s">
        <v>3588</v>
      </c>
      <c r="C7032" s="2" t="s">
        <v>36076</v>
      </c>
      <c r="H7032" t="s">
        <v>36077</v>
      </c>
      <c r="I7032" t="s">
        <v>36078</v>
      </c>
      <c r="J7032" t="s">
        <v>36079</v>
      </c>
      <c r="K7032" t="s">
        <v>36080</v>
      </c>
    </row>
    <row r="7033" spans="1:18" ht="15.75" x14ac:dyDescent="0.25">
      <c r="A7033" t="str">
        <f t="shared" si="110"/>
        <v>BD_VISUAL_MERCHJ107031</v>
      </c>
      <c r="B7033" t="s">
        <v>3588</v>
      </c>
      <c r="C7033" s="2" t="s">
        <v>36081</v>
      </c>
      <c r="H7033" t="s">
        <v>36082</v>
      </c>
      <c r="I7033" t="s">
        <v>36083</v>
      </c>
      <c r="J7033" t="s">
        <v>36084</v>
      </c>
      <c r="K7033" t="s">
        <v>36085</v>
      </c>
    </row>
    <row r="7034" spans="1:18" ht="15.75" x14ac:dyDescent="0.25">
      <c r="A7034" t="str">
        <f t="shared" si="110"/>
        <v>BD_VISUAL_MERCHJ107032</v>
      </c>
      <c r="B7034" t="s">
        <v>3588</v>
      </c>
      <c r="C7034" s="2" t="s">
        <v>36086</v>
      </c>
      <c r="H7034" t="s">
        <v>36087</v>
      </c>
      <c r="I7034" t="s">
        <v>36088</v>
      </c>
      <c r="J7034" t="s">
        <v>36089</v>
      </c>
      <c r="K7034" t="s">
        <v>36090</v>
      </c>
    </row>
    <row r="7035" spans="1:18" ht="15.75" x14ac:dyDescent="0.25">
      <c r="A7035" t="str">
        <f t="shared" si="110"/>
        <v>BD_VISUAL_MERCHJ107033</v>
      </c>
      <c r="B7035" t="s">
        <v>3588</v>
      </c>
      <c r="C7035" s="2" t="s">
        <v>36091</v>
      </c>
      <c r="H7035" t="s">
        <v>36092</v>
      </c>
      <c r="I7035" t="s">
        <v>36093</v>
      </c>
      <c r="J7035" t="s">
        <v>36094</v>
      </c>
      <c r="K7035" t="s">
        <v>36095</v>
      </c>
    </row>
    <row r="7036" spans="1:18" ht="15.75" x14ac:dyDescent="0.25">
      <c r="A7036" t="str">
        <f t="shared" si="110"/>
        <v>BD_VISUAL_MERCHJ107034</v>
      </c>
      <c r="B7036" t="s">
        <v>3588</v>
      </c>
      <c r="C7036" s="2" t="s">
        <v>36096</v>
      </c>
      <c r="H7036" t="s">
        <v>36097</v>
      </c>
      <c r="I7036" t="s">
        <v>36098</v>
      </c>
      <c r="J7036" t="s">
        <v>36099</v>
      </c>
      <c r="K7036" t="s">
        <v>36100</v>
      </c>
      <c r="L7036" t="s">
        <v>36101</v>
      </c>
      <c r="M7036" t="s">
        <v>36102</v>
      </c>
    </row>
    <row r="7037" spans="1:18" ht="15.75" x14ac:dyDescent="0.25">
      <c r="A7037" t="str">
        <f t="shared" si="110"/>
        <v>BD_VISUAL_MERCHJ107035</v>
      </c>
      <c r="B7037" t="s">
        <v>3588</v>
      </c>
      <c r="C7037" s="2" t="s">
        <v>36103</v>
      </c>
      <c r="H7037" t="s">
        <v>36104</v>
      </c>
      <c r="I7037" t="s">
        <v>36105</v>
      </c>
      <c r="J7037" t="s">
        <v>36106</v>
      </c>
      <c r="K7037" t="s">
        <v>36107</v>
      </c>
    </row>
    <row r="7038" spans="1:18" ht="15.75" x14ac:dyDescent="0.25">
      <c r="A7038" t="str">
        <f t="shared" si="110"/>
        <v>BD_VISUAL_MERCHJ107036</v>
      </c>
      <c r="B7038" t="s">
        <v>3588</v>
      </c>
      <c r="C7038" s="2" t="s">
        <v>36108</v>
      </c>
      <c r="D7038" t="s">
        <v>36109</v>
      </c>
      <c r="E7038" t="s">
        <v>36110</v>
      </c>
    </row>
    <row r="7039" spans="1:18" ht="15.75" x14ac:dyDescent="0.25">
      <c r="A7039" t="str">
        <f t="shared" si="110"/>
        <v>BD_VISUAL_MERCHJ107037</v>
      </c>
      <c r="B7039" t="s">
        <v>3588</v>
      </c>
      <c r="C7039" s="2" t="s">
        <v>36111</v>
      </c>
      <c r="D7039" t="s">
        <v>36112</v>
      </c>
      <c r="E7039" t="s">
        <v>36113</v>
      </c>
    </row>
    <row r="7040" spans="1:18" ht="15.75" x14ac:dyDescent="0.25">
      <c r="A7040" t="str">
        <f t="shared" si="110"/>
        <v>BD_VISUAL_MERCHJ107038</v>
      </c>
      <c r="B7040" t="s">
        <v>3588</v>
      </c>
      <c r="C7040" s="2" t="s">
        <v>36114</v>
      </c>
      <c r="H7040" t="s">
        <v>36115</v>
      </c>
      <c r="I7040" t="s">
        <v>36116</v>
      </c>
      <c r="J7040" t="s">
        <v>36117</v>
      </c>
      <c r="K7040" t="s">
        <v>36118</v>
      </c>
      <c r="L7040" t="s">
        <v>36119</v>
      </c>
      <c r="M7040" t="s">
        <v>36120</v>
      </c>
    </row>
    <row r="7041" spans="1:15" ht="15.75" x14ac:dyDescent="0.25">
      <c r="A7041" t="str">
        <f t="shared" si="110"/>
        <v>BD_VISUAL_MERCHJ107039</v>
      </c>
      <c r="B7041" t="s">
        <v>3588</v>
      </c>
      <c r="C7041" s="2" t="s">
        <v>36121</v>
      </c>
      <c r="H7041" t="s">
        <v>36122</v>
      </c>
      <c r="I7041" t="s">
        <v>36123</v>
      </c>
      <c r="J7041" t="s">
        <v>36124</v>
      </c>
      <c r="K7041" t="s">
        <v>36125</v>
      </c>
      <c r="L7041" t="s">
        <v>36126</v>
      </c>
      <c r="M7041" t="s">
        <v>36127</v>
      </c>
    </row>
    <row r="7042" spans="1:15" ht="15.75" x14ac:dyDescent="0.25">
      <c r="A7042" t="str">
        <f t="shared" si="110"/>
        <v>BD_VISUAL_MERCHJ107040</v>
      </c>
      <c r="B7042" t="s">
        <v>3588</v>
      </c>
      <c r="C7042" s="2" t="s">
        <v>36128</v>
      </c>
      <c r="H7042" t="s">
        <v>36129</v>
      </c>
      <c r="I7042" t="s">
        <v>36130</v>
      </c>
      <c r="J7042" t="s">
        <v>36131</v>
      </c>
      <c r="K7042" t="s">
        <v>36132</v>
      </c>
      <c r="L7042" t="s">
        <v>36133</v>
      </c>
      <c r="M7042" t="s">
        <v>36134</v>
      </c>
    </row>
    <row r="7043" spans="1:15" ht="15.75" x14ac:dyDescent="0.25">
      <c r="A7043" t="str">
        <f t="shared" si="110"/>
        <v>BD_VISUAL_MERCHJ107041</v>
      </c>
      <c r="B7043" t="s">
        <v>3588</v>
      </c>
      <c r="C7043" s="2" t="s">
        <v>36135</v>
      </c>
      <c r="H7043" t="s">
        <v>36136</v>
      </c>
      <c r="I7043" t="s">
        <v>36137</v>
      </c>
      <c r="J7043" t="s">
        <v>36138</v>
      </c>
      <c r="K7043" t="s">
        <v>36139</v>
      </c>
      <c r="L7043" t="s">
        <v>36140</v>
      </c>
      <c r="M7043" t="s">
        <v>36141</v>
      </c>
    </row>
    <row r="7044" spans="1:15" ht="15.75" x14ac:dyDescent="0.25">
      <c r="A7044" t="str">
        <f t="shared" si="110"/>
        <v>BD_VISUAL_MERCHJ107042</v>
      </c>
      <c r="B7044" t="s">
        <v>3588</v>
      </c>
      <c r="C7044" s="2" t="s">
        <v>36142</v>
      </c>
      <c r="H7044" t="s">
        <v>36143</v>
      </c>
      <c r="I7044" t="s">
        <v>36144</v>
      </c>
      <c r="J7044" t="s">
        <v>36145</v>
      </c>
      <c r="K7044" t="s">
        <v>36146</v>
      </c>
    </row>
    <row r="7045" spans="1:15" ht="15.75" x14ac:dyDescent="0.25">
      <c r="A7045" t="str">
        <f t="shared" si="110"/>
        <v>BD_VISUAL_MERCHJ107043</v>
      </c>
      <c r="B7045" t="s">
        <v>3588</v>
      </c>
      <c r="C7045" s="2" t="s">
        <v>36147</v>
      </c>
      <c r="H7045" t="s">
        <v>36148</v>
      </c>
      <c r="I7045" t="s">
        <v>36149</v>
      </c>
      <c r="J7045" t="s">
        <v>36150</v>
      </c>
      <c r="K7045" t="s">
        <v>36151</v>
      </c>
      <c r="L7045" t="s">
        <v>36152</v>
      </c>
      <c r="M7045" t="s">
        <v>36153</v>
      </c>
    </row>
    <row r="7046" spans="1:15" ht="15.75" x14ac:dyDescent="0.25">
      <c r="A7046" t="str">
        <f t="shared" si="110"/>
        <v>BD_VISUAL_MERCHJ107044</v>
      </c>
      <c r="B7046" t="s">
        <v>3588</v>
      </c>
      <c r="C7046" s="2" t="s">
        <v>36154</v>
      </c>
      <c r="H7046" t="s">
        <v>36155</v>
      </c>
      <c r="I7046" t="s">
        <v>36156</v>
      </c>
      <c r="J7046" t="s">
        <v>36157</v>
      </c>
      <c r="K7046" t="s">
        <v>36158</v>
      </c>
      <c r="L7046" t="s">
        <v>36159</v>
      </c>
      <c r="M7046" t="s">
        <v>36160</v>
      </c>
    </row>
    <row r="7047" spans="1:15" ht="15.75" x14ac:dyDescent="0.25">
      <c r="A7047" t="str">
        <f t="shared" si="110"/>
        <v>BD_VISUAL_MERCHJ107045</v>
      </c>
      <c r="B7047" t="s">
        <v>3588</v>
      </c>
      <c r="C7047" s="2" t="s">
        <v>36161</v>
      </c>
      <c r="H7047" t="s">
        <v>36162</v>
      </c>
      <c r="I7047" t="s">
        <v>36163</v>
      </c>
      <c r="J7047" t="s">
        <v>36164</v>
      </c>
      <c r="K7047" t="s">
        <v>36165</v>
      </c>
      <c r="L7047" t="s">
        <v>36166</v>
      </c>
      <c r="M7047" t="s">
        <v>36167</v>
      </c>
    </row>
    <row r="7048" spans="1:15" ht="15.75" x14ac:dyDescent="0.25">
      <c r="A7048" t="str">
        <f t="shared" si="110"/>
        <v>BD_VISUAL_MERCHJ107046</v>
      </c>
      <c r="B7048" t="s">
        <v>3588</v>
      </c>
      <c r="C7048" s="2" t="s">
        <v>36168</v>
      </c>
      <c r="H7048" t="s">
        <v>36169</v>
      </c>
      <c r="I7048" t="s">
        <v>36170</v>
      </c>
      <c r="J7048" t="s">
        <v>36171</v>
      </c>
      <c r="K7048" t="s">
        <v>36172</v>
      </c>
    </row>
    <row r="7049" spans="1:15" ht="15.75" x14ac:dyDescent="0.25">
      <c r="A7049" t="str">
        <f t="shared" si="110"/>
        <v>BD_VISUAL_MERCHJ107047</v>
      </c>
      <c r="B7049" t="s">
        <v>3588</v>
      </c>
      <c r="C7049" s="2" t="s">
        <v>36173</v>
      </c>
      <c r="H7049" t="s">
        <v>36174</v>
      </c>
      <c r="I7049" t="s">
        <v>36175</v>
      </c>
      <c r="J7049" t="s">
        <v>36176</v>
      </c>
      <c r="K7049" t="s">
        <v>36177</v>
      </c>
      <c r="L7049" t="s">
        <v>36178</v>
      </c>
      <c r="M7049" t="s">
        <v>36179</v>
      </c>
    </row>
    <row r="7050" spans="1:15" ht="15.75" x14ac:dyDescent="0.25">
      <c r="A7050" t="str">
        <f t="shared" si="110"/>
        <v>BD_VISUAL_MERCHJ107048</v>
      </c>
      <c r="B7050" t="s">
        <v>3588</v>
      </c>
      <c r="C7050" s="2" t="s">
        <v>36180</v>
      </c>
      <c r="H7050" t="s">
        <v>36181</v>
      </c>
      <c r="I7050" t="s">
        <v>36182</v>
      </c>
      <c r="J7050" t="s">
        <v>36183</v>
      </c>
      <c r="K7050" t="s">
        <v>36184</v>
      </c>
    </row>
    <row r="7051" spans="1:15" ht="15.75" x14ac:dyDescent="0.25">
      <c r="A7051" t="str">
        <f t="shared" si="110"/>
        <v>BD_VISUAL_MERCHJ107049</v>
      </c>
      <c r="B7051" t="s">
        <v>3588</v>
      </c>
      <c r="C7051" s="2" t="s">
        <v>36185</v>
      </c>
      <c r="N7051" t="s">
        <v>36186</v>
      </c>
      <c r="O7051" t="s">
        <v>36187</v>
      </c>
    </row>
    <row r="7052" spans="1:15" ht="15.75" x14ac:dyDescent="0.25">
      <c r="A7052" t="str">
        <f t="shared" ref="A7052:A7115" si="111">B7052&amp;C7052</f>
        <v>BD_VISUAL_MERCHJ107050</v>
      </c>
      <c r="B7052" t="s">
        <v>3588</v>
      </c>
      <c r="C7052" s="2" t="s">
        <v>36188</v>
      </c>
      <c r="H7052" t="s">
        <v>36189</v>
      </c>
      <c r="I7052" t="s">
        <v>36190</v>
      </c>
      <c r="J7052" t="s">
        <v>36191</v>
      </c>
      <c r="K7052" t="s">
        <v>36192</v>
      </c>
      <c r="L7052" t="s">
        <v>36193</v>
      </c>
      <c r="M7052" t="s">
        <v>36194</v>
      </c>
    </row>
    <row r="7053" spans="1:15" ht="15.75" x14ac:dyDescent="0.25">
      <c r="A7053" t="str">
        <f t="shared" si="111"/>
        <v>BD_VISUAL_MERCHJ107051</v>
      </c>
      <c r="B7053" t="s">
        <v>3588</v>
      </c>
      <c r="C7053" s="2" t="s">
        <v>36195</v>
      </c>
      <c r="H7053" t="s">
        <v>36196</v>
      </c>
      <c r="I7053" t="s">
        <v>36197</v>
      </c>
      <c r="J7053" t="s">
        <v>36198</v>
      </c>
      <c r="K7053" t="s">
        <v>36199</v>
      </c>
      <c r="L7053" t="s">
        <v>36200</v>
      </c>
      <c r="M7053" t="s">
        <v>36201</v>
      </c>
    </row>
    <row r="7054" spans="1:15" ht="15.75" x14ac:dyDescent="0.25">
      <c r="A7054" t="str">
        <f t="shared" si="111"/>
        <v>BD_VISUAL_MERCHJ107052</v>
      </c>
      <c r="B7054" t="s">
        <v>3588</v>
      </c>
      <c r="C7054" s="2" t="s">
        <v>36202</v>
      </c>
      <c r="H7054" t="s">
        <v>36203</v>
      </c>
      <c r="I7054" t="s">
        <v>36204</v>
      </c>
      <c r="J7054" t="s">
        <v>36205</v>
      </c>
      <c r="K7054" t="s">
        <v>36206</v>
      </c>
      <c r="L7054" t="s">
        <v>36207</v>
      </c>
      <c r="M7054" t="s">
        <v>36208</v>
      </c>
    </row>
    <row r="7055" spans="1:15" ht="15.75" x14ac:dyDescent="0.25">
      <c r="A7055" t="str">
        <f t="shared" si="111"/>
        <v>BD_VISUAL_MERCHJ107053</v>
      </c>
      <c r="B7055" t="s">
        <v>3588</v>
      </c>
      <c r="C7055" s="2" t="s">
        <v>36209</v>
      </c>
      <c r="H7055" t="s">
        <v>36210</v>
      </c>
      <c r="I7055" t="s">
        <v>36211</v>
      </c>
      <c r="J7055" t="s">
        <v>36212</v>
      </c>
      <c r="K7055" t="s">
        <v>36213</v>
      </c>
    </row>
    <row r="7056" spans="1:15" ht="15.75" x14ac:dyDescent="0.25">
      <c r="A7056" t="str">
        <f t="shared" si="111"/>
        <v>BD_VISUAL_MERCHJ107054</v>
      </c>
      <c r="B7056" t="s">
        <v>3588</v>
      </c>
      <c r="C7056" s="2" t="s">
        <v>36214</v>
      </c>
      <c r="H7056" t="s">
        <v>36215</v>
      </c>
      <c r="I7056" t="s">
        <v>36216</v>
      </c>
      <c r="J7056" t="s">
        <v>36217</v>
      </c>
      <c r="K7056" t="s">
        <v>36218</v>
      </c>
    </row>
    <row r="7057" spans="1:15" ht="15.75" x14ac:dyDescent="0.25">
      <c r="A7057" t="str">
        <f t="shared" si="111"/>
        <v>BD_VISUAL_MERCHJ107055</v>
      </c>
      <c r="B7057" t="s">
        <v>3588</v>
      </c>
      <c r="C7057" s="2" t="s">
        <v>36219</v>
      </c>
      <c r="H7057" t="s">
        <v>36220</v>
      </c>
      <c r="I7057" t="s">
        <v>36221</v>
      </c>
    </row>
    <row r="7058" spans="1:15" ht="15.75" x14ac:dyDescent="0.25">
      <c r="A7058" t="str">
        <f t="shared" si="111"/>
        <v>BD_VISUAL_MERCHJ107056</v>
      </c>
      <c r="B7058" t="s">
        <v>3588</v>
      </c>
      <c r="C7058" s="2" t="s">
        <v>36222</v>
      </c>
      <c r="H7058" t="s">
        <v>36223</v>
      </c>
      <c r="I7058" t="s">
        <v>36224</v>
      </c>
      <c r="J7058" t="s">
        <v>36225</v>
      </c>
      <c r="K7058" t="s">
        <v>36226</v>
      </c>
      <c r="L7058" t="s">
        <v>36227</v>
      </c>
      <c r="M7058" t="s">
        <v>36228</v>
      </c>
    </row>
    <row r="7059" spans="1:15" ht="15.75" x14ac:dyDescent="0.25">
      <c r="A7059" t="str">
        <f t="shared" si="111"/>
        <v>BD_VISUAL_MERCHJ107057</v>
      </c>
      <c r="B7059" t="s">
        <v>3588</v>
      </c>
      <c r="C7059" s="2" t="s">
        <v>36229</v>
      </c>
      <c r="H7059" t="s">
        <v>36230</v>
      </c>
      <c r="I7059" t="s">
        <v>36231</v>
      </c>
      <c r="J7059" t="s">
        <v>36232</v>
      </c>
      <c r="K7059" t="s">
        <v>36233</v>
      </c>
      <c r="L7059" t="s">
        <v>36234</v>
      </c>
    </row>
    <row r="7060" spans="1:15" ht="15.75" x14ac:dyDescent="0.25">
      <c r="A7060" t="str">
        <f t="shared" si="111"/>
        <v>BD_VISUAL_MERCHJ107058</v>
      </c>
      <c r="B7060" t="s">
        <v>3588</v>
      </c>
      <c r="C7060" s="2" t="s">
        <v>36235</v>
      </c>
      <c r="H7060" t="s">
        <v>36236</v>
      </c>
      <c r="I7060" t="s">
        <v>36237</v>
      </c>
      <c r="J7060" t="s">
        <v>36238</v>
      </c>
      <c r="K7060" t="s">
        <v>36239</v>
      </c>
    </row>
    <row r="7061" spans="1:15" ht="15.75" x14ac:dyDescent="0.25">
      <c r="A7061" t="str">
        <f t="shared" si="111"/>
        <v>BD_VISUAL_MERCHJ107059</v>
      </c>
      <c r="B7061" t="s">
        <v>3588</v>
      </c>
      <c r="C7061" s="2" t="s">
        <v>36240</v>
      </c>
      <c r="H7061" t="s">
        <v>36241</v>
      </c>
      <c r="I7061" t="s">
        <v>36242</v>
      </c>
      <c r="J7061" t="s">
        <v>36243</v>
      </c>
      <c r="K7061" t="s">
        <v>36244</v>
      </c>
      <c r="L7061" t="s">
        <v>36245</v>
      </c>
      <c r="M7061" t="s">
        <v>36246</v>
      </c>
    </row>
    <row r="7062" spans="1:15" ht="15.75" x14ac:dyDescent="0.25">
      <c r="A7062" t="str">
        <f t="shared" si="111"/>
        <v>BD_VISUAL_MERCHJ107060</v>
      </c>
      <c r="B7062" t="s">
        <v>3588</v>
      </c>
      <c r="C7062" s="2" t="s">
        <v>36247</v>
      </c>
      <c r="H7062" t="s">
        <v>36248</v>
      </c>
      <c r="I7062" t="s">
        <v>36249</v>
      </c>
      <c r="J7062" t="s">
        <v>36250</v>
      </c>
      <c r="K7062" t="s">
        <v>36251</v>
      </c>
      <c r="L7062" t="s">
        <v>36252</v>
      </c>
      <c r="M7062" t="s">
        <v>36253</v>
      </c>
    </row>
    <row r="7063" spans="1:15" ht="15.75" x14ac:dyDescent="0.25">
      <c r="A7063" t="str">
        <f t="shared" si="111"/>
        <v>BD_VISUAL_MERCHJ107061</v>
      </c>
      <c r="B7063" t="s">
        <v>3588</v>
      </c>
      <c r="C7063" s="2" t="s">
        <v>36254</v>
      </c>
      <c r="H7063" t="s">
        <v>36255</v>
      </c>
      <c r="I7063" t="s">
        <v>36256</v>
      </c>
    </row>
    <row r="7064" spans="1:15" ht="15.75" x14ac:dyDescent="0.25">
      <c r="A7064" t="str">
        <f t="shared" si="111"/>
        <v>BD_VISUAL_MERCHJ107062</v>
      </c>
      <c r="B7064" t="s">
        <v>3588</v>
      </c>
      <c r="C7064" s="2" t="s">
        <v>36257</v>
      </c>
      <c r="D7064" t="s">
        <v>36258</v>
      </c>
      <c r="E7064" t="s">
        <v>36259</v>
      </c>
      <c r="F7064" t="s">
        <v>36260</v>
      </c>
      <c r="G7064" t="s">
        <v>36261</v>
      </c>
    </row>
    <row r="7065" spans="1:15" ht="15.75" x14ac:dyDescent="0.25">
      <c r="A7065" t="str">
        <f t="shared" si="111"/>
        <v>BD_VISUAL_MERCHJ107063</v>
      </c>
      <c r="B7065" t="s">
        <v>3588</v>
      </c>
      <c r="C7065" s="2" t="s">
        <v>36262</v>
      </c>
      <c r="N7065" t="s">
        <v>36263</v>
      </c>
      <c r="O7065" t="s">
        <v>36264</v>
      </c>
    </row>
    <row r="7066" spans="1:15" ht="15.75" x14ac:dyDescent="0.25">
      <c r="A7066" t="str">
        <f t="shared" si="111"/>
        <v>BD_VISUAL_MERCHJ107064</v>
      </c>
      <c r="B7066" t="s">
        <v>3588</v>
      </c>
      <c r="C7066" s="2" t="s">
        <v>36265</v>
      </c>
      <c r="N7066" t="s">
        <v>36266</v>
      </c>
      <c r="O7066" t="s">
        <v>36267</v>
      </c>
    </row>
    <row r="7067" spans="1:15" ht="15.75" x14ac:dyDescent="0.25">
      <c r="A7067" t="str">
        <f t="shared" si="111"/>
        <v>BD_VISUAL_MERCHJ107065</v>
      </c>
      <c r="B7067" t="s">
        <v>3588</v>
      </c>
      <c r="C7067" s="2" t="s">
        <v>36268</v>
      </c>
      <c r="N7067" t="s">
        <v>36269</v>
      </c>
      <c r="O7067" t="s">
        <v>36270</v>
      </c>
    </row>
    <row r="7068" spans="1:15" ht="15.75" x14ac:dyDescent="0.25">
      <c r="A7068" t="str">
        <f t="shared" si="111"/>
        <v>BD_VISUAL_MERCHJ107066</v>
      </c>
      <c r="B7068" t="s">
        <v>3588</v>
      </c>
      <c r="C7068" s="2" t="s">
        <v>36271</v>
      </c>
      <c r="H7068" t="s">
        <v>36272</v>
      </c>
      <c r="I7068" t="s">
        <v>36273</v>
      </c>
      <c r="J7068" t="s">
        <v>36274</v>
      </c>
      <c r="K7068" t="s">
        <v>36275</v>
      </c>
    </row>
    <row r="7069" spans="1:15" ht="15.75" x14ac:dyDescent="0.25">
      <c r="A7069" t="str">
        <f t="shared" si="111"/>
        <v>BD_VISUAL_MERCHJ107067</v>
      </c>
      <c r="B7069" t="s">
        <v>3588</v>
      </c>
      <c r="C7069" s="2" t="s">
        <v>36276</v>
      </c>
      <c r="H7069" t="s">
        <v>36277</v>
      </c>
      <c r="I7069" t="s">
        <v>36278</v>
      </c>
      <c r="J7069" t="s">
        <v>36279</v>
      </c>
      <c r="K7069" t="s">
        <v>36280</v>
      </c>
      <c r="L7069" t="s">
        <v>36281</v>
      </c>
      <c r="M7069" t="s">
        <v>36282</v>
      </c>
    </row>
    <row r="7070" spans="1:15" ht="15.75" x14ac:dyDescent="0.25">
      <c r="A7070" t="str">
        <f t="shared" si="111"/>
        <v>BD_VISUAL_MERCHJ107068</v>
      </c>
      <c r="B7070" t="s">
        <v>3588</v>
      </c>
      <c r="C7070" s="2" t="s">
        <v>36283</v>
      </c>
      <c r="H7070" t="s">
        <v>36284</v>
      </c>
      <c r="I7070" t="s">
        <v>36285</v>
      </c>
      <c r="J7070" t="s">
        <v>36286</v>
      </c>
      <c r="K7070" t="s">
        <v>36287</v>
      </c>
      <c r="L7070" t="s">
        <v>36288</v>
      </c>
      <c r="M7070" t="s">
        <v>36289</v>
      </c>
    </row>
    <row r="7071" spans="1:15" ht="15.75" x14ac:dyDescent="0.25">
      <c r="A7071" t="str">
        <f t="shared" si="111"/>
        <v>BD_VISUAL_MERCHJ107069</v>
      </c>
      <c r="B7071" t="s">
        <v>3588</v>
      </c>
      <c r="C7071" s="2" t="s">
        <v>36290</v>
      </c>
      <c r="H7071" t="s">
        <v>36291</v>
      </c>
      <c r="I7071" t="s">
        <v>36292</v>
      </c>
      <c r="J7071" t="s">
        <v>36293</v>
      </c>
      <c r="K7071" t="s">
        <v>36294</v>
      </c>
    </row>
    <row r="7072" spans="1:15" ht="15.75" x14ac:dyDescent="0.25">
      <c r="A7072" t="str">
        <f t="shared" si="111"/>
        <v>BD_VISUAL_MERCHJ107070</v>
      </c>
      <c r="B7072" t="s">
        <v>3588</v>
      </c>
      <c r="C7072" s="2" t="s">
        <v>36295</v>
      </c>
      <c r="H7072" t="s">
        <v>36296</v>
      </c>
      <c r="I7072" t="s">
        <v>36297</v>
      </c>
      <c r="J7072" t="s">
        <v>36298</v>
      </c>
      <c r="K7072" t="s">
        <v>36299</v>
      </c>
      <c r="L7072" t="s">
        <v>36300</v>
      </c>
      <c r="M7072" t="s">
        <v>36301</v>
      </c>
    </row>
    <row r="7073" spans="1:13" ht="15.75" x14ac:dyDescent="0.25">
      <c r="A7073" t="str">
        <f t="shared" si="111"/>
        <v>BD_VISUAL_MERCHJ107071</v>
      </c>
      <c r="B7073" t="s">
        <v>3588</v>
      </c>
      <c r="C7073" s="2" t="s">
        <v>36302</v>
      </c>
      <c r="H7073" t="s">
        <v>36303</v>
      </c>
      <c r="I7073" t="s">
        <v>36304</v>
      </c>
      <c r="J7073" t="s">
        <v>36305</v>
      </c>
      <c r="K7073" t="s">
        <v>36306</v>
      </c>
      <c r="L7073" t="s">
        <v>36307</v>
      </c>
      <c r="M7073" t="s">
        <v>36308</v>
      </c>
    </row>
    <row r="7074" spans="1:13" ht="15.75" x14ac:dyDescent="0.25">
      <c r="A7074" t="str">
        <f t="shared" si="111"/>
        <v>BD_VISUAL_MERCHJ107072</v>
      </c>
      <c r="B7074" t="s">
        <v>3588</v>
      </c>
      <c r="C7074" s="2" t="s">
        <v>36309</v>
      </c>
      <c r="D7074" t="s">
        <v>36310</v>
      </c>
      <c r="E7074" t="s">
        <v>36311</v>
      </c>
      <c r="F7074" t="s">
        <v>36312</v>
      </c>
      <c r="G7074" t="s">
        <v>36313</v>
      </c>
    </row>
    <row r="7075" spans="1:13" ht="15.75" x14ac:dyDescent="0.25">
      <c r="A7075" t="str">
        <f t="shared" si="111"/>
        <v>BD_VISUAL_MERCHJ107073</v>
      </c>
      <c r="B7075" t="s">
        <v>3588</v>
      </c>
      <c r="C7075" s="2" t="s">
        <v>36314</v>
      </c>
      <c r="D7075" t="s">
        <v>36315</v>
      </c>
      <c r="E7075" t="s">
        <v>36316</v>
      </c>
    </row>
    <row r="7076" spans="1:13" ht="15.75" x14ac:dyDescent="0.25">
      <c r="A7076" t="str">
        <f t="shared" si="111"/>
        <v>BD_VISUAL_MERCHJ107074</v>
      </c>
      <c r="B7076" t="s">
        <v>3588</v>
      </c>
      <c r="C7076" s="2" t="s">
        <v>36317</v>
      </c>
      <c r="D7076" t="s">
        <v>36318</v>
      </c>
      <c r="E7076" t="s">
        <v>36319</v>
      </c>
    </row>
    <row r="7077" spans="1:13" ht="15.75" x14ac:dyDescent="0.25">
      <c r="A7077" t="str">
        <f t="shared" si="111"/>
        <v>BD_VISUAL_MERCHJ107075</v>
      </c>
      <c r="B7077" t="s">
        <v>3588</v>
      </c>
      <c r="C7077" s="2" t="s">
        <v>36320</v>
      </c>
      <c r="D7077" t="s">
        <v>36321</v>
      </c>
      <c r="E7077" t="s">
        <v>36322</v>
      </c>
    </row>
    <row r="7078" spans="1:13" ht="15.75" x14ac:dyDescent="0.25">
      <c r="A7078" t="str">
        <f t="shared" si="111"/>
        <v>BD_VISUAL_MERCHJ107076</v>
      </c>
      <c r="B7078" t="s">
        <v>3588</v>
      </c>
      <c r="C7078" s="2" t="s">
        <v>36323</v>
      </c>
      <c r="D7078" t="s">
        <v>36324</v>
      </c>
      <c r="E7078" t="s">
        <v>36325</v>
      </c>
    </row>
    <row r="7079" spans="1:13" ht="15.75" x14ac:dyDescent="0.25">
      <c r="A7079" t="str">
        <f t="shared" si="111"/>
        <v>BD_VISUAL_MERCHJ107077</v>
      </c>
      <c r="B7079" t="s">
        <v>3588</v>
      </c>
      <c r="C7079" s="2" t="s">
        <v>36326</v>
      </c>
      <c r="D7079" t="s">
        <v>36327</v>
      </c>
      <c r="E7079" t="s">
        <v>36328</v>
      </c>
      <c r="F7079" t="s">
        <v>36329</v>
      </c>
      <c r="G7079" t="s">
        <v>36330</v>
      </c>
    </row>
    <row r="7080" spans="1:13" ht="15.75" x14ac:dyDescent="0.25">
      <c r="A7080" t="str">
        <f t="shared" si="111"/>
        <v>BD_VISUAL_MERCHJ107078</v>
      </c>
      <c r="B7080" t="s">
        <v>3588</v>
      </c>
      <c r="C7080" s="2" t="s">
        <v>36331</v>
      </c>
      <c r="D7080" t="s">
        <v>36332</v>
      </c>
      <c r="E7080" t="s">
        <v>36333</v>
      </c>
      <c r="F7080" t="s">
        <v>36334</v>
      </c>
      <c r="G7080" t="s">
        <v>36335</v>
      </c>
    </row>
    <row r="7081" spans="1:13" ht="15.75" x14ac:dyDescent="0.25">
      <c r="A7081" t="str">
        <f t="shared" si="111"/>
        <v>BD_VISUAL_MERCHJ107079</v>
      </c>
      <c r="B7081" t="s">
        <v>3588</v>
      </c>
      <c r="C7081" s="2" t="s">
        <v>36336</v>
      </c>
      <c r="D7081" t="s">
        <v>36337</v>
      </c>
      <c r="E7081" t="s">
        <v>36338</v>
      </c>
      <c r="F7081" t="s">
        <v>36339</v>
      </c>
      <c r="G7081" t="s">
        <v>36340</v>
      </c>
    </row>
    <row r="7082" spans="1:13" ht="15.75" x14ac:dyDescent="0.25">
      <c r="A7082" t="str">
        <f t="shared" si="111"/>
        <v>BD_VISUAL_MERCHJ107080</v>
      </c>
      <c r="B7082" t="s">
        <v>3588</v>
      </c>
      <c r="C7082" s="2" t="s">
        <v>36341</v>
      </c>
      <c r="H7082" t="s">
        <v>36342</v>
      </c>
      <c r="I7082" t="s">
        <v>36343</v>
      </c>
      <c r="J7082" t="s">
        <v>36344</v>
      </c>
      <c r="K7082" t="s">
        <v>36345</v>
      </c>
      <c r="L7082" t="s">
        <v>36346</v>
      </c>
      <c r="M7082" t="s">
        <v>36347</v>
      </c>
    </row>
    <row r="7083" spans="1:13" ht="15.75" x14ac:dyDescent="0.25">
      <c r="A7083" t="str">
        <f t="shared" si="111"/>
        <v>BD_VISUAL_MERCHJ107081</v>
      </c>
      <c r="B7083" t="s">
        <v>3588</v>
      </c>
      <c r="C7083" s="2" t="s">
        <v>36348</v>
      </c>
      <c r="H7083" t="s">
        <v>36349</v>
      </c>
      <c r="I7083" t="s">
        <v>36350</v>
      </c>
      <c r="J7083" t="s">
        <v>36351</v>
      </c>
      <c r="K7083" t="s">
        <v>36352</v>
      </c>
      <c r="L7083" t="s">
        <v>36353</v>
      </c>
      <c r="M7083" t="s">
        <v>36354</v>
      </c>
    </row>
    <row r="7084" spans="1:13" ht="15.75" x14ac:dyDescent="0.25">
      <c r="A7084" t="str">
        <f t="shared" si="111"/>
        <v>BD_VISUAL_MERCHJ107082</v>
      </c>
      <c r="B7084" t="s">
        <v>3588</v>
      </c>
      <c r="C7084" s="2" t="s">
        <v>36355</v>
      </c>
      <c r="H7084" t="s">
        <v>36356</v>
      </c>
      <c r="I7084" t="s">
        <v>36357</v>
      </c>
      <c r="J7084" t="s">
        <v>36358</v>
      </c>
      <c r="K7084" t="s">
        <v>36359</v>
      </c>
      <c r="L7084" t="s">
        <v>36360</v>
      </c>
      <c r="M7084" t="s">
        <v>36361</v>
      </c>
    </row>
    <row r="7085" spans="1:13" ht="15.75" x14ac:dyDescent="0.25">
      <c r="A7085" t="str">
        <f t="shared" si="111"/>
        <v>BD_VISUAL_MERCHJ107083</v>
      </c>
      <c r="B7085" t="s">
        <v>3588</v>
      </c>
      <c r="C7085" s="2" t="s">
        <v>36362</v>
      </c>
      <c r="H7085" t="s">
        <v>36363</v>
      </c>
      <c r="I7085" t="s">
        <v>36364</v>
      </c>
      <c r="J7085" t="s">
        <v>36365</v>
      </c>
      <c r="K7085" t="s">
        <v>36366</v>
      </c>
      <c r="L7085" t="s">
        <v>36367</v>
      </c>
      <c r="M7085" t="s">
        <v>36368</v>
      </c>
    </row>
    <row r="7086" spans="1:13" ht="15.75" x14ac:dyDescent="0.25">
      <c r="A7086" t="str">
        <f t="shared" si="111"/>
        <v>BD_VISUAL_MERCHJ107084</v>
      </c>
      <c r="B7086" t="s">
        <v>3588</v>
      </c>
      <c r="C7086" s="2" t="s">
        <v>36369</v>
      </c>
      <c r="H7086" t="s">
        <v>36370</v>
      </c>
      <c r="I7086" t="s">
        <v>36371</v>
      </c>
    </row>
    <row r="7087" spans="1:13" ht="15.75" x14ac:dyDescent="0.25">
      <c r="A7087" t="str">
        <f t="shared" si="111"/>
        <v>BD_VISUAL_MERCHJ107085</v>
      </c>
      <c r="B7087" t="s">
        <v>3588</v>
      </c>
      <c r="C7087" s="2" t="s">
        <v>36372</v>
      </c>
      <c r="H7087" t="s">
        <v>36373</v>
      </c>
      <c r="I7087" t="s">
        <v>36374</v>
      </c>
      <c r="J7087" t="s">
        <v>36375</v>
      </c>
      <c r="K7087" t="s">
        <v>36376</v>
      </c>
      <c r="L7087" t="s">
        <v>36377</v>
      </c>
      <c r="M7087" t="s">
        <v>36378</v>
      </c>
    </row>
    <row r="7088" spans="1:13" ht="15.75" x14ac:dyDescent="0.25">
      <c r="A7088" t="str">
        <f t="shared" si="111"/>
        <v>BD_VISUAL_MERCHJ107086</v>
      </c>
      <c r="B7088" t="s">
        <v>3588</v>
      </c>
      <c r="C7088" s="2" t="s">
        <v>36379</v>
      </c>
      <c r="D7088" t="s">
        <v>36380</v>
      </c>
      <c r="E7088" t="s">
        <v>36381</v>
      </c>
    </row>
    <row r="7089" spans="1:15" ht="15.75" x14ac:dyDescent="0.25">
      <c r="A7089" t="str">
        <f t="shared" si="111"/>
        <v>BD_VISUAL_MERCHJ107087</v>
      </c>
      <c r="B7089" t="s">
        <v>3588</v>
      </c>
      <c r="C7089" s="2" t="s">
        <v>36382</v>
      </c>
      <c r="D7089" t="s">
        <v>36383</v>
      </c>
      <c r="E7089" t="s">
        <v>36384</v>
      </c>
      <c r="F7089" t="s">
        <v>36385</v>
      </c>
      <c r="G7089" t="s">
        <v>36386</v>
      </c>
    </row>
    <row r="7090" spans="1:15" ht="15.75" x14ac:dyDescent="0.25">
      <c r="A7090" t="str">
        <f t="shared" si="111"/>
        <v>BD_VISUAL_MERCHJ107088</v>
      </c>
      <c r="B7090" t="s">
        <v>3588</v>
      </c>
      <c r="C7090" s="2" t="s">
        <v>36387</v>
      </c>
      <c r="D7090" t="s">
        <v>36388</v>
      </c>
      <c r="E7090" t="s">
        <v>36389</v>
      </c>
    </row>
    <row r="7091" spans="1:15" ht="15.75" x14ac:dyDescent="0.25">
      <c r="A7091" t="str">
        <f t="shared" si="111"/>
        <v>BD_VISUAL_MERCHJ107089</v>
      </c>
      <c r="B7091" t="s">
        <v>3588</v>
      </c>
      <c r="C7091" s="2" t="s">
        <v>36390</v>
      </c>
      <c r="D7091" t="s">
        <v>36391</v>
      </c>
      <c r="E7091" t="s">
        <v>36392</v>
      </c>
    </row>
    <row r="7092" spans="1:15" ht="15.75" x14ac:dyDescent="0.25">
      <c r="A7092" t="str">
        <f t="shared" si="111"/>
        <v>BD_VISUAL_MERCHJ107090</v>
      </c>
      <c r="B7092" t="s">
        <v>3588</v>
      </c>
      <c r="C7092" s="2" t="s">
        <v>36393</v>
      </c>
      <c r="D7092" t="s">
        <v>36394</v>
      </c>
      <c r="E7092" t="s">
        <v>36395</v>
      </c>
    </row>
    <row r="7093" spans="1:15" ht="15.75" x14ac:dyDescent="0.25">
      <c r="A7093" t="str">
        <f t="shared" si="111"/>
        <v>BD_VISUAL_MERCHJ107091</v>
      </c>
      <c r="B7093" t="s">
        <v>3588</v>
      </c>
      <c r="C7093" s="2" t="s">
        <v>36396</v>
      </c>
      <c r="N7093" t="s">
        <v>36397</v>
      </c>
      <c r="O7093" t="s">
        <v>36398</v>
      </c>
    </row>
    <row r="7094" spans="1:15" ht="15.75" x14ac:dyDescent="0.25">
      <c r="A7094" t="str">
        <f t="shared" si="111"/>
        <v>BD_VISUAL_MERCHJ107092</v>
      </c>
      <c r="B7094" t="s">
        <v>3588</v>
      </c>
      <c r="C7094" s="2" t="s">
        <v>36399</v>
      </c>
      <c r="H7094" t="s">
        <v>36400</v>
      </c>
      <c r="I7094" t="s">
        <v>36401</v>
      </c>
      <c r="J7094" t="s">
        <v>36402</v>
      </c>
      <c r="K7094" t="s">
        <v>36403</v>
      </c>
      <c r="L7094" t="s">
        <v>36404</v>
      </c>
      <c r="M7094" t="s">
        <v>36405</v>
      </c>
    </row>
    <row r="7095" spans="1:15" ht="15.75" x14ac:dyDescent="0.25">
      <c r="A7095" t="str">
        <f t="shared" si="111"/>
        <v>BD_VISUAL_MERCHJ107093</v>
      </c>
      <c r="B7095" t="s">
        <v>3588</v>
      </c>
      <c r="C7095" s="2" t="s">
        <v>36406</v>
      </c>
      <c r="H7095" t="s">
        <v>36407</v>
      </c>
      <c r="I7095" t="s">
        <v>36408</v>
      </c>
      <c r="J7095" t="s">
        <v>36409</v>
      </c>
      <c r="K7095" t="s">
        <v>36410</v>
      </c>
      <c r="L7095" t="s">
        <v>36411</v>
      </c>
      <c r="M7095" t="s">
        <v>36412</v>
      </c>
    </row>
    <row r="7096" spans="1:15" ht="15.75" x14ac:dyDescent="0.25">
      <c r="A7096" t="str">
        <f t="shared" si="111"/>
        <v>BD_VISUAL_MERCHJ107094</v>
      </c>
      <c r="B7096" t="s">
        <v>3588</v>
      </c>
      <c r="C7096" s="2" t="s">
        <v>36413</v>
      </c>
      <c r="H7096" t="s">
        <v>36414</v>
      </c>
      <c r="I7096" t="s">
        <v>36415</v>
      </c>
      <c r="J7096" t="s">
        <v>36416</v>
      </c>
      <c r="K7096" t="s">
        <v>36417</v>
      </c>
      <c r="L7096" t="s">
        <v>36418</v>
      </c>
      <c r="M7096" t="s">
        <v>36419</v>
      </c>
    </row>
    <row r="7097" spans="1:15" ht="15.75" x14ac:dyDescent="0.25">
      <c r="A7097" t="str">
        <f t="shared" si="111"/>
        <v>BD_VISUAL_MERCHJ107095</v>
      </c>
      <c r="B7097" t="s">
        <v>3588</v>
      </c>
      <c r="C7097" s="2" t="s">
        <v>36420</v>
      </c>
      <c r="H7097" t="s">
        <v>36421</v>
      </c>
      <c r="I7097" t="s">
        <v>36422</v>
      </c>
      <c r="J7097" t="s">
        <v>36423</v>
      </c>
      <c r="K7097" t="s">
        <v>36424</v>
      </c>
    </row>
    <row r="7098" spans="1:15" ht="15.75" x14ac:dyDescent="0.25">
      <c r="A7098" t="str">
        <f t="shared" si="111"/>
        <v>BD_VISUAL_MERCHJ107096</v>
      </c>
      <c r="B7098" t="s">
        <v>3588</v>
      </c>
      <c r="C7098" s="2" t="s">
        <v>36425</v>
      </c>
      <c r="H7098" t="s">
        <v>36426</v>
      </c>
      <c r="I7098" t="s">
        <v>36427</v>
      </c>
      <c r="J7098" t="s">
        <v>36428</v>
      </c>
      <c r="K7098" t="s">
        <v>36429</v>
      </c>
    </row>
    <row r="7099" spans="1:15" ht="15.75" x14ac:dyDescent="0.25">
      <c r="A7099" t="str">
        <f t="shared" si="111"/>
        <v>BD_VISUAL_MERCHJ107097</v>
      </c>
      <c r="B7099" t="s">
        <v>3588</v>
      </c>
      <c r="C7099" s="2" t="s">
        <v>36430</v>
      </c>
      <c r="H7099" t="s">
        <v>36431</v>
      </c>
      <c r="I7099" t="s">
        <v>36432</v>
      </c>
      <c r="J7099" t="s">
        <v>36433</v>
      </c>
      <c r="K7099" t="s">
        <v>36434</v>
      </c>
    </row>
    <row r="7100" spans="1:15" ht="15.75" x14ac:dyDescent="0.25">
      <c r="A7100" t="str">
        <f t="shared" si="111"/>
        <v>BD_VISUAL_MERCHJ107098</v>
      </c>
      <c r="B7100" t="s">
        <v>3588</v>
      </c>
      <c r="C7100" s="2" t="s">
        <v>36435</v>
      </c>
      <c r="H7100" t="s">
        <v>36436</v>
      </c>
      <c r="I7100" t="s">
        <v>36437</v>
      </c>
    </row>
    <row r="7101" spans="1:15" ht="15.75" x14ac:dyDescent="0.25">
      <c r="A7101" t="str">
        <f t="shared" si="111"/>
        <v>BD_VISUAL_MERCHJ107099</v>
      </c>
      <c r="B7101" t="s">
        <v>3588</v>
      </c>
      <c r="C7101" s="2" t="s">
        <v>36438</v>
      </c>
      <c r="H7101" t="s">
        <v>36439</v>
      </c>
      <c r="I7101" t="s">
        <v>36440</v>
      </c>
      <c r="J7101" t="s">
        <v>36441</v>
      </c>
      <c r="K7101" t="s">
        <v>36442</v>
      </c>
      <c r="L7101" t="s">
        <v>36443</v>
      </c>
      <c r="M7101" t="s">
        <v>36444</v>
      </c>
    </row>
    <row r="7102" spans="1:15" ht="15.75" x14ac:dyDescent="0.25">
      <c r="A7102" t="str">
        <f t="shared" si="111"/>
        <v>BD_VISUAL_MERCHJ107100</v>
      </c>
      <c r="B7102" t="s">
        <v>3588</v>
      </c>
      <c r="C7102" s="2" t="s">
        <v>36445</v>
      </c>
      <c r="H7102" t="s">
        <v>36446</v>
      </c>
      <c r="I7102" t="s">
        <v>36447</v>
      </c>
      <c r="J7102" t="s">
        <v>36448</v>
      </c>
      <c r="K7102" t="s">
        <v>36449</v>
      </c>
      <c r="L7102" t="s">
        <v>36450</v>
      </c>
      <c r="M7102" t="s">
        <v>36451</v>
      </c>
    </row>
    <row r="7103" spans="1:15" ht="15.75" x14ac:dyDescent="0.25">
      <c r="A7103" t="str">
        <f t="shared" si="111"/>
        <v>BD_VISUAL_MERCHJ107101</v>
      </c>
      <c r="B7103" t="s">
        <v>3588</v>
      </c>
      <c r="C7103" s="2" t="s">
        <v>36452</v>
      </c>
      <c r="H7103" t="s">
        <v>36453</v>
      </c>
      <c r="I7103" t="s">
        <v>36454</v>
      </c>
      <c r="J7103" t="s">
        <v>36455</v>
      </c>
      <c r="K7103" t="s">
        <v>36456</v>
      </c>
    </row>
    <row r="7104" spans="1:15" ht="15.75" x14ac:dyDescent="0.25">
      <c r="A7104" t="str">
        <f t="shared" si="111"/>
        <v>BD_VISUAL_MERCHJ107102</v>
      </c>
      <c r="B7104" t="s">
        <v>3588</v>
      </c>
      <c r="C7104" s="2" t="s">
        <v>36457</v>
      </c>
      <c r="H7104" t="s">
        <v>36458</v>
      </c>
      <c r="I7104" t="s">
        <v>36459</v>
      </c>
    </row>
    <row r="7105" spans="1:15" ht="15.75" x14ac:dyDescent="0.25">
      <c r="A7105" t="str">
        <f t="shared" si="111"/>
        <v>BD_VISUAL_MERCHJ107103</v>
      </c>
      <c r="B7105" t="s">
        <v>3588</v>
      </c>
      <c r="C7105" s="2" t="s">
        <v>36460</v>
      </c>
      <c r="D7105" t="s">
        <v>36461</v>
      </c>
      <c r="E7105" t="s">
        <v>36462</v>
      </c>
      <c r="F7105" t="s">
        <v>36463</v>
      </c>
      <c r="G7105" t="s">
        <v>36464</v>
      </c>
    </row>
    <row r="7106" spans="1:15" ht="15.75" x14ac:dyDescent="0.25">
      <c r="A7106" t="str">
        <f t="shared" si="111"/>
        <v>BD_VISUAL_MERCHJ107104</v>
      </c>
      <c r="B7106" t="s">
        <v>3588</v>
      </c>
      <c r="C7106" s="2" t="s">
        <v>36465</v>
      </c>
      <c r="D7106" t="s">
        <v>36466</v>
      </c>
      <c r="E7106" t="s">
        <v>36467</v>
      </c>
    </row>
    <row r="7107" spans="1:15" ht="15.75" x14ac:dyDescent="0.25">
      <c r="A7107" t="str">
        <f t="shared" si="111"/>
        <v>BD_VISUAL_MERCHJ107105</v>
      </c>
      <c r="B7107" t="s">
        <v>3588</v>
      </c>
      <c r="C7107" s="2" t="s">
        <v>36468</v>
      </c>
      <c r="D7107" t="s">
        <v>36469</v>
      </c>
      <c r="E7107" t="s">
        <v>36470</v>
      </c>
    </row>
    <row r="7108" spans="1:15" ht="15.75" x14ac:dyDescent="0.25">
      <c r="A7108" t="str">
        <f t="shared" si="111"/>
        <v>BD_VISUAL_MERCHJ107106</v>
      </c>
      <c r="B7108" t="s">
        <v>3588</v>
      </c>
      <c r="C7108" s="2" t="s">
        <v>36471</v>
      </c>
      <c r="N7108" t="s">
        <v>36472</v>
      </c>
      <c r="O7108" t="s">
        <v>36473</v>
      </c>
    </row>
    <row r="7109" spans="1:15" ht="15.75" x14ac:dyDescent="0.25">
      <c r="A7109" t="str">
        <f t="shared" si="111"/>
        <v>BD_VISUAL_MERCHJ107107</v>
      </c>
      <c r="B7109" t="s">
        <v>3588</v>
      </c>
      <c r="C7109" s="2" t="s">
        <v>36474</v>
      </c>
      <c r="H7109" t="s">
        <v>36475</v>
      </c>
      <c r="I7109" t="s">
        <v>36476</v>
      </c>
      <c r="J7109" t="s">
        <v>36477</v>
      </c>
      <c r="K7109" t="s">
        <v>36478</v>
      </c>
      <c r="L7109" t="s">
        <v>36479</v>
      </c>
      <c r="M7109" t="s">
        <v>36480</v>
      </c>
    </row>
    <row r="7110" spans="1:15" ht="15.75" x14ac:dyDescent="0.25">
      <c r="A7110" t="str">
        <f t="shared" si="111"/>
        <v>BD_VISUAL_MERCHJ107108</v>
      </c>
      <c r="B7110" t="s">
        <v>3588</v>
      </c>
      <c r="C7110" s="2" t="s">
        <v>36481</v>
      </c>
      <c r="H7110" t="s">
        <v>36482</v>
      </c>
      <c r="I7110" t="s">
        <v>36483</v>
      </c>
      <c r="J7110" t="s">
        <v>36484</v>
      </c>
      <c r="K7110" t="s">
        <v>36485</v>
      </c>
      <c r="L7110" t="s">
        <v>36486</v>
      </c>
      <c r="M7110" t="s">
        <v>36487</v>
      </c>
    </row>
    <row r="7111" spans="1:15" ht="15.75" x14ac:dyDescent="0.25">
      <c r="A7111" t="str">
        <f t="shared" si="111"/>
        <v>BD_VISUAL_MERCHJ107109</v>
      </c>
      <c r="B7111" t="s">
        <v>3588</v>
      </c>
      <c r="C7111" s="2" t="s">
        <v>36488</v>
      </c>
      <c r="H7111" t="s">
        <v>36489</v>
      </c>
      <c r="I7111" t="s">
        <v>36490</v>
      </c>
      <c r="J7111" t="s">
        <v>36491</v>
      </c>
      <c r="K7111" t="s">
        <v>36492</v>
      </c>
      <c r="L7111" t="s">
        <v>36493</v>
      </c>
      <c r="M7111" t="s">
        <v>36494</v>
      </c>
    </row>
    <row r="7112" spans="1:15" ht="15.75" x14ac:dyDescent="0.25">
      <c r="A7112" t="str">
        <f t="shared" si="111"/>
        <v>BD_VISUAL_MERCHJ107110</v>
      </c>
      <c r="B7112" t="s">
        <v>3588</v>
      </c>
      <c r="C7112" s="2" t="s">
        <v>36495</v>
      </c>
      <c r="H7112" t="s">
        <v>36496</v>
      </c>
      <c r="I7112" t="s">
        <v>36497</v>
      </c>
      <c r="J7112" t="s">
        <v>36498</v>
      </c>
      <c r="K7112" t="s">
        <v>36499</v>
      </c>
      <c r="L7112" t="s">
        <v>36500</v>
      </c>
      <c r="M7112" t="s">
        <v>36501</v>
      </c>
    </row>
    <row r="7113" spans="1:15" ht="15.75" x14ac:dyDescent="0.25">
      <c r="A7113" t="str">
        <f t="shared" si="111"/>
        <v>BD_VISUAL_MERCHJ107111</v>
      </c>
      <c r="B7113" t="s">
        <v>3588</v>
      </c>
      <c r="C7113" s="2" t="s">
        <v>36502</v>
      </c>
      <c r="D7113" t="s">
        <v>36503</v>
      </c>
      <c r="E7113" t="s">
        <v>36504</v>
      </c>
    </row>
    <row r="7114" spans="1:15" ht="15.75" x14ac:dyDescent="0.25">
      <c r="A7114" t="str">
        <f t="shared" si="111"/>
        <v>BD_VISUAL_MERCHJ107112</v>
      </c>
      <c r="B7114" t="s">
        <v>3588</v>
      </c>
      <c r="C7114" s="2" t="s">
        <v>36505</v>
      </c>
      <c r="D7114" t="s">
        <v>36506</v>
      </c>
      <c r="E7114" t="s">
        <v>36507</v>
      </c>
    </row>
    <row r="7115" spans="1:15" ht="15.75" x14ac:dyDescent="0.25">
      <c r="A7115" t="str">
        <f t="shared" si="111"/>
        <v>BD_VISUAL_MERCHJ107113</v>
      </c>
      <c r="B7115" t="s">
        <v>3588</v>
      </c>
      <c r="C7115" s="2" t="s">
        <v>36508</v>
      </c>
      <c r="D7115" t="s">
        <v>36509</v>
      </c>
      <c r="E7115" t="s">
        <v>36510</v>
      </c>
    </row>
    <row r="7116" spans="1:15" ht="15.75" x14ac:dyDescent="0.25">
      <c r="A7116" t="str">
        <f t="shared" ref="A7116:A7179" si="112">B7116&amp;C7116</f>
        <v>BD_VISUAL_MERCHJ107114</v>
      </c>
      <c r="B7116" t="s">
        <v>3588</v>
      </c>
      <c r="C7116" s="2" t="s">
        <v>36511</v>
      </c>
      <c r="D7116" t="s">
        <v>36512</v>
      </c>
      <c r="E7116" t="s">
        <v>36513</v>
      </c>
    </row>
    <row r="7117" spans="1:15" ht="15.75" x14ac:dyDescent="0.25">
      <c r="A7117" t="str">
        <f t="shared" si="112"/>
        <v>BD_VISUAL_MERCHJ107115</v>
      </c>
      <c r="B7117" t="s">
        <v>3588</v>
      </c>
      <c r="C7117" s="2" t="s">
        <v>36514</v>
      </c>
      <c r="D7117" t="s">
        <v>36515</v>
      </c>
      <c r="E7117" t="s">
        <v>36516</v>
      </c>
      <c r="F7117" t="s">
        <v>36517</v>
      </c>
      <c r="G7117" t="s">
        <v>36518</v>
      </c>
      <c r="H7117" t="s">
        <v>36519</v>
      </c>
    </row>
    <row r="7118" spans="1:15" ht="15.75" x14ac:dyDescent="0.25">
      <c r="A7118" t="str">
        <f t="shared" si="112"/>
        <v>BD_VISUAL_MERCHJ107116</v>
      </c>
      <c r="B7118" t="s">
        <v>3588</v>
      </c>
      <c r="C7118" s="2" t="s">
        <v>36520</v>
      </c>
      <c r="D7118" t="s">
        <v>36521</v>
      </c>
      <c r="E7118" t="s">
        <v>36522</v>
      </c>
    </row>
    <row r="7119" spans="1:15" ht="15.75" x14ac:dyDescent="0.25">
      <c r="A7119" t="str">
        <f t="shared" si="112"/>
        <v>BD_VISUAL_MERCHJ107117</v>
      </c>
      <c r="B7119" t="s">
        <v>3588</v>
      </c>
      <c r="C7119" s="2" t="s">
        <v>36523</v>
      </c>
      <c r="D7119" t="s">
        <v>36524</v>
      </c>
      <c r="E7119" t="s">
        <v>36525</v>
      </c>
      <c r="F7119" t="s">
        <v>36526</v>
      </c>
      <c r="G7119" t="s">
        <v>36527</v>
      </c>
    </row>
    <row r="7120" spans="1:15" ht="15.75" x14ac:dyDescent="0.25">
      <c r="A7120" t="str">
        <f t="shared" si="112"/>
        <v>BD_VISUAL_MERCHJ107118</v>
      </c>
      <c r="B7120" t="s">
        <v>3588</v>
      </c>
      <c r="C7120" s="2" t="s">
        <v>36528</v>
      </c>
      <c r="D7120" t="s">
        <v>36529</v>
      </c>
      <c r="E7120" t="s">
        <v>36530</v>
      </c>
      <c r="F7120" t="s">
        <v>36531</v>
      </c>
      <c r="G7120" t="s">
        <v>36532</v>
      </c>
    </row>
    <row r="7121" spans="1:20" ht="15.75" x14ac:dyDescent="0.25">
      <c r="A7121" t="str">
        <f t="shared" si="112"/>
        <v>BD_VISUAL_MERCHJ107119</v>
      </c>
      <c r="B7121" t="s">
        <v>3588</v>
      </c>
      <c r="C7121" s="2" t="s">
        <v>36533</v>
      </c>
      <c r="D7121" t="s">
        <v>36534</v>
      </c>
      <c r="E7121" t="s">
        <v>36535</v>
      </c>
      <c r="F7121" t="s">
        <v>36536</v>
      </c>
      <c r="G7121" t="s">
        <v>36537</v>
      </c>
    </row>
    <row r="7122" spans="1:20" ht="15.75" x14ac:dyDescent="0.25">
      <c r="A7122" t="str">
        <f t="shared" si="112"/>
        <v>BD_VISUAL_MERCHJ107120</v>
      </c>
      <c r="B7122" t="s">
        <v>3588</v>
      </c>
      <c r="C7122" s="2" t="s">
        <v>36538</v>
      </c>
      <c r="D7122" t="s">
        <v>36539</v>
      </c>
      <c r="E7122" t="s">
        <v>36540</v>
      </c>
      <c r="F7122" t="s">
        <v>36541</v>
      </c>
      <c r="G7122" t="s">
        <v>36542</v>
      </c>
    </row>
    <row r="7123" spans="1:20" ht="15.75" x14ac:dyDescent="0.25">
      <c r="A7123" t="str">
        <f t="shared" si="112"/>
        <v>BD_VISUAL_MERCHJ107121</v>
      </c>
      <c r="B7123" t="s">
        <v>3588</v>
      </c>
      <c r="C7123" s="2" t="s">
        <v>36543</v>
      </c>
      <c r="Q7123" t="s">
        <v>36544</v>
      </c>
      <c r="R7123" t="s">
        <v>36545</v>
      </c>
    </row>
    <row r="7124" spans="1:20" ht="15.75" x14ac:dyDescent="0.25">
      <c r="A7124" t="str">
        <f t="shared" si="112"/>
        <v>BD_VISUAL_MERCHJ107122</v>
      </c>
      <c r="B7124" t="s">
        <v>3588</v>
      </c>
      <c r="C7124" s="2" t="s">
        <v>36546</v>
      </c>
      <c r="N7124" t="s">
        <v>36547</v>
      </c>
      <c r="O7124" t="s">
        <v>36548</v>
      </c>
    </row>
    <row r="7125" spans="1:20" ht="15.75" x14ac:dyDescent="0.25">
      <c r="A7125" t="str">
        <f t="shared" si="112"/>
        <v>BD_VISUAL_MERCHJ107123</v>
      </c>
      <c r="B7125" t="s">
        <v>3588</v>
      </c>
      <c r="C7125" s="2" t="s">
        <v>36549</v>
      </c>
      <c r="H7125" t="s">
        <v>36550</v>
      </c>
      <c r="I7125" t="s">
        <v>36551</v>
      </c>
      <c r="J7125" t="s">
        <v>36552</v>
      </c>
      <c r="K7125" t="s">
        <v>36553</v>
      </c>
      <c r="L7125" t="s">
        <v>36554</v>
      </c>
      <c r="M7125" t="s">
        <v>36555</v>
      </c>
    </row>
    <row r="7126" spans="1:20" ht="15.75" x14ac:dyDescent="0.25">
      <c r="A7126" t="str">
        <f t="shared" si="112"/>
        <v>BD_VISUAL_MERCHJ107124</v>
      </c>
      <c r="B7126" t="s">
        <v>3588</v>
      </c>
      <c r="C7126" s="2" t="s">
        <v>36556</v>
      </c>
      <c r="H7126" t="s">
        <v>36557</v>
      </c>
      <c r="I7126" t="s">
        <v>36558</v>
      </c>
      <c r="J7126" t="s">
        <v>36559</v>
      </c>
      <c r="K7126" t="s">
        <v>36560</v>
      </c>
      <c r="L7126" t="s">
        <v>36561</v>
      </c>
      <c r="M7126" t="s">
        <v>36562</v>
      </c>
    </row>
    <row r="7127" spans="1:20" ht="15.75" x14ac:dyDescent="0.25">
      <c r="A7127" t="str">
        <f t="shared" si="112"/>
        <v>BD_VISUAL_MERCHJ107125</v>
      </c>
      <c r="B7127" t="s">
        <v>3588</v>
      </c>
      <c r="C7127" s="2" t="s">
        <v>36563</v>
      </c>
      <c r="H7127" t="s">
        <v>36564</v>
      </c>
      <c r="I7127" t="s">
        <v>36565</v>
      </c>
      <c r="J7127" t="s">
        <v>36566</v>
      </c>
      <c r="K7127" t="s">
        <v>36567</v>
      </c>
      <c r="L7127" t="s">
        <v>36568</v>
      </c>
      <c r="M7127" t="s">
        <v>36569</v>
      </c>
    </row>
    <row r="7128" spans="1:20" ht="15.75" x14ac:dyDescent="0.25">
      <c r="A7128" t="str">
        <f t="shared" si="112"/>
        <v>BD_VISUAL_MERCHJ107126</v>
      </c>
      <c r="B7128" t="s">
        <v>3588</v>
      </c>
      <c r="C7128" s="2" t="s">
        <v>36570</v>
      </c>
      <c r="H7128" t="s">
        <v>36571</v>
      </c>
      <c r="I7128" t="s">
        <v>36572</v>
      </c>
      <c r="J7128" t="s">
        <v>36573</v>
      </c>
      <c r="K7128" t="s">
        <v>36574</v>
      </c>
      <c r="L7128" t="s">
        <v>36575</v>
      </c>
      <c r="M7128" t="s">
        <v>36576</v>
      </c>
    </row>
    <row r="7129" spans="1:20" ht="15.75" x14ac:dyDescent="0.25">
      <c r="A7129" t="str">
        <f t="shared" si="112"/>
        <v>BD_VISUAL_MERCHJ107127</v>
      </c>
      <c r="B7129" t="s">
        <v>3588</v>
      </c>
      <c r="C7129" s="2" t="s">
        <v>36577</v>
      </c>
      <c r="H7129" t="s">
        <v>36578</v>
      </c>
      <c r="I7129" t="s">
        <v>36579</v>
      </c>
      <c r="J7129" t="s">
        <v>36580</v>
      </c>
      <c r="K7129" t="s">
        <v>36581</v>
      </c>
      <c r="L7129" t="s">
        <v>36582</v>
      </c>
      <c r="M7129" t="s">
        <v>36583</v>
      </c>
    </row>
    <row r="7130" spans="1:20" ht="15.75" x14ac:dyDescent="0.25">
      <c r="A7130" t="str">
        <f t="shared" si="112"/>
        <v>BD_VISUAL_MERCHJ107128</v>
      </c>
      <c r="B7130" t="s">
        <v>3588</v>
      </c>
      <c r="C7130" s="2" t="s">
        <v>36584</v>
      </c>
      <c r="H7130" t="s">
        <v>36585</v>
      </c>
      <c r="I7130" t="s">
        <v>36586</v>
      </c>
      <c r="J7130" t="s">
        <v>36587</v>
      </c>
      <c r="K7130" t="s">
        <v>36588</v>
      </c>
      <c r="L7130" t="s">
        <v>36589</v>
      </c>
      <c r="M7130" t="s">
        <v>36590</v>
      </c>
    </row>
    <row r="7131" spans="1:20" ht="15.75" x14ac:dyDescent="0.25">
      <c r="A7131" t="str">
        <f t="shared" si="112"/>
        <v>BD_VISUAL_MERCHJ107129</v>
      </c>
      <c r="B7131" t="s">
        <v>3588</v>
      </c>
      <c r="C7131" s="2" t="s">
        <v>36591</v>
      </c>
      <c r="H7131" t="s">
        <v>36592</v>
      </c>
      <c r="I7131" t="s">
        <v>36593</v>
      </c>
      <c r="J7131" t="s">
        <v>36594</v>
      </c>
      <c r="K7131" t="s">
        <v>36595</v>
      </c>
    </row>
    <row r="7132" spans="1:20" ht="15.75" x14ac:dyDescent="0.25">
      <c r="A7132" t="str">
        <f t="shared" si="112"/>
        <v>BD_VISUAL_MERCHJ107130</v>
      </c>
      <c r="B7132" t="s">
        <v>3588</v>
      </c>
      <c r="C7132" s="2" t="s">
        <v>36596</v>
      </c>
      <c r="H7132" t="s">
        <v>36597</v>
      </c>
      <c r="I7132" t="s">
        <v>36598</v>
      </c>
      <c r="J7132" t="s">
        <v>36599</v>
      </c>
      <c r="K7132" t="s">
        <v>36600</v>
      </c>
    </row>
    <row r="7133" spans="1:20" ht="15.75" x14ac:dyDescent="0.25">
      <c r="A7133" t="str">
        <f t="shared" si="112"/>
        <v>BD_VISUAL_MERCHJ107131</v>
      </c>
      <c r="B7133" t="s">
        <v>3588</v>
      </c>
      <c r="C7133" s="2" t="s">
        <v>36601</v>
      </c>
      <c r="H7133" t="s">
        <v>36602</v>
      </c>
      <c r="I7133" t="s">
        <v>36603</v>
      </c>
      <c r="J7133" t="s">
        <v>36604</v>
      </c>
      <c r="K7133" t="s">
        <v>36605</v>
      </c>
    </row>
    <row r="7134" spans="1:20" ht="15.75" x14ac:dyDescent="0.25">
      <c r="A7134" t="str">
        <f t="shared" si="112"/>
        <v>BD_VISUAL_MERCHJ107132</v>
      </c>
      <c r="B7134" t="s">
        <v>3588</v>
      </c>
      <c r="C7134" s="2" t="s">
        <v>36606</v>
      </c>
      <c r="D7134" t="s">
        <v>36607</v>
      </c>
      <c r="E7134" t="s">
        <v>36608</v>
      </c>
    </row>
    <row r="7135" spans="1:20" ht="15.75" x14ac:dyDescent="0.25">
      <c r="A7135" t="str">
        <f t="shared" si="112"/>
        <v>BD_VISUAL_MERCHJ107133</v>
      </c>
      <c r="B7135" t="s">
        <v>3588</v>
      </c>
      <c r="C7135" s="2" t="s">
        <v>36609</v>
      </c>
      <c r="Q7135" t="s">
        <v>36610</v>
      </c>
      <c r="R7135" t="s">
        <v>36611</v>
      </c>
      <c r="S7135" t="s">
        <v>36612</v>
      </c>
      <c r="T7135" t="s">
        <v>36613</v>
      </c>
    </row>
    <row r="7136" spans="1:20" ht="15.75" x14ac:dyDescent="0.25">
      <c r="A7136" t="str">
        <f t="shared" si="112"/>
        <v>BD_VISUAL_MERCHJ107134</v>
      </c>
      <c r="B7136" t="s">
        <v>3588</v>
      </c>
      <c r="C7136" s="2" t="s">
        <v>36614</v>
      </c>
      <c r="Q7136" t="s">
        <v>36615</v>
      </c>
      <c r="R7136" t="s">
        <v>36616</v>
      </c>
      <c r="S7136" t="s">
        <v>36617</v>
      </c>
      <c r="T7136" t="s">
        <v>36618</v>
      </c>
    </row>
    <row r="7137" spans="1:13" ht="15.75" x14ac:dyDescent="0.25">
      <c r="A7137" t="str">
        <f t="shared" si="112"/>
        <v>BD_VISUAL_MERCHJ107135</v>
      </c>
      <c r="B7137" t="s">
        <v>3588</v>
      </c>
      <c r="C7137" s="2" t="s">
        <v>36619</v>
      </c>
      <c r="H7137" t="s">
        <v>36620</v>
      </c>
      <c r="I7137" t="s">
        <v>36621</v>
      </c>
      <c r="J7137" t="s">
        <v>36622</v>
      </c>
      <c r="K7137" t="s">
        <v>36623</v>
      </c>
      <c r="L7137" t="s">
        <v>36624</v>
      </c>
      <c r="M7137" t="s">
        <v>36625</v>
      </c>
    </row>
    <row r="7138" spans="1:13" ht="15.75" x14ac:dyDescent="0.25">
      <c r="A7138" t="str">
        <f t="shared" si="112"/>
        <v>BD_VISUAL_MERCHJ107136</v>
      </c>
      <c r="B7138" t="s">
        <v>3588</v>
      </c>
      <c r="C7138" s="2" t="s">
        <v>36626</v>
      </c>
      <c r="H7138" t="s">
        <v>36627</v>
      </c>
      <c r="I7138" t="s">
        <v>36628</v>
      </c>
      <c r="J7138" t="s">
        <v>36629</v>
      </c>
      <c r="K7138" t="s">
        <v>36630</v>
      </c>
    </row>
    <row r="7139" spans="1:13" ht="15.75" x14ac:dyDescent="0.25">
      <c r="A7139" t="str">
        <f t="shared" si="112"/>
        <v>BD_VISUAL_MERCHJ107137</v>
      </c>
      <c r="B7139" t="s">
        <v>3588</v>
      </c>
      <c r="C7139" s="2" t="s">
        <v>36631</v>
      </c>
      <c r="H7139" t="s">
        <v>36632</v>
      </c>
      <c r="I7139" t="s">
        <v>36633</v>
      </c>
      <c r="J7139" t="s">
        <v>36634</v>
      </c>
      <c r="K7139" t="s">
        <v>36635</v>
      </c>
      <c r="L7139" t="s">
        <v>36636</v>
      </c>
      <c r="M7139" t="s">
        <v>36637</v>
      </c>
    </row>
    <row r="7140" spans="1:13" ht="15.75" x14ac:dyDescent="0.25">
      <c r="A7140" t="str">
        <f t="shared" si="112"/>
        <v>BD_VISUAL_MERCHJ107138</v>
      </c>
      <c r="B7140" t="s">
        <v>3588</v>
      </c>
      <c r="C7140" s="2" t="s">
        <v>36638</v>
      </c>
      <c r="H7140" t="s">
        <v>36639</v>
      </c>
      <c r="I7140" t="s">
        <v>36640</v>
      </c>
      <c r="J7140" t="s">
        <v>36641</v>
      </c>
      <c r="K7140" t="s">
        <v>36642</v>
      </c>
    </row>
    <row r="7141" spans="1:13" ht="15.75" x14ac:dyDescent="0.25">
      <c r="A7141" t="str">
        <f t="shared" si="112"/>
        <v>BD_VISUAL_MERCHJ107139</v>
      </c>
      <c r="B7141" t="s">
        <v>3588</v>
      </c>
      <c r="C7141" s="2" t="s">
        <v>36643</v>
      </c>
      <c r="H7141" t="s">
        <v>36644</v>
      </c>
      <c r="I7141" t="s">
        <v>36645</v>
      </c>
      <c r="J7141" t="s">
        <v>36646</v>
      </c>
      <c r="K7141" t="s">
        <v>36647</v>
      </c>
    </row>
    <row r="7142" spans="1:13" ht="15.75" x14ac:dyDescent="0.25">
      <c r="A7142" t="str">
        <f t="shared" si="112"/>
        <v>BD_VISUAL_MERCHJ107140</v>
      </c>
      <c r="B7142" t="s">
        <v>3588</v>
      </c>
      <c r="C7142" s="2" t="s">
        <v>36648</v>
      </c>
      <c r="H7142" t="s">
        <v>36649</v>
      </c>
      <c r="I7142" t="s">
        <v>36650</v>
      </c>
      <c r="J7142" t="s">
        <v>36651</v>
      </c>
      <c r="K7142" t="s">
        <v>36652</v>
      </c>
    </row>
    <row r="7143" spans="1:13" ht="15.75" x14ac:dyDescent="0.25">
      <c r="A7143" t="str">
        <f t="shared" si="112"/>
        <v>BD_VISUAL_MERCHJ107141</v>
      </c>
      <c r="B7143" t="s">
        <v>3588</v>
      </c>
      <c r="C7143" s="2" t="s">
        <v>36653</v>
      </c>
      <c r="H7143" t="s">
        <v>36654</v>
      </c>
      <c r="I7143" t="s">
        <v>36655</v>
      </c>
      <c r="J7143" t="s">
        <v>36656</v>
      </c>
      <c r="K7143" t="s">
        <v>36657</v>
      </c>
    </row>
    <row r="7144" spans="1:13" ht="15.75" x14ac:dyDescent="0.25">
      <c r="A7144" t="str">
        <f t="shared" si="112"/>
        <v>BD_VISUAL_MERCHJ107142</v>
      </c>
      <c r="B7144" t="s">
        <v>3588</v>
      </c>
      <c r="C7144" s="2" t="s">
        <v>36658</v>
      </c>
      <c r="H7144" t="s">
        <v>36659</v>
      </c>
      <c r="I7144" t="s">
        <v>36660</v>
      </c>
      <c r="J7144" t="s">
        <v>36661</v>
      </c>
      <c r="K7144" t="s">
        <v>36662</v>
      </c>
    </row>
    <row r="7145" spans="1:13" ht="15.75" x14ac:dyDescent="0.25">
      <c r="A7145" t="str">
        <f t="shared" si="112"/>
        <v>BD_VISUAL_MERCHJ107143</v>
      </c>
      <c r="B7145" t="s">
        <v>3588</v>
      </c>
      <c r="C7145" s="2" t="s">
        <v>36663</v>
      </c>
      <c r="H7145" t="s">
        <v>36664</v>
      </c>
      <c r="I7145" t="s">
        <v>36665</v>
      </c>
      <c r="J7145" t="s">
        <v>36666</v>
      </c>
      <c r="K7145" t="s">
        <v>36667</v>
      </c>
      <c r="L7145" t="s">
        <v>36668</v>
      </c>
      <c r="M7145" t="s">
        <v>36669</v>
      </c>
    </row>
    <row r="7146" spans="1:13" ht="15.75" x14ac:dyDescent="0.25">
      <c r="A7146" t="str">
        <f t="shared" si="112"/>
        <v>BD_VISUAL_MERCHJ107144</v>
      </c>
      <c r="B7146" t="s">
        <v>3588</v>
      </c>
      <c r="C7146" s="2" t="s">
        <v>36670</v>
      </c>
      <c r="H7146" t="s">
        <v>36671</v>
      </c>
      <c r="I7146" t="s">
        <v>36672</v>
      </c>
      <c r="J7146" t="s">
        <v>36673</v>
      </c>
      <c r="K7146" t="s">
        <v>36674</v>
      </c>
    </row>
    <row r="7147" spans="1:13" ht="15.75" x14ac:dyDescent="0.25">
      <c r="A7147" t="str">
        <f t="shared" si="112"/>
        <v>BD_VISUAL_MERCHJ107145</v>
      </c>
      <c r="B7147" t="s">
        <v>3588</v>
      </c>
      <c r="C7147" s="2" t="s">
        <v>36675</v>
      </c>
      <c r="H7147" t="s">
        <v>36676</v>
      </c>
      <c r="I7147" t="s">
        <v>36677</v>
      </c>
      <c r="J7147" t="s">
        <v>36678</v>
      </c>
      <c r="K7147" t="s">
        <v>36679</v>
      </c>
      <c r="L7147" t="s">
        <v>36680</v>
      </c>
      <c r="M7147" t="s">
        <v>36681</v>
      </c>
    </row>
    <row r="7148" spans="1:13" ht="15.75" x14ac:dyDescent="0.25">
      <c r="A7148" t="str">
        <f t="shared" si="112"/>
        <v>BD_VISUAL_MERCHJ107146</v>
      </c>
      <c r="B7148" t="s">
        <v>3588</v>
      </c>
      <c r="C7148" s="2" t="s">
        <v>36682</v>
      </c>
      <c r="H7148" t="s">
        <v>36683</v>
      </c>
      <c r="I7148" t="s">
        <v>36684</v>
      </c>
      <c r="J7148" t="s">
        <v>36685</v>
      </c>
      <c r="K7148" t="s">
        <v>36686</v>
      </c>
    </row>
    <row r="7149" spans="1:13" ht="15.75" x14ac:dyDescent="0.25">
      <c r="A7149" t="str">
        <f t="shared" si="112"/>
        <v>BD_VISUAL_MERCHJ107147</v>
      </c>
      <c r="B7149" t="s">
        <v>3588</v>
      </c>
      <c r="C7149" s="2" t="s">
        <v>36687</v>
      </c>
      <c r="H7149" t="s">
        <v>36688</v>
      </c>
      <c r="I7149" t="s">
        <v>36689</v>
      </c>
      <c r="J7149" t="s">
        <v>36690</v>
      </c>
      <c r="K7149" t="s">
        <v>36691</v>
      </c>
    </row>
    <row r="7150" spans="1:13" ht="15.75" x14ac:dyDescent="0.25">
      <c r="A7150" t="str">
        <f t="shared" si="112"/>
        <v>BD_VISUAL_MERCHJ107148</v>
      </c>
      <c r="B7150" t="s">
        <v>3588</v>
      </c>
      <c r="C7150" s="2" t="s">
        <v>36692</v>
      </c>
      <c r="H7150" t="s">
        <v>36693</v>
      </c>
      <c r="I7150" t="s">
        <v>36694</v>
      </c>
      <c r="J7150" t="s">
        <v>36695</v>
      </c>
      <c r="K7150" t="s">
        <v>36696</v>
      </c>
    </row>
    <row r="7151" spans="1:13" ht="15.75" x14ac:dyDescent="0.25">
      <c r="A7151" t="str">
        <f t="shared" si="112"/>
        <v>BD_VISUAL_MERCHJ107149</v>
      </c>
      <c r="B7151" t="s">
        <v>3588</v>
      </c>
      <c r="C7151" s="2" t="s">
        <v>36697</v>
      </c>
      <c r="H7151" t="s">
        <v>36698</v>
      </c>
      <c r="I7151" t="s">
        <v>36699</v>
      </c>
      <c r="J7151" t="s">
        <v>36700</v>
      </c>
      <c r="K7151" t="s">
        <v>36701</v>
      </c>
    </row>
    <row r="7152" spans="1:13" ht="15.75" x14ac:dyDescent="0.25">
      <c r="A7152" t="str">
        <f t="shared" si="112"/>
        <v>BD_VISUAL_MERCHJ107150</v>
      </c>
      <c r="B7152" t="s">
        <v>3588</v>
      </c>
      <c r="C7152" s="2" t="s">
        <v>36702</v>
      </c>
      <c r="H7152" t="s">
        <v>36703</v>
      </c>
      <c r="I7152" t="s">
        <v>36704</v>
      </c>
      <c r="J7152" t="s">
        <v>36705</v>
      </c>
      <c r="K7152" t="s">
        <v>36706</v>
      </c>
      <c r="L7152" t="s">
        <v>36707</v>
      </c>
      <c r="M7152" t="s">
        <v>36708</v>
      </c>
    </row>
    <row r="7153" spans="1:13" ht="15.75" x14ac:dyDescent="0.25">
      <c r="A7153" t="str">
        <f t="shared" si="112"/>
        <v>BD_VISUAL_MERCHJ107151</v>
      </c>
      <c r="B7153" t="s">
        <v>3588</v>
      </c>
      <c r="C7153" s="2" t="s">
        <v>36709</v>
      </c>
      <c r="H7153" t="s">
        <v>36710</v>
      </c>
      <c r="I7153" t="s">
        <v>36711</v>
      </c>
      <c r="J7153" t="s">
        <v>36712</v>
      </c>
      <c r="K7153" t="s">
        <v>36713</v>
      </c>
    </row>
    <row r="7154" spans="1:13" ht="15.75" x14ac:dyDescent="0.25">
      <c r="A7154" t="str">
        <f t="shared" si="112"/>
        <v>BD_VISUAL_MERCHJ107152</v>
      </c>
      <c r="B7154" t="s">
        <v>3588</v>
      </c>
      <c r="C7154" s="2" t="s">
        <v>36714</v>
      </c>
      <c r="H7154" t="s">
        <v>36715</v>
      </c>
      <c r="I7154" t="s">
        <v>36716</v>
      </c>
      <c r="J7154" t="s">
        <v>36717</v>
      </c>
      <c r="K7154" t="s">
        <v>36718</v>
      </c>
    </row>
    <row r="7155" spans="1:13" ht="15.75" x14ac:dyDescent="0.25">
      <c r="A7155" t="str">
        <f t="shared" si="112"/>
        <v>BD_VISUAL_MERCHJ107153</v>
      </c>
      <c r="B7155" t="s">
        <v>3588</v>
      </c>
      <c r="C7155" s="2" t="s">
        <v>36719</v>
      </c>
      <c r="H7155" t="s">
        <v>36720</v>
      </c>
      <c r="I7155" t="s">
        <v>36721</v>
      </c>
      <c r="J7155" t="s">
        <v>36722</v>
      </c>
      <c r="K7155" t="s">
        <v>36723</v>
      </c>
    </row>
    <row r="7156" spans="1:13" ht="15.75" x14ac:dyDescent="0.25">
      <c r="A7156" t="str">
        <f t="shared" si="112"/>
        <v>BD_VISUAL_MERCHJ107154</v>
      </c>
      <c r="B7156" t="s">
        <v>3588</v>
      </c>
      <c r="C7156" s="2" t="s">
        <v>36724</v>
      </c>
      <c r="H7156" t="s">
        <v>36725</v>
      </c>
      <c r="I7156" t="s">
        <v>36726</v>
      </c>
      <c r="J7156" t="s">
        <v>36727</v>
      </c>
      <c r="K7156" t="s">
        <v>36728</v>
      </c>
      <c r="L7156" t="s">
        <v>36729</v>
      </c>
      <c r="M7156" t="s">
        <v>36730</v>
      </c>
    </row>
    <row r="7157" spans="1:13" ht="15.75" x14ac:dyDescent="0.25">
      <c r="A7157" t="str">
        <f t="shared" si="112"/>
        <v>BD_VISUAL_MERCHJ107155</v>
      </c>
      <c r="B7157" t="s">
        <v>3588</v>
      </c>
      <c r="C7157" s="2" t="s">
        <v>36731</v>
      </c>
      <c r="H7157" t="s">
        <v>36732</v>
      </c>
      <c r="I7157" t="s">
        <v>36733</v>
      </c>
      <c r="J7157" t="s">
        <v>36734</v>
      </c>
      <c r="K7157" t="s">
        <v>36735</v>
      </c>
      <c r="L7157" t="s">
        <v>36736</v>
      </c>
      <c r="M7157" t="s">
        <v>36737</v>
      </c>
    </row>
    <row r="7158" spans="1:13" ht="15.75" x14ac:dyDescent="0.25">
      <c r="A7158" t="str">
        <f t="shared" si="112"/>
        <v>BD_VISUAL_MERCHJ107156</v>
      </c>
      <c r="B7158" t="s">
        <v>3588</v>
      </c>
      <c r="C7158" s="2" t="s">
        <v>36738</v>
      </c>
      <c r="H7158" t="s">
        <v>36739</v>
      </c>
      <c r="I7158" t="s">
        <v>36740</v>
      </c>
      <c r="J7158" t="s">
        <v>36741</v>
      </c>
      <c r="K7158" t="s">
        <v>36742</v>
      </c>
    </row>
    <row r="7159" spans="1:13" ht="15.75" x14ac:dyDescent="0.25">
      <c r="A7159" t="str">
        <f t="shared" si="112"/>
        <v>BD_VISUAL_MERCHJ107157</v>
      </c>
      <c r="B7159" t="s">
        <v>3588</v>
      </c>
      <c r="C7159" s="2" t="s">
        <v>36743</v>
      </c>
      <c r="H7159" t="s">
        <v>36744</v>
      </c>
      <c r="I7159" t="s">
        <v>36745</v>
      </c>
      <c r="J7159" t="s">
        <v>36746</v>
      </c>
      <c r="K7159" t="s">
        <v>36747</v>
      </c>
    </row>
    <row r="7160" spans="1:13" ht="15.75" x14ac:dyDescent="0.25">
      <c r="A7160" t="str">
        <f t="shared" si="112"/>
        <v>BD_VISUAL_MERCHJ107158</v>
      </c>
      <c r="B7160" t="s">
        <v>3588</v>
      </c>
      <c r="C7160" s="2" t="s">
        <v>36748</v>
      </c>
      <c r="H7160" t="s">
        <v>36749</v>
      </c>
      <c r="I7160" t="s">
        <v>36750</v>
      </c>
      <c r="J7160" t="s">
        <v>36751</v>
      </c>
      <c r="K7160" t="s">
        <v>36752</v>
      </c>
    </row>
    <row r="7161" spans="1:13" ht="15.75" x14ac:dyDescent="0.25">
      <c r="A7161" t="str">
        <f t="shared" si="112"/>
        <v>BD_VISUAL_MERCHJ107159</v>
      </c>
      <c r="B7161" t="s">
        <v>3588</v>
      </c>
      <c r="C7161" s="2" t="s">
        <v>36753</v>
      </c>
      <c r="D7161" t="s">
        <v>36754</v>
      </c>
      <c r="E7161" t="s">
        <v>36755</v>
      </c>
    </row>
    <row r="7162" spans="1:13" ht="15.75" x14ac:dyDescent="0.25">
      <c r="A7162" t="str">
        <f t="shared" si="112"/>
        <v>BD_VISUAL_MERCHJ107160</v>
      </c>
      <c r="B7162" t="s">
        <v>3588</v>
      </c>
      <c r="C7162" s="2" t="s">
        <v>36756</v>
      </c>
      <c r="D7162" t="s">
        <v>36757</v>
      </c>
      <c r="E7162" t="s">
        <v>36758</v>
      </c>
    </row>
    <row r="7163" spans="1:13" ht="15.75" x14ac:dyDescent="0.25">
      <c r="A7163" t="str">
        <f t="shared" si="112"/>
        <v>BD_VISUAL_MERCHJ107161</v>
      </c>
      <c r="B7163" t="s">
        <v>3588</v>
      </c>
      <c r="C7163" s="2" t="s">
        <v>36759</v>
      </c>
      <c r="H7163" t="s">
        <v>36760</v>
      </c>
      <c r="I7163" t="s">
        <v>36761</v>
      </c>
      <c r="J7163" t="s">
        <v>36762</v>
      </c>
      <c r="K7163" t="s">
        <v>36763</v>
      </c>
    </row>
    <row r="7164" spans="1:13" ht="15.75" x14ac:dyDescent="0.25">
      <c r="A7164" t="str">
        <f t="shared" si="112"/>
        <v>BD_VISUAL_MERCHJ107162</v>
      </c>
      <c r="B7164" t="s">
        <v>3588</v>
      </c>
      <c r="C7164" s="2" t="s">
        <v>36764</v>
      </c>
      <c r="H7164" t="s">
        <v>36765</v>
      </c>
      <c r="I7164" t="s">
        <v>36766</v>
      </c>
      <c r="J7164" t="s">
        <v>36767</v>
      </c>
      <c r="K7164" t="s">
        <v>36768</v>
      </c>
      <c r="L7164" t="s">
        <v>36769</v>
      </c>
      <c r="M7164" t="s">
        <v>36770</v>
      </c>
    </row>
    <row r="7165" spans="1:13" ht="15.75" x14ac:dyDescent="0.25">
      <c r="A7165" t="str">
        <f t="shared" si="112"/>
        <v>BD_VISUAL_MERCHJ107163</v>
      </c>
      <c r="B7165" t="s">
        <v>3588</v>
      </c>
      <c r="C7165" s="2" t="s">
        <v>36771</v>
      </c>
      <c r="H7165" t="s">
        <v>36772</v>
      </c>
      <c r="I7165" t="s">
        <v>36773</v>
      </c>
      <c r="J7165" t="s">
        <v>36774</v>
      </c>
      <c r="K7165" t="s">
        <v>36775</v>
      </c>
    </row>
    <row r="7166" spans="1:13" ht="15.75" x14ac:dyDescent="0.25">
      <c r="A7166" t="str">
        <f t="shared" si="112"/>
        <v>BD_VISUAL_MERCHJ107164</v>
      </c>
      <c r="B7166" t="s">
        <v>3588</v>
      </c>
      <c r="C7166" s="2" t="s">
        <v>36776</v>
      </c>
      <c r="H7166" t="s">
        <v>36777</v>
      </c>
      <c r="I7166" t="s">
        <v>36778</v>
      </c>
      <c r="J7166" t="s">
        <v>36779</v>
      </c>
      <c r="K7166" t="s">
        <v>36780</v>
      </c>
    </row>
    <row r="7167" spans="1:13" ht="15.75" x14ac:dyDescent="0.25">
      <c r="A7167" t="str">
        <f t="shared" si="112"/>
        <v>BD_VISUAL_MERCHJ107165</v>
      </c>
      <c r="B7167" t="s">
        <v>3588</v>
      </c>
      <c r="C7167" s="2" t="s">
        <v>36781</v>
      </c>
      <c r="H7167" t="s">
        <v>36782</v>
      </c>
      <c r="I7167" t="s">
        <v>36783</v>
      </c>
      <c r="J7167" t="s">
        <v>36784</v>
      </c>
      <c r="K7167" t="s">
        <v>36785</v>
      </c>
    </row>
    <row r="7168" spans="1:13" ht="15.75" x14ac:dyDescent="0.25">
      <c r="A7168" t="str">
        <f t="shared" si="112"/>
        <v>BD_VISUAL_MERCHJ107166</v>
      </c>
      <c r="B7168" t="s">
        <v>3588</v>
      </c>
      <c r="C7168" s="2" t="s">
        <v>36786</v>
      </c>
      <c r="H7168" t="s">
        <v>36787</v>
      </c>
      <c r="I7168" t="s">
        <v>36788</v>
      </c>
      <c r="J7168" t="s">
        <v>36789</v>
      </c>
      <c r="K7168" t="s">
        <v>36790</v>
      </c>
      <c r="L7168" t="s">
        <v>36791</v>
      </c>
      <c r="M7168" t="s">
        <v>36792</v>
      </c>
    </row>
    <row r="7169" spans="1:18" ht="15.75" x14ac:dyDescent="0.25">
      <c r="A7169" t="str">
        <f t="shared" si="112"/>
        <v>BD_VISUAL_MERCHJ107167</v>
      </c>
      <c r="B7169" t="s">
        <v>3588</v>
      </c>
      <c r="C7169" s="2" t="s">
        <v>36793</v>
      </c>
      <c r="H7169" t="s">
        <v>36794</v>
      </c>
      <c r="I7169" t="s">
        <v>36795</v>
      </c>
      <c r="J7169" t="s">
        <v>36796</v>
      </c>
      <c r="K7169" t="s">
        <v>36797</v>
      </c>
      <c r="L7169" t="s">
        <v>36798</v>
      </c>
      <c r="M7169" t="s">
        <v>36799</v>
      </c>
    </row>
    <row r="7170" spans="1:18" ht="15.75" x14ac:dyDescent="0.25">
      <c r="A7170" t="str">
        <f t="shared" si="112"/>
        <v>BD_VISUAL_MERCHJ107168</v>
      </c>
      <c r="B7170" t="s">
        <v>3588</v>
      </c>
      <c r="C7170" s="2" t="s">
        <v>36800</v>
      </c>
      <c r="H7170" t="s">
        <v>36801</v>
      </c>
      <c r="I7170" t="s">
        <v>36802</v>
      </c>
      <c r="J7170" t="s">
        <v>36803</v>
      </c>
      <c r="K7170" t="s">
        <v>36804</v>
      </c>
      <c r="L7170" t="s">
        <v>36805</v>
      </c>
      <c r="M7170" t="s">
        <v>36806</v>
      </c>
    </row>
    <row r="7171" spans="1:18" ht="15.75" x14ac:dyDescent="0.25">
      <c r="A7171" t="str">
        <f t="shared" si="112"/>
        <v>BD_VISUAL_MERCHJ107169</v>
      </c>
      <c r="B7171" t="s">
        <v>3588</v>
      </c>
      <c r="C7171" s="2" t="s">
        <v>36807</v>
      </c>
      <c r="H7171" t="s">
        <v>36808</v>
      </c>
      <c r="I7171" t="s">
        <v>36809</v>
      </c>
      <c r="J7171" t="s">
        <v>36810</v>
      </c>
      <c r="K7171" t="s">
        <v>36811</v>
      </c>
      <c r="L7171" t="s">
        <v>36812</v>
      </c>
      <c r="M7171" t="s">
        <v>36813</v>
      </c>
    </row>
    <row r="7172" spans="1:18" ht="15.75" x14ac:dyDescent="0.25">
      <c r="A7172" t="str">
        <f t="shared" si="112"/>
        <v>BD_VISUAL_MERCHJ107170</v>
      </c>
      <c r="B7172" t="s">
        <v>3588</v>
      </c>
      <c r="C7172" s="2" t="s">
        <v>36814</v>
      </c>
      <c r="H7172" t="s">
        <v>36815</v>
      </c>
      <c r="I7172" t="s">
        <v>36816</v>
      </c>
      <c r="J7172" t="s">
        <v>36817</v>
      </c>
      <c r="K7172" t="s">
        <v>36818</v>
      </c>
      <c r="L7172" t="s">
        <v>36819</v>
      </c>
      <c r="M7172" t="s">
        <v>36820</v>
      </c>
    </row>
    <row r="7173" spans="1:18" ht="15.75" x14ac:dyDescent="0.25">
      <c r="A7173" t="str">
        <f t="shared" si="112"/>
        <v>BD_VISUAL_MERCHJ107171</v>
      </c>
      <c r="B7173" t="s">
        <v>3588</v>
      </c>
      <c r="C7173" s="2" t="s">
        <v>36821</v>
      </c>
      <c r="H7173" t="s">
        <v>36822</v>
      </c>
      <c r="I7173" t="s">
        <v>36823</v>
      </c>
      <c r="J7173" t="s">
        <v>36824</v>
      </c>
      <c r="K7173" t="s">
        <v>36825</v>
      </c>
    </row>
    <row r="7174" spans="1:18" ht="15.75" x14ac:dyDescent="0.25">
      <c r="A7174" t="str">
        <f t="shared" si="112"/>
        <v>BD_VISUAL_MERCHJ107172</v>
      </c>
      <c r="B7174" t="s">
        <v>3588</v>
      </c>
      <c r="C7174" s="2" t="s">
        <v>36826</v>
      </c>
      <c r="D7174" t="s">
        <v>36827</v>
      </c>
      <c r="E7174" t="s">
        <v>36828</v>
      </c>
    </row>
    <row r="7175" spans="1:18" ht="15.75" x14ac:dyDescent="0.25">
      <c r="A7175" t="str">
        <f t="shared" si="112"/>
        <v>BD_VISUAL_MERCHJ107173</v>
      </c>
      <c r="B7175" t="s">
        <v>3588</v>
      </c>
      <c r="C7175" s="2" t="s">
        <v>36829</v>
      </c>
      <c r="D7175" t="s">
        <v>36830</v>
      </c>
      <c r="E7175" t="s">
        <v>36831</v>
      </c>
    </row>
    <row r="7176" spans="1:18" ht="15.75" x14ac:dyDescent="0.25">
      <c r="A7176" t="str">
        <f t="shared" si="112"/>
        <v>BD_VISUAL_MERCHJ107174</v>
      </c>
      <c r="B7176" t="s">
        <v>3588</v>
      </c>
      <c r="C7176" s="2" t="s">
        <v>36832</v>
      </c>
      <c r="Q7176" t="s">
        <v>36833</v>
      </c>
      <c r="R7176" t="s">
        <v>36834</v>
      </c>
    </row>
    <row r="7177" spans="1:18" ht="15.75" x14ac:dyDescent="0.25">
      <c r="A7177" t="str">
        <f t="shared" si="112"/>
        <v>BD_VISUAL_MERCHJ107175</v>
      </c>
      <c r="B7177" t="s">
        <v>3588</v>
      </c>
      <c r="C7177" s="2" t="s">
        <v>36835</v>
      </c>
      <c r="Q7177" t="s">
        <v>36836</v>
      </c>
      <c r="R7177" t="s">
        <v>36837</v>
      </c>
    </row>
    <row r="7178" spans="1:18" ht="15.75" x14ac:dyDescent="0.25">
      <c r="A7178" t="str">
        <f t="shared" si="112"/>
        <v>BD_VISUAL_MERCHJ107176</v>
      </c>
      <c r="B7178" t="s">
        <v>3588</v>
      </c>
      <c r="C7178" s="2" t="s">
        <v>36838</v>
      </c>
      <c r="D7178" t="s">
        <v>36839</v>
      </c>
      <c r="E7178" t="s">
        <v>36840</v>
      </c>
      <c r="F7178" t="s">
        <v>36841</v>
      </c>
      <c r="H7178" t="s">
        <v>36842</v>
      </c>
      <c r="I7178" t="s">
        <v>36843</v>
      </c>
      <c r="J7178" t="s">
        <v>36844</v>
      </c>
      <c r="K7178" t="s">
        <v>36845</v>
      </c>
      <c r="L7178" t="s">
        <v>36846</v>
      </c>
      <c r="M7178" t="s">
        <v>36847</v>
      </c>
    </row>
    <row r="7179" spans="1:18" ht="15.75" x14ac:dyDescent="0.25">
      <c r="A7179" t="str">
        <f t="shared" si="112"/>
        <v>BD_VISUAL_MERCHJ107177</v>
      </c>
      <c r="B7179" t="s">
        <v>3588</v>
      </c>
      <c r="C7179" s="2" t="s">
        <v>36848</v>
      </c>
      <c r="H7179" t="s">
        <v>36849</v>
      </c>
      <c r="I7179" t="s">
        <v>36850</v>
      </c>
      <c r="J7179" t="s">
        <v>36851</v>
      </c>
      <c r="K7179" t="s">
        <v>36852</v>
      </c>
      <c r="L7179" t="s">
        <v>36853</v>
      </c>
      <c r="M7179" t="s">
        <v>36854</v>
      </c>
    </row>
    <row r="7180" spans="1:18" ht="15.75" x14ac:dyDescent="0.25">
      <c r="A7180" t="str">
        <f t="shared" ref="A7180:A7243" si="113">B7180&amp;C7180</f>
        <v>BD_VISUAL_MERCHJ107178</v>
      </c>
      <c r="B7180" t="s">
        <v>3588</v>
      </c>
      <c r="C7180" s="2" t="s">
        <v>36855</v>
      </c>
      <c r="H7180" t="s">
        <v>36856</v>
      </c>
      <c r="I7180" t="s">
        <v>36857</v>
      </c>
      <c r="J7180" t="s">
        <v>36858</v>
      </c>
      <c r="K7180" t="s">
        <v>36859</v>
      </c>
      <c r="L7180" t="s">
        <v>36860</v>
      </c>
      <c r="M7180" t="s">
        <v>36861</v>
      </c>
    </row>
    <row r="7181" spans="1:18" ht="15.75" x14ac:dyDescent="0.25">
      <c r="A7181" t="str">
        <f t="shared" si="113"/>
        <v>BD_VISUAL_MERCHJ107179</v>
      </c>
      <c r="B7181" t="s">
        <v>3588</v>
      </c>
      <c r="C7181" s="2" t="s">
        <v>36862</v>
      </c>
      <c r="H7181" t="s">
        <v>36863</v>
      </c>
      <c r="I7181" t="s">
        <v>36864</v>
      </c>
      <c r="J7181" t="s">
        <v>36865</v>
      </c>
      <c r="K7181" t="s">
        <v>36866</v>
      </c>
      <c r="L7181" t="s">
        <v>36867</v>
      </c>
      <c r="M7181" t="s">
        <v>36868</v>
      </c>
    </row>
    <row r="7182" spans="1:18" ht="15.75" x14ac:dyDescent="0.25">
      <c r="A7182" t="str">
        <f t="shared" si="113"/>
        <v>BD_VISUAL_MERCHJ107180</v>
      </c>
      <c r="B7182" t="s">
        <v>3588</v>
      </c>
      <c r="C7182" s="2" t="s">
        <v>36869</v>
      </c>
      <c r="H7182" t="s">
        <v>36870</v>
      </c>
      <c r="I7182" t="s">
        <v>36871</v>
      </c>
      <c r="J7182" t="s">
        <v>36872</v>
      </c>
      <c r="K7182" t="s">
        <v>36873</v>
      </c>
    </row>
    <row r="7183" spans="1:18" ht="15.75" x14ac:dyDescent="0.25">
      <c r="A7183" t="str">
        <f t="shared" si="113"/>
        <v>BD_VISUAL_MERCHJ107181</v>
      </c>
      <c r="B7183" t="s">
        <v>3588</v>
      </c>
      <c r="C7183" s="2" t="s">
        <v>36874</v>
      </c>
      <c r="H7183" t="s">
        <v>36875</v>
      </c>
      <c r="I7183" t="s">
        <v>36876</v>
      </c>
      <c r="J7183" t="s">
        <v>36877</v>
      </c>
      <c r="K7183" t="s">
        <v>36878</v>
      </c>
    </row>
    <row r="7184" spans="1:18" ht="15.75" x14ac:dyDescent="0.25">
      <c r="A7184" t="str">
        <f t="shared" si="113"/>
        <v>BD_VISUAL_MERCHJ107182</v>
      </c>
      <c r="B7184" t="s">
        <v>3588</v>
      </c>
      <c r="C7184" s="2" t="s">
        <v>36879</v>
      </c>
      <c r="H7184" t="s">
        <v>36880</v>
      </c>
      <c r="I7184" t="s">
        <v>36881</v>
      </c>
      <c r="J7184" t="s">
        <v>36882</v>
      </c>
      <c r="K7184" t="s">
        <v>36883</v>
      </c>
      <c r="L7184" t="s">
        <v>36884</v>
      </c>
      <c r="M7184" t="s">
        <v>36885</v>
      </c>
    </row>
    <row r="7185" spans="1:15" ht="15.75" x14ac:dyDescent="0.25">
      <c r="A7185" t="str">
        <f t="shared" si="113"/>
        <v>BD_VISUAL_MERCHJ107183</v>
      </c>
      <c r="B7185" t="s">
        <v>3588</v>
      </c>
      <c r="C7185" s="2" t="s">
        <v>36886</v>
      </c>
      <c r="H7185" t="s">
        <v>36887</v>
      </c>
      <c r="I7185" t="s">
        <v>36888</v>
      </c>
      <c r="J7185" t="s">
        <v>36889</v>
      </c>
      <c r="K7185" t="s">
        <v>36890</v>
      </c>
    </row>
    <row r="7186" spans="1:15" ht="15.75" x14ac:dyDescent="0.25">
      <c r="A7186" t="str">
        <f t="shared" si="113"/>
        <v>BD_VISUAL_MERCHJ107184</v>
      </c>
      <c r="B7186" t="s">
        <v>3588</v>
      </c>
      <c r="C7186" s="2" t="s">
        <v>36891</v>
      </c>
      <c r="H7186" t="s">
        <v>36892</v>
      </c>
      <c r="I7186" t="s">
        <v>36893</v>
      </c>
      <c r="J7186" t="s">
        <v>36894</v>
      </c>
      <c r="K7186" t="s">
        <v>36895</v>
      </c>
      <c r="L7186" t="s">
        <v>36896</v>
      </c>
      <c r="M7186" t="s">
        <v>36897</v>
      </c>
    </row>
    <row r="7187" spans="1:15" ht="15.75" x14ac:dyDescent="0.25">
      <c r="A7187" t="str">
        <f t="shared" si="113"/>
        <v>BD_VISUAL_MERCHJ107185</v>
      </c>
      <c r="B7187" t="s">
        <v>3588</v>
      </c>
      <c r="C7187" s="2" t="s">
        <v>36898</v>
      </c>
      <c r="H7187" t="s">
        <v>36899</v>
      </c>
      <c r="I7187" t="s">
        <v>36900</v>
      </c>
      <c r="J7187" t="s">
        <v>36901</v>
      </c>
      <c r="K7187" t="s">
        <v>36902</v>
      </c>
      <c r="L7187" t="s">
        <v>36903</v>
      </c>
      <c r="M7187" t="s">
        <v>36904</v>
      </c>
    </row>
    <row r="7188" spans="1:15" ht="15.75" x14ac:dyDescent="0.25">
      <c r="A7188" t="str">
        <f t="shared" si="113"/>
        <v>BD_VISUAL_MERCHJ107186</v>
      </c>
      <c r="B7188" t="s">
        <v>3588</v>
      </c>
      <c r="C7188" s="2" t="s">
        <v>36905</v>
      </c>
      <c r="H7188" t="s">
        <v>36906</v>
      </c>
      <c r="I7188" t="s">
        <v>36907</v>
      </c>
      <c r="J7188" t="s">
        <v>36908</v>
      </c>
      <c r="K7188" t="s">
        <v>36909</v>
      </c>
      <c r="L7188" t="s">
        <v>36910</v>
      </c>
      <c r="M7188" t="s">
        <v>36911</v>
      </c>
    </row>
    <row r="7189" spans="1:15" ht="15.75" x14ac:dyDescent="0.25">
      <c r="A7189" t="str">
        <f t="shared" si="113"/>
        <v>BD_VISUAL_MERCHJ107187</v>
      </c>
      <c r="B7189" t="s">
        <v>3588</v>
      </c>
      <c r="C7189" s="2" t="s">
        <v>36912</v>
      </c>
      <c r="H7189" t="s">
        <v>36913</v>
      </c>
      <c r="I7189" t="s">
        <v>36914</v>
      </c>
      <c r="J7189" t="s">
        <v>36915</v>
      </c>
      <c r="K7189" t="s">
        <v>36916</v>
      </c>
      <c r="L7189" t="s">
        <v>36917</v>
      </c>
      <c r="M7189" t="s">
        <v>36918</v>
      </c>
    </row>
    <row r="7190" spans="1:15" ht="15.75" x14ac:dyDescent="0.25">
      <c r="A7190" t="str">
        <f t="shared" si="113"/>
        <v>BD_VISUAL_MERCHJ107188</v>
      </c>
      <c r="B7190" t="s">
        <v>3588</v>
      </c>
      <c r="C7190" s="2" t="s">
        <v>36919</v>
      </c>
      <c r="H7190" t="s">
        <v>36920</v>
      </c>
      <c r="I7190" t="s">
        <v>36921</v>
      </c>
      <c r="J7190" t="s">
        <v>36922</v>
      </c>
      <c r="K7190" t="s">
        <v>36923</v>
      </c>
    </row>
    <row r="7191" spans="1:15" ht="15.75" x14ac:dyDescent="0.25">
      <c r="A7191" t="str">
        <f t="shared" si="113"/>
        <v>BD_VISUAL_MERCHJ107189</v>
      </c>
      <c r="B7191" t="s">
        <v>3588</v>
      </c>
      <c r="C7191" s="2" t="s">
        <v>36924</v>
      </c>
      <c r="H7191" t="s">
        <v>36925</v>
      </c>
      <c r="I7191" t="s">
        <v>36926</v>
      </c>
      <c r="J7191" t="s">
        <v>36927</v>
      </c>
      <c r="K7191" t="s">
        <v>36928</v>
      </c>
    </row>
    <row r="7192" spans="1:15" ht="15.75" x14ac:dyDescent="0.25">
      <c r="A7192" t="str">
        <f t="shared" si="113"/>
        <v>BD_VISUAL_MERCHJ107190</v>
      </c>
      <c r="B7192" t="s">
        <v>3588</v>
      </c>
      <c r="C7192" s="2" t="s">
        <v>36929</v>
      </c>
      <c r="H7192" t="s">
        <v>36930</v>
      </c>
      <c r="I7192" t="s">
        <v>36931</v>
      </c>
      <c r="J7192" t="s">
        <v>36932</v>
      </c>
      <c r="K7192" t="s">
        <v>36933</v>
      </c>
      <c r="L7192" t="s">
        <v>36934</v>
      </c>
      <c r="M7192" t="s">
        <v>36935</v>
      </c>
    </row>
    <row r="7193" spans="1:15" ht="15.75" x14ac:dyDescent="0.25">
      <c r="A7193" t="str">
        <f t="shared" si="113"/>
        <v>BD_VISUAL_MERCHJ107191</v>
      </c>
      <c r="B7193" t="s">
        <v>3588</v>
      </c>
      <c r="C7193" s="2" t="s">
        <v>36936</v>
      </c>
      <c r="H7193" t="s">
        <v>36937</v>
      </c>
      <c r="I7193" t="s">
        <v>36938</v>
      </c>
      <c r="J7193" t="s">
        <v>36939</v>
      </c>
      <c r="K7193" t="s">
        <v>36940</v>
      </c>
      <c r="L7193" t="s">
        <v>36941</v>
      </c>
      <c r="M7193" t="s">
        <v>36942</v>
      </c>
    </row>
    <row r="7194" spans="1:15" ht="15.75" x14ac:dyDescent="0.25">
      <c r="A7194" t="str">
        <f t="shared" si="113"/>
        <v>BD_VISUAL_MERCHJ107192</v>
      </c>
      <c r="B7194" t="s">
        <v>3588</v>
      </c>
      <c r="C7194" s="2" t="s">
        <v>36943</v>
      </c>
      <c r="H7194" t="s">
        <v>36944</v>
      </c>
      <c r="I7194" t="s">
        <v>36945</v>
      </c>
      <c r="J7194" t="s">
        <v>36946</v>
      </c>
      <c r="K7194" t="s">
        <v>36947</v>
      </c>
    </row>
    <row r="7195" spans="1:15" ht="15.75" x14ac:dyDescent="0.25">
      <c r="A7195" t="str">
        <f t="shared" si="113"/>
        <v>BD_VISUAL_MERCHJ107193</v>
      </c>
      <c r="B7195" t="s">
        <v>3588</v>
      </c>
      <c r="C7195" s="2" t="s">
        <v>36948</v>
      </c>
      <c r="H7195" t="s">
        <v>36949</v>
      </c>
      <c r="I7195" t="s">
        <v>36950</v>
      </c>
      <c r="J7195" t="s">
        <v>36951</v>
      </c>
      <c r="K7195" t="s">
        <v>36952</v>
      </c>
    </row>
    <row r="7196" spans="1:15" ht="15.75" x14ac:dyDescent="0.25">
      <c r="A7196" t="str">
        <f t="shared" si="113"/>
        <v>BD_VISUAL_MERCHJ107194</v>
      </c>
      <c r="B7196" t="s">
        <v>3588</v>
      </c>
      <c r="C7196" s="2" t="s">
        <v>36953</v>
      </c>
      <c r="D7196" t="s">
        <v>36954</v>
      </c>
      <c r="E7196" t="s">
        <v>36955</v>
      </c>
    </row>
    <row r="7197" spans="1:15" ht="15.75" x14ac:dyDescent="0.25">
      <c r="A7197" t="str">
        <f t="shared" si="113"/>
        <v>BD_VISUAL_MERCHJ107195</v>
      </c>
      <c r="B7197" t="s">
        <v>3588</v>
      </c>
      <c r="C7197" s="2" t="s">
        <v>36956</v>
      </c>
      <c r="D7197" t="s">
        <v>36957</v>
      </c>
      <c r="E7197" t="s">
        <v>36958</v>
      </c>
    </row>
    <row r="7198" spans="1:15" ht="15.75" x14ac:dyDescent="0.25">
      <c r="A7198" t="str">
        <f t="shared" si="113"/>
        <v>BD_VISUAL_MERCHJ107196</v>
      </c>
      <c r="B7198" t="s">
        <v>3588</v>
      </c>
      <c r="C7198" s="2" t="s">
        <v>36959</v>
      </c>
      <c r="D7198" t="s">
        <v>36960</v>
      </c>
      <c r="E7198" t="s">
        <v>36961</v>
      </c>
    </row>
    <row r="7199" spans="1:15" ht="15.75" x14ac:dyDescent="0.25">
      <c r="A7199" t="str">
        <f t="shared" si="113"/>
        <v>BD_VISUAL_MERCHJ107197</v>
      </c>
      <c r="B7199" t="s">
        <v>3588</v>
      </c>
      <c r="C7199" s="2" t="s">
        <v>36962</v>
      </c>
      <c r="D7199" t="s">
        <v>36963</v>
      </c>
      <c r="E7199" t="s">
        <v>36964</v>
      </c>
    </row>
    <row r="7200" spans="1:15" ht="15.75" x14ac:dyDescent="0.25">
      <c r="A7200" t="str">
        <f t="shared" si="113"/>
        <v>BD_VISUAL_MERCHJ107198</v>
      </c>
      <c r="B7200" t="s">
        <v>3588</v>
      </c>
      <c r="C7200" s="2" t="s">
        <v>36965</v>
      </c>
      <c r="N7200" t="s">
        <v>36966</v>
      </c>
      <c r="O7200" t="s">
        <v>36967</v>
      </c>
    </row>
    <row r="7201" spans="1:13" ht="15.75" x14ac:dyDescent="0.25">
      <c r="A7201" t="str">
        <f t="shared" si="113"/>
        <v>BD_VISUAL_MERCHJ107199</v>
      </c>
      <c r="B7201" t="s">
        <v>3588</v>
      </c>
      <c r="C7201" s="2" t="s">
        <v>36968</v>
      </c>
      <c r="H7201" t="s">
        <v>36969</v>
      </c>
      <c r="I7201" t="s">
        <v>36970</v>
      </c>
      <c r="J7201" t="s">
        <v>36971</v>
      </c>
      <c r="K7201" t="s">
        <v>36972</v>
      </c>
    </row>
    <row r="7202" spans="1:13" ht="15.75" x14ac:dyDescent="0.25">
      <c r="A7202" t="str">
        <f t="shared" si="113"/>
        <v>BD_VISUAL_MERCHJ107200</v>
      </c>
      <c r="B7202" t="s">
        <v>3588</v>
      </c>
      <c r="C7202" s="2" t="s">
        <v>36973</v>
      </c>
      <c r="H7202" t="s">
        <v>36974</v>
      </c>
      <c r="I7202" t="s">
        <v>36975</v>
      </c>
      <c r="J7202" t="s">
        <v>36976</v>
      </c>
      <c r="K7202" t="s">
        <v>36977</v>
      </c>
      <c r="L7202" t="s">
        <v>36978</v>
      </c>
      <c r="M7202" t="s">
        <v>36979</v>
      </c>
    </row>
    <row r="7203" spans="1:13" ht="15.75" x14ac:dyDescent="0.25">
      <c r="A7203" t="str">
        <f t="shared" si="113"/>
        <v>BD_VISUAL_MERCHJ107201</v>
      </c>
      <c r="B7203" t="s">
        <v>3588</v>
      </c>
      <c r="C7203" s="2" t="s">
        <v>36980</v>
      </c>
      <c r="H7203" t="s">
        <v>36981</v>
      </c>
      <c r="I7203" t="s">
        <v>36982</v>
      </c>
    </row>
    <row r="7204" spans="1:13" ht="15.75" x14ac:dyDescent="0.25">
      <c r="A7204" t="str">
        <f t="shared" si="113"/>
        <v>BD_VISUAL_MERCHJ107202</v>
      </c>
      <c r="B7204" t="s">
        <v>3588</v>
      </c>
      <c r="C7204" s="2" t="s">
        <v>36983</v>
      </c>
      <c r="H7204" t="s">
        <v>36984</v>
      </c>
      <c r="I7204" t="s">
        <v>36985</v>
      </c>
      <c r="J7204" t="s">
        <v>36986</v>
      </c>
      <c r="K7204" t="s">
        <v>36987</v>
      </c>
      <c r="L7204" t="s">
        <v>36988</v>
      </c>
      <c r="M7204" t="s">
        <v>36989</v>
      </c>
    </row>
    <row r="7205" spans="1:13" ht="15.75" x14ac:dyDescent="0.25">
      <c r="A7205" t="str">
        <f t="shared" si="113"/>
        <v>BD_VISUAL_MERCHJ107203</v>
      </c>
      <c r="B7205" t="s">
        <v>3588</v>
      </c>
      <c r="C7205" s="2" t="s">
        <v>36990</v>
      </c>
      <c r="H7205" t="s">
        <v>36991</v>
      </c>
      <c r="I7205" t="s">
        <v>36992</v>
      </c>
      <c r="J7205" t="s">
        <v>36993</v>
      </c>
      <c r="K7205" t="s">
        <v>36994</v>
      </c>
      <c r="L7205" t="s">
        <v>36995</v>
      </c>
      <c r="M7205" t="s">
        <v>36996</v>
      </c>
    </row>
    <row r="7206" spans="1:13" ht="15.75" x14ac:dyDescent="0.25">
      <c r="A7206" t="str">
        <f t="shared" si="113"/>
        <v>BD_VISUAL_MERCHJ107204</v>
      </c>
      <c r="B7206" t="s">
        <v>3588</v>
      </c>
      <c r="C7206" s="2" t="s">
        <v>36997</v>
      </c>
      <c r="H7206" t="s">
        <v>36998</v>
      </c>
      <c r="I7206" t="s">
        <v>36999</v>
      </c>
      <c r="J7206" t="s">
        <v>37000</v>
      </c>
      <c r="K7206" t="s">
        <v>37001</v>
      </c>
    </row>
    <row r="7207" spans="1:13" ht="15.75" x14ac:dyDescent="0.25">
      <c r="A7207" t="str">
        <f t="shared" si="113"/>
        <v>BD_VISUAL_MERCHJ107205</v>
      </c>
      <c r="B7207" t="s">
        <v>3588</v>
      </c>
      <c r="C7207" s="2" t="s">
        <v>37002</v>
      </c>
      <c r="H7207" t="s">
        <v>37003</v>
      </c>
      <c r="I7207" t="s">
        <v>37004</v>
      </c>
      <c r="J7207" t="s">
        <v>37005</v>
      </c>
      <c r="K7207" t="s">
        <v>37006</v>
      </c>
    </row>
    <row r="7208" spans="1:13" ht="15.75" x14ac:dyDescent="0.25">
      <c r="A7208" t="str">
        <f t="shared" si="113"/>
        <v>BD_VISUAL_MERCHJ107206</v>
      </c>
      <c r="B7208" t="s">
        <v>3588</v>
      </c>
      <c r="C7208" s="2" t="s">
        <v>37007</v>
      </c>
      <c r="H7208" t="s">
        <v>37008</v>
      </c>
      <c r="I7208" t="s">
        <v>37009</v>
      </c>
      <c r="J7208" t="s">
        <v>37010</v>
      </c>
      <c r="K7208" t="s">
        <v>37011</v>
      </c>
      <c r="L7208" t="s">
        <v>37012</v>
      </c>
      <c r="M7208" t="s">
        <v>37013</v>
      </c>
    </row>
    <row r="7209" spans="1:13" ht="15.75" x14ac:dyDescent="0.25">
      <c r="A7209" t="str">
        <f t="shared" si="113"/>
        <v>BD_VISUAL_MERCHJ107207</v>
      </c>
      <c r="B7209" t="s">
        <v>3588</v>
      </c>
      <c r="C7209" s="2" t="s">
        <v>37014</v>
      </c>
      <c r="H7209" t="s">
        <v>37015</v>
      </c>
      <c r="I7209" t="s">
        <v>37016</v>
      </c>
      <c r="J7209" t="s">
        <v>37017</v>
      </c>
      <c r="K7209" t="s">
        <v>37018</v>
      </c>
      <c r="L7209" t="s">
        <v>37019</v>
      </c>
      <c r="M7209" t="s">
        <v>37020</v>
      </c>
    </row>
    <row r="7210" spans="1:13" ht="15.75" x14ac:dyDescent="0.25">
      <c r="A7210" t="str">
        <f t="shared" si="113"/>
        <v>BD_VISUAL_MERCHJ107208</v>
      </c>
      <c r="B7210" t="s">
        <v>3588</v>
      </c>
      <c r="C7210" s="2" t="s">
        <v>37021</v>
      </c>
      <c r="H7210" t="s">
        <v>37022</v>
      </c>
      <c r="I7210" t="s">
        <v>37023</v>
      </c>
      <c r="J7210" t="s">
        <v>37024</v>
      </c>
      <c r="K7210" t="s">
        <v>37025</v>
      </c>
      <c r="L7210" t="s">
        <v>37026</v>
      </c>
      <c r="M7210" t="s">
        <v>37027</v>
      </c>
    </row>
    <row r="7211" spans="1:13" ht="15.75" x14ac:dyDescent="0.25">
      <c r="A7211" t="str">
        <f t="shared" si="113"/>
        <v>BD_VISUAL_MERCHJ107209</v>
      </c>
      <c r="B7211" t="s">
        <v>3588</v>
      </c>
      <c r="C7211" s="2" t="s">
        <v>37028</v>
      </c>
      <c r="H7211" t="s">
        <v>37029</v>
      </c>
      <c r="I7211" t="s">
        <v>37030</v>
      </c>
      <c r="J7211" t="s">
        <v>37031</v>
      </c>
      <c r="K7211" t="s">
        <v>37032</v>
      </c>
    </row>
    <row r="7212" spans="1:13" ht="15.75" x14ac:dyDescent="0.25">
      <c r="A7212" t="str">
        <f t="shared" si="113"/>
        <v>BD_VISUAL_MERCHJ107210</v>
      </c>
      <c r="B7212" t="s">
        <v>3588</v>
      </c>
      <c r="C7212" s="2" t="s">
        <v>37033</v>
      </c>
      <c r="H7212" t="s">
        <v>37034</v>
      </c>
      <c r="I7212" t="s">
        <v>37035</v>
      </c>
      <c r="J7212" t="s">
        <v>37036</v>
      </c>
      <c r="K7212" t="s">
        <v>37037</v>
      </c>
    </row>
    <row r="7213" spans="1:13" ht="15.75" x14ac:dyDescent="0.25">
      <c r="A7213" t="str">
        <f t="shared" si="113"/>
        <v>BD_VISUAL_MERCHJ107211</v>
      </c>
      <c r="B7213" t="s">
        <v>3588</v>
      </c>
      <c r="C7213" s="2" t="s">
        <v>37038</v>
      </c>
      <c r="H7213" t="s">
        <v>37039</v>
      </c>
      <c r="I7213" t="s">
        <v>37040</v>
      </c>
      <c r="J7213" t="s">
        <v>37041</v>
      </c>
      <c r="K7213" t="s">
        <v>37042</v>
      </c>
    </row>
    <row r="7214" spans="1:13" ht="15.75" x14ac:dyDescent="0.25">
      <c r="A7214" t="str">
        <f t="shared" si="113"/>
        <v>BD_VISUAL_MERCHJ107212</v>
      </c>
      <c r="B7214" t="s">
        <v>3588</v>
      </c>
      <c r="C7214" s="2" t="s">
        <v>37043</v>
      </c>
      <c r="H7214" t="s">
        <v>37044</v>
      </c>
      <c r="I7214" t="s">
        <v>37045</v>
      </c>
      <c r="J7214" t="s">
        <v>37046</v>
      </c>
      <c r="K7214" t="s">
        <v>37047</v>
      </c>
    </row>
    <row r="7215" spans="1:13" ht="15.75" x14ac:dyDescent="0.25">
      <c r="A7215" t="str">
        <f t="shared" si="113"/>
        <v>BD_VISUAL_MERCHJ107213</v>
      </c>
      <c r="B7215" t="s">
        <v>3588</v>
      </c>
      <c r="C7215" s="2" t="s">
        <v>37048</v>
      </c>
      <c r="D7215" t="s">
        <v>37049</v>
      </c>
      <c r="E7215" t="s">
        <v>37050</v>
      </c>
      <c r="F7215" t="s">
        <v>37051</v>
      </c>
      <c r="G7215" t="s">
        <v>37052</v>
      </c>
    </row>
    <row r="7216" spans="1:13" ht="15.75" x14ac:dyDescent="0.25">
      <c r="A7216" t="str">
        <f t="shared" si="113"/>
        <v>BD_VISUAL_MERCHJ107214</v>
      </c>
      <c r="B7216" t="s">
        <v>3588</v>
      </c>
      <c r="C7216" s="2" t="s">
        <v>37053</v>
      </c>
      <c r="D7216" t="s">
        <v>37054</v>
      </c>
      <c r="E7216" t="s">
        <v>37055</v>
      </c>
      <c r="F7216" t="s">
        <v>37056</v>
      </c>
      <c r="G7216" t="s">
        <v>37057</v>
      </c>
    </row>
    <row r="7217" spans="1:18" ht="15.75" x14ac:dyDescent="0.25">
      <c r="A7217" t="str">
        <f t="shared" si="113"/>
        <v>BD_VISUAL_MERCHJ107215</v>
      </c>
      <c r="B7217" t="s">
        <v>3588</v>
      </c>
      <c r="C7217" s="2" t="s">
        <v>37058</v>
      </c>
      <c r="D7217" t="s">
        <v>37059</v>
      </c>
      <c r="E7217" t="s">
        <v>37060</v>
      </c>
    </row>
    <row r="7218" spans="1:18" ht="15.75" x14ac:dyDescent="0.25">
      <c r="A7218" t="str">
        <f t="shared" si="113"/>
        <v>BD_VISUAL_MERCHJ107216</v>
      </c>
      <c r="B7218" t="s">
        <v>3588</v>
      </c>
      <c r="C7218" s="2" t="s">
        <v>37061</v>
      </c>
      <c r="D7218" t="s">
        <v>37062</v>
      </c>
      <c r="E7218" t="s">
        <v>37063</v>
      </c>
      <c r="F7218" t="s">
        <v>37064</v>
      </c>
      <c r="G7218" t="s">
        <v>37065</v>
      </c>
    </row>
    <row r="7219" spans="1:18" ht="15.75" x14ac:dyDescent="0.25">
      <c r="A7219" t="str">
        <f t="shared" si="113"/>
        <v>BD_VISUAL_MERCHJ107217</v>
      </c>
      <c r="B7219" t="s">
        <v>3588</v>
      </c>
      <c r="C7219" s="2" t="s">
        <v>37066</v>
      </c>
      <c r="D7219" t="s">
        <v>37067</v>
      </c>
      <c r="E7219" t="s">
        <v>37068</v>
      </c>
      <c r="F7219" t="s">
        <v>37069</v>
      </c>
      <c r="G7219" t="s">
        <v>37070</v>
      </c>
    </row>
    <row r="7220" spans="1:18" ht="15.75" x14ac:dyDescent="0.25">
      <c r="A7220" t="str">
        <f t="shared" si="113"/>
        <v>BD_VISUAL_MERCHJ107218</v>
      </c>
      <c r="B7220" t="s">
        <v>3588</v>
      </c>
      <c r="C7220" s="2" t="s">
        <v>37071</v>
      </c>
      <c r="Q7220" t="s">
        <v>37072</v>
      </c>
      <c r="R7220" t="s">
        <v>37073</v>
      </c>
    </row>
    <row r="7221" spans="1:18" ht="15.75" x14ac:dyDescent="0.25">
      <c r="A7221" t="str">
        <f t="shared" si="113"/>
        <v>BD_VISUAL_MERCHJ107219</v>
      </c>
      <c r="B7221" t="s">
        <v>3588</v>
      </c>
      <c r="C7221" s="2" t="s">
        <v>37074</v>
      </c>
      <c r="N7221" t="s">
        <v>37075</v>
      </c>
      <c r="O7221" t="s">
        <v>37076</v>
      </c>
    </row>
    <row r="7222" spans="1:18" ht="15.75" x14ac:dyDescent="0.25">
      <c r="A7222" t="str">
        <f t="shared" si="113"/>
        <v>BD_VISUAL_MERCHJ107220</v>
      </c>
      <c r="B7222" t="s">
        <v>3588</v>
      </c>
      <c r="C7222" s="2" t="s">
        <v>37077</v>
      </c>
      <c r="H7222" t="s">
        <v>37078</v>
      </c>
      <c r="I7222" t="s">
        <v>37079</v>
      </c>
      <c r="J7222" t="s">
        <v>37080</v>
      </c>
      <c r="K7222" t="s">
        <v>37081</v>
      </c>
      <c r="L7222" t="s">
        <v>37082</v>
      </c>
      <c r="M7222" t="s">
        <v>37083</v>
      </c>
    </row>
    <row r="7223" spans="1:18" ht="15.75" x14ac:dyDescent="0.25">
      <c r="A7223" t="str">
        <f t="shared" si="113"/>
        <v>BD_VISUAL_MERCHJ107221</v>
      </c>
      <c r="B7223" t="s">
        <v>3588</v>
      </c>
      <c r="C7223" s="2" t="s">
        <v>37084</v>
      </c>
      <c r="H7223" t="s">
        <v>37085</v>
      </c>
      <c r="I7223" t="s">
        <v>37086</v>
      </c>
      <c r="J7223" t="s">
        <v>37087</v>
      </c>
      <c r="K7223" t="s">
        <v>37088</v>
      </c>
    </row>
    <row r="7224" spans="1:18" ht="15.75" x14ac:dyDescent="0.25">
      <c r="A7224" t="str">
        <f t="shared" si="113"/>
        <v>BD_VISUAL_MERCHJ107222</v>
      </c>
      <c r="B7224" t="s">
        <v>3588</v>
      </c>
      <c r="C7224" s="2" t="s">
        <v>37089</v>
      </c>
      <c r="H7224" t="s">
        <v>37090</v>
      </c>
      <c r="I7224" t="s">
        <v>37091</v>
      </c>
      <c r="J7224" t="s">
        <v>37092</v>
      </c>
      <c r="K7224" t="s">
        <v>37093</v>
      </c>
      <c r="L7224" t="s">
        <v>37094</v>
      </c>
      <c r="M7224" t="s">
        <v>37095</v>
      </c>
    </row>
    <row r="7225" spans="1:18" ht="15.75" x14ac:dyDescent="0.25">
      <c r="A7225" t="str">
        <f t="shared" si="113"/>
        <v>BD_VISUAL_MERCHJ107223</v>
      </c>
      <c r="B7225" t="s">
        <v>3588</v>
      </c>
      <c r="C7225" s="2" t="s">
        <v>37096</v>
      </c>
      <c r="H7225" t="s">
        <v>37097</v>
      </c>
      <c r="I7225" t="s">
        <v>37098</v>
      </c>
      <c r="J7225" t="s">
        <v>37099</v>
      </c>
      <c r="K7225" t="s">
        <v>37100</v>
      </c>
    </row>
    <row r="7226" spans="1:18" ht="15.75" x14ac:dyDescent="0.25">
      <c r="A7226" t="str">
        <f t="shared" si="113"/>
        <v>BD_VISUAL_MERCHJ107224</v>
      </c>
      <c r="B7226" t="s">
        <v>3588</v>
      </c>
      <c r="C7226" s="2" t="s">
        <v>37101</v>
      </c>
      <c r="H7226" t="s">
        <v>37102</v>
      </c>
      <c r="I7226" t="s">
        <v>37103</v>
      </c>
      <c r="J7226" t="s">
        <v>37104</v>
      </c>
      <c r="K7226" t="s">
        <v>37105</v>
      </c>
      <c r="L7226" t="s">
        <v>37106</v>
      </c>
      <c r="M7226" t="s">
        <v>37107</v>
      </c>
    </row>
    <row r="7227" spans="1:18" ht="15.75" x14ac:dyDescent="0.25">
      <c r="A7227" t="str">
        <f t="shared" si="113"/>
        <v>BD_VISUAL_MERCHJ107225</v>
      </c>
      <c r="B7227" t="s">
        <v>3588</v>
      </c>
      <c r="C7227" s="2" t="s">
        <v>37108</v>
      </c>
      <c r="H7227" t="s">
        <v>37109</v>
      </c>
      <c r="I7227" t="s">
        <v>37110</v>
      </c>
      <c r="J7227" t="s">
        <v>37111</v>
      </c>
      <c r="K7227" t="s">
        <v>37112</v>
      </c>
      <c r="L7227" t="s">
        <v>37113</v>
      </c>
      <c r="M7227" t="s">
        <v>37114</v>
      </c>
    </row>
    <row r="7228" spans="1:18" ht="15.75" x14ac:dyDescent="0.25">
      <c r="A7228" t="str">
        <f t="shared" si="113"/>
        <v>BD_VISUAL_MERCHJ107226</v>
      </c>
      <c r="B7228" t="s">
        <v>3588</v>
      </c>
      <c r="C7228" s="2" t="s">
        <v>37115</v>
      </c>
      <c r="H7228" t="s">
        <v>37116</v>
      </c>
      <c r="I7228" t="s">
        <v>37117</v>
      </c>
      <c r="J7228" t="s">
        <v>37118</v>
      </c>
      <c r="K7228" t="s">
        <v>37119</v>
      </c>
      <c r="L7228" t="s">
        <v>37120</v>
      </c>
      <c r="M7228" t="s">
        <v>37121</v>
      </c>
    </row>
    <row r="7229" spans="1:18" ht="15.75" x14ac:dyDescent="0.25">
      <c r="A7229" t="str">
        <f t="shared" si="113"/>
        <v>BD_VISUAL_MERCHJ107227</v>
      </c>
      <c r="B7229" t="s">
        <v>3588</v>
      </c>
      <c r="C7229" s="2" t="s">
        <v>37122</v>
      </c>
      <c r="H7229" t="s">
        <v>37123</v>
      </c>
      <c r="I7229" t="s">
        <v>37124</v>
      </c>
      <c r="J7229" t="s">
        <v>37125</v>
      </c>
      <c r="K7229" t="s">
        <v>37126</v>
      </c>
    </row>
    <row r="7230" spans="1:18" ht="15.75" x14ac:dyDescent="0.25">
      <c r="A7230" t="str">
        <f t="shared" si="113"/>
        <v>BD_VISUAL_MERCHJ107228</v>
      </c>
      <c r="B7230" t="s">
        <v>3588</v>
      </c>
      <c r="C7230" s="2" t="s">
        <v>37127</v>
      </c>
      <c r="H7230" t="s">
        <v>37128</v>
      </c>
      <c r="I7230" t="s">
        <v>37129</v>
      </c>
      <c r="J7230" t="s">
        <v>37130</v>
      </c>
      <c r="K7230" t="s">
        <v>37131</v>
      </c>
    </row>
    <row r="7231" spans="1:18" ht="15.75" x14ac:dyDescent="0.25">
      <c r="A7231" t="str">
        <f t="shared" si="113"/>
        <v>BD_VISUAL_MERCHJ107229</v>
      </c>
      <c r="B7231" t="s">
        <v>3588</v>
      </c>
      <c r="C7231" s="2" t="s">
        <v>37132</v>
      </c>
      <c r="H7231" t="s">
        <v>37133</v>
      </c>
      <c r="I7231" t="s">
        <v>37134</v>
      </c>
      <c r="J7231" t="s">
        <v>37135</v>
      </c>
      <c r="K7231" t="s">
        <v>37136</v>
      </c>
      <c r="L7231" t="s">
        <v>37137</v>
      </c>
      <c r="M7231" t="s">
        <v>37138</v>
      </c>
    </row>
    <row r="7232" spans="1:18" ht="15.75" x14ac:dyDescent="0.25">
      <c r="A7232" t="str">
        <f t="shared" si="113"/>
        <v>BD_VISUAL_MERCHJ107230</v>
      </c>
      <c r="B7232" t="s">
        <v>3588</v>
      </c>
      <c r="C7232" s="2" t="s">
        <v>37139</v>
      </c>
      <c r="H7232" t="s">
        <v>37140</v>
      </c>
      <c r="I7232" t="s">
        <v>37141</v>
      </c>
      <c r="J7232" t="s">
        <v>37142</v>
      </c>
      <c r="K7232" t="s">
        <v>37143</v>
      </c>
    </row>
    <row r="7233" spans="1:13" ht="15.75" x14ac:dyDescent="0.25">
      <c r="A7233" t="str">
        <f t="shared" si="113"/>
        <v>BD_VISUAL_MERCHJ107231</v>
      </c>
      <c r="B7233" t="s">
        <v>3588</v>
      </c>
      <c r="C7233" s="2" t="s">
        <v>37144</v>
      </c>
      <c r="D7233" t="s">
        <v>37145</v>
      </c>
      <c r="E7233" t="s">
        <v>37146</v>
      </c>
    </row>
    <row r="7234" spans="1:13" ht="15.75" x14ac:dyDescent="0.25">
      <c r="A7234" t="str">
        <f t="shared" si="113"/>
        <v>BD_VISUAL_MERCHJ107232</v>
      </c>
      <c r="B7234" t="s">
        <v>3588</v>
      </c>
      <c r="C7234" s="2" t="s">
        <v>37147</v>
      </c>
      <c r="D7234" t="s">
        <v>37148</v>
      </c>
      <c r="E7234" t="s">
        <v>37149</v>
      </c>
      <c r="F7234" t="s">
        <v>37150</v>
      </c>
      <c r="G7234" t="s">
        <v>37151</v>
      </c>
    </row>
    <row r="7235" spans="1:13" ht="15.75" x14ac:dyDescent="0.25">
      <c r="A7235" t="str">
        <f t="shared" si="113"/>
        <v>BD_VISUAL_MERCHJ107233</v>
      </c>
      <c r="B7235" t="s">
        <v>3588</v>
      </c>
      <c r="C7235" s="2" t="s">
        <v>37152</v>
      </c>
      <c r="D7235" t="s">
        <v>37153</v>
      </c>
      <c r="E7235" t="s">
        <v>37154</v>
      </c>
      <c r="F7235" t="s">
        <v>37155</v>
      </c>
      <c r="G7235" t="s">
        <v>37156</v>
      </c>
    </row>
    <row r="7236" spans="1:13" ht="15.75" x14ac:dyDescent="0.25">
      <c r="A7236" t="str">
        <f t="shared" si="113"/>
        <v>BD_VISUAL_MERCHJ107234</v>
      </c>
      <c r="B7236" t="s">
        <v>3588</v>
      </c>
      <c r="C7236" s="2" t="s">
        <v>37157</v>
      </c>
      <c r="D7236" t="s">
        <v>37158</v>
      </c>
      <c r="E7236" t="s">
        <v>37159</v>
      </c>
      <c r="F7236" t="s">
        <v>37160</v>
      </c>
      <c r="G7236" t="s">
        <v>37161</v>
      </c>
      <c r="H7236" t="s">
        <v>37162</v>
      </c>
    </row>
    <row r="7237" spans="1:13" ht="15.75" x14ac:dyDescent="0.25">
      <c r="A7237" t="str">
        <f t="shared" si="113"/>
        <v>BD_VISUAL_MERCHJ107235</v>
      </c>
      <c r="B7237" t="s">
        <v>3588</v>
      </c>
      <c r="C7237" s="2" t="s">
        <v>37163</v>
      </c>
      <c r="H7237" t="s">
        <v>37164</v>
      </c>
      <c r="I7237" t="s">
        <v>37165</v>
      </c>
      <c r="J7237" t="s">
        <v>37166</v>
      </c>
      <c r="K7237" t="s">
        <v>37167</v>
      </c>
    </row>
    <row r="7238" spans="1:13" ht="15.75" x14ac:dyDescent="0.25">
      <c r="A7238" t="str">
        <f t="shared" si="113"/>
        <v>BD_VISUAL_MERCHJ107236</v>
      </c>
      <c r="B7238" t="s">
        <v>3588</v>
      </c>
      <c r="C7238" s="2" t="s">
        <v>37168</v>
      </c>
      <c r="H7238" t="s">
        <v>37169</v>
      </c>
      <c r="I7238" t="s">
        <v>37170</v>
      </c>
      <c r="J7238" t="s">
        <v>37171</v>
      </c>
      <c r="K7238" t="s">
        <v>37172</v>
      </c>
    </row>
    <row r="7239" spans="1:13" ht="15.75" x14ac:dyDescent="0.25">
      <c r="A7239" t="str">
        <f t="shared" si="113"/>
        <v>BD_VISUAL_MERCHJ107237</v>
      </c>
      <c r="B7239" t="s">
        <v>3588</v>
      </c>
      <c r="C7239" s="2" t="s">
        <v>37173</v>
      </c>
      <c r="H7239" t="s">
        <v>37174</v>
      </c>
      <c r="I7239" t="s">
        <v>37175</v>
      </c>
      <c r="J7239" t="s">
        <v>37176</v>
      </c>
      <c r="K7239" t="s">
        <v>37177</v>
      </c>
    </row>
    <row r="7240" spans="1:13" ht="15.75" x14ac:dyDescent="0.25">
      <c r="A7240" t="str">
        <f t="shared" si="113"/>
        <v>BD_VISUAL_MERCHJ107238</v>
      </c>
      <c r="B7240" t="s">
        <v>3588</v>
      </c>
      <c r="C7240" s="2" t="s">
        <v>37178</v>
      </c>
      <c r="H7240" t="s">
        <v>37179</v>
      </c>
      <c r="I7240" t="s">
        <v>37180</v>
      </c>
    </row>
    <row r="7241" spans="1:13" ht="15.75" x14ac:dyDescent="0.25">
      <c r="A7241" t="str">
        <f t="shared" si="113"/>
        <v>BD_VISUAL_MERCHJ107239</v>
      </c>
      <c r="B7241" t="s">
        <v>3588</v>
      </c>
      <c r="C7241" s="2" t="s">
        <v>37181</v>
      </c>
      <c r="D7241" t="s">
        <v>37182</v>
      </c>
      <c r="E7241" t="s">
        <v>37183</v>
      </c>
    </row>
    <row r="7242" spans="1:13" ht="15.75" x14ac:dyDescent="0.25">
      <c r="A7242" t="str">
        <f t="shared" si="113"/>
        <v>BD_VISUAL_MERCHJ107240</v>
      </c>
      <c r="B7242" t="s">
        <v>3588</v>
      </c>
      <c r="C7242" s="2" t="s">
        <v>37184</v>
      </c>
      <c r="H7242" t="s">
        <v>37185</v>
      </c>
      <c r="I7242" t="s">
        <v>37186</v>
      </c>
      <c r="J7242" t="s">
        <v>37187</v>
      </c>
      <c r="K7242" t="s">
        <v>37188</v>
      </c>
      <c r="L7242" t="s">
        <v>37189</v>
      </c>
      <c r="M7242" t="s">
        <v>37190</v>
      </c>
    </row>
    <row r="7243" spans="1:13" ht="15.75" x14ac:dyDescent="0.25">
      <c r="A7243" t="str">
        <f t="shared" si="113"/>
        <v>BD_VISUAL_MERCHJ107241</v>
      </c>
      <c r="B7243" t="s">
        <v>3588</v>
      </c>
      <c r="C7243" s="2" t="s">
        <v>37191</v>
      </c>
      <c r="H7243" t="s">
        <v>37192</v>
      </c>
      <c r="I7243" t="s">
        <v>37193</v>
      </c>
    </row>
    <row r="7244" spans="1:13" ht="15.75" x14ac:dyDescent="0.25">
      <c r="A7244" t="str">
        <f t="shared" ref="A7244:A7307" si="114">B7244&amp;C7244</f>
        <v>BD_VISUAL_MERCHJ107242</v>
      </c>
      <c r="B7244" t="s">
        <v>3588</v>
      </c>
      <c r="C7244" s="2" t="s">
        <v>37194</v>
      </c>
      <c r="H7244" t="s">
        <v>37195</v>
      </c>
      <c r="I7244" t="s">
        <v>37196</v>
      </c>
      <c r="J7244" t="s">
        <v>37197</v>
      </c>
      <c r="K7244" t="s">
        <v>37198</v>
      </c>
    </row>
    <row r="7245" spans="1:13" ht="15.75" x14ac:dyDescent="0.25">
      <c r="A7245" t="str">
        <f t="shared" si="114"/>
        <v>BD_VISUAL_MERCHJ107243</v>
      </c>
      <c r="B7245" t="s">
        <v>3588</v>
      </c>
      <c r="C7245" s="2" t="s">
        <v>37199</v>
      </c>
      <c r="H7245" t="s">
        <v>37200</v>
      </c>
      <c r="I7245" t="s">
        <v>37201</v>
      </c>
      <c r="J7245" t="s">
        <v>37202</v>
      </c>
      <c r="K7245" t="s">
        <v>37203</v>
      </c>
    </row>
    <row r="7246" spans="1:13" ht="15.75" x14ac:dyDescent="0.25">
      <c r="A7246" t="str">
        <f t="shared" si="114"/>
        <v>BD_VISUAL_MERCHJ107244</v>
      </c>
      <c r="B7246" t="s">
        <v>3588</v>
      </c>
      <c r="C7246" s="2" t="s">
        <v>37204</v>
      </c>
      <c r="H7246" t="s">
        <v>37205</v>
      </c>
      <c r="I7246" t="s">
        <v>37206</v>
      </c>
      <c r="J7246" t="s">
        <v>37207</v>
      </c>
      <c r="K7246" t="s">
        <v>37208</v>
      </c>
      <c r="L7246" t="s">
        <v>37209</v>
      </c>
      <c r="M7246" t="s">
        <v>37210</v>
      </c>
    </row>
    <row r="7247" spans="1:13" ht="15.75" x14ac:dyDescent="0.25">
      <c r="A7247" t="str">
        <f t="shared" si="114"/>
        <v>BD_VISUAL_MERCHJ107245</v>
      </c>
      <c r="B7247" t="s">
        <v>3588</v>
      </c>
      <c r="C7247" s="2" t="s">
        <v>37211</v>
      </c>
      <c r="H7247" t="s">
        <v>37212</v>
      </c>
      <c r="I7247" t="s">
        <v>37213</v>
      </c>
      <c r="J7247" t="s">
        <v>37214</v>
      </c>
      <c r="K7247" t="s">
        <v>37215</v>
      </c>
      <c r="L7247" t="s">
        <v>37216</v>
      </c>
      <c r="M7247" t="s">
        <v>37217</v>
      </c>
    </row>
    <row r="7248" spans="1:13" ht="15.75" x14ac:dyDescent="0.25">
      <c r="A7248" t="str">
        <f t="shared" si="114"/>
        <v>BD_VISUAL_MERCHJ107246</v>
      </c>
      <c r="B7248" t="s">
        <v>3588</v>
      </c>
      <c r="C7248" s="2" t="s">
        <v>37218</v>
      </c>
      <c r="H7248" t="s">
        <v>37219</v>
      </c>
      <c r="I7248" t="s">
        <v>37220</v>
      </c>
      <c r="J7248" t="s">
        <v>37221</v>
      </c>
      <c r="K7248" t="s">
        <v>37222</v>
      </c>
      <c r="L7248" t="s">
        <v>37223</v>
      </c>
      <c r="M7248" t="s">
        <v>37224</v>
      </c>
    </row>
    <row r="7249" spans="1:18" ht="15.75" x14ac:dyDescent="0.25">
      <c r="A7249" t="str">
        <f t="shared" si="114"/>
        <v>BD_VISUAL_MERCHJ107247</v>
      </c>
      <c r="B7249" t="s">
        <v>3588</v>
      </c>
      <c r="C7249" s="2" t="s">
        <v>37225</v>
      </c>
      <c r="H7249" t="s">
        <v>37226</v>
      </c>
      <c r="I7249" t="s">
        <v>37227</v>
      </c>
      <c r="J7249" t="s">
        <v>37228</v>
      </c>
      <c r="K7249" t="s">
        <v>37229</v>
      </c>
    </row>
    <row r="7250" spans="1:18" ht="15.75" x14ac:dyDescent="0.25">
      <c r="A7250" t="str">
        <f t="shared" si="114"/>
        <v>BD_VISUAL_MERCHJ107248</v>
      </c>
      <c r="B7250" t="s">
        <v>3588</v>
      </c>
      <c r="C7250" s="2" t="s">
        <v>37230</v>
      </c>
      <c r="H7250" t="s">
        <v>37231</v>
      </c>
      <c r="I7250" t="s">
        <v>37232</v>
      </c>
      <c r="J7250" t="s">
        <v>37233</v>
      </c>
      <c r="K7250" t="s">
        <v>37234</v>
      </c>
      <c r="L7250" t="s">
        <v>37235</v>
      </c>
      <c r="M7250" t="s">
        <v>37236</v>
      </c>
    </row>
    <row r="7251" spans="1:18" ht="15.75" x14ac:dyDescent="0.25">
      <c r="A7251" t="str">
        <f t="shared" si="114"/>
        <v>BD_VISUAL_MERCHJ107249</v>
      </c>
      <c r="B7251" t="s">
        <v>3588</v>
      </c>
      <c r="C7251" s="2" t="s">
        <v>37237</v>
      </c>
      <c r="H7251" t="s">
        <v>37238</v>
      </c>
      <c r="I7251" t="s">
        <v>37239</v>
      </c>
      <c r="J7251" t="s">
        <v>37240</v>
      </c>
      <c r="K7251" t="s">
        <v>37241</v>
      </c>
      <c r="L7251" t="s">
        <v>37242</v>
      </c>
      <c r="M7251" t="s">
        <v>37243</v>
      </c>
    </row>
    <row r="7252" spans="1:18" ht="15.75" x14ac:dyDescent="0.25">
      <c r="A7252" t="str">
        <f t="shared" si="114"/>
        <v>BD_VISUAL_MERCHJ107250</v>
      </c>
      <c r="B7252" t="s">
        <v>3588</v>
      </c>
      <c r="C7252" s="2" t="s">
        <v>37244</v>
      </c>
      <c r="H7252" t="s">
        <v>37245</v>
      </c>
      <c r="I7252" t="s">
        <v>37246</v>
      </c>
      <c r="J7252" t="s">
        <v>37247</v>
      </c>
      <c r="K7252" t="s">
        <v>37248</v>
      </c>
    </row>
    <row r="7253" spans="1:18" ht="15.75" x14ac:dyDescent="0.25">
      <c r="A7253" t="str">
        <f t="shared" si="114"/>
        <v>BD_VISUAL_MERCHJ107251</v>
      </c>
      <c r="B7253" t="s">
        <v>3588</v>
      </c>
      <c r="C7253" s="2" t="s">
        <v>37249</v>
      </c>
      <c r="H7253" t="s">
        <v>37250</v>
      </c>
      <c r="I7253" t="s">
        <v>37251</v>
      </c>
      <c r="J7253" t="s">
        <v>37252</v>
      </c>
      <c r="K7253" t="s">
        <v>37253</v>
      </c>
    </row>
    <row r="7254" spans="1:18" ht="15.75" x14ac:dyDescent="0.25">
      <c r="A7254" t="str">
        <f t="shared" si="114"/>
        <v>BD_VISUAL_MERCHJ107252</v>
      </c>
      <c r="B7254" t="s">
        <v>3588</v>
      </c>
      <c r="C7254" s="2" t="s">
        <v>37254</v>
      </c>
      <c r="H7254" t="s">
        <v>37255</v>
      </c>
      <c r="I7254" t="s">
        <v>37256</v>
      </c>
    </row>
    <row r="7255" spans="1:18" ht="15.75" x14ac:dyDescent="0.25">
      <c r="A7255" t="str">
        <f t="shared" si="114"/>
        <v>BD_VISUAL_MERCHJ107253</v>
      </c>
      <c r="B7255" t="s">
        <v>3588</v>
      </c>
      <c r="C7255" s="2" t="s">
        <v>37257</v>
      </c>
      <c r="Q7255" t="s">
        <v>37258</v>
      </c>
      <c r="R7255" t="s">
        <v>37259</v>
      </c>
    </row>
    <row r="7256" spans="1:18" ht="15.75" x14ac:dyDescent="0.25">
      <c r="A7256" t="str">
        <f t="shared" si="114"/>
        <v>BD_VISUAL_MERCHJ107254</v>
      </c>
      <c r="B7256" t="s">
        <v>3588</v>
      </c>
      <c r="C7256" s="2" t="s">
        <v>37260</v>
      </c>
      <c r="D7256" t="s">
        <v>37261</v>
      </c>
      <c r="E7256" t="s">
        <v>37262</v>
      </c>
      <c r="F7256" t="s">
        <v>37263</v>
      </c>
      <c r="G7256" t="s">
        <v>37264</v>
      </c>
    </row>
    <row r="7257" spans="1:18" ht="15.75" x14ac:dyDescent="0.25">
      <c r="A7257" t="str">
        <f t="shared" si="114"/>
        <v>BD_VISUAL_MERCHJ107255</v>
      </c>
      <c r="B7257" t="s">
        <v>3588</v>
      </c>
      <c r="C7257" s="2" t="s">
        <v>37265</v>
      </c>
      <c r="H7257" t="s">
        <v>37266</v>
      </c>
      <c r="I7257" t="s">
        <v>37267</v>
      </c>
      <c r="J7257" t="s">
        <v>37268</v>
      </c>
      <c r="K7257" t="s">
        <v>37269</v>
      </c>
      <c r="L7257" t="s">
        <v>37270</v>
      </c>
      <c r="M7257" t="s">
        <v>37271</v>
      </c>
    </row>
    <row r="7258" spans="1:18" ht="15.75" x14ac:dyDescent="0.25">
      <c r="A7258" t="str">
        <f t="shared" si="114"/>
        <v>BD_VISUAL_MERCHJ107256</v>
      </c>
      <c r="B7258" t="s">
        <v>3588</v>
      </c>
      <c r="C7258" s="2" t="s">
        <v>37272</v>
      </c>
      <c r="H7258" t="s">
        <v>37273</v>
      </c>
      <c r="I7258" t="s">
        <v>37274</v>
      </c>
      <c r="J7258" t="s">
        <v>37275</v>
      </c>
      <c r="K7258" t="s">
        <v>37276</v>
      </c>
    </row>
    <row r="7259" spans="1:18" ht="15.75" x14ac:dyDescent="0.25">
      <c r="A7259" t="str">
        <f t="shared" si="114"/>
        <v>BD_VISUAL_MERCHJ107257</v>
      </c>
      <c r="B7259" t="s">
        <v>3588</v>
      </c>
      <c r="C7259" s="2" t="s">
        <v>37277</v>
      </c>
      <c r="H7259" t="s">
        <v>37278</v>
      </c>
      <c r="I7259" t="s">
        <v>37279</v>
      </c>
      <c r="J7259" t="s">
        <v>37280</v>
      </c>
      <c r="K7259" t="s">
        <v>37281</v>
      </c>
      <c r="L7259" t="s">
        <v>37282</v>
      </c>
      <c r="M7259" t="s">
        <v>37283</v>
      </c>
    </row>
    <row r="7260" spans="1:18" ht="15.75" x14ac:dyDescent="0.25">
      <c r="A7260" t="str">
        <f t="shared" si="114"/>
        <v>BD_VISUAL_MERCHJ107258</v>
      </c>
      <c r="B7260" t="s">
        <v>3588</v>
      </c>
      <c r="C7260" s="2" t="s">
        <v>37284</v>
      </c>
      <c r="H7260" t="s">
        <v>37285</v>
      </c>
      <c r="I7260" t="s">
        <v>37286</v>
      </c>
      <c r="J7260" t="s">
        <v>37287</v>
      </c>
      <c r="K7260" t="s">
        <v>37288</v>
      </c>
    </row>
    <row r="7261" spans="1:18" ht="15.75" x14ac:dyDescent="0.25">
      <c r="A7261" t="str">
        <f t="shared" si="114"/>
        <v>BD_VISUAL_MERCHJ107259</v>
      </c>
      <c r="B7261" t="s">
        <v>3588</v>
      </c>
      <c r="C7261" s="2" t="s">
        <v>37289</v>
      </c>
      <c r="H7261" t="s">
        <v>37290</v>
      </c>
      <c r="I7261" t="s">
        <v>37291</v>
      </c>
      <c r="J7261" t="s">
        <v>37292</v>
      </c>
      <c r="K7261" t="s">
        <v>37293</v>
      </c>
    </row>
    <row r="7262" spans="1:18" ht="15.75" x14ac:dyDescent="0.25">
      <c r="A7262" t="str">
        <f t="shared" si="114"/>
        <v>BD_VISUAL_MERCHJ107260</v>
      </c>
      <c r="B7262" t="s">
        <v>3588</v>
      </c>
      <c r="C7262" s="2" t="s">
        <v>37294</v>
      </c>
      <c r="H7262" t="s">
        <v>37295</v>
      </c>
      <c r="I7262" t="s">
        <v>37296</v>
      </c>
      <c r="J7262" t="s">
        <v>37297</v>
      </c>
      <c r="K7262" t="s">
        <v>37298</v>
      </c>
      <c r="L7262" t="s">
        <v>37299</v>
      </c>
      <c r="M7262" t="s">
        <v>37300</v>
      </c>
    </row>
    <row r="7263" spans="1:18" ht="15.75" x14ac:dyDescent="0.25">
      <c r="A7263" t="str">
        <f t="shared" si="114"/>
        <v>BD_VISUAL_MERCHJ107261</v>
      </c>
      <c r="B7263" t="s">
        <v>3588</v>
      </c>
      <c r="C7263" s="2" t="s">
        <v>37301</v>
      </c>
      <c r="H7263" t="s">
        <v>37302</v>
      </c>
      <c r="I7263" t="s">
        <v>37303</v>
      </c>
      <c r="J7263" t="s">
        <v>37304</v>
      </c>
      <c r="K7263" t="s">
        <v>37305</v>
      </c>
    </row>
    <row r="7264" spans="1:18" ht="15.75" x14ac:dyDescent="0.25">
      <c r="A7264" t="str">
        <f t="shared" si="114"/>
        <v>BD_VISUAL_MERCHJ107262</v>
      </c>
      <c r="B7264" t="s">
        <v>3588</v>
      </c>
      <c r="C7264" s="2" t="s">
        <v>37306</v>
      </c>
      <c r="H7264" t="s">
        <v>37307</v>
      </c>
      <c r="I7264" t="s">
        <v>37308</v>
      </c>
    </row>
    <row r="7265" spans="1:15" ht="15.75" x14ac:dyDescent="0.25">
      <c r="A7265" t="str">
        <f t="shared" si="114"/>
        <v>BD_VISUAL_MERCHJ107263</v>
      </c>
      <c r="B7265" t="s">
        <v>3588</v>
      </c>
      <c r="C7265" s="2" t="s">
        <v>37309</v>
      </c>
      <c r="H7265" t="s">
        <v>37310</v>
      </c>
      <c r="I7265" t="s">
        <v>37311</v>
      </c>
      <c r="J7265" t="s">
        <v>37312</v>
      </c>
      <c r="K7265" t="s">
        <v>37313</v>
      </c>
      <c r="L7265" t="s">
        <v>37314</v>
      </c>
      <c r="M7265" t="s">
        <v>37315</v>
      </c>
    </row>
    <row r="7266" spans="1:15" ht="15.75" x14ac:dyDescent="0.25">
      <c r="A7266" t="str">
        <f t="shared" si="114"/>
        <v>BD_VISUAL_MERCHJ107264</v>
      </c>
      <c r="B7266" t="s">
        <v>3588</v>
      </c>
      <c r="C7266" s="2" t="s">
        <v>37316</v>
      </c>
      <c r="H7266" t="s">
        <v>37317</v>
      </c>
      <c r="I7266" t="s">
        <v>37318</v>
      </c>
      <c r="J7266" t="s">
        <v>37319</v>
      </c>
      <c r="K7266" t="s">
        <v>37320</v>
      </c>
    </row>
    <row r="7267" spans="1:15" ht="15.75" x14ac:dyDescent="0.25">
      <c r="A7267" t="str">
        <f t="shared" si="114"/>
        <v>BD_VISUAL_MERCHJ107265</v>
      </c>
      <c r="B7267" t="s">
        <v>3588</v>
      </c>
      <c r="C7267" s="2" t="s">
        <v>37321</v>
      </c>
      <c r="H7267" t="s">
        <v>37322</v>
      </c>
      <c r="I7267" t="s">
        <v>37323</v>
      </c>
      <c r="J7267" t="s">
        <v>37324</v>
      </c>
      <c r="K7267" t="s">
        <v>37325</v>
      </c>
    </row>
    <row r="7268" spans="1:15" ht="15.75" x14ac:dyDescent="0.25">
      <c r="A7268" t="str">
        <f t="shared" si="114"/>
        <v>BD_VISUAL_MERCHJ107266</v>
      </c>
      <c r="B7268" t="s">
        <v>3588</v>
      </c>
      <c r="C7268" s="2" t="s">
        <v>37326</v>
      </c>
      <c r="H7268" t="s">
        <v>37327</v>
      </c>
      <c r="I7268" t="s">
        <v>37328</v>
      </c>
    </row>
    <row r="7269" spans="1:15" ht="15.75" x14ac:dyDescent="0.25">
      <c r="A7269" t="str">
        <f t="shared" si="114"/>
        <v>BD_VISUAL_MERCHJ107267</v>
      </c>
      <c r="B7269" t="s">
        <v>3588</v>
      </c>
      <c r="C7269" s="2" t="s">
        <v>37329</v>
      </c>
      <c r="D7269" t="s">
        <v>37330</v>
      </c>
      <c r="E7269" t="s">
        <v>37331</v>
      </c>
      <c r="F7269" t="s">
        <v>37332</v>
      </c>
      <c r="G7269" t="s">
        <v>37333</v>
      </c>
    </row>
    <row r="7270" spans="1:15" ht="15.75" x14ac:dyDescent="0.25">
      <c r="A7270" t="str">
        <f t="shared" si="114"/>
        <v>BD_VISUAL_MERCHJ107268</v>
      </c>
      <c r="B7270" t="s">
        <v>3588</v>
      </c>
      <c r="C7270" s="2" t="s">
        <v>37334</v>
      </c>
      <c r="N7270" t="s">
        <v>37335</v>
      </c>
      <c r="O7270" t="s">
        <v>37336</v>
      </c>
    </row>
    <row r="7271" spans="1:15" ht="15.75" x14ac:dyDescent="0.25">
      <c r="A7271" t="str">
        <f t="shared" si="114"/>
        <v>BD_VISUAL_MERCHJ107269</v>
      </c>
      <c r="B7271" t="s">
        <v>3588</v>
      </c>
      <c r="C7271" s="2" t="s">
        <v>37337</v>
      </c>
      <c r="H7271" t="s">
        <v>37338</v>
      </c>
      <c r="I7271" t="s">
        <v>37339</v>
      </c>
      <c r="J7271" t="s">
        <v>37340</v>
      </c>
      <c r="K7271" t="s">
        <v>37341</v>
      </c>
      <c r="L7271" t="s">
        <v>37342</v>
      </c>
      <c r="M7271" t="s">
        <v>37343</v>
      </c>
    </row>
    <row r="7272" spans="1:15" ht="15.75" x14ac:dyDescent="0.25">
      <c r="A7272" t="str">
        <f t="shared" si="114"/>
        <v>BD_VISUAL_MERCHJ107270</v>
      </c>
      <c r="B7272" t="s">
        <v>3588</v>
      </c>
      <c r="C7272" s="2" t="s">
        <v>37344</v>
      </c>
      <c r="H7272" t="s">
        <v>37345</v>
      </c>
      <c r="I7272" t="s">
        <v>37346</v>
      </c>
      <c r="J7272" t="s">
        <v>37347</v>
      </c>
      <c r="K7272" t="s">
        <v>37348</v>
      </c>
    </row>
    <row r="7273" spans="1:15" ht="15.75" x14ac:dyDescent="0.25">
      <c r="A7273" t="str">
        <f t="shared" si="114"/>
        <v>BD_VISUAL_MERCHJ107271</v>
      </c>
      <c r="B7273" t="s">
        <v>3588</v>
      </c>
      <c r="C7273" s="2" t="s">
        <v>37349</v>
      </c>
      <c r="H7273" t="s">
        <v>37350</v>
      </c>
      <c r="I7273" t="s">
        <v>37351</v>
      </c>
      <c r="J7273" t="s">
        <v>37352</v>
      </c>
      <c r="K7273" t="s">
        <v>37353</v>
      </c>
      <c r="L7273" t="s">
        <v>37354</v>
      </c>
      <c r="M7273" t="s">
        <v>37355</v>
      </c>
    </row>
    <row r="7274" spans="1:15" ht="15.75" x14ac:dyDescent="0.25">
      <c r="A7274" t="str">
        <f t="shared" si="114"/>
        <v>BD_VISUAL_MERCHJ107272</v>
      </c>
      <c r="B7274" t="s">
        <v>3588</v>
      </c>
      <c r="C7274" s="2" t="s">
        <v>37356</v>
      </c>
      <c r="H7274" t="s">
        <v>37357</v>
      </c>
      <c r="I7274" t="s">
        <v>37358</v>
      </c>
      <c r="J7274" t="s">
        <v>37359</v>
      </c>
      <c r="K7274" t="s">
        <v>37360</v>
      </c>
      <c r="L7274" t="s">
        <v>37361</v>
      </c>
      <c r="M7274" t="s">
        <v>37362</v>
      </c>
    </row>
    <row r="7275" spans="1:15" ht="15.75" x14ac:dyDescent="0.25">
      <c r="A7275" t="str">
        <f t="shared" si="114"/>
        <v>BD_VISUAL_MERCHJ107273</v>
      </c>
      <c r="B7275" t="s">
        <v>3588</v>
      </c>
      <c r="C7275" s="2" t="s">
        <v>37363</v>
      </c>
      <c r="H7275" t="s">
        <v>37364</v>
      </c>
      <c r="I7275" t="s">
        <v>37365</v>
      </c>
      <c r="J7275" t="s">
        <v>37366</v>
      </c>
      <c r="K7275" t="s">
        <v>37367</v>
      </c>
    </row>
    <row r="7276" spans="1:15" ht="15.75" x14ac:dyDescent="0.25">
      <c r="A7276" t="str">
        <f t="shared" si="114"/>
        <v>BD_VISUAL_MERCHJ107274</v>
      </c>
      <c r="B7276" t="s">
        <v>3588</v>
      </c>
      <c r="C7276" s="2" t="s">
        <v>37368</v>
      </c>
      <c r="H7276" t="s">
        <v>37369</v>
      </c>
      <c r="I7276" t="s">
        <v>37370</v>
      </c>
      <c r="J7276" t="s">
        <v>37371</v>
      </c>
      <c r="K7276" t="s">
        <v>37372</v>
      </c>
    </row>
    <row r="7277" spans="1:15" ht="15.75" x14ac:dyDescent="0.25">
      <c r="A7277" t="str">
        <f t="shared" si="114"/>
        <v>BD_VISUAL_MERCHJ107275</v>
      </c>
      <c r="B7277" t="s">
        <v>3588</v>
      </c>
      <c r="C7277" s="2" t="s">
        <v>37373</v>
      </c>
      <c r="H7277" t="s">
        <v>37374</v>
      </c>
      <c r="I7277" t="s">
        <v>37375</v>
      </c>
      <c r="J7277" t="s">
        <v>37376</v>
      </c>
      <c r="K7277" t="s">
        <v>37377</v>
      </c>
    </row>
    <row r="7278" spans="1:15" ht="15.75" x14ac:dyDescent="0.25">
      <c r="A7278" t="str">
        <f t="shared" si="114"/>
        <v>BD_VISUAL_MERCHJ107276</v>
      </c>
      <c r="B7278" t="s">
        <v>3588</v>
      </c>
      <c r="C7278" s="2" t="s">
        <v>37378</v>
      </c>
      <c r="H7278" t="s">
        <v>37379</v>
      </c>
      <c r="I7278" t="s">
        <v>37380</v>
      </c>
      <c r="J7278" t="s">
        <v>37381</v>
      </c>
      <c r="K7278" t="s">
        <v>37382</v>
      </c>
    </row>
    <row r="7279" spans="1:15" ht="15.75" x14ac:dyDescent="0.25">
      <c r="A7279" t="str">
        <f t="shared" si="114"/>
        <v>BD_VISUAL_MERCHJ107277</v>
      </c>
      <c r="B7279" t="s">
        <v>3588</v>
      </c>
      <c r="C7279" s="2" t="s">
        <v>37383</v>
      </c>
      <c r="H7279" t="s">
        <v>37384</v>
      </c>
      <c r="I7279" t="s">
        <v>37385</v>
      </c>
      <c r="J7279" t="s">
        <v>37386</v>
      </c>
      <c r="K7279" t="s">
        <v>37387</v>
      </c>
    </row>
    <row r="7280" spans="1:15" ht="15.75" x14ac:dyDescent="0.25">
      <c r="A7280" t="str">
        <f t="shared" si="114"/>
        <v>BD_VISUAL_MERCHJ107278</v>
      </c>
      <c r="B7280" t="s">
        <v>3588</v>
      </c>
      <c r="C7280" s="2" t="s">
        <v>37388</v>
      </c>
      <c r="H7280" t="s">
        <v>37389</v>
      </c>
      <c r="I7280" t="s">
        <v>37390</v>
      </c>
      <c r="J7280" t="s">
        <v>37391</v>
      </c>
      <c r="K7280" t="s">
        <v>37392</v>
      </c>
      <c r="L7280" t="s">
        <v>37393</v>
      </c>
      <c r="M7280" t="s">
        <v>37394</v>
      </c>
    </row>
    <row r="7281" spans="1:13" ht="15.75" x14ac:dyDescent="0.25">
      <c r="A7281" t="str">
        <f t="shared" si="114"/>
        <v>BD_VISUAL_MERCHJ107279</v>
      </c>
      <c r="B7281" t="s">
        <v>3588</v>
      </c>
      <c r="C7281" s="2" t="s">
        <v>37395</v>
      </c>
      <c r="H7281" t="s">
        <v>37396</v>
      </c>
      <c r="I7281" t="s">
        <v>37397</v>
      </c>
      <c r="J7281" t="s">
        <v>37398</v>
      </c>
      <c r="K7281" t="s">
        <v>37399</v>
      </c>
      <c r="L7281" t="s">
        <v>37400</v>
      </c>
      <c r="M7281" t="s">
        <v>37401</v>
      </c>
    </row>
    <row r="7282" spans="1:13" ht="15.75" x14ac:dyDescent="0.25">
      <c r="A7282" t="str">
        <f t="shared" si="114"/>
        <v>BD_VISUAL_MERCHJ107280</v>
      </c>
      <c r="B7282" t="s">
        <v>3588</v>
      </c>
      <c r="C7282" s="2" t="s">
        <v>37402</v>
      </c>
      <c r="H7282" t="s">
        <v>37403</v>
      </c>
      <c r="I7282" t="s">
        <v>37404</v>
      </c>
      <c r="J7282" t="s">
        <v>37405</v>
      </c>
      <c r="K7282" t="s">
        <v>37406</v>
      </c>
      <c r="L7282" t="s">
        <v>37407</v>
      </c>
      <c r="M7282" t="s">
        <v>37408</v>
      </c>
    </row>
    <row r="7283" spans="1:13" ht="15.75" x14ac:dyDescent="0.25">
      <c r="A7283" t="str">
        <f t="shared" si="114"/>
        <v>BD_VISUAL_MERCHJ107281</v>
      </c>
      <c r="B7283" t="s">
        <v>3588</v>
      </c>
      <c r="C7283" s="2" t="s">
        <v>37409</v>
      </c>
      <c r="H7283" t="s">
        <v>37410</v>
      </c>
      <c r="I7283" t="s">
        <v>37411</v>
      </c>
      <c r="J7283" t="s">
        <v>37412</v>
      </c>
      <c r="K7283" t="s">
        <v>37413</v>
      </c>
      <c r="L7283" t="s">
        <v>37414</v>
      </c>
      <c r="M7283" t="s">
        <v>37415</v>
      </c>
    </row>
    <row r="7284" spans="1:13" ht="15.75" x14ac:dyDescent="0.25">
      <c r="A7284" t="str">
        <f t="shared" si="114"/>
        <v>BD_VISUAL_MERCHJ107282</v>
      </c>
      <c r="B7284" t="s">
        <v>3588</v>
      </c>
      <c r="C7284" s="2" t="s">
        <v>37416</v>
      </c>
      <c r="H7284" t="s">
        <v>37417</v>
      </c>
      <c r="I7284" t="s">
        <v>37418</v>
      </c>
    </row>
    <row r="7285" spans="1:13" ht="15.75" x14ac:dyDescent="0.25">
      <c r="A7285" t="str">
        <f t="shared" si="114"/>
        <v>BD_VISUAL_MERCHJ107283</v>
      </c>
      <c r="B7285" t="s">
        <v>3588</v>
      </c>
      <c r="C7285" s="2" t="s">
        <v>37419</v>
      </c>
      <c r="D7285" t="s">
        <v>37420</v>
      </c>
      <c r="E7285" t="s">
        <v>37421</v>
      </c>
    </row>
    <row r="7286" spans="1:13" ht="15.75" x14ac:dyDescent="0.25">
      <c r="A7286" t="str">
        <f t="shared" si="114"/>
        <v>BD_VISUAL_MERCHJ107284</v>
      </c>
      <c r="B7286" t="s">
        <v>3588</v>
      </c>
      <c r="C7286" s="2" t="s">
        <v>37422</v>
      </c>
      <c r="D7286" t="s">
        <v>37423</v>
      </c>
      <c r="E7286" t="s">
        <v>37424</v>
      </c>
    </row>
    <row r="7287" spans="1:13" ht="15.75" x14ac:dyDescent="0.25">
      <c r="A7287" t="str">
        <f t="shared" si="114"/>
        <v>BD_VISUAL_MERCHJ107285</v>
      </c>
      <c r="B7287" t="s">
        <v>3588</v>
      </c>
      <c r="C7287" s="2" t="s">
        <v>37425</v>
      </c>
      <c r="D7287" t="s">
        <v>37426</v>
      </c>
      <c r="E7287" t="s">
        <v>37427</v>
      </c>
      <c r="F7287" t="s">
        <v>37428</v>
      </c>
      <c r="G7287" t="s">
        <v>37429</v>
      </c>
    </row>
    <row r="7288" spans="1:13" ht="15.75" x14ac:dyDescent="0.25">
      <c r="A7288" t="str">
        <f t="shared" si="114"/>
        <v>BD_VISUAL_MERCHJ107286</v>
      </c>
      <c r="B7288" t="s">
        <v>3588</v>
      </c>
      <c r="C7288" s="2" t="s">
        <v>37430</v>
      </c>
      <c r="D7288" t="s">
        <v>37431</v>
      </c>
      <c r="E7288" t="s">
        <v>37432</v>
      </c>
    </row>
    <row r="7289" spans="1:13" ht="15.75" x14ac:dyDescent="0.25">
      <c r="A7289" t="str">
        <f t="shared" si="114"/>
        <v>BD_VISUAL_MERCHJ107287</v>
      </c>
      <c r="B7289" t="s">
        <v>3588</v>
      </c>
      <c r="C7289" s="2" t="s">
        <v>37433</v>
      </c>
      <c r="D7289" t="s">
        <v>37434</v>
      </c>
      <c r="E7289" t="s">
        <v>37435</v>
      </c>
    </row>
    <row r="7290" spans="1:13" ht="15.75" x14ac:dyDescent="0.25">
      <c r="A7290" t="str">
        <f t="shared" si="114"/>
        <v>BD_VISUAL_MERCHJ107288</v>
      </c>
      <c r="B7290" t="s">
        <v>3588</v>
      </c>
      <c r="C7290" s="2" t="s">
        <v>37436</v>
      </c>
      <c r="D7290" t="s">
        <v>37437</v>
      </c>
      <c r="E7290" t="s">
        <v>37438</v>
      </c>
    </row>
    <row r="7291" spans="1:13" ht="15.75" x14ac:dyDescent="0.25">
      <c r="A7291" t="str">
        <f t="shared" si="114"/>
        <v>BD_VISUAL_MERCHJ107289</v>
      </c>
      <c r="B7291" t="s">
        <v>3588</v>
      </c>
      <c r="C7291" s="2" t="s">
        <v>37439</v>
      </c>
      <c r="H7291" t="s">
        <v>37440</v>
      </c>
      <c r="I7291" t="s">
        <v>37441</v>
      </c>
      <c r="J7291" t="s">
        <v>37442</v>
      </c>
      <c r="K7291" t="s">
        <v>37443</v>
      </c>
      <c r="L7291" t="s">
        <v>37444</v>
      </c>
      <c r="M7291" t="s">
        <v>37445</v>
      </c>
    </row>
    <row r="7292" spans="1:13" ht="15.75" x14ac:dyDescent="0.25">
      <c r="A7292" t="str">
        <f t="shared" si="114"/>
        <v>BD_VISUAL_MERCHJ107290</v>
      </c>
      <c r="B7292" t="s">
        <v>3588</v>
      </c>
      <c r="C7292" s="2" t="s">
        <v>37446</v>
      </c>
      <c r="H7292" t="s">
        <v>37447</v>
      </c>
      <c r="I7292" t="s">
        <v>37448</v>
      </c>
      <c r="J7292" t="s">
        <v>37449</v>
      </c>
      <c r="K7292" t="s">
        <v>37450</v>
      </c>
      <c r="L7292" t="s">
        <v>37451</v>
      </c>
      <c r="M7292" t="s">
        <v>37452</v>
      </c>
    </row>
    <row r="7293" spans="1:13" ht="15.75" x14ac:dyDescent="0.25">
      <c r="A7293" t="str">
        <f t="shared" si="114"/>
        <v>BD_VISUAL_MERCHJ107291</v>
      </c>
      <c r="B7293" t="s">
        <v>3588</v>
      </c>
      <c r="C7293" s="2" t="s">
        <v>37453</v>
      </c>
      <c r="H7293" t="s">
        <v>37454</v>
      </c>
      <c r="I7293" t="s">
        <v>37455</v>
      </c>
      <c r="J7293" t="s">
        <v>37456</v>
      </c>
      <c r="K7293" t="s">
        <v>37457</v>
      </c>
      <c r="L7293" t="s">
        <v>37458</v>
      </c>
      <c r="M7293" t="s">
        <v>37459</v>
      </c>
    </row>
    <row r="7294" spans="1:13" ht="15.75" x14ac:dyDescent="0.25">
      <c r="A7294" t="str">
        <f t="shared" si="114"/>
        <v>BD_VISUAL_MERCHJ107292</v>
      </c>
      <c r="B7294" t="s">
        <v>3588</v>
      </c>
      <c r="C7294" s="2" t="s">
        <v>37460</v>
      </c>
      <c r="H7294" t="s">
        <v>37461</v>
      </c>
      <c r="I7294" t="s">
        <v>37462</v>
      </c>
      <c r="J7294" t="s">
        <v>37463</v>
      </c>
      <c r="K7294" t="s">
        <v>37464</v>
      </c>
      <c r="L7294" t="s">
        <v>37465</v>
      </c>
      <c r="M7294" t="s">
        <v>37466</v>
      </c>
    </row>
    <row r="7295" spans="1:13" ht="15.75" x14ac:dyDescent="0.25">
      <c r="A7295" t="str">
        <f t="shared" si="114"/>
        <v>BD_VISUAL_MERCHJ107293</v>
      </c>
      <c r="B7295" t="s">
        <v>3588</v>
      </c>
      <c r="C7295" s="2" t="s">
        <v>37467</v>
      </c>
      <c r="H7295" t="s">
        <v>37468</v>
      </c>
      <c r="I7295" t="s">
        <v>37469</v>
      </c>
      <c r="J7295" t="s">
        <v>37470</v>
      </c>
      <c r="K7295" t="s">
        <v>37471</v>
      </c>
      <c r="L7295" t="s">
        <v>37472</v>
      </c>
      <c r="M7295" t="s">
        <v>37473</v>
      </c>
    </row>
    <row r="7296" spans="1:13" ht="15.75" x14ac:dyDescent="0.25">
      <c r="A7296" t="str">
        <f t="shared" si="114"/>
        <v>BD_VISUAL_MERCHJ107294</v>
      </c>
      <c r="B7296" t="s">
        <v>3588</v>
      </c>
      <c r="C7296" s="2" t="s">
        <v>37474</v>
      </c>
      <c r="H7296" t="s">
        <v>37475</v>
      </c>
      <c r="I7296" t="s">
        <v>37476</v>
      </c>
      <c r="J7296" t="s">
        <v>37477</v>
      </c>
      <c r="K7296" t="s">
        <v>37478</v>
      </c>
      <c r="L7296" t="s">
        <v>37479</v>
      </c>
      <c r="M7296" t="s">
        <v>37480</v>
      </c>
    </row>
    <row r="7297" spans="1:13" ht="15.75" x14ac:dyDescent="0.25">
      <c r="A7297" t="str">
        <f t="shared" si="114"/>
        <v>BD_VISUAL_MERCHJ107295</v>
      </c>
      <c r="B7297" t="s">
        <v>3588</v>
      </c>
      <c r="C7297" s="2" t="s">
        <v>37481</v>
      </c>
      <c r="H7297" t="s">
        <v>37482</v>
      </c>
      <c r="I7297" t="s">
        <v>37483</v>
      </c>
      <c r="J7297" t="s">
        <v>37484</v>
      </c>
      <c r="K7297" t="s">
        <v>37485</v>
      </c>
    </row>
    <row r="7298" spans="1:13" ht="15.75" x14ac:dyDescent="0.25">
      <c r="A7298" t="str">
        <f t="shared" si="114"/>
        <v>BD_VISUAL_MERCHJ107296</v>
      </c>
      <c r="B7298" t="s">
        <v>3588</v>
      </c>
      <c r="C7298" s="2" t="s">
        <v>37486</v>
      </c>
      <c r="H7298" t="s">
        <v>37487</v>
      </c>
      <c r="I7298" t="s">
        <v>37488</v>
      </c>
    </row>
    <row r="7299" spans="1:13" ht="15.75" x14ac:dyDescent="0.25">
      <c r="A7299" t="str">
        <f t="shared" si="114"/>
        <v>BD_VISUAL_MERCHJ107297</v>
      </c>
      <c r="B7299" t="s">
        <v>3588</v>
      </c>
      <c r="C7299" s="2" t="s">
        <v>37489</v>
      </c>
      <c r="H7299" t="s">
        <v>37490</v>
      </c>
      <c r="I7299" t="s">
        <v>37491</v>
      </c>
      <c r="J7299" t="s">
        <v>37492</v>
      </c>
      <c r="K7299" t="s">
        <v>37493</v>
      </c>
    </row>
    <row r="7300" spans="1:13" ht="15.75" x14ac:dyDescent="0.25">
      <c r="A7300" t="str">
        <f t="shared" si="114"/>
        <v>BD_VISUAL_MERCHJ107298</v>
      </c>
      <c r="B7300" t="s">
        <v>3588</v>
      </c>
      <c r="C7300" s="2" t="s">
        <v>37494</v>
      </c>
      <c r="D7300" t="s">
        <v>37495</v>
      </c>
      <c r="E7300" t="s">
        <v>37496</v>
      </c>
    </row>
    <row r="7301" spans="1:13" ht="15.75" x14ac:dyDescent="0.25">
      <c r="A7301" t="str">
        <f t="shared" si="114"/>
        <v>BD_VISUAL_MERCHJ107299</v>
      </c>
      <c r="B7301" t="s">
        <v>3588</v>
      </c>
      <c r="C7301" s="2" t="s">
        <v>37497</v>
      </c>
      <c r="D7301" t="s">
        <v>37498</v>
      </c>
      <c r="E7301" t="s">
        <v>37499</v>
      </c>
      <c r="F7301" t="s">
        <v>37500</v>
      </c>
      <c r="G7301" t="s">
        <v>37501</v>
      </c>
    </row>
    <row r="7302" spans="1:13" ht="15.75" x14ac:dyDescent="0.25">
      <c r="A7302" t="str">
        <f t="shared" si="114"/>
        <v>BD_VISUAL_MERCHJ107300</v>
      </c>
      <c r="B7302" t="s">
        <v>3588</v>
      </c>
      <c r="C7302" s="2" t="s">
        <v>37502</v>
      </c>
      <c r="D7302" t="s">
        <v>37503</v>
      </c>
      <c r="E7302" t="s">
        <v>37504</v>
      </c>
      <c r="F7302" t="s">
        <v>37505</v>
      </c>
      <c r="G7302" t="s">
        <v>37506</v>
      </c>
    </row>
    <row r="7303" spans="1:13" ht="15.75" x14ac:dyDescent="0.25">
      <c r="A7303" t="str">
        <f t="shared" si="114"/>
        <v>BD_VISUAL_MERCHJ107301</v>
      </c>
      <c r="B7303" t="s">
        <v>3588</v>
      </c>
      <c r="C7303" s="2" t="s">
        <v>37507</v>
      </c>
      <c r="H7303" t="s">
        <v>37508</v>
      </c>
      <c r="I7303" t="s">
        <v>37509</v>
      </c>
      <c r="J7303" t="s">
        <v>37510</v>
      </c>
      <c r="K7303" t="s">
        <v>37511</v>
      </c>
    </row>
    <row r="7304" spans="1:13" ht="15.75" x14ac:dyDescent="0.25">
      <c r="A7304" t="str">
        <f t="shared" si="114"/>
        <v>BD_VISUAL_MERCHJ107302</v>
      </c>
      <c r="B7304" t="s">
        <v>3588</v>
      </c>
      <c r="C7304" s="2" t="s">
        <v>37512</v>
      </c>
      <c r="H7304" t="s">
        <v>37513</v>
      </c>
      <c r="I7304" t="s">
        <v>37514</v>
      </c>
      <c r="J7304" t="s">
        <v>37515</v>
      </c>
      <c r="K7304" t="s">
        <v>37516</v>
      </c>
    </row>
    <row r="7305" spans="1:13" ht="15.75" x14ac:dyDescent="0.25">
      <c r="A7305" t="str">
        <f t="shared" si="114"/>
        <v>BD_VISUAL_MERCHJ107303</v>
      </c>
      <c r="B7305" t="s">
        <v>3588</v>
      </c>
      <c r="C7305" s="2" t="s">
        <v>37517</v>
      </c>
      <c r="H7305" t="s">
        <v>37518</v>
      </c>
      <c r="I7305" t="s">
        <v>37519</v>
      </c>
    </row>
    <row r="7306" spans="1:13" ht="15.75" x14ac:dyDescent="0.25">
      <c r="A7306" t="str">
        <f t="shared" si="114"/>
        <v>BD_VISUAL_MERCHJ107304</v>
      </c>
      <c r="B7306" t="s">
        <v>3588</v>
      </c>
      <c r="C7306" s="2" t="s">
        <v>37520</v>
      </c>
      <c r="H7306" t="s">
        <v>37521</v>
      </c>
      <c r="I7306" t="s">
        <v>37522</v>
      </c>
      <c r="J7306" t="s">
        <v>37523</v>
      </c>
      <c r="K7306" t="s">
        <v>37524</v>
      </c>
      <c r="L7306" t="s">
        <v>37525</v>
      </c>
      <c r="M7306" t="s">
        <v>37526</v>
      </c>
    </row>
    <row r="7307" spans="1:13" ht="15.75" x14ac:dyDescent="0.25">
      <c r="A7307" t="str">
        <f t="shared" si="114"/>
        <v>BD_VISUAL_MERCHJ107305</v>
      </c>
      <c r="B7307" t="s">
        <v>3588</v>
      </c>
      <c r="C7307" s="2" t="s">
        <v>37527</v>
      </c>
      <c r="H7307" t="s">
        <v>37528</v>
      </c>
      <c r="I7307" t="s">
        <v>37529</v>
      </c>
    </row>
    <row r="7308" spans="1:13" ht="15.75" x14ac:dyDescent="0.25">
      <c r="A7308" t="str">
        <f t="shared" ref="A7308:A7371" si="115">B7308&amp;C7308</f>
        <v>BD_VISUAL_MERCHJ107306</v>
      </c>
      <c r="B7308" t="s">
        <v>3588</v>
      </c>
      <c r="C7308" s="2" t="s">
        <v>37530</v>
      </c>
      <c r="H7308" t="s">
        <v>37531</v>
      </c>
      <c r="I7308" t="s">
        <v>37532</v>
      </c>
      <c r="J7308" t="s">
        <v>37533</v>
      </c>
      <c r="K7308" t="s">
        <v>37534</v>
      </c>
      <c r="L7308" t="s">
        <v>37535</v>
      </c>
      <c r="M7308" t="s">
        <v>37536</v>
      </c>
    </row>
    <row r="7309" spans="1:13" ht="15.75" x14ac:dyDescent="0.25">
      <c r="A7309" t="str">
        <f t="shared" si="115"/>
        <v>BD_VISUAL_MERCHJ107307</v>
      </c>
      <c r="B7309" t="s">
        <v>3588</v>
      </c>
      <c r="C7309" s="2" t="s">
        <v>37537</v>
      </c>
      <c r="H7309" t="s">
        <v>37538</v>
      </c>
      <c r="I7309" t="s">
        <v>37539</v>
      </c>
      <c r="J7309" t="s">
        <v>37540</v>
      </c>
      <c r="K7309" t="s">
        <v>37541</v>
      </c>
      <c r="L7309" t="s">
        <v>37542</v>
      </c>
      <c r="M7309" t="s">
        <v>37543</v>
      </c>
    </row>
    <row r="7310" spans="1:13" ht="15.75" x14ac:dyDescent="0.25">
      <c r="A7310" t="str">
        <f t="shared" si="115"/>
        <v>BD_VISUAL_MERCHJ107308</v>
      </c>
      <c r="B7310" t="s">
        <v>3588</v>
      </c>
      <c r="C7310" s="2" t="s">
        <v>37544</v>
      </c>
      <c r="H7310" t="s">
        <v>37545</v>
      </c>
      <c r="I7310" t="s">
        <v>37546</v>
      </c>
    </row>
    <row r="7311" spans="1:13" ht="15.75" x14ac:dyDescent="0.25">
      <c r="A7311" t="str">
        <f t="shared" si="115"/>
        <v>BD_VISUAL_MERCHJ107309</v>
      </c>
      <c r="B7311" t="s">
        <v>3588</v>
      </c>
      <c r="C7311" s="2" t="s">
        <v>37547</v>
      </c>
      <c r="H7311" t="s">
        <v>37548</v>
      </c>
      <c r="I7311" t="s">
        <v>37549</v>
      </c>
      <c r="J7311" t="s">
        <v>37550</v>
      </c>
      <c r="K7311" t="s">
        <v>37551</v>
      </c>
    </row>
    <row r="7312" spans="1:13" ht="15.75" x14ac:dyDescent="0.25">
      <c r="A7312" t="str">
        <f t="shared" si="115"/>
        <v>BD_VISUAL_MERCHJ107310</v>
      </c>
      <c r="B7312" t="s">
        <v>3588</v>
      </c>
      <c r="C7312" s="2" t="s">
        <v>37552</v>
      </c>
      <c r="H7312" t="s">
        <v>37553</v>
      </c>
      <c r="I7312" t="s">
        <v>37554</v>
      </c>
      <c r="J7312" t="s">
        <v>37555</v>
      </c>
      <c r="K7312" t="s">
        <v>37556</v>
      </c>
    </row>
    <row r="7313" spans="1:13" ht="15.75" x14ac:dyDescent="0.25">
      <c r="A7313" t="str">
        <f t="shared" si="115"/>
        <v>BD_VISUAL_MERCHJ107311</v>
      </c>
      <c r="B7313" t="s">
        <v>3588</v>
      </c>
      <c r="C7313" s="2" t="s">
        <v>37557</v>
      </c>
      <c r="H7313" t="s">
        <v>37558</v>
      </c>
      <c r="I7313" t="s">
        <v>37559</v>
      </c>
      <c r="J7313" t="s">
        <v>37560</v>
      </c>
      <c r="K7313" t="s">
        <v>37561</v>
      </c>
      <c r="L7313" t="s">
        <v>37562</v>
      </c>
      <c r="M7313" t="s">
        <v>37563</v>
      </c>
    </row>
    <row r="7314" spans="1:13" ht="15.75" x14ac:dyDescent="0.25">
      <c r="A7314" t="str">
        <f t="shared" si="115"/>
        <v>BD_VISUAL_MERCHJ107312</v>
      </c>
      <c r="B7314" t="s">
        <v>3588</v>
      </c>
      <c r="C7314" s="2" t="s">
        <v>37564</v>
      </c>
      <c r="H7314" t="s">
        <v>37565</v>
      </c>
      <c r="I7314" t="s">
        <v>37566</v>
      </c>
      <c r="J7314" t="s">
        <v>37567</v>
      </c>
      <c r="K7314" t="s">
        <v>37568</v>
      </c>
      <c r="L7314" t="s">
        <v>37569</v>
      </c>
      <c r="M7314" t="s">
        <v>37570</v>
      </c>
    </row>
    <row r="7315" spans="1:13" ht="15.75" x14ac:dyDescent="0.25">
      <c r="A7315" t="str">
        <f t="shared" si="115"/>
        <v>BD_VISUAL_MERCHJ107313</v>
      </c>
      <c r="B7315" t="s">
        <v>3588</v>
      </c>
      <c r="C7315" s="2" t="s">
        <v>37571</v>
      </c>
      <c r="H7315" t="s">
        <v>37572</v>
      </c>
      <c r="I7315" t="s">
        <v>37573</v>
      </c>
      <c r="J7315" t="s">
        <v>37574</v>
      </c>
      <c r="K7315" t="s">
        <v>37575</v>
      </c>
    </row>
    <row r="7316" spans="1:13" ht="15.75" x14ac:dyDescent="0.25">
      <c r="A7316" t="str">
        <f t="shared" si="115"/>
        <v>BD_VISUAL_MERCHJ107314</v>
      </c>
      <c r="B7316" t="s">
        <v>3588</v>
      </c>
      <c r="C7316" s="2" t="s">
        <v>37576</v>
      </c>
      <c r="H7316" t="s">
        <v>37577</v>
      </c>
      <c r="I7316" t="s">
        <v>37578</v>
      </c>
      <c r="J7316" t="s">
        <v>37579</v>
      </c>
      <c r="K7316" t="s">
        <v>37580</v>
      </c>
    </row>
    <row r="7317" spans="1:13" ht="15.75" x14ac:dyDescent="0.25">
      <c r="A7317" t="str">
        <f t="shared" si="115"/>
        <v>BD_VISUAL_MERCHJ107315</v>
      </c>
      <c r="B7317" t="s">
        <v>3588</v>
      </c>
      <c r="C7317" s="2" t="s">
        <v>37581</v>
      </c>
      <c r="H7317" t="s">
        <v>37582</v>
      </c>
      <c r="I7317" t="s">
        <v>37583</v>
      </c>
      <c r="J7317" t="s">
        <v>37584</v>
      </c>
      <c r="K7317" t="s">
        <v>37585</v>
      </c>
      <c r="L7317" t="s">
        <v>37586</v>
      </c>
      <c r="M7317" t="s">
        <v>37587</v>
      </c>
    </row>
    <row r="7318" spans="1:13" ht="15.75" x14ac:dyDescent="0.25">
      <c r="A7318" t="str">
        <f t="shared" si="115"/>
        <v>BD_VISUAL_MERCHJ107316</v>
      </c>
      <c r="B7318" t="s">
        <v>3588</v>
      </c>
      <c r="C7318" s="2" t="s">
        <v>37588</v>
      </c>
      <c r="H7318" t="s">
        <v>37589</v>
      </c>
      <c r="I7318" t="s">
        <v>37590</v>
      </c>
      <c r="J7318" t="s">
        <v>37591</v>
      </c>
      <c r="K7318" t="s">
        <v>37592</v>
      </c>
      <c r="L7318" t="s">
        <v>37593</v>
      </c>
      <c r="M7318" t="s">
        <v>37594</v>
      </c>
    </row>
    <row r="7319" spans="1:13" ht="15.75" x14ac:dyDescent="0.25">
      <c r="A7319" t="str">
        <f t="shared" si="115"/>
        <v>BD_VISUAL_MERCHJ107317</v>
      </c>
      <c r="B7319" t="s">
        <v>3588</v>
      </c>
      <c r="C7319" s="2" t="s">
        <v>37595</v>
      </c>
      <c r="H7319" t="s">
        <v>37596</v>
      </c>
      <c r="I7319" t="s">
        <v>37597</v>
      </c>
      <c r="J7319" t="s">
        <v>37598</v>
      </c>
      <c r="K7319" t="s">
        <v>37599</v>
      </c>
      <c r="L7319" t="s">
        <v>37600</v>
      </c>
      <c r="M7319" t="s">
        <v>37601</v>
      </c>
    </row>
    <row r="7320" spans="1:13" ht="15.75" x14ac:dyDescent="0.25">
      <c r="A7320" t="str">
        <f t="shared" si="115"/>
        <v>BD_VISUAL_MERCHJ107318</v>
      </c>
      <c r="B7320" t="s">
        <v>3588</v>
      </c>
      <c r="C7320" s="2" t="s">
        <v>37602</v>
      </c>
      <c r="H7320" t="s">
        <v>37603</v>
      </c>
      <c r="I7320" t="s">
        <v>37604</v>
      </c>
      <c r="J7320" t="s">
        <v>37605</v>
      </c>
      <c r="K7320" t="s">
        <v>37606</v>
      </c>
    </row>
    <row r="7321" spans="1:13" ht="15.75" x14ac:dyDescent="0.25">
      <c r="A7321" t="str">
        <f t="shared" si="115"/>
        <v>BD_VISUAL_MERCHJ107319</v>
      </c>
      <c r="B7321" t="s">
        <v>3588</v>
      </c>
      <c r="C7321" s="2" t="s">
        <v>37607</v>
      </c>
      <c r="H7321" t="s">
        <v>37608</v>
      </c>
      <c r="I7321" t="s">
        <v>37609</v>
      </c>
      <c r="J7321" t="s">
        <v>37610</v>
      </c>
      <c r="K7321" t="s">
        <v>37611</v>
      </c>
    </row>
    <row r="7322" spans="1:13" ht="15.75" x14ac:dyDescent="0.25">
      <c r="A7322" t="str">
        <f t="shared" si="115"/>
        <v>BD_VISUAL_MERCHJ107320</v>
      </c>
      <c r="B7322" t="s">
        <v>3588</v>
      </c>
      <c r="C7322" s="2" t="s">
        <v>37612</v>
      </c>
      <c r="H7322" t="s">
        <v>37613</v>
      </c>
      <c r="I7322" t="s">
        <v>37614</v>
      </c>
      <c r="J7322" t="s">
        <v>37615</v>
      </c>
      <c r="K7322" t="s">
        <v>37616</v>
      </c>
    </row>
    <row r="7323" spans="1:13" ht="15.75" x14ac:dyDescent="0.25">
      <c r="A7323" t="str">
        <f t="shared" si="115"/>
        <v>BD_VISUAL_MERCHJ107321</v>
      </c>
      <c r="B7323" t="s">
        <v>3588</v>
      </c>
      <c r="C7323" s="2" t="s">
        <v>37617</v>
      </c>
      <c r="H7323" t="s">
        <v>37618</v>
      </c>
      <c r="I7323" t="s">
        <v>37619</v>
      </c>
    </row>
    <row r="7324" spans="1:13" ht="15.75" x14ac:dyDescent="0.25">
      <c r="A7324" t="str">
        <f t="shared" si="115"/>
        <v>BD_VISUAL_MERCHJ107322</v>
      </c>
      <c r="B7324" t="s">
        <v>3588</v>
      </c>
      <c r="C7324" s="2" t="s">
        <v>37620</v>
      </c>
      <c r="H7324" t="s">
        <v>37621</v>
      </c>
      <c r="I7324" t="s">
        <v>37622</v>
      </c>
      <c r="J7324" t="s">
        <v>37623</v>
      </c>
      <c r="K7324" t="s">
        <v>37624</v>
      </c>
    </row>
    <row r="7325" spans="1:13" ht="15.75" x14ac:dyDescent="0.25">
      <c r="A7325" t="str">
        <f t="shared" si="115"/>
        <v>BD_VISUAL_MERCHJ107323</v>
      </c>
      <c r="B7325" t="s">
        <v>3588</v>
      </c>
      <c r="C7325" s="2" t="s">
        <v>37625</v>
      </c>
      <c r="H7325" t="s">
        <v>37626</v>
      </c>
      <c r="I7325" t="s">
        <v>37627</v>
      </c>
    </row>
    <row r="7326" spans="1:13" ht="15.75" x14ac:dyDescent="0.25">
      <c r="A7326" t="str">
        <f t="shared" si="115"/>
        <v>BD_VISUAL_MERCHJ107324</v>
      </c>
      <c r="B7326" t="s">
        <v>3588</v>
      </c>
      <c r="C7326" s="2" t="s">
        <v>37628</v>
      </c>
      <c r="D7326" t="s">
        <v>37629</v>
      </c>
      <c r="E7326" t="s">
        <v>37630</v>
      </c>
      <c r="F7326" t="s">
        <v>37631</v>
      </c>
      <c r="G7326" t="s">
        <v>37632</v>
      </c>
    </row>
    <row r="7327" spans="1:13" ht="15.75" x14ac:dyDescent="0.25">
      <c r="A7327" t="str">
        <f t="shared" si="115"/>
        <v>BD_VISUAL_MERCHJ107325</v>
      </c>
      <c r="B7327" t="s">
        <v>3588</v>
      </c>
      <c r="C7327" s="2" t="s">
        <v>37633</v>
      </c>
      <c r="D7327" t="s">
        <v>37634</v>
      </c>
      <c r="E7327" t="s">
        <v>37635</v>
      </c>
    </row>
    <row r="7328" spans="1:13" ht="15.75" x14ac:dyDescent="0.25">
      <c r="A7328" t="str">
        <f t="shared" si="115"/>
        <v>BD_VISUAL_MERCHJ107326</v>
      </c>
      <c r="B7328" t="s">
        <v>3588</v>
      </c>
      <c r="C7328" s="2" t="s">
        <v>37636</v>
      </c>
      <c r="D7328" t="s">
        <v>37637</v>
      </c>
      <c r="E7328" t="s">
        <v>37638</v>
      </c>
    </row>
    <row r="7329" spans="1:18" ht="15.75" x14ac:dyDescent="0.25">
      <c r="A7329" t="str">
        <f t="shared" si="115"/>
        <v>BD_VISUAL_MERCHJ107327</v>
      </c>
      <c r="B7329" t="s">
        <v>3588</v>
      </c>
      <c r="C7329" s="2" t="s">
        <v>37639</v>
      </c>
      <c r="D7329" t="s">
        <v>37640</v>
      </c>
      <c r="E7329" t="s">
        <v>37641</v>
      </c>
      <c r="F7329" t="s">
        <v>37642</v>
      </c>
      <c r="G7329" t="s">
        <v>37643</v>
      </c>
    </row>
    <row r="7330" spans="1:18" ht="15.75" x14ac:dyDescent="0.25">
      <c r="A7330" t="str">
        <f t="shared" si="115"/>
        <v>BD_VISUAL_MERCHJ107328</v>
      </c>
      <c r="B7330" t="s">
        <v>3588</v>
      </c>
      <c r="C7330" s="2" t="s">
        <v>37644</v>
      </c>
      <c r="D7330" t="s">
        <v>37645</v>
      </c>
      <c r="E7330" t="s">
        <v>37646</v>
      </c>
      <c r="F7330" t="s">
        <v>37647</v>
      </c>
      <c r="G7330" t="s">
        <v>37648</v>
      </c>
    </row>
    <row r="7331" spans="1:18" ht="15.75" x14ac:dyDescent="0.25">
      <c r="A7331" t="str">
        <f t="shared" si="115"/>
        <v>BD_VISUAL_MERCHJ107329</v>
      </c>
      <c r="B7331" t="s">
        <v>3588</v>
      </c>
      <c r="C7331" s="2" t="s">
        <v>37649</v>
      </c>
      <c r="Q7331" t="s">
        <v>37650</v>
      </c>
      <c r="R7331" t="s">
        <v>37651</v>
      </c>
    </row>
    <row r="7332" spans="1:18" ht="15.75" x14ac:dyDescent="0.25">
      <c r="A7332" t="str">
        <f t="shared" si="115"/>
        <v>BD_VISUAL_MERCHJ107330</v>
      </c>
      <c r="B7332" t="s">
        <v>3588</v>
      </c>
      <c r="C7332" s="2" t="s">
        <v>37652</v>
      </c>
      <c r="N7332" t="s">
        <v>37653</v>
      </c>
      <c r="O7332" t="s">
        <v>37654</v>
      </c>
    </row>
    <row r="7333" spans="1:18" ht="15.75" x14ac:dyDescent="0.25">
      <c r="A7333" t="str">
        <f t="shared" si="115"/>
        <v>BD_VISUAL_MERCHJ107331</v>
      </c>
      <c r="B7333" t="s">
        <v>3588</v>
      </c>
      <c r="C7333" s="2" t="s">
        <v>37655</v>
      </c>
      <c r="H7333" t="s">
        <v>37656</v>
      </c>
      <c r="I7333" t="s">
        <v>37657</v>
      </c>
    </row>
    <row r="7334" spans="1:18" ht="15.75" x14ac:dyDescent="0.25">
      <c r="A7334" t="str">
        <f t="shared" si="115"/>
        <v>BD_VISUAL_MERCHJ107332</v>
      </c>
      <c r="B7334" t="s">
        <v>3588</v>
      </c>
      <c r="C7334" s="2" t="s">
        <v>37658</v>
      </c>
      <c r="H7334" t="s">
        <v>37659</v>
      </c>
      <c r="I7334" t="s">
        <v>37660</v>
      </c>
      <c r="J7334" t="s">
        <v>37661</v>
      </c>
      <c r="K7334" t="s">
        <v>37662</v>
      </c>
      <c r="L7334" t="s">
        <v>37663</v>
      </c>
      <c r="M7334" t="s">
        <v>37664</v>
      </c>
    </row>
    <row r="7335" spans="1:18" ht="15.75" x14ac:dyDescent="0.25">
      <c r="A7335" t="str">
        <f t="shared" si="115"/>
        <v>BD_VISUAL_MERCHJ107333</v>
      </c>
      <c r="B7335" t="s">
        <v>3588</v>
      </c>
      <c r="C7335" s="2" t="s">
        <v>37665</v>
      </c>
      <c r="H7335" t="s">
        <v>37666</v>
      </c>
      <c r="I7335" t="s">
        <v>37667</v>
      </c>
      <c r="J7335" t="s">
        <v>37668</v>
      </c>
      <c r="K7335" t="s">
        <v>37669</v>
      </c>
    </row>
    <row r="7336" spans="1:18" ht="15.75" x14ac:dyDescent="0.25">
      <c r="A7336" t="str">
        <f t="shared" si="115"/>
        <v>BD_VISUAL_MERCHJ107334</v>
      </c>
      <c r="B7336" t="s">
        <v>3588</v>
      </c>
      <c r="C7336" s="2" t="s">
        <v>37670</v>
      </c>
      <c r="H7336" t="s">
        <v>37671</v>
      </c>
      <c r="I7336" t="s">
        <v>37672</v>
      </c>
      <c r="J7336" t="s">
        <v>37673</v>
      </c>
      <c r="K7336" t="s">
        <v>37674</v>
      </c>
    </row>
    <row r="7337" spans="1:18" ht="15.75" x14ac:dyDescent="0.25">
      <c r="A7337" t="str">
        <f t="shared" si="115"/>
        <v>BD_VISUAL_MERCHJ107335</v>
      </c>
      <c r="B7337" t="s">
        <v>3588</v>
      </c>
      <c r="C7337" s="2" t="s">
        <v>37675</v>
      </c>
      <c r="H7337" t="s">
        <v>37676</v>
      </c>
      <c r="I7337" t="s">
        <v>37677</v>
      </c>
    </row>
    <row r="7338" spans="1:18" ht="15.75" x14ac:dyDescent="0.25">
      <c r="A7338" t="str">
        <f t="shared" si="115"/>
        <v>BD_VISUAL_MERCHJ107336</v>
      </c>
      <c r="B7338" t="s">
        <v>3588</v>
      </c>
      <c r="C7338" s="2" t="s">
        <v>37678</v>
      </c>
      <c r="H7338" t="s">
        <v>37679</v>
      </c>
      <c r="I7338" t="s">
        <v>37680</v>
      </c>
      <c r="J7338" t="s">
        <v>37681</v>
      </c>
      <c r="K7338" t="s">
        <v>37682</v>
      </c>
    </row>
    <row r="7339" spans="1:18" ht="15.75" x14ac:dyDescent="0.25">
      <c r="A7339" t="str">
        <f t="shared" si="115"/>
        <v>BD_VISUAL_MERCHJ107337</v>
      </c>
      <c r="B7339" t="s">
        <v>3588</v>
      </c>
      <c r="C7339" s="2" t="s">
        <v>37683</v>
      </c>
      <c r="D7339" t="s">
        <v>37684</v>
      </c>
      <c r="E7339" t="s">
        <v>37685</v>
      </c>
    </row>
    <row r="7340" spans="1:18" ht="15.75" x14ac:dyDescent="0.25">
      <c r="A7340" t="str">
        <f t="shared" si="115"/>
        <v>BD_VISUAL_MERCHJ107338</v>
      </c>
      <c r="B7340" t="s">
        <v>3588</v>
      </c>
      <c r="C7340" s="2" t="s">
        <v>37686</v>
      </c>
      <c r="D7340" t="s">
        <v>37687</v>
      </c>
      <c r="E7340" t="s">
        <v>37688</v>
      </c>
    </row>
    <row r="7341" spans="1:18" ht="15.75" x14ac:dyDescent="0.25">
      <c r="A7341" t="str">
        <f t="shared" si="115"/>
        <v>BD_VISUAL_MERCHJ107339</v>
      </c>
      <c r="B7341" t="s">
        <v>3588</v>
      </c>
      <c r="C7341" s="2" t="s">
        <v>37689</v>
      </c>
      <c r="D7341" t="s">
        <v>37690</v>
      </c>
      <c r="E7341" t="s">
        <v>37691</v>
      </c>
    </row>
    <row r="7342" spans="1:18" ht="15.75" x14ac:dyDescent="0.25">
      <c r="A7342" t="str">
        <f t="shared" si="115"/>
        <v>BD_VISUAL_MERCHJ107340</v>
      </c>
      <c r="B7342" t="s">
        <v>3588</v>
      </c>
      <c r="C7342" s="2" t="s">
        <v>37692</v>
      </c>
      <c r="D7342" t="s">
        <v>37693</v>
      </c>
      <c r="E7342" t="s">
        <v>37694</v>
      </c>
    </row>
    <row r="7343" spans="1:18" ht="15.75" x14ac:dyDescent="0.25">
      <c r="A7343" t="str">
        <f t="shared" si="115"/>
        <v>BD_VISUAL_MERCHJ107341</v>
      </c>
      <c r="B7343" t="s">
        <v>3588</v>
      </c>
      <c r="C7343" s="2" t="s">
        <v>37695</v>
      </c>
      <c r="D7343" t="s">
        <v>37696</v>
      </c>
      <c r="E7343" t="s">
        <v>37697</v>
      </c>
      <c r="F7343" t="s">
        <v>37698</v>
      </c>
      <c r="G7343" t="s">
        <v>37699</v>
      </c>
    </row>
    <row r="7344" spans="1:18" ht="15.75" x14ac:dyDescent="0.25">
      <c r="A7344" t="str">
        <f t="shared" si="115"/>
        <v>BD_VISUAL_MERCHJ107342</v>
      </c>
      <c r="B7344" t="s">
        <v>3588</v>
      </c>
      <c r="C7344" s="2" t="s">
        <v>37700</v>
      </c>
      <c r="D7344" t="s">
        <v>37701</v>
      </c>
      <c r="E7344" t="s">
        <v>37702</v>
      </c>
      <c r="F7344" t="s">
        <v>37703</v>
      </c>
      <c r="G7344" t="s">
        <v>37704</v>
      </c>
    </row>
    <row r="7345" spans="1:15" ht="15.75" x14ac:dyDescent="0.25">
      <c r="A7345" t="str">
        <f t="shared" si="115"/>
        <v>BD_VISUAL_MERCHJ107343</v>
      </c>
      <c r="B7345" t="s">
        <v>3588</v>
      </c>
      <c r="C7345" s="2" t="s">
        <v>37705</v>
      </c>
      <c r="N7345" t="s">
        <v>37706</v>
      </c>
      <c r="O7345" t="s">
        <v>37707</v>
      </c>
    </row>
    <row r="7346" spans="1:15" ht="15.75" x14ac:dyDescent="0.25">
      <c r="A7346" t="str">
        <f t="shared" si="115"/>
        <v>BD_VISUAL_MERCHJ107344</v>
      </c>
      <c r="B7346" t="s">
        <v>3588</v>
      </c>
      <c r="C7346" s="2" t="s">
        <v>37708</v>
      </c>
      <c r="H7346" t="s">
        <v>37709</v>
      </c>
      <c r="I7346" t="s">
        <v>37710</v>
      </c>
      <c r="J7346" t="s">
        <v>37711</v>
      </c>
      <c r="K7346" t="s">
        <v>37712</v>
      </c>
      <c r="L7346" t="s">
        <v>37713</v>
      </c>
      <c r="M7346" t="s">
        <v>37714</v>
      </c>
    </row>
    <row r="7347" spans="1:15" ht="15.75" x14ac:dyDescent="0.25">
      <c r="A7347" t="str">
        <f t="shared" si="115"/>
        <v>BD_VISUAL_MERCHJ107345</v>
      </c>
      <c r="B7347" t="s">
        <v>3588</v>
      </c>
      <c r="C7347" s="2" t="s">
        <v>37715</v>
      </c>
      <c r="H7347" t="s">
        <v>37716</v>
      </c>
      <c r="I7347" t="s">
        <v>37717</v>
      </c>
      <c r="J7347" t="s">
        <v>37718</v>
      </c>
      <c r="K7347" t="s">
        <v>37719</v>
      </c>
      <c r="L7347" t="s">
        <v>37720</v>
      </c>
      <c r="M7347" t="s">
        <v>37721</v>
      </c>
    </row>
    <row r="7348" spans="1:15" ht="15.75" x14ac:dyDescent="0.25">
      <c r="A7348" t="str">
        <f t="shared" si="115"/>
        <v>BD_VISUAL_MERCHJ107346</v>
      </c>
      <c r="B7348" t="s">
        <v>3588</v>
      </c>
      <c r="C7348" s="2" t="s">
        <v>37722</v>
      </c>
      <c r="H7348" t="s">
        <v>37723</v>
      </c>
      <c r="I7348" t="s">
        <v>37724</v>
      </c>
      <c r="J7348" t="s">
        <v>37725</v>
      </c>
      <c r="K7348" t="s">
        <v>37726</v>
      </c>
    </row>
    <row r="7349" spans="1:15" ht="15.75" x14ac:dyDescent="0.25">
      <c r="A7349" t="str">
        <f t="shared" si="115"/>
        <v>BD_VISUAL_MERCHJ107347</v>
      </c>
      <c r="B7349" t="s">
        <v>3588</v>
      </c>
      <c r="C7349" s="2" t="s">
        <v>37727</v>
      </c>
      <c r="H7349" t="s">
        <v>37728</v>
      </c>
      <c r="I7349" t="s">
        <v>37729</v>
      </c>
      <c r="J7349" t="s">
        <v>37730</v>
      </c>
      <c r="K7349" t="s">
        <v>37731</v>
      </c>
    </row>
    <row r="7350" spans="1:15" ht="15.75" x14ac:dyDescent="0.25">
      <c r="A7350" t="str">
        <f t="shared" si="115"/>
        <v>BD_VISUAL_MERCHJ107348</v>
      </c>
      <c r="B7350" t="s">
        <v>3588</v>
      </c>
      <c r="C7350" s="2" t="s">
        <v>37732</v>
      </c>
      <c r="H7350" t="s">
        <v>37733</v>
      </c>
      <c r="I7350" t="s">
        <v>37734</v>
      </c>
      <c r="J7350" t="s">
        <v>37735</v>
      </c>
      <c r="K7350" t="s">
        <v>37736</v>
      </c>
    </row>
    <row r="7351" spans="1:15" ht="15.75" x14ac:dyDescent="0.25">
      <c r="A7351" t="str">
        <f t="shared" si="115"/>
        <v>BD_VISUAL_MERCHJ107349</v>
      </c>
      <c r="B7351" t="s">
        <v>3588</v>
      </c>
      <c r="C7351" s="2" t="s">
        <v>37737</v>
      </c>
      <c r="H7351" t="s">
        <v>37738</v>
      </c>
      <c r="I7351" t="s">
        <v>37739</v>
      </c>
      <c r="J7351" t="s">
        <v>37740</v>
      </c>
      <c r="K7351" t="s">
        <v>37741</v>
      </c>
      <c r="L7351" t="s">
        <v>37742</v>
      </c>
      <c r="M7351" t="s">
        <v>37743</v>
      </c>
    </row>
    <row r="7352" spans="1:15" ht="15.75" x14ac:dyDescent="0.25">
      <c r="A7352" t="str">
        <f t="shared" si="115"/>
        <v>BD_VISUAL_MERCHJ107350</v>
      </c>
      <c r="B7352" t="s">
        <v>3588</v>
      </c>
      <c r="C7352" s="2" t="s">
        <v>37744</v>
      </c>
      <c r="H7352" t="s">
        <v>37745</v>
      </c>
      <c r="I7352" t="s">
        <v>37746</v>
      </c>
      <c r="J7352" t="s">
        <v>37747</v>
      </c>
      <c r="K7352" t="s">
        <v>37748</v>
      </c>
      <c r="L7352" t="s">
        <v>37749</v>
      </c>
      <c r="M7352" t="s">
        <v>37750</v>
      </c>
    </row>
    <row r="7353" spans="1:15" ht="15.75" x14ac:dyDescent="0.25">
      <c r="A7353" t="str">
        <f t="shared" si="115"/>
        <v>BD_VISUAL_MERCHJ107351</v>
      </c>
      <c r="B7353" t="s">
        <v>3588</v>
      </c>
      <c r="C7353" s="2" t="s">
        <v>37751</v>
      </c>
      <c r="H7353" t="s">
        <v>37752</v>
      </c>
      <c r="I7353" t="s">
        <v>37753</v>
      </c>
      <c r="J7353" t="s">
        <v>37754</v>
      </c>
      <c r="K7353" t="s">
        <v>37755</v>
      </c>
      <c r="L7353" t="s">
        <v>37756</v>
      </c>
      <c r="M7353" t="s">
        <v>37757</v>
      </c>
    </row>
    <row r="7354" spans="1:15" ht="15.75" x14ac:dyDescent="0.25">
      <c r="A7354" t="str">
        <f t="shared" si="115"/>
        <v>BD_VISUAL_MERCHJ107352</v>
      </c>
      <c r="B7354" t="s">
        <v>3588</v>
      </c>
      <c r="C7354" s="2" t="s">
        <v>37758</v>
      </c>
      <c r="H7354" t="s">
        <v>37759</v>
      </c>
      <c r="I7354" t="s">
        <v>37760</v>
      </c>
      <c r="J7354" t="s">
        <v>37761</v>
      </c>
      <c r="K7354" t="s">
        <v>37762</v>
      </c>
    </row>
    <row r="7355" spans="1:15" ht="15.75" x14ac:dyDescent="0.25">
      <c r="A7355" t="str">
        <f t="shared" si="115"/>
        <v>BD_VISUAL_MERCHJ107353</v>
      </c>
      <c r="B7355" t="s">
        <v>3588</v>
      </c>
      <c r="C7355" s="2" t="s">
        <v>37763</v>
      </c>
      <c r="H7355" t="s">
        <v>37764</v>
      </c>
      <c r="I7355" t="s">
        <v>37765</v>
      </c>
      <c r="J7355" t="s">
        <v>37766</v>
      </c>
      <c r="K7355" t="s">
        <v>37767</v>
      </c>
    </row>
    <row r="7356" spans="1:15" ht="15.75" x14ac:dyDescent="0.25">
      <c r="A7356" t="str">
        <f t="shared" si="115"/>
        <v>BD_VISUAL_MERCHJ107354</v>
      </c>
      <c r="B7356" t="s">
        <v>3588</v>
      </c>
      <c r="C7356" s="2" t="s">
        <v>37768</v>
      </c>
      <c r="H7356" t="s">
        <v>37769</v>
      </c>
      <c r="I7356" t="s">
        <v>37770</v>
      </c>
      <c r="J7356" t="s">
        <v>37771</v>
      </c>
      <c r="K7356" t="s">
        <v>37772</v>
      </c>
    </row>
    <row r="7357" spans="1:15" ht="15.75" x14ac:dyDescent="0.25">
      <c r="A7357" t="str">
        <f t="shared" si="115"/>
        <v>BD_VISUAL_MERCHJ107355</v>
      </c>
      <c r="B7357" t="s">
        <v>3588</v>
      </c>
      <c r="C7357" s="2" t="s">
        <v>37773</v>
      </c>
      <c r="H7357" t="s">
        <v>37774</v>
      </c>
      <c r="I7357" t="s">
        <v>37775</v>
      </c>
      <c r="J7357" t="s">
        <v>37776</v>
      </c>
      <c r="K7357" t="s">
        <v>37777</v>
      </c>
    </row>
    <row r="7358" spans="1:15" ht="15.75" x14ac:dyDescent="0.25">
      <c r="A7358" t="str">
        <f t="shared" si="115"/>
        <v>BD_VISUAL_MERCHJ107356</v>
      </c>
      <c r="B7358" t="s">
        <v>3588</v>
      </c>
      <c r="C7358" s="2" t="s">
        <v>37778</v>
      </c>
      <c r="H7358" t="s">
        <v>37779</v>
      </c>
      <c r="I7358" t="s">
        <v>37780</v>
      </c>
      <c r="J7358" t="s">
        <v>37781</v>
      </c>
      <c r="K7358" t="s">
        <v>37782</v>
      </c>
    </row>
    <row r="7359" spans="1:15" ht="15.75" x14ac:dyDescent="0.25">
      <c r="A7359" t="str">
        <f t="shared" si="115"/>
        <v>BD_VISUAL_MERCHJ107357</v>
      </c>
      <c r="B7359" t="s">
        <v>3588</v>
      </c>
      <c r="C7359" s="2" t="s">
        <v>37783</v>
      </c>
      <c r="H7359" t="s">
        <v>37784</v>
      </c>
      <c r="I7359" t="s">
        <v>37785</v>
      </c>
      <c r="J7359" t="s">
        <v>37786</v>
      </c>
      <c r="K7359" t="s">
        <v>37787</v>
      </c>
    </row>
    <row r="7360" spans="1:15" ht="15.75" x14ac:dyDescent="0.25">
      <c r="A7360" t="str">
        <f t="shared" si="115"/>
        <v>BD_VISUAL_MERCHJ107358</v>
      </c>
      <c r="B7360" t="s">
        <v>3588</v>
      </c>
      <c r="C7360" s="2" t="s">
        <v>37788</v>
      </c>
      <c r="H7360" t="s">
        <v>37784</v>
      </c>
      <c r="I7360" t="s">
        <v>37785</v>
      </c>
      <c r="J7360" t="s">
        <v>37786</v>
      </c>
      <c r="K7360" t="s">
        <v>37787</v>
      </c>
    </row>
    <row r="7361" spans="1:15" ht="15.75" x14ac:dyDescent="0.25">
      <c r="A7361" t="str">
        <f t="shared" si="115"/>
        <v>BD_VISUAL_MERCHJ107359</v>
      </c>
      <c r="B7361" t="s">
        <v>3588</v>
      </c>
      <c r="C7361" s="2" t="s">
        <v>37789</v>
      </c>
      <c r="H7361" t="s">
        <v>37790</v>
      </c>
      <c r="I7361" t="s">
        <v>37791</v>
      </c>
    </row>
    <row r="7362" spans="1:15" ht="15.75" x14ac:dyDescent="0.25">
      <c r="A7362" t="str">
        <f t="shared" si="115"/>
        <v>BD_VISUAL_MERCHJ107360</v>
      </c>
      <c r="B7362" t="s">
        <v>3588</v>
      </c>
      <c r="C7362" s="2" t="s">
        <v>37792</v>
      </c>
      <c r="H7362" t="s">
        <v>37793</v>
      </c>
      <c r="I7362" t="s">
        <v>37794</v>
      </c>
    </row>
    <row r="7363" spans="1:15" ht="15.75" x14ac:dyDescent="0.25">
      <c r="A7363" t="str">
        <f t="shared" si="115"/>
        <v>BD_VISUAL_MERCHJ107361</v>
      </c>
      <c r="B7363" t="s">
        <v>3588</v>
      </c>
      <c r="C7363" s="2" t="s">
        <v>37795</v>
      </c>
      <c r="D7363" t="s">
        <v>37796</v>
      </c>
      <c r="E7363" t="s">
        <v>37797</v>
      </c>
    </row>
    <row r="7364" spans="1:15" ht="15.75" x14ac:dyDescent="0.25">
      <c r="A7364" t="str">
        <f t="shared" si="115"/>
        <v>BD_VISUAL_MERCHJ107362</v>
      </c>
      <c r="B7364" t="s">
        <v>3588</v>
      </c>
      <c r="C7364" s="2" t="s">
        <v>37798</v>
      </c>
      <c r="N7364" t="s">
        <v>37799</v>
      </c>
      <c r="O7364" t="s">
        <v>37800</v>
      </c>
    </row>
    <row r="7365" spans="1:15" ht="15.75" x14ac:dyDescent="0.25">
      <c r="A7365" t="str">
        <f t="shared" si="115"/>
        <v>BD_VISUAL_MERCHJ107363</v>
      </c>
      <c r="B7365" t="s">
        <v>3588</v>
      </c>
      <c r="C7365" s="2" t="s">
        <v>37801</v>
      </c>
      <c r="H7365" t="s">
        <v>37802</v>
      </c>
      <c r="I7365" t="s">
        <v>37803</v>
      </c>
      <c r="J7365" t="s">
        <v>37804</v>
      </c>
      <c r="K7365" t="s">
        <v>37805</v>
      </c>
      <c r="L7365" t="s">
        <v>37806</v>
      </c>
      <c r="M7365" t="s">
        <v>37807</v>
      </c>
    </row>
    <row r="7366" spans="1:15" ht="15.75" x14ac:dyDescent="0.25">
      <c r="A7366" t="str">
        <f t="shared" si="115"/>
        <v>BD_VISUAL_MERCHJ107364</v>
      </c>
      <c r="B7366" t="s">
        <v>3588</v>
      </c>
      <c r="C7366" s="2" t="s">
        <v>37808</v>
      </c>
      <c r="H7366" t="s">
        <v>37809</v>
      </c>
      <c r="I7366" t="s">
        <v>37810</v>
      </c>
      <c r="J7366" t="s">
        <v>37811</v>
      </c>
      <c r="K7366" t="s">
        <v>37812</v>
      </c>
      <c r="L7366" t="s">
        <v>37813</v>
      </c>
      <c r="M7366" t="s">
        <v>37814</v>
      </c>
    </row>
    <row r="7367" spans="1:15" ht="15.75" x14ac:dyDescent="0.25">
      <c r="A7367" t="str">
        <f t="shared" si="115"/>
        <v>BD_VISUAL_MERCHJ107365</v>
      </c>
      <c r="B7367" t="s">
        <v>3588</v>
      </c>
      <c r="C7367" s="2" t="s">
        <v>37815</v>
      </c>
      <c r="H7367" t="s">
        <v>37816</v>
      </c>
      <c r="I7367" t="s">
        <v>37817</v>
      </c>
      <c r="J7367" t="s">
        <v>37818</v>
      </c>
      <c r="K7367" t="s">
        <v>37819</v>
      </c>
      <c r="L7367" t="s">
        <v>37820</v>
      </c>
      <c r="M7367" t="s">
        <v>37821</v>
      </c>
    </row>
    <row r="7368" spans="1:15" ht="15.75" x14ac:dyDescent="0.25">
      <c r="A7368" t="str">
        <f t="shared" si="115"/>
        <v>BD_VISUAL_MERCHJ107366</v>
      </c>
      <c r="B7368" t="s">
        <v>3588</v>
      </c>
      <c r="C7368" s="2" t="s">
        <v>37822</v>
      </c>
      <c r="H7368" t="s">
        <v>37823</v>
      </c>
      <c r="I7368" t="s">
        <v>37824</v>
      </c>
      <c r="J7368" t="s">
        <v>37825</v>
      </c>
      <c r="K7368" t="s">
        <v>37826</v>
      </c>
    </row>
    <row r="7369" spans="1:15" ht="15.75" x14ac:dyDescent="0.25">
      <c r="A7369" t="str">
        <f t="shared" si="115"/>
        <v>BD_VISUAL_MERCHJ107367</v>
      </c>
      <c r="B7369" t="s">
        <v>3588</v>
      </c>
      <c r="C7369" s="2" t="s">
        <v>37827</v>
      </c>
      <c r="H7369" t="s">
        <v>37828</v>
      </c>
      <c r="I7369" t="s">
        <v>37829</v>
      </c>
      <c r="J7369" t="s">
        <v>37830</v>
      </c>
      <c r="K7369" t="s">
        <v>37831</v>
      </c>
    </row>
    <row r="7370" spans="1:15" ht="15.75" x14ac:dyDescent="0.25">
      <c r="A7370" t="str">
        <f t="shared" si="115"/>
        <v>BD_VISUAL_MERCHJ107368</v>
      </c>
      <c r="B7370" t="s">
        <v>3588</v>
      </c>
      <c r="C7370" s="2" t="s">
        <v>37832</v>
      </c>
      <c r="H7370" t="s">
        <v>37833</v>
      </c>
      <c r="I7370" t="s">
        <v>37834</v>
      </c>
      <c r="J7370" t="s">
        <v>37835</v>
      </c>
      <c r="K7370" t="s">
        <v>37836</v>
      </c>
    </row>
    <row r="7371" spans="1:15" ht="15.75" x14ac:dyDescent="0.25">
      <c r="A7371" t="str">
        <f t="shared" si="115"/>
        <v>BD_VISUAL_MERCHJ107369</v>
      </c>
      <c r="B7371" t="s">
        <v>3588</v>
      </c>
      <c r="C7371" s="2" t="s">
        <v>37837</v>
      </c>
      <c r="H7371" t="s">
        <v>37838</v>
      </c>
      <c r="I7371" t="s">
        <v>37839</v>
      </c>
      <c r="J7371" t="s">
        <v>37840</v>
      </c>
      <c r="K7371" t="s">
        <v>37841</v>
      </c>
    </row>
    <row r="7372" spans="1:15" ht="15.75" x14ac:dyDescent="0.25">
      <c r="A7372" t="str">
        <f t="shared" ref="A7372:A7435" si="116">B7372&amp;C7372</f>
        <v>BD_VISUAL_MERCHJ107370</v>
      </c>
      <c r="B7372" t="s">
        <v>3588</v>
      </c>
      <c r="C7372" s="2" t="s">
        <v>37842</v>
      </c>
      <c r="H7372" t="s">
        <v>37843</v>
      </c>
      <c r="I7372" t="s">
        <v>37844</v>
      </c>
      <c r="J7372" t="s">
        <v>37845</v>
      </c>
      <c r="K7372" t="s">
        <v>37846</v>
      </c>
    </row>
    <row r="7373" spans="1:15" ht="15.75" x14ac:dyDescent="0.25">
      <c r="A7373" t="str">
        <f t="shared" si="116"/>
        <v>BD_VISUAL_MERCHJ107371</v>
      </c>
      <c r="B7373" t="s">
        <v>3588</v>
      </c>
      <c r="C7373" s="2" t="s">
        <v>37847</v>
      </c>
      <c r="H7373" t="s">
        <v>37848</v>
      </c>
      <c r="I7373" t="s">
        <v>37849</v>
      </c>
      <c r="J7373" t="s">
        <v>37850</v>
      </c>
      <c r="K7373" t="s">
        <v>37851</v>
      </c>
      <c r="L7373" t="s">
        <v>37852</v>
      </c>
      <c r="M7373" t="s">
        <v>37853</v>
      </c>
    </row>
    <row r="7374" spans="1:15" ht="15.75" x14ac:dyDescent="0.25">
      <c r="A7374" t="str">
        <f t="shared" si="116"/>
        <v>BD_VISUAL_MERCHJ107372</v>
      </c>
      <c r="B7374" t="s">
        <v>3588</v>
      </c>
      <c r="C7374" s="2" t="s">
        <v>37854</v>
      </c>
      <c r="H7374" t="s">
        <v>37855</v>
      </c>
      <c r="I7374" t="s">
        <v>37856</v>
      </c>
      <c r="J7374" t="s">
        <v>37857</v>
      </c>
      <c r="K7374" t="s">
        <v>37858</v>
      </c>
      <c r="L7374" t="s">
        <v>37859</v>
      </c>
      <c r="M7374" t="s">
        <v>37860</v>
      </c>
    </row>
    <row r="7375" spans="1:15" ht="15.75" x14ac:dyDescent="0.25">
      <c r="A7375" t="str">
        <f t="shared" si="116"/>
        <v>BD_VISUAL_MERCHJ107373</v>
      </c>
      <c r="B7375" t="s">
        <v>3588</v>
      </c>
      <c r="C7375" s="2" t="s">
        <v>37861</v>
      </c>
      <c r="H7375" t="s">
        <v>37862</v>
      </c>
      <c r="I7375" t="s">
        <v>37863</v>
      </c>
      <c r="J7375" t="s">
        <v>37864</v>
      </c>
      <c r="K7375" t="s">
        <v>37865</v>
      </c>
      <c r="L7375" t="s">
        <v>37866</v>
      </c>
      <c r="M7375" t="s">
        <v>37867</v>
      </c>
    </row>
    <row r="7376" spans="1:15" ht="15.75" x14ac:dyDescent="0.25">
      <c r="A7376" t="str">
        <f t="shared" si="116"/>
        <v>BD_VISUAL_MERCHJ107374</v>
      </c>
      <c r="B7376" t="s">
        <v>3588</v>
      </c>
      <c r="C7376" s="2" t="s">
        <v>37868</v>
      </c>
      <c r="H7376" t="s">
        <v>37869</v>
      </c>
      <c r="I7376" t="s">
        <v>37870</v>
      </c>
      <c r="J7376" t="s">
        <v>37871</v>
      </c>
      <c r="K7376" t="s">
        <v>37872</v>
      </c>
      <c r="L7376" t="s">
        <v>37873</v>
      </c>
      <c r="M7376" t="s">
        <v>37874</v>
      </c>
    </row>
    <row r="7377" spans="1:18" ht="15.75" x14ac:dyDescent="0.25">
      <c r="A7377" t="str">
        <f t="shared" si="116"/>
        <v>BD_VISUAL_MERCHJ107375</v>
      </c>
      <c r="B7377" t="s">
        <v>3588</v>
      </c>
      <c r="C7377" s="2" t="s">
        <v>37875</v>
      </c>
      <c r="H7377" t="s">
        <v>37876</v>
      </c>
      <c r="I7377" t="s">
        <v>37877</v>
      </c>
      <c r="J7377" t="s">
        <v>37878</v>
      </c>
      <c r="K7377" t="s">
        <v>37879</v>
      </c>
    </row>
    <row r="7378" spans="1:18" ht="15.75" x14ac:dyDescent="0.25">
      <c r="A7378" t="str">
        <f t="shared" si="116"/>
        <v>BD_VISUAL_MERCHJ107376</v>
      </c>
      <c r="B7378" t="s">
        <v>3588</v>
      </c>
      <c r="C7378" s="2" t="s">
        <v>37880</v>
      </c>
      <c r="H7378" t="s">
        <v>37881</v>
      </c>
      <c r="I7378" t="s">
        <v>37882</v>
      </c>
      <c r="J7378" t="s">
        <v>37883</v>
      </c>
      <c r="K7378" t="s">
        <v>37884</v>
      </c>
    </row>
    <row r="7379" spans="1:18" ht="15.75" x14ac:dyDescent="0.25">
      <c r="A7379" t="str">
        <f t="shared" si="116"/>
        <v>BD_VISUAL_MERCHJ107377</v>
      </c>
      <c r="B7379" t="s">
        <v>3588</v>
      </c>
      <c r="C7379" s="2" t="s">
        <v>37885</v>
      </c>
      <c r="H7379" t="s">
        <v>37886</v>
      </c>
      <c r="I7379" t="s">
        <v>37887</v>
      </c>
      <c r="J7379" t="s">
        <v>37888</v>
      </c>
      <c r="K7379" t="s">
        <v>37889</v>
      </c>
      <c r="L7379" t="s">
        <v>37890</v>
      </c>
      <c r="M7379" t="s">
        <v>37891</v>
      </c>
    </row>
    <row r="7380" spans="1:18" ht="15.75" x14ac:dyDescent="0.25">
      <c r="A7380" t="str">
        <f t="shared" si="116"/>
        <v>BD_VISUAL_MERCHJ107378</v>
      </c>
      <c r="B7380" t="s">
        <v>3588</v>
      </c>
      <c r="C7380" s="2" t="s">
        <v>37892</v>
      </c>
      <c r="Q7380" t="s">
        <v>37893</v>
      </c>
      <c r="R7380" t="s">
        <v>37894</v>
      </c>
    </row>
    <row r="7381" spans="1:18" ht="15.75" x14ac:dyDescent="0.25">
      <c r="A7381" t="str">
        <f t="shared" si="116"/>
        <v>BD_VISUAL_MERCHJ107379</v>
      </c>
      <c r="B7381" t="s">
        <v>3588</v>
      </c>
      <c r="C7381" s="2" t="s">
        <v>37895</v>
      </c>
      <c r="H7381" t="s">
        <v>37896</v>
      </c>
      <c r="I7381" t="s">
        <v>37897</v>
      </c>
      <c r="J7381" t="s">
        <v>37898</v>
      </c>
      <c r="K7381" t="s">
        <v>37899</v>
      </c>
      <c r="L7381" t="s">
        <v>37900</v>
      </c>
      <c r="M7381" t="s">
        <v>37901</v>
      </c>
    </row>
    <row r="7382" spans="1:18" ht="15.75" x14ac:dyDescent="0.25">
      <c r="A7382" t="str">
        <f t="shared" si="116"/>
        <v>BD_VISUAL_MERCHJ107380</v>
      </c>
      <c r="B7382" t="s">
        <v>3588</v>
      </c>
      <c r="C7382" s="2" t="s">
        <v>37902</v>
      </c>
      <c r="H7382" t="s">
        <v>37903</v>
      </c>
      <c r="I7382" t="s">
        <v>37904</v>
      </c>
      <c r="J7382" t="s">
        <v>37905</v>
      </c>
      <c r="K7382" t="s">
        <v>37906</v>
      </c>
    </row>
    <row r="7383" spans="1:18" ht="15.75" x14ac:dyDescent="0.25">
      <c r="A7383" t="str">
        <f t="shared" si="116"/>
        <v>BD_VISUAL_MERCHJ107381</v>
      </c>
      <c r="B7383" t="s">
        <v>3588</v>
      </c>
      <c r="C7383" s="2" t="s">
        <v>37907</v>
      </c>
      <c r="H7383" t="s">
        <v>37908</v>
      </c>
      <c r="I7383" t="s">
        <v>37909</v>
      </c>
      <c r="J7383" t="s">
        <v>37910</v>
      </c>
      <c r="K7383" t="s">
        <v>37911</v>
      </c>
      <c r="L7383" t="s">
        <v>37912</v>
      </c>
      <c r="M7383" t="s">
        <v>37913</v>
      </c>
    </row>
    <row r="7384" spans="1:18" ht="15.75" x14ac:dyDescent="0.25">
      <c r="A7384" t="str">
        <f t="shared" si="116"/>
        <v>BD_VISUAL_MERCHJ107382</v>
      </c>
      <c r="B7384" t="s">
        <v>3588</v>
      </c>
      <c r="C7384" s="2" t="s">
        <v>37914</v>
      </c>
      <c r="H7384" t="s">
        <v>37915</v>
      </c>
      <c r="I7384" t="s">
        <v>37916</v>
      </c>
      <c r="J7384" t="s">
        <v>37917</v>
      </c>
      <c r="K7384" t="s">
        <v>37918</v>
      </c>
      <c r="L7384" t="s">
        <v>37919</v>
      </c>
      <c r="M7384" t="s">
        <v>37920</v>
      </c>
    </row>
    <row r="7385" spans="1:18" ht="15.75" x14ac:dyDescent="0.25">
      <c r="A7385" t="str">
        <f t="shared" si="116"/>
        <v>BD_VISUAL_MERCHJ107383</v>
      </c>
      <c r="B7385" t="s">
        <v>3588</v>
      </c>
      <c r="C7385" s="2" t="s">
        <v>37921</v>
      </c>
      <c r="H7385" t="s">
        <v>37922</v>
      </c>
      <c r="I7385" t="s">
        <v>37923</v>
      </c>
    </row>
    <row r="7386" spans="1:18" ht="15.75" x14ac:dyDescent="0.25">
      <c r="A7386" t="str">
        <f t="shared" si="116"/>
        <v>BD_VISUAL_MERCHJ107384</v>
      </c>
      <c r="B7386" t="s">
        <v>3588</v>
      </c>
      <c r="C7386" s="2" t="s">
        <v>37924</v>
      </c>
      <c r="H7386" t="s">
        <v>37925</v>
      </c>
      <c r="I7386" t="s">
        <v>37926</v>
      </c>
      <c r="J7386" t="s">
        <v>37927</v>
      </c>
    </row>
    <row r="7387" spans="1:18" ht="15.75" x14ac:dyDescent="0.25">
      <c r="A7387" t="str">
        <f t="shared" si="116"/>
        <v>BD_VISUAL_MERCHJ107385</v>
      </c>
      <c r="B7387" t="s">
        <v>3588</v>
      </c>
      <c r="C7387" s="2" t="s">
        <v>37928</v>
      </c>
      <c r="H7387" t="s">
        <v>37929</v>
      </c>
      <c r="I7387" t="s">
        <v>37930</v>
      </c>
      <c r="J7387" t="s">
        <v>37931</v>
      </c>
      <c r="K7387" t="s">
        <v>37932</v>
      </c>
    </row>
    <row r="7388" spans="1:18" ht="15.75" x14ac:dyDescent="0.25">
      <c r="A7388" t="str">
        <f t="shared" si="116"/>
        <v>BD_VISUAL_MERCHJ107386</v>
      </c>
      <c r="B7388" t="s">
        <v>3588</v>
      </c>
      <c r="C7388" s="2" t="s">
        <v>37933</v>
      </c>
      <c r="H7388" t="s">
        <v>37934</v>
      </c>
      <c r="I7388" t="s">
        <v>37935</v>
      </c>
      <c r="J7388" t="s">
        <v>37936</v>
      </c>
      <c r="K7388" t="s">
        <v>37937</v>
      </c>
      <c r="L7388" t="s">
        <v>37938</v>
      </c>
      <c r="M7388" t="s">
        <v>37939</v>
      </c>
    </row>
    <row r="7389" spans="1:18" ht="15.75" x14ac:dyDescent="0.25">
      <c r="A7389" t="str">
        <f t="shared" si="116"/>
        <v>BD_VISUAL_MERCHJ107387</v>
      </c>
      <c r="B7389" t="s">
        <v>3588</v>
      </c>
      <c r="C7389" s="2" t="s">
        <v>37940</v>
      </c>
      <c r="H7389" t="s">
        <v>37941</v>
      </c>
      <c r="I7389" t="s">
        <v>37942</v>
      </c>
      <c r="J7389" t="s">
        <v>37943</v>
      </c>
      <c r="K7389" t="s">
        <v>37944</v>
      </c>
      <c r="L7389" t="s">
        <v>37945</v>
      </c>
      <c r="M7389" t="s">
        <v>37946</v>
      </c>
    </row>
    <row r="7390" spans="1:18" ht="15.75" x14ac:dyDescent="0.25">
      <c r="A7390" t="str">
        <f t="shared" si="116"/>
        <v>BD_VISUAL_MERCHJ107388</v>
      </c>
      <c r="B7390" t="s">
        <v>3588</v>
      </c>
      <c r="C7390" s="2" t="s">
        <v>37947</v>
      </c>
      <c r="H7390" t="s">
        <v>37948</v>
      </c>
      <c r="I7390" t="s">
        <v>37949</v>
      </c>
      <c r="J7390" t="s">
        <v>37950</v>
      </c>
      <c r="K7390" t="s">
        <v>37951</v>
      </c>
      <c r="L7390" t="s">
        <v>37952</v>
      </c>
      <c r="M7390" t="s">
        <v>37953</v>
      </c>
    </row>
    <row r="7391" spans="1:18" ht="15.75" x14ac:dyDescent="0.25">
      <c r="A7391" t="str">
        <f t="shared" si="116"/>
        <v>BD_VISUAL_MERCHJ107389</v>
      </c>
      <c r="B7391" t="s">
        <v>3588</v>
      </c>
      <c r="C7391" s="2" t="s">
        <v>37954</v>
      </c>
      <c r="H7391" t="s">
        <v>37955</v>
      </c>
      <c r="I7391" t="s">
        <v>37956</v>
      </c>
      <c r="J7391" t="s">
        <v>37957</v>
      </c>
      <c r="K7391" t="s">
        <v>37958</v>
      </c>
    </row>
    <row r="7392" spans="1:18" ht="15.75" x14ac:dyDescent="0.25">
      <c r="A7392" t="str">
        <f t="shared" si="116"/>
        <v>BD_VISUAL_MERCHJ107390</v>
      </c>
      <c r="B7392" t="s">
        <v>3588</v>
      </c>
      <c r="C7392" s="2" t="s">
        <v>37959</v>
      </c>
      <c r="H7392" t="s">
        <v>37960</v>
      </c>
      <c r="I7392" t="s">
        <v>37961</v>
      </c>
      <c r="J7392" t="s">
        <v>37962</v>
      </c>
      <c r="K7392" t="s">
        <v>37963</v>
      </c>
    </row>
    <row r="7393" spans="1:18" ht="15.75" x14ac:dyDescent="0.25">
      <c r="A7393" t="str">
        <f t="shared" si="116"/>
        <v>BD_VISUAL_MERCHJ107391</v>
      </c>
      <c r="B7393" t="s">
        <v>3588</v>
      </c>
      <c r="C7393" s="2" t="s">
        <v>37964</v>
      </c>
      <c r="H7393" t="s">
        <v>37965</v>
      </c>
      <c r="I7393" t="s">
        <v>37966</v>
      </c>
      <c r="J7393" t="s">
        <v>37967</v>
      </c>
      <c r="K7393" t="s">
        <v>37968</v>
      </c>
    </row>
    <row r="7394" spans="1:18" ht="15.75" x14ac:dyDescent="0.25">
      <c r="A7394" t="str">
        <f t="shared" si="116"/>
        <v>BD_VISUAL_MERCHJ107392</v>
      </c>
      <c r="B7394" t="s">
        <v>3588</v>
      </c>
      <c r="C7394" s="2" t="s">
        <v>37969</v>
      </c>
      <c r="H7394" t="s">
        <v>37970</v>
      </c>
      <c r="I7394" t="s">
        <v>37971</v>
      </c>
      <c r="J7394" t="s">
        <v>37972</v>
      </c>
      <c r="K7394" t="s">
        <v>37973</v>
      </c>
    </row>
    <row r="7395" spans="1:18" ht="15.75" x14ac:dyDescent="0.25">
      <c r="A7395" t="str">
        <f t="shared" si="116"/>
        <v>BD_VISUAL_MERCHJ107393</v>
      </c>
      <c r="B7395" t="s">
        <v>3588</v>
      </c>
      <c r="C7395" s="2" t="s">
        <v>37974</v>
      </c>
      <c r="H7395" t="s">
        <v>37975</v>
      </c>
      <c r="I7395" t="s">
        <v>37976</v>
      </c>
      <c r="J7395" t="s">
        <v>37977</v>
      </c>
      <c r="K7395" t="s">
        <v>37978</v>
      </c>
    </row>
    <row r="7396" spans="1:18" ht="15.75" x14ac:dyDescent="0.25">
      <c r="A7396" t="str">
        <f t="shared" si="116"/>
        <v>BD_VISUAL_MERCHJ107394</v>
      </c>
      <c r="B7396" t="s">
        <v>3588</v>
      </c>
      <c r="C7396" s="2" t="s">
        <v>37979</v>
      </c>
      <c r="H7396" t="s">
        <v>37980</v>
      </c>
      <c r="I7396" t="s">
        <v>37981</v>
      </c>
      <c r="J7396" t="s">
        <v>37982</v>
      </c>
      <c r="K7396" t="s">
        <v>37983</v>
      </c>
    </row>
    <row r="7397" spans="1:18" ht="15.75" x14ac:dyDescent="0.25">
      <c r="A7397" t="str">
        <f t="shared" si="116"/>
        <v>BD_VISUAL_MERCHJ107395</v>
      </c>
      <c r="B7397" t="s">
        <v>3588</v>
      </c>
      <c r="C7397" s="2" t="s">
        <v>37984</v>
      </c>
      <c r="H7397" t="s">
        <v>37985</v>
      </c>
      <c r="I7397" t="s">
        <v>37986</v>
      </c>
      <c r="J7397" t="s">
        <v>37987</v>
      </c>
      <c r="K7397" t="s">
        <v>37988</v>
      </c>
    </row>
    <row r="7398" spans="1:18" ht="15.75" x14ac:dyDescent="0.25">
      <c r="A7398" t="str">
        <f t="shared" si="116"/>
        <v>BD_VISUAL_MERCHJ107396</v>
      </c>
      <c r="B7398" t="s">
        <v>3588</v>
      </c>
      <c r="C7398" s="2" t="s">
        <v>37989</v>
      </c>
      <c r="Q7398" t="s">
        <v>37990</v>
      </c>
      <c r="R7398" t="s">
        <v>37991</v>
      </c>
    </row>
    <row r="7399" spans="1:18" ht="15.75" x14ac:dyDescent="0.25">
      <c r="A7399" t="str">
        <f t="shared" si="116"/>
        <v>BD_VISUAL_MERCHJ107397</v>
      </c>
      <c r="B7399" t="s">
        <v>3588</v>
      </c>
      <c r="C7399" s="2" t="s">
        <v>37992</v>
      </c>
      <c r="N7399" t="s">
        <v>37993</v>
      </c>
      <c r="O7399" t="s">
        <v>37994</v>
      </c>
    </row>
    <row r="7400" spans="1:18" ht="15.75" x14ac:dyDescent="0.25">
      <c r="A7400" t="str">
        <f t="shared" si="116"/>
        <v>BD_VISUAL_MERCHJ107398</v>
      </c>
      <c r="B7400" t="s">
        <v>3588</v>
      </c>
      <c r="C7400" s="2" t="s">
        <v>37995</v>
      </c>
      <c r="N7400" t="s">
        <v>37996</v>
      </c>
      <c r="O7400" t="s">
        <v>37997</v>
      </c>
    </row>
    <row r="7401" spans="1:18" ht="15.75" x14ac:dyDescent="0.25">
      <c r="A7401" t="str">
        <f t="shared" si="116"/>
        <v>BD_VISUAL_MERCHJ107399</v>
      </c>
      <c r="B7401" t="s">
        <v>3588</v>
      </c>
      <c r="C7401" s="2" t="s">
        <v>37998</v>
      </c>
      <c r="H7401" t="s">
        <v>37999</v>
      </c>
      <c r="I7401" t="s">
        <v>38000</v>
      </c>
      <c r="J7401" t="s">
        <v>38001</v>
      </c>
      <c r="K7401" t="s">
        <v>38002</v>
      </c>
      <c r="L7401" t="s">
        <v>38003</v>
      </c>
      <c r="M7401" t="s">
        <v>38004</v>
      </c>
    </row>
    <row r="7402" spans="1:18" ht="15.75" x14ac:dyDescent="0.25">
      <c r="A7402" t="str">
        <f t="shared" si="116"/>
        <v>BD_VISUAL_MERCHJ107400</v>
      </c>
      <c r="B7402" t="s">
        <v>3588</v>
      </c>
      <c r="C7402" s="2" t="s">
        <v>38005</v>
      </c>
      <c r="H7402" t="s">
        <v>38006</v>
      </c>
      <c r="I7402" t="s">
        <v>38007</v>
      </c>
      <c r="J7402" t="s">
        <v>38008</v>
      </c>
      <c r="K7402" t="s">
        <v>38009</v>
      </c>
      <c r="L7402" t="s">
        <v>38010</v>
      </c>
      <c r="M7402" t="s">
        <v>38011</v>
      </c>
    </row>
    <row r="7403" spans="1:18" ht="15.75" x14ac:dyDescent="0.25">
      <c r="A7403" t="str">
        <f t="shared" si="116"/>
        <v>BD_VISUAL_MERCHJ107401</v>
      </c>
      <c r="B7403" t="s">
        <v>3588</v>
      </c>
      <c r="C7403" s="2" t="s">
        <v>38012</v>
      </c>
      <c r="H7403" t="s">
        <v>38013</v>
      </c>
      <c r="I7403" t="s">
        <v>38014</v>
      </c>
    </row>
    <row r="7404" spans="1:18" ht="15.75" x14ac:dyDescent="0.25">
      <c r="A7404" t="str">
        <f t="shared" si="116"/>
        <v>BD_VISUAL_MERCHJ107402</v>
      </c>
      <c r="B7404" t="s">
        <v>3588</v>
      </c>
      <c r="C7404" s="2" t="s">
        <v>38015</v>
      </c>
      <c r="H7404" t="s">
        <v>38016</v>
      </c>
      <c r="I7404" t="s">
        <v>38017</v>
      </c>
      <c r="J7404" t="s">
        <v>38018</v>
      </c>
      <c r="K7404" t="s">
        <v>38019</v>
      </c>
      <c r="L7404" t="s">
        <v>38020</v>
      </c>
      <c r="M7404" t="s">
        <v>38021</v>
      </c>
    </row>
    <row r="7405" spans="1:18" ht="15.75" x14ac:dyDescent="0.25">
      <c r="A7405" t="str">
        <f t="shared" si="116"/>
        <v>BD_VISUAL_MERCHJ107403</v>
      </c>
      <c r="B7405" t="s">
        <v>3588</v>
      </c>
      <c r="C7405" s="2" t="s">
        <v>38022</v>
      </c>
      <c r="H7405" t="s">
        <v>38023</v>
      </c>
      <c r="I7405" t="s">
        <v>38024</v>
      </c>
    </row>
    <row r="7406" spans="1:18" ht="15.75" x14ac:dyDescent="0.25">
      <c r="A7406" t="str">
        <f t="shared" si="116"/>
        <v>BD_VISUAL_MERCHJ107404</v>
      </c>
      <c r="B7406" t="s">
        <v>3588</v>
      </c>
      <c r="C7406" s="2" t="s">
        <v>38025</v>
      </c>
      <c r="H7406" t="s">
        <v>38026</v>
      </c>
      <c r="I7406" t="s">
        <v>38027</v>
      </c>
      <c r="J7406" t="s">
        <v>38028</v>
      </c>
      <c r="K7406" t="s">
        <v>38029</v>
      </c>
    </row>
    <row r="7407" spans="1:18" ht="15.75" x14ac:dyDescent="0.25">
      <c r="A7407" t="str">
        <f t="shared" si="116"/>
        <v>BD_VISUAL_MERCHJ107405</v>
      </c>
      <c r="B7407" t="s">
        <v>3588</v>
      </c>
      <c r="C7407" s="2" t="s">
        <v>38030</v>
      </c>
      <c r="H7407" t="s">
        <v>38031</v>
      </c>
      <c r="I7407" t="s">
        <v>38032</v>
      </c>
      <c r="J7407" t="s">
        <v>38033</v>
      </c>
      <c r="K7407" t="s">
        <v>38034</v>
      </c>
      <c r="L7407" t="s">
        <v>38035</v>
      </c>
      <c r="M7407" t="s">
        <v>38036</v>
      </c>
    </row>
    <row r="7408" spans="1:18" ht="15.75" x14ac:dyDescent="0.25">
      <c r="A7408" t="str">
        <f t="shared" si="116"/>
        <v>BD_VISUAL_MERCHJ107406</v>
      </c>
      <c r="B7408" t="s">
        <v>3588</v>
      </c>
      <c r="C7408" s="2" t="s">
        <v>38037</v>
      </c>
      <c r="H7408" t="s">
        <v>38038</v>
      </c>
      <c r="I7408" t="s">
        <v>38039</v>
      </c>
      <c r="J7408" t="s">
        <v>38040</v>
      </c>
      <c r="K7408" t="s">
        <v>38041</v>
      </c>
    </row>
    <row r="7409" spans="1:13" ht="15.75" x14ac:dyDescent="0.25">
      <c r="A7409" t="str">
        <f t="shared" si="116"/>
        <v>BD_VISUAL_MERCHJ107407</v>
      </c>
      <c r="B7409" t="s">
        <v>3588</v>
      </c>
      <c r="C7409" s="2" t="s">
        <v>38042</v>
      </c>
      <c r="H7409" t="s">
        <v>38043</v>
      </c>
      <c r="I7409" t="s">
        <v>38044</v>
      </c>
      <c r="J7409" t="s">
        <v>38045</v>
      </c>
      <c r="K7409" t="s">
        <v>38046</v>
      </c>
    </row>
    <row r="7410" spans="1:13" ht="15.75" x14ac:dyDescent="0.25">
      <c r="A7410" t="str">
        <f t="shared" si="116"/>
        <v>BD_VISUAL_MERCHJ107408</v>
      </c>
      <c r="B7410" t="s">
        <v>3588</v>
      </c>
      <c r="C7410" s="2" t="s">
        <v>38047</v>
      </c>
      <c r="H7410" t="s">
        <v>38048</v>
      </c>
      <c r="I7410" t="s">
        <v>38049</v>
      </c>
      <c r="J7410" t="s">
        <v>38050</v>
      </c>
      <c r="K7410" t="s">
        <v>38051</v>
      </c>
    </row>
    <row r="7411" spans="1:13" ht="15.75" x14ac:dyDescent="0.25">
      <c r="A7411" t="str">
        <f t="shared" si="116"/>
        <v>BD_VISUAL_MERCHJ107409</v>
      </c>
      <c r="B7411" t="s">
        <v>3588</v>
      </c>
      <c r="C7411" s="2" t="s">
        <v>38052</v>
      </c>
      <c r="H7411" t="s">
        <v>38053</v>
      </c>
      <c r="I7411" t="s">
        <v>38054</v>
      </c>
      <c r="J7411" t="s">
        <v>38055</v>
      </c>
      <c r="K7411" t="s">
        <v>38056</v>
      </c>
      <c r="L7411" t="s">
        <v>38057</v>
      </c>
      <c r="M7411" t="s">
        <v>38058</v>
      </c>
    </row>
    <row r="7412" spans="1:13" ht="15.75" x14ac:dyDescent="0.25">
      <c r="A7412" t="str">
        <f t="shared" si="116"/>
        <v>BD_VISUAL_MERCHJ107410</v>
      </c>
      <c r="B7412" t="s">
        <v>3588</v>
      </c>
      <c r="C7412" s="2" t="s">
        <v>38059</v>
      </c>
      <c r="H7412" t="s">
        <v>38060</v>
      </c>
      <c r="I7412" t="s">
        <v>38061</v>
      </c>
      <c r="J7412" t="s">
        <v>38062</v>
      </c>
      <c r="K7412" t="s">
        <v>38063</v>
      </c>
    </row>
    <row r="7413" spans="1:13" ht="15.75" x14ac:dyDescent="0.25">
      <c r="A7413" t="str">
        <f t="shared" si="116"/>
        <v>BD_VISUAL_MERCHJ107411</v>
      </c>
      <c r="B7413" t="s">
        <v>3588</v>
      </c>
      <c r="C7413" s="2" t="s">
        <v>38064</v>
      </c>
      <c r="H7413" t="s">
        <v>38065</v>
      </c>
      <c r="I7413" t="s">
        <v>38066</v>
      </c>
      <c r="J7413" t="s">
        <v>38067</v>
      </c>
      <c r="K7413" t="s">
        <v>38068</v>
      </c>
      <c r="L7413" t="s">
        <v>38069</v>
      </c>
      <c r="M7413" t="s">
        <v>38070</v>
      </c>
    </row>
    <row r="7414" spans="1:13" ht="15.75" x14ac:dyDescent="0.25">
      <c r="A7414" t="str">
        <f t="shared" si="116"/>
        <v>BD_VISUAL_MERCHJ107412</v>
      </c>
      <c r="B7414" t="s">
        <v>3588</v>
      </c>
      <c r="C7414" s="2" t="s">
        <v>38071</v>
      </c>
      <c r="H7414" t="s">
        <v>38072</v>
      </c>
      <c r="I7414" t="s">
        <v>38073</v>
      </c>
      <c r="J7414" t="s">
        <v>38074</v>
      </c>
      <c r="K7414" t="s">
        <v>38075</v>
      </c>
    </row>
    <row r="7415" spans="1:13" ht="15.75" x14ac:dyDescent="0.25">
      <c r="A7415" t="str">
        <f t="shared" si="116"/>
        <v>BD_VISUAL_MERCHJ107413</v>
      </c>
      <c r="B7415" t="s">
        <v>3588</v>
      </c>
      <c r="C7415" s="2" t="s">
        <v>38076</v>
      </c>
      <c r="H7415" t="s">
        <v>38077</v>
      </c>
      <c r="I7415" t="s">
        <v>38078</v>
      </c>
    </row>
    <row r="7416" spans="1:13" ht="15.75" x14ac:dyDescent="0.25">
      <c r="A7416" t="str">
        <f t="shared" si="116"/>
        <v>BD_VISUAL_MERCHJ107414</v>
      </c>
      <c r="B7416" t="s">
        <v>3588</v>
      </c>
      <c r="C7416" s="2" t="s">
        <v>38079</v>
      </c>
      <c r="H7416" t="s">
        <v>38080</v>
      </c>
      <c r="I7416" t="s">
        <v>38081</v>
      </c>
      <c r="J7416" t="s">
        <v>38082</v>
      </c>
      <c r="K7416" t="s">
        <v>38083</v>
      </c>
    </row>
    <row r="7417" spans="1:13" ht="15.75" x14ac:dyDescent="0.25">
      <c r="A7417" t="str">
        <f t="shared" si="116"/>
        <v>BD_VISUAL_MERCHJ107415</v>
      </c>
      <c r="B7417" t="s">
        <v>3588</v>
      </c>
      <c r="C7417" s="2" t="s">
        <v>38084</v>
      </c>
      <c r="D7417" t="s">
        <v>38085</v>
      </c>
      <c r="E7417" t="s">
        <v>38086</v>
      </c>
      <c r="F7417" t="s">
        <v>38087</v>
      </c>
      <c r="G7417" t="s">
        <v>38088</v>
      </c>
    </row>
    <row r="7418" spans="1:13" ht="15.75" x14ac:dyDescent="0.25">
      <c r="A7418" t="str">
        <f t="shared" si="116"/>
        <v>BD_VISUAL_MERCHJ107416</v>
      </c>
      <c r="B7418" t="s">
        <v>3588</v>
      </c>
      <c r="C7418" s="2" t="s">
        <v>38089</v>
      </c>
      <c r="H7418" t="s">
        <v>38090</v>
      </c>
      <c r="I7418" t="s">
        <v>38091</v>
      </c>
      <c r="J7418" t="s">
        <v>38092</v>
      </c>
      <c r="K7418" t="s">
        <v>38093</v>
      </c>
      <c r="L7418" t="s">
        <v>38094</v>
      </c>
      <c r="M7418" t="s">
        <v>38095</v>
      </c>
    </row>
    <row r="7419" spans="1:13" ht="15.75" x14ac:dyDescent="0.25">
      <c r="A7419" t="str">
        <f t="shared" si="116"/>
        <v>BD_VISUAL_MERCHJ107417</v>
      </c>
      <c r="B7419" t="s">
        <v>3588</v>
      </c>
      <c r="C7419" s="2" t="s">
        <v>38096</v>
      </c>
      <c r="H7419" t="s">
        <v>38097</v>
      </c>
      <c r="I7419" t="s">
        <v>38098</v>
      </c>
      <c r="J7419" t="s">
        <v>38099</v>
      </c>
      <c r="K7419" t="s">
        <v>38100</v>
      </c>
    </row>
    <row r="7420" spans="1:13" ht="15.75" x14ac:dyDescent="0.25">
      <c r="A7420" t="str">
        <f t="shared" si="116"/>
        <v>BD_VISUAL_MERCHJ107418</v>
      </c>
      <c r="B7420" t="s">
        <v>3588</v>
      </c>
      <c r="C7420" s="2" t="s">
        <v>38101</v>
      </c>
      <c r="H7420" t="s">
        <v>38102</v>
      </c>
      <c r="I7420" t="s">
        <v>38103</v>
      </c>
      <c r="J7420" t="s">
        <v>38104</v>
      </c>
      <c r="K7420" t="s">
        <v>38105</v>
      </c>
      <c r="L7420" t="s">
        <v>38106</v>
      </c>
      <c r="M7420" t="s">
        <v>38107</v>
      </c>
    </row>
    <row r="7421" spans="1:13" ht="15.75" x14ac:dyDescent="0.25">
      <c r="A7421" t="str">
        <f t="shared" si="116"/>
        <v>BD_VISUAL_MERCHJ107419</v>
      </c>
      <c r="B7421" t="s">
        <v>3588</v>
      </c>
      <c r="C7421" s="2" t="s">
        <v>38108</v>
      </c>
      <c r="H7421" t="s">
        <v>38109</v>
      </c>
      <c r="I7421" t="s">
        <v>38110</v>
      </c>
      <c r="J7421" t="s">
        <v>38111</v>
      </c>
      <c r="K7421" t="s">
        <v>38112</v>
      </c>
      <c r="L7421" t="s">
        <v>38113</v>
      </c>
      <c r="M7421" t="s">
        <v>38114</v>
      </c>
    </row>
    <row r="7422" spans="1:13" ht="15.75" x14ac:dyDescent="0.25">
      <c r="A7422" t="str">
        <f t="shared" si="116"/>
        <v>BD_VISUAL_MERCHJ107420</v>
      </c>
      <c r="B7422" t="s">
        <v>3588</v>
      </c>
      <c r="C7422" s="2" t="s">
        <v>38115</v>
      </c>
      <c r="H7422" t="s">
        <v>38116</v>
      </c>
      <c r="I7422" t="s">
        <v>38117</v>
      </c>
      <c r="J7422" t="s">
        <v>38118</v>
      </c>
      <c r="K7422" t="s">
        <v>38119</v>
      </c>
    </row>
    <row r="7423" spans="1:13" ht="15.75" x14ac:dyDescent="0.25">
      <c r="A7423" t="str">
        <f t="shared" si="116"/>
        <v>BD_VISUAL_MERCHJ107421</v>
      </c>
      <c r="B7423" t="s">
        <v>3588</v>
      </c>
      <c r="C7423" s="2" t="s">
        <v>38120</v>
      </c>
      <c r="H7423" t="s">
        <v>38121</v>
      </c>
      <c r="I7423" t="s">
        <v>38122</v>
      </c>
      <c r="J7423" t="s">
        <v>38123</v>
      </c>
      <c r="K7423" t="s">
        <v>38124</v>
      </c>
    </row>
    <row r="7424" spans="1:13" ht="15.75" x14ac:dyDescent="0.25">
      <c r="A7424" t="str">
        <f t="shared" si="116"/>
        <v>BD_VISUAL_MERCHJ107422</v>
      </c>
      <c r="B7424" t="s">
        <v>3588</v>
      </c>
      <c r="C7424" s="2" t="s">
        <v>38125</v>
      </c>
      <c r="H7424" t="s">
        <v>38126</v>
      </c>
      <c r="I7424" t="s">
        <v>38127</v>
      </c>
      <c r="J7424" t="s">
        <v>38128</v>
      </c>
      <c r="K7424" t="s">
        <v>38129</v>
      </c>
    </row>
    <row r="7425" spans="1:13" ht="15.75" x14ac:dyDescent="0.25">
      <c r="A7425" t="str">
        <f t="shared" si="116"/>
        <v>BD_VISUAL_MERCHJ107423</v>
      </c>
      <c r="B7425" t="s">
        <v>3588</v>
      </c>
      <c r="C7425" s="2" t="s">
        <v>38130</v>
      </c>
      <c r="H7425" t="s">
        <v>38131</v>
      </c>
      <c r="I7425" t="s">
        <v>38132</v>
      </c>
      <c r="J7425" t="s">
        <v>38133</v>
      </c>
      <c r="K7425" t="s">
        <v>38134</v>
      </c>
    </row>
    <row r="7426" spans="1:13" ht="15.75" x14ac:dyDescent="0.25">
      <c r="A7426" t="str">
        <f t="shared" si="116"/>
        <v>BD_VISUAL_MERCHJ107424</v>
      </c>
      <c r="B7426" t="s">
        <v>3588</v>
      </c>
      <c r="C7426" s="2" t="s">
        <v>38135</v>
      </c>
      <c r="H7426" t="s">
        <v>38136</v>
      </c>
      <c r="I7426" t="s">
        <v>38137</v>
      </c>
      <c r="J7426" t="s">
        <v>38138</v>
      </c>
      <c r="K7426" t="s">
        <v>38139</v>
      </c>
    </row>
    <row r="7427" spans="1:13" ht="15.75" x14ac:dyDescent="0.25">
      <c r="A7427" t="str">
        <f t="shared" si="116"/>
        <v>BD_VISUAL_MERCHJ107425</v>
      </c>
      <c r="B7427" t="s">
        <v>3588</v>
      </c>
      <c r="C7427" s="2" t="s">
        <v>38140</v>
      </c>
      <c r="H7427" t="s">
        <v>38141</v>
      </c>
      <c r="I7427" t="s">
        <v>38142</v>
      </c>
      <c r="J7427" t="s">
        <v>38143</v>
      </c>
      <c r="K7427" t="s">
        <v>38144</v>
      </c>
      <c r="L7427" t="s">
        <v>38145</v>
      </c>
      <c r="M7427" t="s">
        <v>38146</v>
      </c>
    </row>
    <row r="7428" spans="1:13" ht="15.75" x14ac:dyDescent="0.25">
      <c r="A7428" t="str">
        <f t="shared" si="116"/>
        <v>BD_VISUAL_MERCHJ107426</v>
      </c>
      <c r="B7428" t="s">
        <v>3588</v>
      </c>
      <c r="C7428" s="2" t="s">
        <v>38147</v>
      </c>
      <c r="H7428" t="s">
        <v>38148</v>
      </c>
      <c r="I7428" t="s">
        <v>38149</v>
      </c>
      <c r="J7428" t="s">
        <v>38150</v>
      </c>
      <c r="K7428" t="s">
        <v>38151</v>
      </c>
    </row>
    <row r="7429" spans="1:13" ht="15.75" x14ac:dyDescent="0.25">
      <c r="A7429" t="str">
        <f t="shared" si="116"/>
        <v>BD_VISUAL_MERCHJ107427</v>
      </c>
      <c r="B7429" t="s">
        <v>3588</v>
      </c>
      <c r="C7429" s="2" t="s">
        <v>38152</v>
      </c>
      <c r="H7429" t="s">
        <v>38153</v>
      </c>
      <c r="I7429" t="s">
        <v>38154</v>
      </c>
      <c r="J7429" t="s">
        <v>38155</v>
      </c>
      <c r="K7429" t="s">
        <v>38156</v>
      </c>
      <c r="L7429" t="s">
        <v>38157</v>
      </c>
      <c r="M7429" t="s">
        <v>38158</v>
      </c>
    </row>
    <row r="7430" spans="1:13" ht="15.75" x14ac:dyDescent="0.25">
      <c r="A7430" t="str">
        <f t="shared" si="116"/>
        <v>BD_VISUAL_MERCHJ107428</v>
      </c>
      <c r="B7430" t="s">
        <v>3588</v>
      </c>
      <c r="C7430" s="2" t="s">
        <v>38159</v>
      </c>
      <c r="H7430" t="s">
        <v>38160</v>
      </c>
      <c r="I7430" t="s">
        <v>38161</v>
      </c>
      <c r="J7430" t="s">
        <v>38162</v>
      </c>
      <c r="K7430" t="s">
        <v>38163</v>
      </c>
    </row>
    <row r="7431" spans="1:13" ht="15.75" x14ac:dyDescent="0.25">
      <c r="A7431" t="str">
        <f t="shared" si="116"/>
        <v>BD_VISUAL_MERCHJ107429</v>
      </c>
      <c r="B7431" t="s">
        <v>3588</v>
      </c>
      <c r="C7431" s="2" t="s">
        <v>38164</v>
      </c>
      <c r="H7431" t="s">
        <v>38165</v>
      </c>
      <c r="I7431" t="s">
        <v>38166</v>
      </c>
    </row>
    <row r="7432" spans="1:13" ht="15.75" x14ac:dyDescent="0.25">
      <c r="A7432" t="str">
        <f t="shared" si="116"/>
        <v>BD_VISUAL_MERCHJ107430</v>
      </c>
      <c r="B7432" t="s">
        <v>3588</v>
      </c>
      <c r="C7432" s="2" t="s">
        <v>38167</v>
      </c>
      <c r="H7432" t="s">
        <v>38168</v>
      </c>
      <c r="I7432" t="s">
        <v>38169</v>
      </c>
      <c r="J7432" t="s">
        <v>38170</v>
      </c>
      <c r="K7432" t="s">
        <v>38171</v>
      </c>
    </row>
    <row r="7433" spans="1:13" ht="15.75" x14ac:dyDescent="0.25">
      <c r="A7433" t="str">
        <f t="shared" si="116"/>
        <v>BD_VISUAL_MERCHJ107431</v>
      </c>
      <c r="B7433" t="s">
        <v>3588</v>
      </c>
      <c r="C7433" s="2" t="s">
        <v>38172</v>
      </c>
      <c r="H7433" t="s">
        <v>38173</v>
      </c>
      <c r="I7433" t="s">
        <v>38174</v>
      </c>
      <c r="J7433" t="s">
        <v>38175</v>
      </c>
      <c r="K7433" t="s">
        <v>38176</v>
      </c>
      <c r="L7433" t="s">
        <v>38177</v>
      </c>
      <c r="M7433" t="s">
        <v>38178</v>
      </c>
    </row>
    <row r="7434" spans="1:13" ht="15.75" x14ac:dyDescent="0.25">
      <c r="A7434" t="str">
        <f t="shared" si="116"/>
        <v>BD_VISUAL_MERCHJ107432</v>
      </c>
      <c r="B7434" t="s">
        <v>3588</v>
      </c>
      <c r="C7434" s="2" t="s">
        <v>38179</v>
      </c>
      <c r="H7434" t="s">
        <v>38180</v>
      </c>
      <c r="I7434" t="s">
        <v>38181</v>
      </c>
    </row>
    <row r="7435" spans="1:13" ht="15.75" x14ac:dyDescent="0.25">
      <c r="A7435" t="str">
        <f t="shared" si="116"/>
        <v>BD_VISUAL_MERCHJ107433</v>
      </c>
      <c r="B7435" t="s">
        <v>3588</v>
      </c>
      <c r="C7435" s="2" t="s">
        <v>38182</v>
      </c>
      <c r="H7435" t="s">
        <v>38183</v>
      </c>
      <c r="I7435" t="s">
        <v>38184</v>
      </c>
      <c r="J7435" t="s">
        <v>38185</v>
      </c>
      <c r="K7435" t="s">
        <v>38186</v>
      </c>
    </row>
    <row r="7436" spans="1:13" ht="15.75" x14ac:dyDescent="0.25">
      <c r="A7436" t="str">
        <f t="shared" ref="A7436:A7499" si="117">B7436&amp;C7436</f>
        <v>BD_VISUAL_MERCHJ107434</v>
      </c>
      <c r="B7436" t="s">
        <v>3588</v>
      </c>
      <c r="C7436" s="2" t="s">
        <v>38187</v>
      </c>
      <c r="H7436" t="s">
        <v>38188</v>
      </c>
      <c r="I7436" t="s">
        <v>38189</v>
      </c>
      <c r="J7436" t="s">
        <v>38190</v>
      </c>
      <c r="K7436" t="s">
        <v>38191</v>
      </c>
      <c r="L7436" t="s">
        <v>38192</v>
      </c>
      <c r="M7436" t="s">
        <v>38193</v>
      </c>
    </row>
    <row r="7437" spans="1:13" ht="15.75" x14ac:dyDescent="0.25">
      <c r="A7437" t="str">
        <f t="shared" si="117"/>
        <v>BD_VISUAL_MERCHJ107435</v>
      </c>
      <c r="B7437" t="s">
        <v>3588</v>
      </c>
      <c r="C7437" s="2" t="s">
        <v>38194</v>
      </c>
      <c r="D7437" t="s">
        <v>38195</v>
      </c>
      <c r="E7437" t="s">
        <v>38196</v>
      </c>
      <c r="F7437" t="s">
        <v>38197</v>
      </c>
      <c r="G7437" t="s">
        <v>38198</v>
      </c>
    </row>
    <row r="7438" spans="1:13" ht="15.75" x14ac:dyDescent="0.25">
      <c r="A7438" t="str">
        <f t="shared" si="117"/>
        <v>BD_VISUAL_MERCHJ107436</v>
      </c>
      <c r="B7438" t="s">
        <v>3588</v>
      </c>
      <c r="C7438" s="2" t="s">
        <v>38199</v>
      </c>
      <c r="D7438" t="s">
        <v>38200</v>
      </c>
      <c r="E7438" t="s">
        <v>38201</v>
      </c>
    </row>
    <row r="7439" spans="1:13" ht="15.75" x14ac:dyDescent="0.25">
      <c r="A7439" t="str">
        <f t="shared" si="117"/>
        <v>BD_VISUAL_MERCHJ107437</v>
      </c>
      <c r="B7439" t="s">
        <v>3588</v>
      </c>
      <c r="C7439" s="2" t="s">
        <v>38202</v>
      </c>
      <c r="D7439" t="s">
        <v>38203</v>
      </c>
      <c r="E7439" t="s">
        <v>38204</v>
      </c>
    </row>
    <row r="7440" spans="1:13" ht="15.75" x14ac:dyDescent="0.25">
      <c r="A7440" t="str">
        <f t="shared" si="117"/>
        <v>BD_VISUAL_MERCHJ107438</v>
      </c>
      <c r="B7440" t="s">
        <v>3588</v>
      </c>
      <c r="C7440" s="2" t="s">
        <v>38205</v>
      </c>
      <c r="D7440" t="s">
        <v>38206</v>
      </c>
      <c r="E7440" t="s">
        <v>38207</v>
      </c>
    </row>
    <row r="7441" spans="1:13" ht="15.75" x14ac:dyDescent="0.25">
      <c r="A7441" t="str">
        <f t="shared" si="117"/>
        <v>BD_VISUAL_MERCHJ107439</v>
      </c>
      <c r="B7441" t="s">
        <v>3588</v>
      </c>
      <c r="C7441" s="2" t="s">
        <v>38208</v>
      </c>
      <c r="D7441" t="s">
        <v>38209</v>
      </c>
      <c r="E7441" t="s">
        <v>38210</v>
      </c>
      <c r="F7441" t="s">
        <v>38211</v>
      </c>
      <c r="G7441" t="s">
        <v>38212</v>
      </c>
    </row>
    <row r="7442" spans="1:13" ht="15.75" x14ac:dyDescent="0.25">
      <c r="A7442" t="str">
        <f t="shared" si="117"/>
        <v>BD_VISUAL_MERCHJ107440</v>
      </c>
      <c r="B7442" t="s">
        <v>3588</v>
      </c>
      <c r="C7442" s="2" t="s">
        <v>38213</v>
      </c>
      <c r="D7442" t="s">
        <v>38214</v>
      </c>
      <c r="E7442" t="s">
        <v>38215</v>
      </c>
    </row>
    <row r="7443" spans="1:13" ht="15.75" x14ac:dyDescent="0.25">
      <c r="A7443" t="str">
        <f t="shared" si="117"/>
        <v>BD_VISUAL_MERCHJ107441</v>
      </c>
      <c r="B7443" t="s">
        <v>3588</v>
      </c>
      <c r="C7443" s="2" t="s">
        <v>38216</v>
      </c>
      <c r="D7443" t="s">
        <v>38217</v>
      </c>
      <c r="E7443" t="s">
        <v>38218</v>
      </c>
    </row>
    <row r="7444" spans="1:13" ht="15.75" x14ac:dyDescent="0.25">
      <c r="A7444" t="str">
        <f t="shared" si="117"/>
        <v>BD_VISUAL_MERCHJ107442</v>
      </c>
      <c r="B7444" t="s">
        <v>3588</v>
      </c>
      <c r="C7444" s="2" t="s">
        <v>38219</v>
      </c>
      <c r="D7444" t="s">
        <v>38220</v>
      </c>
      <c r="E7444" t="s">
        <v>38221</v>
      </c>
    </row>
    <row r="7445" spans="1:13" ht="15.75" x14ac:dyDescent="0.25">
      <c r="A7445" t="str">
        <f t="shared" si="117"/>
        <v>BD_VISUAL_MERCHJ107443</v>
      </c>
      <c r="B7445" t="s">
        <v>3588</v>
      </c>
      <c r="C7445" s="2" t="s">
        <v>38222</v>
      </c>
      <c r="D7445" t="s">
        <v>38223</v>
      </c>
      <c r="E7445" t="s">
        <v>38224</v>
      </c>
      <c r="F7445" t="s">
        <v>38225</v>
      </c>
      <c r="G7445" t="s">
        <v>38226</v>
      </c>
    </row>
    <row r="7446" spans="1:13" ht="15.75" x14ac:dyDescent="0.25">
      <c r="A7446" t="str">
        <f t="shared" si="117"/>
        <v>BD_VISUAL_MERCHJ107444</v>
      </c>
      <c r="B7446" t="s">
        <v>3588</v>
      </c>
      <c r="C7446" s="2" t="s">
        <v>38227</v>
      </c>
      <c r="H7446" t="s">
        <v>38228</v>
      </c>
      <c r="I7446" t="s">
        <v>38229</v>
      </c>
      <c r="J7446" t="s">
        <v>38230</v>
      </c>
      <c r="K7446" t="s">
        <v>38231</v>
      </c>
      <c r="L7446" t="s">
        <v>38232</v>
      </c>
      <c r="M7446" t="s">
        <v>38233</v>
      </c>
    </row>
    <row r="7447" spans="1:13" ht="15.75" x14ac:dyDescent="0.25">
      <c r="A7447" t="str">
        <f t="shared" si="117"/>
        <v>BD_VISUAL_MERCHJ107445</v>
      </c>
      <c r="B7447" t="s">
        <v>3588</v>
      </c>
      <c r="C7447" s="2" t="s">
        <v>38234</v>
      </c>
      <c r="H7447" t="s">
        <v>38235</v>
      </c>
      <c r="I7447" t="s">
        <v>38236</v>
      </c>
      <c r="J7447" t="s">
        <v>38237</v>
      </c>
      <c r="K7447" t="s">
        <v>38238</v>
      </c>
      <c r="L7447" t="s">
        <v>38239</v>
      </c>
      <c r="M7447" t="s">
        <v>38240</v>
      </c>
    </row>
    <row r="7448" spans="1:13" ht="15.75" x14ac:dyDescent="0.25">
      <c r="A7448" t="str">
        <f t="shared" si="117"/>
        <v>BD_VISUAL_MERCHJ107446</v>
      </c>
      <c r="B7448" t="s">
        <v>3588</v>
      </c>
      <c r="C7448" s="2" t="s">
        <v>38241</v>
      </c>
      <c r="H7448" t="s">
        <v>38242</v>
      </c>
      <c r="I7448" t="s">
        <v>38243</v>
      </c>
      <c r="J7448" t="s">
        <v>38244</v>
      </c>
      <c r="K7448" t="s">
        <v>38245</v>
      </c>
      <c r="L7448" t="s">
        <v>38246</v>
      </c>
      <c r="M7448" t="s">
        <v>38247</v>
      </c>
    </row>
    <row r="7449" spans="1:13" ht="15.75" x14ac:dyDescent="0.25">
      <c r="A7449" t="str">
        <f t="shared" si="117"/>
        <v>BD_VISUAL_MERCHJ107447</v>
      </c>
      <c r="B7449" t="s">
        <v>3588</v>
      </c>
      <c r="C7449" s="2" t="s">
        <v>38248</v>
      </c>
      <c r="H7449" t="s">
        <v>38249</v>
      </c>
      <c r="I7449" t="s">
        <v>38250</v>
      </c>
      <c r="J7449" t="s">
        <v>38251</v>
      </c>
      <c r="K7449" t="s">
        <v>38252</v>
      </c>
      <c r="L7449" t="s">
        <v>38253</v>
      </c>
      <c r="M7449" t="s">
        <v>38254</v>
      </c>
    </row>
    <row r="7450" spans="1:13" ht="15.75" x14ac:dyDescent="0.25">
      <c r="A7450" t="str">
        <f t="shared" si="117"/>
        <v>BD_VISUAL_MERCHJ107448</v>
      </c>
      <c r="B7450" t="s">
        <v>3588</v>
      </c>
      <c r="C7450" s="2" t="s">
        <v>38255</v>
      </c>
      <c r="H7450" t="s">
        <v>38256</v>
      </c>
      <c r="I7450" t="s">
        <v>38257</v>
      </c>
      <c r="J7450" t="s">
        <v>38258</v>
      </c>
      <c r="K7450" t="s">
        <v>38259</v>
      </c>
    </row>
    <row r="7451" spans="1:13" ht="15.75" x14ac:dyDescent="0.25">
      <c r="A7451" t="str">
        <f t="shared" si="117"/>
        <v>BD_VISUAL_MERCHJ107449</v>
      </c>
      <c r="B7451" t="s">
        <v>3588</v>
      </c>
      <c r="C7451" s="2" t="s">
        <v>38260</v>
      </c>
      <c r="H7451" t="s">
        <v>38261</v>
      </c>
      <c r="I7451" t="s">
        <v>38262</v>
      </c>
      <c r="J7451" t="s">
        <v>38263</v>
      </c>
      <c r="K7451" t="s">
        <v>38264</v>
      </c>
      <c r="L7451" t="s">
        <v>38265</v>
      </c>
      <c r="M7451" t="s">
        <v>38266</v>
      </c>
    </row>
    <row r="7452" spans="1:13" ht="15.75" x14ac:dyDescent="0.25">
      <c r="A7452" t="str">
        <f t="shared" si="117"/>
        <v>BD_VISUAL_MERCHJ107450</v>
      </c>
      <c r="B7452" t="s">
        <v>3588</v>
      </c>
      <c r="C7452" s="2" t="s">
        <v>38267</v>
      </c>
      <c r="H7452" t="s">
        <v>38268</v>
      </c>
      <c r="I7452" t="s">
        <v>38269</v>
      </c>
      <c r="J7452" t="s">
        <v>38270</v>
      </c>
      <c r="K7452" t="s">
        <v>38271</v>
      </c>
    </row>
    <row r="7453" spans="1:13" ht="15.75" x14ac:dyDescent="0.25">
      <c r="A7453" t="str">
        <f t="shared" si="117"/>
        <v>BD_VISUAL_MERCHJ107451</v>
      </c>
      <c r="B7453" t="s">
        <v>3588</v>
      </c>
      <c r="C7453" s="2" t="s">
        <v>38272</v>
      </c>
      <c r="H7453" t="s">
        <v>38273</v>
      </c>
      <c r="I7453" t="s">
        <v>38274</v>
      </c>
      <c r="J7453" t="s">
        <v>38275</v>
      </c>
      <c r="K7453" t="s">
        <v>38276</v>
      </c>
    </row>
    <row r="7454" spans="1:13" ht="15.75" x14ac:dyDescent="0.25">
      <c r="A7454" t="str">
        <f t="shared" si="117"/>
        <v>BD_VISUAL_MERCHJ107452</v>
      </c>
      <c r="B7454" t="s">
        <v>3588</v>
      </c>
      <c r="C7454" s="2" t="s">
        <v>38277</v>
      </c>
      <c r="H7454" t="s">
        <v>38278</v>
      </c>
      <c r="I7454" t="s">
        <v>38279</v>
      </c>
      <c r="J7454" t="s">
        <v>38280</v>
      </c>
      <c r="K7454" t="s">
        <v>38281</v>
      </c>
    </row>
    <row r="7455" spans="1:13" ht="15.75" x14ac:dyDescent="0.25">
      <c r="A7455" t="str">
        <f t="shared" si="117"/>
        <v>BD_VISUAL_MERCHJ107453</v>
      </c>
      <c r="B7455" t="s">
        <v>3588</v>
      </c>
      <c r="C7455" s="2" t="s">
        <v>38282</v>
      </c>
      <c r="H7455" t="s">
        <v>38283</v>
      </c>
      <c r="I7455" t="s">
        <v>38284</v>
      </c>
      <c r="J7455" t="s">
        <v>38285</v>
      </c>
      <c r="K7455" t="s">
        <v>38286</v>
      </c>
    </row>
    <row r="7456" spans="1:13" ht="15.75" x14ac:dyDescent="0.25">
      <c r="A7456" t="str">
        <f t="shared" si="117"/>
        <v>BD_VISUAL_MERCHJ107454</v>
      </c>
      <c r="B7456" t="s">
        <v>3588</v>
      </c>
      <c r="C7456" s="2" t="s">
        <v>38287</v>
      </c>
      <c r="H7456" t="s">
        <v>38288</v>
      </c>
      <c r="I7456" t="s">
        <v>38289</v>
      </c>
      <c r="J7456" t="s">
        <v>38290</v>
      </c>
      <c r="K7456" t="s">
        <v>38291</v>
      </c>
      <c r="L7456" t="s">
        <v>38292</v>
      </c>
      <c r="M7456" t="s">
        <v>38293</v>
      </c>
    </row>
    <row r="7457" spans="1:13" ht="15.75" x14ac:dyDescent="0.25">
      <c r="A7457" t="str">
        <f t="shared" si="117"/>
        <v>BD_VISUAL_MERCHJ107455</v>
      </c>
      <c r="B7457" t="s">
        <v>3588</v>
      </c>
      <c r="C7457" s="2" t="s">
        <v>38294</v>
      </c>
      <c r="H7457" t="s">
        <v>38295</v>
      </c>
      <c r="I7457" t="s">
        <v>38296</v>
      </c>
      <c r="J7457" t="s">
        <v>38297</v>
      </c>
      <c r="K7457" t="s">
        <v>38298</v>
      </c>
      <c r="L7457" t="s">
        <v>38299</v>
      </c>
      <c r="M7457" t="s">
        <v>38300</v>
      </c>
    </row>
    <row r="7458" spans="1:13" ht="15.75" x14ac:dyDescent="0.25">
      <c r="A7458" t="str">
        <f t="shared" si="117"/>
        <v>BD_VISUAL_MERCHJ107456</v>
      </c>
      <c r="B7458" t="s">
        <v>3588</v>
      </c>
      <c r="C7458" s="2" t="s">
        <v>38301</v>
      </c>
      <c r="H7458" t="s">
        <v>38302</v>
      </c>
      <c r="I7458" t="s">
        <v>38303</v>
      </c>
    </row>
    <row r="7459" spans="1:13" ht="15.75" x14ac:dyDescent="0.25">
      <c r="A7459" t="str">
        <f t="shared" si="117"/>
        <v>BD_VISUAL_MERCHJ107457</v>
      </c>
      <c r="B7459" t="s">
        <v>3588</v>
      </c>
      <c r="C7459" s="2" t="s">
        <v>38304</v>
      </c>
      <c r="H7459" t="s">
        <v>38305</v>
      </c>
      <c r="I7459" t="s">
        <v>38306</v>
      </c>
    </row>
    <row r="7460" spans="1:13" ht="15.75" x14ac:dyDescent="0.25">
      <c r="A7460" t="str">
        <f t="shared" si="117"/>
        <v>BD_VISUAL_MERCHJ107458</v>
      </c>
      <c r="B7460" t="s">
        <v>3588</v>
      </c>
      <c r="C7460" s="2" t="s">
        <v>38307</v>
      </c>
      <c r="H7460" t="s">
        <v>38308</v>
      </c>
      <c r="I7460" t="s">
        <v>38309</v>
      </c>
      <c r="J7460" t="s">
        <v>38310</v>
      </c>
      <c r="K7460" t="s">
        <v>38311</v>
      </c>
      <c r="L7460" t="s">
        <v>38312</v>
      </c>
      <c r="M7460" t="s">
        <v>38313</v>
      </c>
    </row>
    <row r="7461" spans="1:13" ht="15.75" x14ac:dyDescent="0.25">
      <c r="A7461" t="str">
        <f t="shared" si="117"/>
        <v>BD_VISUAL_MERCHJ107459</v>
      </c>
      <c r="B7461" t="s">
        <v>3588</v>
      </c>
      <c r="C7461" s="2" t="s">
        <v>38314</v>
      </c>
      <c r="H7461" t="s">
        <v>38315</v>
      </c>
      <c r="I7461" t="s">
        <v>38316</v>
      </c>
      <c r="J7461" t="s">
        <v>38317</v>
      </c>
      <c r="K7461" t="s">
        <v>38318</v>
      </c>
      <c r="L7461" t="s">
        <v>38319</v>
      </c>
      <c r="M7461" t="s">
        <v>38320</v>
      </c>
    </row>
    <row r="7462" spans="1:13" ht="15.75" x14ac:dyDescent="0.25">
      <c r="A7462" t="str">
        <f t="shared" si="117"/>
        <v>BD_VISUAL_MERCHJ107460</v>
      </c>
      <c r="B7462" t="s">
        <v>3588</v>
      </c>
      <c r="C7462" s="2" t="s">
        <v>38321</v>
      </c>
      <c r="H7462" t="s">
        <v>38322</v>
      </c>
      <c r="I7462" t="s">
        <v>38323</v>
      </c>
      <c r="J7462" t="s">
        <v>38324</v>
      </c>
      <c r="K7462" t="s">
        <v>38325</v>
      </c>
      <c r="L7462" t="s">
        <v>38326</v>
      </c>
      <c r="M7462" t="s">
        <v>38327</v>
      </c>
    </row>
    <row r="7463" spans="1:13" ht="15.75" x14ac:dyDescent="0.25">
      <c r="A7463" t="str">
        <f t="shared" si="117"/>
        <v>BD_VISUAL_MERCHJ107461</v>
      </c>
      <c r="B7463" t="s">
        <v>3588</v>
      </c>
      <c r="C7463" s="2" t="s">
        <v>38328</v>
      </c>
      <c r="D7463" t="s">
        <v>38329</v>
      </c>
      <c r="E7463" t="s">
        <v>38330</v>
      </c>
    </row>
    <row r="7464" spans="1:13" ht="15.75" x14ac:dyDescent="0.25">
      <c r="A7464" t="str">
        <f t="shared" si="117"/>
        <v>BD_VISUAL_MERCHJ107462</v>
      </c>
      <c r="B7464" t="s">
        <v>3588</v>
      </c>
      <c r="C7464" s="2" t="s">
        <v>38331</v>
      </c>
      <c r="H7464" t="s">
        <v>38332</v>
      </c>
      <c r="I7464" t="s">
        <v>38333</v>
      </c>
      <c r="J7464" t="s">
        <v>38334</v>
      </c>
      <c r="K7464" t="s">
        <v>38335</v>
      </c>
      <c r="L7464" t="s">
        <v>38336</v>
      </c>
      <c r="M7464" t="s">
        <v>38337</v>
      </c>
    </row>
    <row r="7465" spans="1:13" ht="15.75" x14ac:dyDescent="0.25">
      <c r="A7465" t="str">
        <f t="shared" si="117"/>
        <v>BD_VISUAL_MERCHJ107463</v>
      </c>
      <c r="B7465" t="s">
        <v>3588</v>
      </c>
      <c r="C7465" s="2" t="s">
        <v>38338</v>
      </c>
      <c r="H7465" t="s">
        <v>38339</v>
      </c>
      <c r="I7465" t="s">
        <v>38340</v>
      </c>
      <c r="J7465" t="s">
        <v>38341</v>
      </c>
      <c r="K7465" t="s">
        <v>38342</v>
      </c>
      <c r="L7465" t="s">
        <v>38343</v>
      </c>
    </row>
    <row r="7466" spans="1:13" ht="15.75" x14ac:dyDescent="0.25">
      <c r="A7466" t="str">
        <f t="shared" si="117"/>
        <v>BD_VISUAL_MERCHJ107464</v>
      </c>
      <c r="B7466" t="s">
        <v>3588</v>
      </c>
      <c r="C7466" s="2" t="s">
        <v>38344</v>
      </c>
      <c r="H7466" t="s">
        <v>38345</v>
      </c>
      <c r="I7466" t="s">
        <v>38346</v>
      </c>
      <c r="J7466" t="s">
        <v>38347</v>
      </c>
      <c r="K7466" t="s">
        <v>38348</v>
      </c>
      <c r="L7466" t="s">
        <v>38349</v>
      </c>
      <c r="M7466" t="s">
        <v>38350</v>
      </c>
    </row>
    <row r="7467" spans="1:13" ht="15.75" x14ac:dyDescent="0.25">
      <c r="A7467" t="str">
        <f t="shared" si="117"/>
        <v>BD_VISUAL_MERCHJ107465</v>
      </c>
      <c r="B7467" t="s">
        <v>3588</v>
      </c>
      <c r="C7467" s="2" t="s">
        <v>38351</v>
      </c>
      <c r="H7467" t="s">
        <v>38352</v>
      </c>
      <c r="I7467" t="s">
        <v>38353</v>
      </c>
    </row>
    <row r="7468" spans="1:13" ht="15.75" x14ac:dyDescent="0.25">
      <c r="A7468" t="str">
        <f t="shared" si="117"/>
        <v>BD_VISUAL_MERCHJ107466</v>
      </c>
      <c r="B7468" t="s">
        <v>3588</v>
      </c>
      <c r="C7468" s="2" t="s">
        <v>38354</v>
      </c>
      <c r="H7468" t="s">
        <v>38355</v>
      </c>
      <c r="I7468" t="s">
        <v>38356</v>
      </c>
    </row>
    <row r="7469" spans="1:13" ht="15.75" x14ac:dyDescent="0.25">
      <c r="A7469" t="str">
        <f t="shared" si="117"/>
        <v>BD_VISUAL_MERCHJ107467</v>
      </c>
      <c r="B7469" t="s">
        <v>3588</v>
      </c>
      <c r="C7469" s="2" t="s">
        <v>38357</v>
      </c>
      <c r="H7469" t="s">
        <v>38358</v>
      </c>
      <c r="I7469" t="s">
        <v>38359</v>
      </c>
      <c r="J7469" t="s">
        <v>38360</v>
      </c>
      <c r="K7469" t="s">
        <v>38361</v>
      </c>
      <c r="L7469" t="s">
        <v>38362</v>
      </c>
      <c r="M7469" t="s">
        <v>38363</v>
      </c>
    </row>
    <row r="7470" spans="1:13" ht="15.75" x14ac:dyDescent="0.25">
      <c r="A7470" t="str">
        <f t="shared" si="117"/>
        <v>BD_VISUAL_MERCHJ107468</v>
      </c>
      <c r="B7470" t="s">
        <v>3588</v>
      </c>
      <c r="C7470" s="2" t="s">
        <v>38364</v>
      </c>
      <c r="H7470" t="s">
        <v>38365</v>
      </c>
      <c r="I7470" t="s">
        <v>38366</v>
      </c>
      <c r="J7470" t="s">
        <v>38367</v>
      </c>
      <c r="K7470" t="s">
        <v>38368</v>
      </c>
      <c r="L7470" t="s">
        <v>38369</v>
      </c>
      <c r="M7470" t="s">
        <v>38370</v>
      </c>
    </row>
    <row r="7471" spans="1:13" ht="15.75" x14ac:dyDescent="0.25">
      <c r="A7471" t="str">
        <f t="shared" si="117"/>
        <v>BD_VISUAL_MERCHJ107469</v>
      </c>
      <c r="B7471" t="s">
        <v>3588</v>
      </c>
      <c r="C7471" s="2" t="s">
        <v>38371</v>
      </c>
      <c r="H7471" t="s">
        <v>38372</v>
      </c>
      <c r="I7471" t="s">
        <v>38373</v>
      </c>
      <c r="J7471" t="s">
        <v>38374</v>
      </c>
      <c r="K7471" t="s">
        <v>38375</v>
      </c>
      <c r="L7471" t="s">
        <v>38376</v>
      </c>
      <c r="M7471" t="s">
        <v>38377</v>
      </c>
    </row>
    <row r="7472" spans="1:13" ht="15.75" x14ac:dyDescent="0.25">
      <c r="A7472" t="str">
        <f t="shared" si="117"/>
        <v>BD_VISUAL_MERCHJ107470</v>
      </c>
      <c r="B7472" t="s">
        <v>3588</v>
      </c>
      <c r="C7472" s="2" t="s">
        <v>38378</v>
      </c>
      <c r="H7472" t="s">
        <v>38379</v>
      </c>
      <c r="I7472" t="s">
        <v>38380</v>
      </c>
      <c r="J7472" t="s">
        <v>38381</v>
      </c>
      <c r="K7472" t="s">
        <v>38382</v>
      </c>
      <c r="L7472" t="s">
        <v>38383</v>
      </c>
      <c r="M7472" t="s">
        <v>38384</v>
      </c>
    </row>
    <row r="7473" spans="1:13" ht="15.75" x14ac:dyDescent="0.25">
      <c r="A7473" t="str">
        <f t="shared" si="117"/>
        <v>BD_VISUAL_MERCHJ107471</v>
      </c>
      <c r="B7473" t="s">
        <v>3588</v>
      </c>
      <c r="C7473" s="2" t="s">
        <v>38385</v>
      </c>
      <c r="H7473" t="s">
        <v>38386</v>
      </c>
      <c r="I7473" t="s">
        <v>38387</v>
      </c>
      <c r="J7473" t="s">
        <v>38388</v>
      </c>
      <c r="K7473" t="s">
        <v>38389</v>
      </c>
      <c r="L7473" t="s">
        <v>38390</v>
      </c>
      <c r="M7473" t="s">
        <v>38391</v>
      </c>
    </row>
    <row r="7474" spans="1:13" ht="15.75" x14ac:dyDescent="0.25">
      <c r="A7474" t="str">
        <f t="shared" si="117"/>
        <v>BD_VISUAL_MERCHJ107472</v>
      </c>
      <c r="B7474" t="s">
        <v>3588</v>
      </c>
      <c r="C7474" s="2" t="s">
        <v>38392</v>
      </c>
      <c r="H7474" t="s">
        <v>38393</v>
      </c>
      <c r="I7474" t="s">
        <v>38394</v>
      </c>
      <c r="J7474" t="s">
        <v>38395</v>
      </c>
      <c r="K7474" t="s">
        <v>38396</v>
      </c>
      <c r="L7474" t="s">
        <v>38397</v>
      </c>
      <c r="M7474" t="s">
        <v>38398</v>
      </c>
    </row>
    <row r="7475" spans="1:13" ht="15.75" x14ac:dyDescent="0.25">
      <c r="A7475" t="str">
        <f t="shared" si="117"/>
        <v>BD_VISUAL_MERCHJ107473</v>
      </c>
      <c r="B7475" t="s">
        <v>3588</v>
      </c>
      <c r="C7475" s="2" t="s">
        <v>38399</v>
      </c>
      <c r="H7475" t="s">
        <v>38400</v>
      </c>
      <c r="I7475" t="s">
        <v>38401</v>
      </c>
      <c r="J7475" t="s">
        <v>38402</v>
      </c>
      <c r="K7475" t="s">
        <v>38403</v>
      </c>
      <c r="L7475" t="s">
        <v>38404</v>
      </c>
      <c r="M7475" t="s">
        <v>38405</v>
      </c>
    </row>
    <row r="7476" spans="1:13" ht="15.75" x14ac:dyDescent="0.25">
      <c r="A7476" t="str">
        <f t="shared" si="117"/>
        <v>BD_VISUAL_MERCHJ107474</v>
      </c>
      <c r="B7476" t="s">
        <v>3588</v>
      </c>
      <c r="C7476" s="2" t="s">
        <v>38406</v>
      </c>
      <c r="H7476" t="s">
        <v>38407</v>
      </c>
      <c r="I7476" t="s">
        <v>38408</v>
      </c>
      <c r="J7476" t="s">
        <v>38409</v>
      </c>
      <c r="K7476" t="s">
        <v>38410</v>
      </c>
      <c r="L7476" t="s">
        <v>38411</v>
      </c>
      <c r="M7476" t="s">
        <v>38412</v>
      </c>
    </row>
    <row r="7477" spans="1:13" ht="15.75" x14ac:dyDescent="0.25">
      <c r="A7477" t="str">
        <f t="shared" si="117"/>
        <v>BD_VISUAL_MERCHJ107475</v>
      </c>
      <c r="B7477" t="s">
        <v>3588</v>
      </c>
      <c r="C7477" s="2" t="s">
        <v>38413</v>
      </c>
      <c r="H7477" t="s">
        <v>38414</v>
      </c>
      <c r="I7477" t="s">
        <v>38415</v>
      </c>
      <c r="J7477" t="s">
        <v>38416</v>
      </c>
      <c r="K7477" t="s">
        <v>38417</v>
      </c>
    </row>
    <row r="7478" spans="1:13" ht="15.75" x14ac:dyDescent="0.25">
      <c r="A7478" t="str">
        <f t="shared" si="117"/>
        <v>BD_VISUAL_MERCHJ107476</v>
      </c>
      <c r="B7478" t="s">
        <v>3588</v>
      </c>
      <c r="C7478" s="2" t="s">
        <v>38418</v>
      </c>
      <c r="H7478" t="s">
        <v>38419</v>
      </c>
      <c r="I7478" t="s">
        <v>38420</v>
      </c>
      <c r="J7478" t="s">
        <v>38421</v>
      </c>
      <c r="K7478" t="s">
        <v>38422</v>
      </c>
      <c r="L7478" t="s">
        <v>38423</v>
      </c>
      <c r="M7478" t="s">
        <v>38424</v>
      </c>
    </row>
    <row r="7479" spans="1:13" ht="15.75" x14ac:dyDescent="0.25">
      <c r="A7479" t="str">
        <f t="shared" si="117"/>
        <v>BD_VISUAL_MERCHJ107477</v>
      </c>
      <c r="B7479" t="s">
        <v>3588</v>
      </c>
      <c r="C7479" s="2" t="s">
        <v>38425</v>
      </c>
      <c r="H7479" t="s">
        <v>38426</v>
      </c>
      <c r="I7479" t="s">
        <v>38427</v>
      </c>
      <c r="J7479" t="s">
        <v>38428</v>
      </c>
      <c r="K7479" t="s">
        <v>38429</v>
      </c>
    </row>
    <row r="7480" spans="1:13" ht="15.75" x14ac:dyDescent="0.25">
      <c r="A7480" t="str">
        <f t="shared" si="117"/>
        <v>BD_VISUAL_MERCHJ107478</v>
      </c>
      <c r="B7480" t="s">
        <v>3588</v>
      </c>
      <c r="C7480" s="2" t="s">
        <v>38430</v>
      </c>
      <c r="H7480" t="s">
        <v>38431</v>
      </c>
      <c r="I7480" t="s">
        <v>38432</v>
      </c>
      <c r="J7480" t="s">
        <v>38433</v>
      </c>
      <c r="K7480" t="s">
        <v>38434</v>
      </c>
    </row>
    <row r="7481" spans="1:13" ht="15.75" x14ac:dyDescent="0.25">
      <c r="A7481" t="str">
        <f t="shared" si="117"/>
        <v>BD_VISUAL_MERCHJ107479</v>
      </c>
      <c r="B7481" t="s">
        <v>3588</v>
      </c>
      <c r="C7481" s="2" t="s">
        <v>38435</v>
      </c>
      <c r="H7481" t="s">
        <v>38436</v>
      </c>
      <c r="I7481" t="s">
        <v>38437</v>
      </c>
      <c r="J7481" t="s">
        <v>38438</v>
      </c>
      <c r="K7481" t="s">
        <v>38439</v>
      </c>
    </row>
    <row r="7482" spans="1:13" ht="15.75" x14ac:dyDescent="0.25">
      <c r="A7482" t="str">
        <f t="shared" si="117"/>
        <v>BD_VISUAL_MERCHJ107480</v>
      </c>
      <c r="B7482" t="s">
        <v>3588</v>
      </c>
      <c r="C7482" s="2" t="s">
        <v>38440</v>
      </c>
      <c r="H7482" t="s">
        <v>38441</v>
      </c>
      <c r="I7482" t="s">
        <v>38442</v>
      </c>
      <c r="J7482" t="s">
        <v>38443</v>
      </c>
      <c r="K7482" t="s">
        <v>38444</v>
      </c>
      <c r="L7482" t="s">
        <v>38445</v>
      </c>
      <c r="M7482" t="s">
        <v>38446</v>
      </c>
    </row>
    <row r="7483" spans="1:13" ht="15.75" x14ac:dyDescent="0.25">
      <c r="A7483" t="str">
        <f t="shared" si="117"/>
        <v>BD_VISUAL_MERCHJ107481</v>
      </c>
      <c r="B7483" t="s">
        <v>3588</v>
      </c>
      <c r="C7483" s="2" t="s">
        <v>38447</v>
      </c>
      <c r="H7483" t="s">
        <v>38448</v>
      </c>
      <c r="I7483" t="s">
        <v>38449</v>
      </c>
      <c r="J7483" t="s">
        <v>38450</v>
      </c>
      <c r="K7483" t="s">
        <v>38451</v>
      </c>
    </row>
    <row r="7484" spans="1:13" ht="15.75" x14ac:dyDescent="0.25">
      <c r="A7484" t="str">
        <f t="shared" si="117"/>
        <v>BD_VISUAL_MERCHJ107482</v>
      </c>
      <c r="B7484" t="s">
        <v>3588</v>
      </c>
      <c r="C7484" s="2" t="s">
        <v>38452</v>
      </c>
      <c r="H7484" t="s">
        <v>38453</v>
      </c>
      <c r="I7484" t="s">
        <v>38454</v>
      </c>
      <c r="J7484" t="s">
        <v>38455</v>
      </c>
      <c r="K7484" t="s">
        <v>38456</v>
      </c>
    </row>
    <row r="7485" spans="1:13" ht="15.75" x14ac:dyDescent="0.25">
      <c r="A7485" t="str">
        <f t="shared" si="117"/>
        <v>BD_VISUAL_MERCHJ107483</v>
      </c>
      <c r="B7485" t="s">
        <v>3588</v>
      </c>
      <c r="C7485" s="2" t="s">
        <v>38457</v>
      </c>
      <c r="H7485" t="s">
        <v>38458</v>
      </c>
      <c r="I7485" t="s">
        <v>38459</v>
      </c>
    </row>
    <row r="7486" spans="1:13" ht="15.75" x14ac:dyDescent="0.25">
      <c r="A7486" t="str">
        <f t="shared" si="117"/>
        <v>BD_VISUAL_MERCHJ107484</v>
      </c>
      <c r="B7486" t="s">
        <v>3588</v>
      </c>
      <c r="C7486" s="2" t="s">
        <v>38460</v>
      </c>
      <c r="H7486" t="s">
        <v>38461</v>
      </c>
      <c r="I7486" t="s">
        <v>38462</v>
      </c>
      <c r="J7486" t="s">
        <v>38463</v>
      </c>
      <c r="K7486" t="s">
        <v>38464</v>
      </c>
      <c r="L7486" t="s">
        <v>38465</v>
      </c>
      <c r="M7486" t="s">
        <v>38466</v>
      </c>
    </row>
    <row r="7487" spans="1:13" ht="15.75" x14ac:dyDescent="0.25">
      <c r="A7487" t="str">
        <f t="shared" si="117"/>
        <v>BD_VISUAL_MERCHJ107485</v>
      </c>
      <c r="B7487" t="s">
        <v>3588</v>
      </c>
      <c r="C7487" s="2" t="s">
        <v>38467</v>
      </c>
      <c r="H7487" t="s">
        <v>38468</v>
      </c>
      <c r="I7487" t="s">
        <v>38469</v>
      </c>
      <c r="J7487" t="s">
        <v>38470</v>
      </c>
      <c r="K7487" t="s">
        <v>38471</v>
      </c>
    </row>
    <row r="7488" spans="1:13" ht="15.75" x14ac:dyDescent="0.25">
      <c r="A7488" t="str">
        <f t="shared" si="117"/>
        <v>BD_VISUAL_MERCHJ107486</v>
      </c>
      <c r="B7488" t="s">
        <v>3588</v>
      </c>
      <c r="C7488" s="2" t="s">
        <v>38472</v>
      </c>
      <c r="D7488" t="s">
        <v>38473</v>
      </c>
      <c r="E7488" t="s">
        <v>38474</v>
      </c>
    </row>
    <row r="7489" spans="1:13" ht="15.75" x14ac:dyDescent="0.25">
      <c r="A7489" t="str">
        <f t="shared" si="117"/>
        <v>BD_VISUAL_MERCHJ107487</v>
      </c>
      <c r="B7489" t="s">
        <v>3588</v>
      </c>
      <c r="C7489" s="2" t="s">
        <v>38475</v>
      </c>
      <c r="D7489" t="s">
        <v>38476</v>
      </c>
      <c r="E7489" t="s">
        <v>38477</v>
      </c>
    </row>
    <row r="7490" spans="1:13" ht="15.75" x14ac:dyDescent="0.25">
      <c r="A7490" t="str">
        <f t="shared" si="117"/>
        <v>BD_VISUAL_MERCHJ107488</v>
      </c>
      <c r="B7490" t="s">
        <v>3588</v>
      </c>
      <c r="C7490" s="2" t="s">
        <v>38478</v>
      </c>
      <c r="D7490" t="s">
        <v>38479</v>
      </c>
      <c r="E7490" t="s">
        <v>38480</v>
      </c>
    </row>
    <row r="7491" spans="1:13" ht="15.75" x14ac:dyDescent="0.25">
      <c r="A7491" t="str">
        <f t="shared" si="117"/>
        <v>BD_VISUAL_MERCHJ107489</v>
      </c>
      <c r="B7491" t="s">
        <v>3588</v>
      </c>
      <c r="C7491" s="2" t="s">
        <v>38481</v>
      </c>
      <c r="D7491" t="s">
        <v>38482</v>
      </c>
      <c r="E7491" t="s">
        <v>38483</v>
      </c>
      <c r="F7491" t="s">
        <v>38484</v>
      </c>
      <c r="G7491" t="s">
        <v>38485</v>
      </c>
    </row>
    <row r="7492" spans="1:13" ht="15.75" x14ac:dyDescent="0.25">
      <c r="A7492" t="str">
        <f t="shared" si="117"/>
        <v>BD_VISUAL_MERCHJ107490</v>
      </c>
      <c r="B7492" t="s">
        <v>3588</v>
      </c>
      <c r="C7492" s="2" t="s">
        <v>38486</v>
      </c>
      <c r="D7492" t="s">
        <v>38487</v>
      </c>
      <c r="E7492" t="s">
        <v>38488</v>
      </c>
      <c r="F7492" t="s">
        <v>38489</v>
      </c>
      <c r="G7492" t="s">
        <v>38490</v>
      </c>
    </row>
    <row r="7493" spans="1:13" ht="15.75" x14ac:dyDescent="0.25">
      <c r="A7493" t="str">
        <f t="shared" si="117"/>
        <v>BD_VISUAL_MERCHJ107491</v>
      </c>
      <c r="B7493" t="s">
        <v>3588</v>
      </c>
      <c r="C7493" s="2" t="s">
        <v>38491</v>
      </c>
      <c r="H7493" t="s">
        <v>38492</v>
      </c>
      <c r="I7493" t="s">
        <v>38493</v>
      </c>
      <c r="J7493" t="s">
        <v>38494</v>
      </c>
      <c r="K7493" t="s">
        <v>38495</v>
      </c>
    </row>
    <row r="7494" spans="1:13" ht="15.75" x14ac:dyDescent="0.25">
      <c r="A7494" t="str">
        <f t="shared" si="117"/>
        <v>BD_VISUAL_MERCHJ107492</v>
      </c>
      <c r="B7494" t="s">
        <v>3588</v>
      </c>
      <c r="C7494" s="2" t="s">
        <v>38496</v>
      </c>
      <c r="D7494" t="s">
        <v>38497</v>
      </c>
      <c r="E7494" t="s">
        <v>38498</v>
      </c>
    </row>
    <row r="7495" spans="1:13" ht="15.75" x14ac:dyDescent="0.25">
      <c r="A7495" t="str">
        <f t="shared" si="117"/>
        <v>BD_VISUAL_MERCHJ107493</v>
      </c>
      <c r="B7495" t="s">
        <v>3588</v>
      </c>
      <c r="C7495" s="2" t="s">
        <v>38499</v>
      </c>
      <c r="H7495" t="s">
        <v>38500</v>
      </c>
      <c r="I7495" t="s">
        <v>38501</v>
      </c>
      <c r="J7495" t="s">
        <v>38502</v>
      </c>
      <c r="K7495" t="s">
        <v>38503</v>
      </c>
    </row>
    <row r="7496" spans="1:13" ht="15.75" x14ac:dyDescent="0.25">
      <c r="A7496" t="str">
        <f t="shared" si="117"/>
        <v>BD_VISUAL_MERCHJ107494</v>
      </c>
      <c r="B7496" t="s">
        <v>3588</v>
      </c>
      <c r="C7496" s="2" t="s">
        <v>38504</v>
      </c>
      <c r="H7496" t="s">
        <v>38505</v>
      </c>
      <c r="I7496" t="s">
        <v>38506</v>
      </c>
      <c r="J7496" t="s">
        <v>38507</v>
      </c>
      <c r="K7496" t="s">
        <v>38508</v>
      </c>
      <c r="L7496" t="s">
        <v>38509</v>
      </c>
      <c r="M7496" t="s">
        <v>38510</v>
      </c>
    </row>
    <row r="7497" spans="1:13" ht="15.75" x14ac:dyDescent="0.25">
      <c r="A7497" t="str">
        <f t="shared" si="117"/>
        <v>BD_VISUAL_MERCHJ107495</v>
      </c>
      <c r="B7497" t="s">
        <v>3588</v>
      </c>
      <c r="C7497" s="2" t="s">
        <v>38511</v>
      </c>
      <c r="H7497" t="s">
        <v>38512</v>
      </c>
      <c r="I7497" t="s">
        <v>38513</v>
      </c>
      <c r="J7497" t="s">
        <v>38514</v>
      </c>
      <c r="K7497" t="s">
        <v>38515</v>
      </c>
      <c r="L7497" t="s">
        <v>38516</v>
      </c>
      <c r="M7497" t="s">
        <v>38517</v>
      </c>
    </row>
    <row r="7498" spans="1:13" ht="15.75" x14ac:dyDescent="0.25">
      <c r="A7498" t="str">
        <f t="shared" si="117"/>
        <v>BD_VISUAL_MERCHJ107496</v>
      </c>
      <c r="B7498" t="s">
        <v>3588</v>
      </c>
      <c r="C7498" s="2" t="s">
        <v>38518</v>
      </c>
      <c r="H7498" t="s">
        <v>38519</v>
      </c>
      <c r="I7498" t="s">
        <v>38520</v>
      </c>
      <c r="J7498" t="s">
        <v>38521</v>
      </c>
      <c r="K7498" t="s">
        <v>38522</v>
      </c>
      <c r="L7498" t="s">
        <v>38523</v>
      </c>
      <c r="M7498" t="s">
        <v>38524</v>
      </c>
    </row>
    <row r="7499" spans="1:13" ht="15.75" x14ac:dyDescent="0.25">
      <c r="A7499" t="str">
        <f t="shared" si="117"/>
        <v>BD_VISUAL_MERCHJ107497</v>
      </c>
      <c r="B7499" t="s">
        <v>3588</v>
      </c>
      <c r="C7499" s="2" t="s">
        <v>38525</v>
      </c>
      <c r="H7499" t="s">
        <v>38526</v>
      </c>
      <c r="I7499" t="s">
        <v>38527</v>
      </c>
      <c r="J7499" t="s">
        <v>38528</v>
      </c>
      <c r="K7499" t="s">
        <v>38529</v>
      </c>
      <c r="L7499" t="s">
        <v>38530</v>
      </c>
      <c r="M7499" t="s">
        <v>38531</v>
      </c>
    </row>
    <row r="7500" spans="1:13" ht="15.75" x14ac:dyDescent="0.25">
      <c r="A7500" t="str">
        <f t="shared" ref="A7500:A7563" si="118">B7500&amp;C7500</f>
        <v>BD_VISUAL_MERCHJ107498</v>
      </c>
      <c r="B7500" t="s">
        <v>3588</v>
      </c>
      <c r="C7500" s="2" t="s">
        <v>38532</v>
      </c>
      <c r="H7500" t="s">
        <v>38533</v>
      </c>
      <c r="I7500" t="s">
        <v>38534</v>
      </c>
      <c r="J7500" t="s">
        <v>38535</v>
      </c>
      <c r="K7500" t="s">
        <v>38536</v>
      </c>
      <c r="L7500" t="s">
        <v>38537</v>
      </c>
      <c r="M7500" t="s">
        <v>38538</v>
      </c>
    </row>
    <row r="7501" spans="1:13" ht="15.75" x14ac:dyDescent="0.25">
      <c r="A7501" t="str">
        <f t="shared" si="118"/>
        <v>BD_VISUAL_MERCHJ107499</v>
      </c>
      <c r="B7501" t="s">
        <v>3588</v>
      </c>
      <c r="C7501" s="2" t="s">
        <v>38539</v>
      </c>
      <c r="H7501" t="s">
        <v>38540</v>
      </c>
      <c r="I7501" t="s">
        <v>38541</v>
      </c>
      <c r="J7501" t="s">
        <v>38542</v>
      </c>
      <c r="K7501" t="s">
        <v>38543</v>
      </c>
    </row>
    <row r="7502" spans="1:13" ht="15.75" x14ac:dyDescent="0.25">
      <c r="A7502" t="str">
        <f t="shared" si="118"/>
        <v>BD_VISUAL_MERCHJ107500</v>
      </c>
      <c r="B7502" t="s">
        <v>3588</v>
      </c>
      <c r="C7502" s="2" t="s">
        <v>38544</v>
      </c>
      <c r="H7502" t="s">
        <v>38545</v>
      </c>
      <c r="I7502" t="s">
        <v>38546</v>
      </c>
      <c r="J7502" t="s">
        <v>38547</v>
      </c>
      <c r="K7502" t="s">
        <v>38548</v>
      </c>
      <c r="L7502" t="s">
        <v>38549</v>
      </c>
      <c r="M7502" t="s">
        <v>38550</v>
      </c>
    </row>
    <row r="7503" spans="1:13" ht="15.75" x14ac:dyDescent="0.25">
      <c r="A7503" t="str">
        <f t="shared" si="118"/>
        <v>BD_VISUAL_MERCHJ107501</v>
      </c>
      <c r="B7503" t="s">
        <v>3588</v>
      </c>
      <c r="C7503" s="2" t="s">
        <v>38551</v>
      </c>
      <c r="H7503" t="s">
        <v>38552</v>
      </c>
      <c r="I7503" t="s">
        <v>38553</v>
      </c>
      <c r="J7503" t="s">
        <v>38554</v>
      </c>
      <c r="K7503" t="s">
        <v>38555</v>
      </c>
    </row>
    <row r="7504" spans="1:13" ht="15.75" x14ac:dyDescent="0.25">
      <c r="A7504" t="str">
        <f t="shared" si="118"/>
        <v>BD_VISUAL_MERCHJ107502</v>
      </c>
      <c r="B7504" t="s">
        <v>3588</v>
      </c>
      <c r="C7504" s="2" t="s">
        <v>38556</v>
      </c>
      <c r="H7504" t="s">
        <v>38557</v>
      </c>
      <c r="I7504" t="s">
        <v>38558</v>
      </c>
      <c r="J7504" t="s">
        <v>38559</v>
      </c>
      <c r="K7504" t="s">
        <v>38560</v>
      </c>
      <c r="L7504" t="s">
        <v>38561</v>
      </c>
      <c r="M7504" t="s">
        <v>38562</v>
      </c>
    </row>
    <row r="7505" spans="1:18" ht="15.75" x14ac:dyDescent="0.25">
      <c r="A7505" t="str">
        <f t="shared" si="118"/>
        <v>BD_VISUAL_MERCHJ107503</v>
      </c>
      <c r="B7505" t="s">
        <v>3588</v>
      </c>
      <c r="C7505" s="2" t="s">
        <v>38563</v>
      </c>
      <c r="H7505" t="s">
        <v>38564</v>
      </c>
      <c r="I7505" t="s">
        <v>38565</v>
      </c>
      <c r="J7505" t="s">
        <v>38566</v>
      </c>
      <c r="K7505" t="s">
        <v>38567</v>
      </c>
    </row>
    <row r="7506" spans="1:18" ht="15.75" x14ac:dyDescent="0.25">
      <c r="A7506" t="str">
        <f t="shared" si="118"/>
        <v>BD_VISUAL_MERCHJ107504</v>
      </c>
      <c r="B7506" t="s">
        <v>3588</v>
      </c>
      <c r="C7506" s="2" t="s">
        <v>38568</v>
      </c>
      <c r="H7506" t="s">
        <v>38569</v>
      </c>
      <c r="I7506" t="s">
        <v>38570</v>
      </c>
      <c r="J7506" t="s">
        <v>38571</v>
      </c>
      <c r="K7506" t="s">
        <v>38572</v>
      </c>
      <c r="L7506" t="s">
        <v>38573</v>
      </c>
      <c r="M7506" t="s">
        <v>38574</v>
      </c>
    </row>
    <row r="7507" spans="1:18" ht="15.75" x14ac:dyDescent="0.25">
      <c r="A7507" t="str">
        <f t="shared" si="118"/>
        <v>BD_VISUAL_MERCHJ107505</v>
      </c>
      <c r="B7507" t="s">
        <v>3588</v>
      </c>
      <c r="C7507" s="2" t="s">
        <v>38575</v>
      </c>
      <c r="H7507" t="s">
        <v>38576</v>
      </c>
      <c r="I7507" t="s">
        <v>38577</v>
      </c>
      <c r="J7507" t="s">
        <v>38578</v>
      </c>
      <c r="K7507" t="s">
        <v>38579</v>
      </c>
    </row>
    <row r="7508" spans="1:18" ht="15.75" x14ac:dyDescent="0.25">
      <c r="A7508" t="str">
        <f t="shared" si="118"/>
        <v>BD_VISUAL_MERCHJ107506</v>
      </c>
      <c r="B7508" t="s">
        <v>3588</v>
      </c>
      <c r="C7508" s="2" t="s">
        <v>38580</v>
      </c>
      <c r="H7508" t="s">
        <v>38581</v>
      </c>
      <c r="I7508" t="s">
        <v>38582</v>
      </c>
      <c r="J7508" t="s">
        <v>38583</v>
      </c>
      <c r="K7508" t="s">
        <v>38584</v>
      </c>
    </row>
    <row r="7509" spans="1:18" ht="15.75" x14ac:dyDescent="0.25">
      <c r="A7509" t="str">
        <f t="shared" si="118"/>
        <v>BD_VISUAL_MERCHJ107507</v>
      </c>
      <c r="B7509" t="s">
        <v>3588</v>
      </c>
      <c r="C7509" s="2" t="s">
        <v>38585</v>
      </c>
      <c r="H7509" t="s">
        <v>38586</v>
      </c>
      <c r="I7509" t="s">
        <v>38587</v>
      </c>
      <c r="J7509" t="s">
        <v>38588</v>
      </c>
      <c r="K7509" t="s">
        <v>38589</v>
      </c>
    </row>
    <row r="7510" spans="1:18" ht="15.75" x14ac:dyDescent="0.25">
      <c r="A7510" t="str">
        <f t="shared" si="118"/>
        <v>BD_VISUAL_MERCHJ107508</v>
      </c>
      <c r="B7510" t="s">
        <v>3588</v>
      </c>
      <c r="C7510" s="2" t="s">
        <v>38590</v>
      </c>
      <c r="H7510" t="s">
        <v>38591</v>
      </c>
      <c r="I7510" t="s">
        <v>38592</v>
      </c>
      <c r="J7510" t="s">
        <v>38593</v>
      </c>
      <c r="K7510" t="s">
        <v>38594</v>
      </c>
    </row>
    <row r="7511" spans="1:18" ht="15.75" x14ac:dyDescent="0.25">
      <c r="A7511" t="str">
        <f t="shared" si="118"/>
        <v>BD_VISUAL_MERCHJ107509</v>
      </c>
      <c r="B7511" t="s">
        <v>3588</v>
      </c>
      <c r="C7511" s="2" t="s">
        <v>38595</v>
      </c>
      <c r="H7511" t="s">
        <v>38596</v>
      </c>
      <c r="I7511" t="s">
        <v>38597</v>
      </c>
      <c r="J7511" t="s">
        <v>38598</v>
      </c>
      <c r="K7511" t="s">
        <v>38599</v>
      </c>
      <c r="L7511" t="s">
        <v>38600</v>
      </c>
      <c r="M7511" t="s">
        <v>38601</v>
      </c>
    </row>
    <row r="7512" spans="1:18" ht="15.75" x14ac:dyDescent="0.25">
      <c r="A7512" t="str">
        <f t="shared" si="118"/>
        <v>BD_VISUAL_MERCHJ107510</v>
      </c>
      <c r="B7512" t="s">
        <v>3588</v>
      </c>
      <c r="C7512" s="2" t="s">
        <v>38602</v>
      </c>
      <c r="Q7512" t="s">
        <v>38603</v>
      </c>
      <c r="R7512" t="s">
        <v>38604</v>
      </c>
    </row>
    <row r="7513" spans="1:18" ht="15.75" x14ac:dyDescent="0.25">
      <c r="A7513" t="str">
        <f t="shared" si="118"/>
        <v>BD_VISUAL_MERCHJ107511</v>
      </c>
      <c r="B7513" t="s">
        <v>3588</v>
      </c>
      <c r="C7513" s="2" t="s">
        <v>38605</v>
      </c>
      <c r="Q7513" t="s">
        <v>38606</v>
      </c>
      <c r="R7513" t="s">
        <v>38607</v>
      </c>
    </row>
    <row r="7514" spans="1:18" ht="15.75" x14ac:dyDescent="0.25">
      <c r="A7514" t="str">
        <f t="shared" si="118"/>
        <v>BD_VISUAL_MERCHJ107512</v>
      </c>
      <c r="B7514" t="s">
        <v>3588</v>
      </c>
      <c r="C7514" s="2" t="s">
        <v>38608</v>
      </c>
      <c r="D7514" t="s">
        <v>38609</v>
      </c>
      <c r="E7514" t="s">
        <v>38610</v>
      </c>
      <c r="F7514" t="s">
        <v>38611</v>
      </c>
      <c r="G7514" t="s">
        <v>38612</v>
      </c>
    </row>
    <row r="7515" spans="1:18" ht="15.75" x14ac:dyDescent="0.25">
      <c r="A7515" t="str">
        <f t="shared" si="118"/>
        <v>BD_VISUAL_MERCHJ107513</v>
      </c>
      <c r="B7515" t="s">
        <v>3588</v>
      </c>
      <c r="C7515" s="2" t="s">
        <v>38613</v>
      </c>
      <c r="N7515" t="s">
        <v>38614</v>
      </c>
      <c r="O7515" t="s">
        <v>38615</v>
      </c>
    </row>
    <row r="7516" spans="1:18" ht="15.75" x14ac:dyDescent="0.25">
      <c r="A7516" t="str">
        <f t="shared" si="118"/>
        <v>BD_VISUAL_MERCHJ107514</v>
      </c>
      <c r="B7516" t="s">
        <v>3588</v>
      </c>
      <c r="C7516" s="2" t="s">
        <v>38616</v>
      </c>
      <c r="H7516" t="s">
        <v>38617</v>
      </c>
      <c r="I7516" t="s">
        <v>38618</v>
      </c>
      <c r="J7516" t="s">
        <v>38619</v>
      </c>
      <c r="K7516" t="s">
        <v>38620</v>
      </c>
      <c r="L7516" t="s">
        <v>38621</v>
      </c>
      <c r="M7516" t="s">
        <v>38622</v>
      </c>
    </row>
    <row r="7517" spans="1:18" ht="15.75" x14ac:dyDescent="0.25">
      <c r="A7517" t="str">
        <f t="shared" si="118"/>
        <v>BD_VISUAL_MERCHJ107515</v>
      </c>
      <c r="B7517" t="s">
        <v>3588</v>
      </c>
      <c r="C7517" s="2" t="s">
        <v>38623</v>
      </c>
      <c r="H7517" t="s">
        <v>38624</v>
      </c>
      <c r="I7517" t="s">
        <v>38625</v>
      </c>
    </row>
    <row r="7518" spans="1:18" ht="15.75" x14ac:dyDescent="0.25">
      <c r="A7518" t="str">
        <f t="shared" si="118"/>
        <v>BD_VISUAL_MERCHJ107516</v>
      </c>
      <c r="B7518" t="s">
        <v>3588</v>
      </c>
      <c r="C7518" s="2" t="s">
        <v>38626</v>
      </c>
      <c r="H7518" t="s">
        <v>38627</v>
      </c>
      <c r="I7518" t="s">
        <v>38628</v>
      </c>
    </row>
    <row r="7519" spans="1:18" ht="15.75" x14ac:dyDescent="0.25">
      <c r="A7519" t="str">
        <f t="shared" si="118"/>
        <v>BD_VISUAL_MERCHJ107517</v>
      </c>
      <c r="B7519" t="s">
        <v>3588</v>
      </c>
      <c r="C7519" s="2" t="s">
        <v>38629</v>
      </c>
      <c r="H7519" t="s">
        <v>38630</v>
      </c>
      <c r="I7519" t="s">
        <v>38631</v>
      </c>
      <c r="J7519" t="s">
        <v>38632</v>
      </c>
      <c r="K7519" t="s">
        <v>38633</v>
      </c>
      <c r="L7519" t="s">
        <v>38634</v>
      </c>
      <c r="M7519" t="s">
        <v>38635</v>
      </c>
    </row>
    <row r="7520" spans="1:18" ht="15.75" x14ac:dyDescent="0.25">
      <c r="A7520" t="str">
        <f t="shared" si="118"/>
        <v>BD_VISUAL_MERCHJ107518</v>
      </c>
      <c r="B7520" t="s">
        <v>3588</v>
      </c>
      <c r="C7520" s="2" t="s">
        <v>38636</v>
      </c>
      <c r="H7520" t="s">
        <v>38637</v>
      </c>
      <c r="I7520" t="s">
        <v>38638</v>
      </c>
      <c r="J7520" t="s">
        <v>38639</v>
      </c>
      <c r="K7520" t="s">
        <v>38640</v>
      </c>
    </row>
    <row r="7521" spans="1:20" ht="15.75" x14ac:dyDescent="0.25">
      <c r="A7521" t="str">
        <f t="shared" si="118"/>
        <v>BD_VISUAL_MERCHJ107519</v>
      </c>
      <c r="B7521" t="s">
        <v>3588</v>
      </c>
      <c r="C7521" s="2" t="s">
        <v>38641</v>
      </c>
      <c r="H7521" t="s">
        <v>38642</v>
      </c>
      <c r="I7521" t="s">
        <v>38643</v>
      </c>
      <c r="J7521" t="s">
        <v>38644</v>
      </c>
      <c r="K7521" t="s">
        <v>38645</v>
      </c>
    </row>
    <row r="7522" spans="1:20" ht="15.75" x14ac:dyDescent="0.25">
      <c r="A7522" t="str">
        <f t="shared" si="118"/>
        <v>BD_VISUAL_MERCHJ107520</v>
      </c>
      <c r="B7522" t="s">
        <v>3588</v>
      </c>
      <c r="C7522" s="2" t="s">
        <v>38646</v>
      </c>
      <c r="H7522" t="s">
        <v>38647</v>
      </c>
      <c r="I7522" t="s">
        <v>38648</v>
      </c>
    </row>
    <row r="7523" spans="1:20" ht="15.75" x14ac:dyDescent="0.25">
      <c r="A7523" t="str">
        <f t="shared" si="118"/>
        <v>BD_VISUAL_MERCHJ107521</v>
      </c>
      <c r="B7523" t="s">
        <v>3588</v>
      </c>
      <c r="C7523" s="2" t="s">
        <v>38649</v>
      </c>
      <c r="H7523" t="s">
        <v>38650</v>
      </c>
      <c r="I7523" t="s">
        <v>38651</v>
      </c>
      <c r="J7523" t="s">
        <v>38652</v>
      </c>
      <c r="K7523" t="s">
        <v>38653</v>
      </c>
    </row>
    <row r="7524" spans="1:20" ht="15.75" x14ac:dyDescent="0.25">
      <c r="A7524" t="str">
        <f t="shared" si="118"/>
        <v>BD_VISUAL_MERCHJ107522</v>
      </c>
      <c r="B7524" t="s">
        <v>3588</v>
      </c>
      <c r="C7524" s="2" t="s">
        <v>38654</v>
      </c>
      <c r="H7524" t="s">
        <v>38655</v>
      </c>
      <c r="I7524" t="s">
        <v>38656</v>
      </c>
      <c r="J7524" t="s">
        <v>38657</v>
      </c>
      <c r="K7524" t="s">
        <v>38658</v>
      </c>
    </row>
    <row r="7525" spans="1:20" ht="15.75" x14ac:dyDescent="0.25">
      <c r="A7525" t="str">
        <f t="shared" si="118"/>
        <v>BD_VISUAL_MERCHJ107523</v>
      </c>
      <c r="B7525" t="s">
        <v>3588</v>
      </c>
      <c r="C7525" s="2" t="s">
        <v>38659</v>
      </c>
      <c r="H7525" t="s">
        <v>38660</v>
      </c>
      <c r="I7525" t="s">
        <v>38661</v>
      </c>
      <c r="J7525" t="s">
        <v>38662</v>
      </c>
      <c r="K7525" t="s">
        <v>38663</v>
      </c>
    </row>
    <row r="7526" spans="1:20" ht="15.75" x14ac:dyDescent="0.25">
      <c r="A7526" t="str">
        <f t="shared" si="118"/>
        <v>BD_VISUAL_MERCHJ107524</v>
      </c>
      <c r="B7526" t="s">
        <v>3588</v>
      </c>
      <c r="C7526" s="2" t="s">
        <v>38664</v>
      </c>
      <c r="Q7526" t="s">
        <v>38665</v>
      </c>
      <c r="R7526" t="s">
        <v>38666</v>
      </c>
      <c r="S7526" t="s">
        <v>38667</v>
      </c>
      <c r="T7526" t="s">
        <v>38668</v>
      </c>
    </row>
    <row r="7527" spans="1:20" ht="15.75" x14ac:dyDescent="0.25">
      <c r="A7527" t="str">
        <f t="shared" si="118"/>
        <v>BD_VISUAL_MERCHJ107525</v>
      </c>
      <c r="B7527" t="s">
        <v>3588</v>
      </c>
      <c r="C7527" s="2" t="s">
        <v>38669</v>
      </c>
      <c r="D7527" t="s">
        <v>38670</v>
      </c>
      <c r="E7527" t="s">
        <v>38671</v>
      </c>
    </row>
    <row r="7528" spans="1:20" ht="15.75" x14ac:dyDescent="0.25">
      <c r="A7528" t="str">
        <f t="shared" si="118"/>
        <v>BD_VISUAL_MERCHJ107526</v>
      </c>
      <c r="B7528" t="s">
        <v>3588</v>
      </c>
      <c r="C7528" s="2" t="s">
        <v>38672</v>
      </c>
      <c r="D7528" t="s">
        <v>38673</v>
      </c>
      <c r="E7528" t="s">
        <v>38674</v>
      </c>
    </row>
    <row r="7529" spans="1:20" ht="15.75" x14ac:dyDescent="0.25">
      <c r="A7529" t="str">
        <f t="shared" si="118"/>
        <v>BD_VISUAL_MERCHJ107527</v>
      </c>
      <c r="B7529" t="s">
        <v>3588</v>
      </c>
      <c r="C7529" s="2" t="s">
        <v>38675</v>
      </c>
      <c r="N7529" t="s">
        <v>38676</v>
      </c>
      <c r="O7529" t="s">
        <v>38677</v>
      </c>
    </row>
    <row r="7530" spans="1:20" ht="15.75" x14ac:dyDescent="0.25">
      <c r="A7530" t="str">
        <f t="shared" si="118"/>
        <v>BD_VISUAL_MERCHJ107528</v>
      </c>
      <c r="B7530" t="s">
        <v>3588</v>
      </c>
      <c r="C7530" s="2" t="s">
        <v>38678</v>
      </c>
      <c r="H7530" t="s">
        <v>38679</v>
      </c>
      <c r="I7530" t="s">
        <v>38680</v>
      </c>
      <c r="J7530" t="s">
        <v>38681</v>
      </c>
      <c r="K7530" t="s">
        <v>38682</v>
      </c>
    </row>
    <row r="7531" spans="1:20" ht="15.75" x14ac:dyDescent="0.25">
      <c r="A7531" t="str">
        <f t="shared" si="118"/>
        <v>BD_VISUAL_MERCHJ107529</v>
      </c>
      <c r="B7531" t="s">
        <v>3588</v>
      </c>
      <c r="C7531" s="2" t="s">
        <v>38683</v>
      </c>
      <c r="H7531" t="s">
        <v>38684</v>
      </c>
      <c r="I7531" t="s">
        <v>38685</v>
      </c>
      <c r="J7531" t="s">
        <v>38686</v>
      </c>
      <c r="K7531" t="s">
        <v>38687</v>
      </c>
      <c r="L7531" t="s">
        <v>38688</v>
      </c>
    </row>
    <row r="7532" spans="1:20" ht="15.75" x14ac:dyDescent="0.25">
      <c r="A7532" t="str">
        <f t="shared" si="118"/>
        <v>BD_VISUAL_MERCHJ107530</v>
      </c>
      <c r="B7532" t="s">
        <v>3588</v>
      </c>
      <c r="C7532" s="2" t="s">
        <v>38689</v>
      </c>
      <c r="H7532" t="s">
        <v>38690</v>
      </c>
      <c r="I7532" t="s">
        <v>38691</v>
      </c>
      <c r="J7532" t="s">
        <v>38692</v>
      </c>
      <c r="K7532" t="s">
        <v>38693</v>
      </c>
      <c r="L7532" t="s">
        <v>38694</v>
      </c>
      <c r="M7532" t="s">
        <v>38695</v>
      </c>
    </row>
    <row r="7533" spans="1:20" ht="15.75" x14ac:dyDescent="0.25">
      <c r="A7533" t="str">
        <f t="shared" si="118"/>
        <v>BD_VISUAL_MERCHJ107531</v>
      </c>
      <c r="B7533" t="s">
        <v>3588</v>
      </c>
      <c r="C7533" s="2" t="s">
        <v>38696</v>
      </c>
      <c r="H7533" t="s">
        <v>38697</v>
      </c>
      <c r="I7533" t="s">
        <v>38698</v>
      </c>
      <c r="J7533" t="s">
        <v>38699</v>
      </c>
      <c r="K7533" t="s">
        <v>38700</v>
      </c>
    </row>
    <row r="7534" spans="1:20" ht="15.75" x14ac:dyDescent="0.25">
      <c r="A7534" t="str">
        <f t="shared" si="118"/>
        <v>BD_VISUAL_MERCHJ107532</v>
      </c>
      <c r="B7534" t="s">
        <v>3588</v>
      </c>
      <c r="C7534" s="2" t="s">
        <v>38701</v>
      </c>
      <c r="H7534" t="s">
        <v>38702</v>
      </c>
      <c r="I7534" t="s">
        <v>38703</v>
      </c>
      <c r="J7534" t="s">
        <v>38704</v>
      </c>
      <c r="K7534" t="s">
        <v>38705</v>
      </c>
    </row>
    <row r="7535" spans="1:20" ht="15.75" x14ac:dyDescent="0.25">
      <c r="A7535" t="str">
        <f t="shared" si="118"/>
        <v>BD_VISUAL_MERCHJ107533</v>
      </c>
      <c r="B7535" t="s">
        <v>3588</v>
      </c>
      <c r="C7535" s="2" t="s">
        <v>38706</v>
      </c>
      <c r="H7535" t="s">
        <v>38707</v>
      </c>
      <c r="I7535" t="s">
        <v>38708</v>
      </c>
      <c r="J7535" t="s">
        <v>38709</v>
      </c>
      <c r="K7535" t="s">
        <v>38710</v>
      </c>
      <c r="L7535" t="s">
        <v>38711</v>
      </c>
      <c r="M7535" t="s">
        <v>38712</v>
      </c>
    </row>
    <row r="7536" spans="1:20" ht="15.75" x14ac:dyDescent="0.25">
      <c r="A7536" t="str">
        <f t="shared" si="118"/>
        <v>BD_VISUAL_MERCHJ107534</v>
      </c>
      <c r="B7536" t="s">
        <v>3588</v>
      </c>
      <c r="C7536" s="2" t="s">
        <v>38713</v>
      </c>
      <c r="H7536" t="s">
        <v>38714</v>
      </c>
      <c r="I7536" t="s">
        <v>38715</v>
      </c>
      <c r="J7536" t="s">
        <v>38716</v>
      </c>
      <c r="K7536" t="s">
        <v>38717</v>
      </c>
      <c r="L7536" t="s">
        <v>38718</v>
      </c>
      <c r="M7536" t="s">
        <v>38719</v>
      </c>
    </row>
    <row r="7537" spans="1:18" ht="15.75" x14ac:dyDescent="0.25">
      <c r="A7537" t="str">
        <f t="shared" si="118"/>
        <v>BD_VISUAL_MERCHJ107535</v>
      </c>
      <c r="B7537" t="s">
        <v>3588</v>
      </c>
      <c r="C7537" s="2" t="s">
        <v>38720</v>
      </c>
      <c r="D7537" t="s">
        <v>38721</v>
      </c>
      <c r="E7537" t="s">
        <v>38722</v>
      </c>
      <c r="F7537" t="s">
        <v>38723</v>
      </c>
      <c r="G7537" t="s">
        <v>38724</v>
      </c>
    </row>
    <row r="7538" spans="1:18" ht="15.75" x14ac:dyDescent="0.25">
      <c r="A7538" t="str">
        <f t="shared" si="118"/>
        <v>BD_VISUAL_MERCHJ107536</v>
      </c>
      <c r="B7538" t="s">
        <v>3588</v>
      </c>
      <c r="C7538" s="2" t="s">
        <v>38725</v>
      </c>
      <c r="Q7538" t="s">
        <v>38726</v>
      </c>
      <c r="R7538" t="s">
        <v>38727</v>
      </c>
    </row>
    <row r="7539" spans="1:18" ht="15.75" x14ac:dyDescent="0.25">
      <c r="A7539" t="str">
        <f t="shared" si="118"/>
        <v>BD_VISUAL_MERCHJ107537</v>
      </c>
      <c r="B7539" t="s">
        <v>3588</v>
      </c>
      <c r="C7539" s="2" t="s">
        <v>38728</v>
      </c>
      <c r="H7539" t="s">
        <v>38729</v>
      </c>
      <c r="I7539" t="s">
        <v>38730</v>
      </c>
      <c r="J7539" t="s">
        <v>38731</v>
      </c>
      <c r="K7539" t="s">
        <v>38732</v>
      </c>
      <c r="L7539" t="s">
        <v>38733</v>
      </c>
      <c r="M7539" t="s">
        <v>38734</v>
      </c>
    </row>
    <row r="7540" spans="1:18" ht="15.75" x14ac:dyDescent="0.25">
      <c r="A7540" t="str">
        <f t="shared" si="118"/>
        <v>BD_VISUAL_MERCHJ107538</v>
      </c>
      <c r="B7540" t="s">
        <v>3588</v>
      </c>
      <c r="C7540" s="2" t="s">
        <v>38735</v>
      </c>
      <c r="H7540" t="s">
        <v>38736</v>
      </c>
      <c r="I7540" t="s">
        <v>38737</v>
      </c>
      <c r="J7540" t="s">
        <v>38738</v>
      </c>
      <c r="K7540" t="s">
        <v>38739</v>
      </c>
    </row>
    <row r="7541" spans="1:18" ht="15.75" x14ac:dyDescent="0.25">
      <c r="A7541" t="str">
        <f t="shared" si="118"/>
        <v>BD_VISUAL_MERCHJ107539</v>
      </c>
      <c r="B7541" t="s">
        <v>3588</v>
      </c>
      <c r="C7541" s="2" t="s">
        <v>38740</v>
      </c>
      <c r="H7541" t="s">
        <v>38741</v>
      </c>
      <c r="I7541" t="s">
        <v>38742</v>
      </c>
      <c r="J7541" t="s">
        <v>38743</v>
      </c>
      <c r="K7541" t="s">
        <v>38744</v>
      </c>
    </row>
    <row r="7542" spans="1:18" ht="15.75" x14ac:dyDescent="0.25">
      <c r="A7542" t="str">
        <f t="shared" si="118"/>
        <v>BD_VISUAL_MERCHJ107540</v>
      </c>
      <c r="B7542" t="s">
        <v>3588</v>
      </c>
      <c r="C7542" s="2" t="s">
        <v>38745</v>
      </c>
      <c r="H7542" t="s">
        <v>38746</v>
      </c>
      <c r="I7542" t="s">
        <v>38747</v>
      </c>
      <c r="J7542" t="s">
        <v>38748</v>
      </c>
      <c r="K7542" t="s">
        <v>38749</v>
      </c>
    </row>
    <row r="7543" spans="1:18" ht="15.75" x14ac:dyDescent="0.25">
      <c r="A7543" t="str">
        <f t="shared" si="118"/>
        <v>BD_VISUAL_MERCHJ107541</v>
      </c>
      <c r="B7543" t="s">
        <v>3588</v>
      </c>
      <c r="C7543" s="2" t="s">
        <v>38750</v>
      </c>
      <c r="H7543" t="s">
        <v>38751</v>
      </c>
      <c r="I7543" t="s">
        <v>38752</v>
      </c>
      <c r="J7543" t="s">
        <v>38753</v>
      </c>
      <c r="K7543" t="s">
        <v>38754</v>
      </c>
    </row>
    <row r="7544" spans="1:18" ht="15.75" x14ac:dyDescent="0.25">
      <c r="A7544" t="str">
        <f t="shared" si="118"/>
        <v>BD_VISUAL_MERCHJ107542</v>
      </c>
      <c r="B7544" t="s">
        <v>3588</v>
      </c>
      <c r="C7544" s="2" t="s">
        <v>38755</v>
      </c>
      <c r="H7544" t="s">
        <v>38756</v>
      </c>
      <c r="I7544" t="s">
        <v>38757</v>
      </c>
      <c r="J7544" t="s">
        <v>38758</v>
      </c>
      <c r="K7544" t="s">
        <v>38759</v>
      </c>
    </row>
    <row r="7545" spans="1:18" ht="15.75" x14ac:dyDescent="0.25">
      <c r="A7545" t="str">
        <f t="shared" si="118"/>
        <v>BD_VISUAL_MERCHJ107543</v>
      </c>
      <c r="B7545" t="s">
        <v>3588</v>
      </c>
      <c r="C7545" s="2" t="s">
        <v>38760</v>
      </c>
      <c r="H7545" t="s">
        <v>38761</v>
      </c>
      <c r="I7545" t="s">
        <v>38762</v>
      </c>
      <c r="J7545" t="s">
        <v>38763</v>
      </c>
      <c r="K7545" t="s">
        <v>38764</v>
      </c>
    </row>
    <row r="7546" spans="1:18" ht="15.75" x14ac:dyDescent="0.25">
      <c r="A7546" t="str">
        <f t="shared" si="118"/>
        <v>BD_VISUAL_MERCHJ107544</v>
      </c>
      <c r="B7546" t="s">
        <v>3588</v>
      </c>
      <c r="C7546" s="2" t="s">
        <v>38765</v>
      </c>
      <c r="H7546" t="s">
        <v>38766</v>
      </c>
      <c r="I7546" t="s">
        <v>38767</v>
      </c>
    </row>
    <row r="7547" spans="1:18" ht="15.75" x14ac:dyDescent="0.25">
      <c r="A7547" t="str">
        <f t="shared" si="118"/>
        <v>BD_VISUAL_MERCHJ107545</v>
      </c>
      <c r="B7547" t="s">
        <v>3588</v>
      </c>
      <c r="C7547" s="2" t="s">
        <v>38768</v>
      </c>
      <c r="H7547" t="s">
        <v>38769</v>
      </c>
      <c r="I7547" t="s">
        <v>38770</v>
      </c>
      <c r="J7547" t="s">
        <v>38771</v>
      </c>
      <c r="K7547" t="s">
        <v>38772</v>
      </c>
    </row>
    <row r="7548" spans="1:18" ht="15.75" x14ac:dyDescent="0.25">
      <c r="A7548" t="str">
        <f t="shared" si="118"/>
        <v>BD_VISUAL_MERCHJ107546</v>
      </c>
      <c r="B7548" t="s">
        <v>3588</v>
      </c>
      <c r="C7548" s="2" t="s">
        <v>38773</v>
      </c>
      <c r="H7548" t="s">
        <v>38774</v>
      </c>
      <c r="I7548" t="s">
        <v>38775</v>
      </c>
    </row>
    <row r="7549" spans="1:18" ht="15.75" x14ac:dyDescent="0.25">
      <c r="A7549" t="str">
        <f t="shared" si="118"/>
        <v>BD_VISUAL_MERCHJ107547</v>
      </c>
      <c r="B7549" t="s">
        <v>3588</v>
      </c>
      <c r="C7549" s="2" t="s">
        <v>38776</v>
      </c>
      <c r="H7549" t="s">
        <v>38777</v>
      </c>
      <c r="I7549" t="s">
        <v>38778</v>
      </c>
      <c r="J7549" t="s">
        <v>38779</v>
      </c>
      <c r="K7549" t="s">
        <v>38780</v>
      </c>
    </row>
    <row r="7550" spans="1:18" ht="15.75" x14ac:dyDescent="0.25">
      <c r="A7550" t="str">
        <f t="shared" si="118"/>
        <v>BD_VISUAL_MERCHJ107548</v>
      </c>
      <c r="B7550" t="s">
        <v>3588</v>
      </c>
      <c r="C7550" s="2" t="s">
        <v>38781</v>
      </c>
      <c r="D7550" t="s">
        <v>38782</v>
      </c>
      <c r="E7550" t="s">
        <v>38783</v>
      </c>
      <c r="F7550" t="s">
        <v>38784</v>
      </c>
      <c r="G7550" t="s">
        <v>38785</v>
      </c>
    </row>
    <row r="7551" spans="1:18" ht="15.75" x14ac:dyDescent="0.25">
      <c r="A7551" t="str">
        <f t="shared" si="118"/>
        <v>BD_VISUAL_MERCHJ107549</v>
      </c>
      <c r="B7551" t="s">
        <v>3588</v>
      </c>
      <c r="C7551" s="2" t="s">
        <v>38786</v>
      </c>
      <c r="H7551" t="s">
        <v>38787</v>
      </c>
      <c r="I7551" t="s">
        <v>38788</v>
      </c>
      <c r="J7551" t="s">
        <v>38789</v>
      </c>
      <c r="K7551" t="s">
        <v>38790</v>
      </c>
      <c r="L7551" t="s">
        <v>38791</v>
      </c>
      <c r="M7551" t="s">
        <v>38792</v>
      </c>
    </row>
    <row r="7552" spans="1:18" ht="15.75" x14ac:dyDescent="0.25">
      <c r="A7552" t="str">
        <f t="shared" si="118"/>
        <v>BD_VISUAL_MERCHJ107550</v>
      </c>
      <c r="B7552" t="s">
        <v>3588</v>
      </c>
      <c r="C7552" s="2" t="s">
        <v>38793</v>
      </c>
      <c r="H7552" t="s">
        <v>38794</v>
      </c>
      <c r="I7552" t="s">
        <v>38795</v>
      </c>
      <c r="J7552" t="s">
        <v>38796</v>
      </c>
      <c r="K7552" t="s">
        <v>38797</v>
      </c>
      <c r="L7552" t="s">
        <v>38798</v>
      </c>
      <c r="M7552" t="s">
        <v>38799</v>
      </c>
    </row>
    <row r="7553" spans="1:13" ht="15.75" x14ac:dyDescent="0.25">
      <c r="A7553" t="str">
        <f t="shared" si="118"/>
        <v>BD_VISUAL_MERCHJ107551</v>
      </c>
      <c r="B7553" t="s">
        <v>3588</v>
      </c>
      <c r="C7553" s="2" t="s">
        <v>38800</v>
      </c>
      <c r="H7553" t="s">
        <v>38801</v>
      </c>
      <c r="I7553" t="s">
        <v>38802</v>
      </c>
      <c r="J7553" t="s">
        <v>38803</v>
      </c>
      <c r="K7553" t="s">
        <v>38804</v>
      </c>
    </row>
    <row r="7554" spans="1:13" ht="15.75" x14ac:dyDescent="0.25">
      <c r="A7554" t="str">
        <f t="shared" si="118"/>
        <v>BD_VISUAL_MERCHJ107552</v>
      </c>
      <c r="B7554" t="s">
        <v>3588</v>
      </c>
      <c r="C7554" s="2" t="s">
        <v>38805</v>
      </c>
      <c r="H7554" t="s">
        <v>38806</v>
      </c>
      <c r="I7554" t="s">
        <v>38807</v>
      </c>
      <c r="J7554" t="s">
        <v>38808</v>
      </c>
      <c r="K7554" t="s">
        <v>38809</v>
      </c>
      <c r="L7554" t="s">
        <v>38810</v>
      </c>
      <c r="M7554" t="s">
        <v>38811</v>
      </c>
    </row>
    <row r="7555" spans="1:13" ht="15.75" x14ac:dyDescent="0.25">
      <c r="A7555" t="str">
        <f t="shared" si="118"/>
        <v>BD_VISUAL_MERCHJ107553</v>
      </c>
      <c r="B7555" t="s">
        <v>3588</v>
      </c>
      <c r="C7555" s="2" t="s">
        <v>38812</v>
      </c>
      <c r="H7555" t="s">
        <v>38813</v>
      </c>
      <c r="I7555" t="s">
        <v>38814</v>
      </c>
      <c r="J7555" t="s">
        <v>38815</v>
      </c>
      <c r="K7555" t="s">
        <v>38816</v>
      </c>
    </row>
    <row r="7556" spans="1:13" ht="15.75" x14ac:dyDescent="0.25">
      <c r="A7556" t="str">
        <f t="shared" si="118"/>
        <v>BD_VISUAL_MERCHJ107554</v>
      </c>
      <c r="B7556" t="s">
        <v>3588</v>
      </c>
      <c r="C7556" s="2" t="s">
        <v>38817</v>
      </c>
      <c r="H7556" t="s">
        <v>38818</v>
      </c>
      <c r="I7556" t="s">
        <v>38819</v>
      </c>
      <c r="J7556" t="s">
        <v>38820</v>
      </c>
      <c r="K7556" t="s">
        <v>38821</v>
      </c>
      <c r="L7556" t="s">
        <v>38822</v>
      </c>
      <c r="M7556" t="s">
        <v>38823</v>
      </c>
    </row>
    <row r="7557" spans="1:13" ht="15.75" x14ac:dyDescent="0.25">
      <c r="A7557" t="str">
        <f t="shared" si="118"/>
        <v>BD_VISUAL_MERCHJ107555</v>
      </c>
      <c r="B7557" t="s">
        <v>3588</v>
      </c>
      <c r="C7557" s="2" t="s">
        <v>38824</v>
      </c>
      <c r="H7557" t="s">
        <v>38825</v>
      </c>
      <c r="I7557" t="s">
        <v>38826</v>
      </c>
      <c r="J7557" t="s">
        <v>38827</v>
      </c>
      <c r="K7557" t="s">
        <v>38828</v>
      </c>
      <c r="L7557" t="s">
        <v>38829</v>
      </c>
      <c r="M7557" t="s">
        <v>38830</v>
      </c>
    </row>
    <row r="7558" spans="1:13" ht="15.75" x14ac:dyDescent="0.25">
      <c r="A7558" t="str">
        <f t="shared" si="118"/>
        <v>BD_VISUAL_MERCHJ107556</v>
      </c>
      <c r="B7558" t="s">
        <v>3588</v>
      </c>
      <c r="C7558" s="2" t="s">
        <v>38831</v>
      </c>
      <c r="H7558" t="s">
        <v>38832</v>
      </c>
      <c r="I7558" t="s">
        <v>38833</v>
      </c>
      <c r="J7558" t="s">
        <v>38834</v>
      </c>
      <c r="K7558" t="s">
        <v>38835</v>
      </c>
      <c r="L7558" t="s">
        <v>38836</v>
      </c>
      <c r="M7558" t="s">
        <v>38837</v>
      </c>
    </row>
    <row r="7559" spans="1:13" ht="15.75" x14ac:dyDescent="0.25">
      <c r="A7559" t="str">
        <f t="shared" si="118"/>
        <v>BD_VISUAL_MERCHJ107557</v>
      </c>
      <c r="B7559" t="s">
        <v>3588</v>
      </c>
      <c r="C7559" s="2" t="s">
        <v>38838</v>
      </c>
      <c r="H7559" t="s">
        <v>38839</v>
      </c>
      <c r="I7559" t="s">
        <v>38840</v>
      </c>
    </row>
    <row r="7560" spans="1:13" ht="15.75" x14ac:dyDescent="0.25">
      <c r="A7560" t="str">
        <f t="shared" si="118"/>
        <v>BD_VISUAL_MERCHJ107558</v>
      </c>
      <c r="B7560" t="s">
        <v>3588</v>
      </c>
      <c r="C7560" s="2" t="s">
        <v>38841</v>
      </c>
      <c r="H7560" t="s">
        <v>38842</v>
      </c>
      <c r="I7560" t="s">
        <v>38843</v>
      </c>
      <c r="J7560" t="s">
        <v>38844</v>
      </c>
      <c r="K7560" t="s">
        <v>38845</v>
      </c>
    </row>
    <row r="7561" spans="1:13" ht="15.75" x14ac:dyDescent="0.25">
      <c r="A7561" t="str">
        <f t="shared" si="118"/>
        <v>BD_VISUAL_MERCHJ107559</v>
      </c>
      <c r="B7561" t="s">
        <v>3588</v>
      </c>
      <c r="C7561" s="2" t="s">
        <v>38846</v>
      </c>
      <c r="H7561" t="s">
        <v>38847</v>
      </c>
      <c r="I7561" t="s">
        <v>38848</v>
      </c>
    </row>
    <row r="7562" spans="1:13" ht="15.75" x14ac:dyDescent="0.25">
      <c r="A7562" t="str">
        <f t="shared" si="118"/>
        <v>BD_VISUAL_MERCHJ107560</v>
      </c>
      <c r="B7562" t="s">
        <v>3588</v>
      </c>
      <c r="C7562" s="2" t="s">
        <v>38849</v>
      </c>
      <c r="H7562" t="s">
        <v>38850</v>
      </c>
      <c r="I7562" t="s">
        <v>38851</v>
      </c>
      <c r="J7562" t="s">
        <v>38852</v>
      </c>
      <c r="K7562" t="s">
        <v>38853</v>
      </c>
    </row>
    <row r="7563" spans="1:13" ht="15.75" x14ac:dyDescent="0.25">
      <c r="A7563" t="str">
        <f t="shared" si="118"/>
        <v>BD_VISUAL_MERCHJ107561</v>
      </c>
      <c r="B7563" t="s">
        <v>3588</v>
      </c>
      <c r="C7563" s="2" t="s">
        <v>38854</v>
      </c>
      <c r="H7563" t="s">
        <v>38855</v>
      </c>
      <c r="I7563" t="s">
        <v>38856</v>
      </c>
      <c r="J7563" t="s">
        <v>38857</v>
      </c>
      <c r="K7563" t="s">
        <v>38858</v>
      </c>
    </row>
    <row r="7564" spans="1:13" ht="15.75" x14ac:dyDescent="0.25">
      <c r="A7564" t="str">
        <f t="shared" ref="A7564:A7627" si="119">B7564&amp;C7564</f>
        <v>BD_VISUAL_MERCHJ107562</v>
      </c>
      <c r="B7564" t="s">
        <v>3588</v>
      </c>
      <c r="C7564" s="2" t="s">
        <v>38859</v>
      </c>
      <c r="H7564" t="s">
        <v>38860</v>
      </c>
      <c r="I7564" t="s">
        <v>38861</v>
      </c>
    </row>
    <row r="7565" spans="1:13" ht="15.75" x14ac:dyDescent="0.25">
      <c r="A7565" t="str">
        <f t="shared" si="119"/>
        <v>BD_VISUAL_MERCHJ107563</v>
      </c>
      <c r="B7565" t="s">
        <v>3588</v>
      </c>
      <c r="C7565" s="2" t="s">
        <v>38862</v>
      </c>
      <c r="H7565" t="s">
        <v>38863</v>
      </c>
      <c r="I7565" t="s">
        <v>38864</v>
      </c>
      <c r="J7565" t="s">
        <v>38865</v>
      </c>
      <c r="K7565" t="s">
        <v>38866</v>
      </c>
    </row>
    <row r="7566" spans="1:13" ht="15.75" x14ac:dyDescent="0.25">
      <c r="A7566" t="str">
        <f t="shared" si="119"/>
        <v>BD_VISUAL_MERCHJ107564</v>
      </c>
      <c r="B7566" t="s">
        <v>3588</v>
      </c>
      <c r="C7566" s="2" t="s">
        <v>38867</v>
      </c>
      <c r="H7566" t="s">
        <v>38868</v>
      </c>
      <c r="I7566" t="s">
        <v>38869</v>
      </c>
      <c r="J7566" t="s">
        <v>38870</v>
      </c>
      <c r="K7566" t="s">
        <v>38871</v>
      </c>
    </row>
    <row r="7567" spans="1:13" ht="15.75" x14ac:dyDescent="0.25">
      <c r="A7567" t="str">
        <f t="shared" si="119"/>
        <v>BD_VISUAL_MERCHJ107565</v>
      </c>
      <c r="B7567" t="s">
        <v>3588</v>
      </c>
      <c r="C7567" s="2" t="s">
        <v>38872</v>
      </c>
      <c r="H7567" t="s">
        <v>38873</v>
      </c>
      <c r="I7567" t="s">
        <v>38874</v>
      </c>
    </row>
    <row r="7568" spans="1:13" ht="15.75" x14ac:dyDescent="0.25">
      <c r="A7568" t="str">
        <f t="shared" si="119"/>
        <v>BD_VISUAL_MERCHJ107566</v>
      </c>
      <c r="B7568" t="s">
        <v>3588</v>
      </c>
      <c r="C7568" s="2" t="s">
        <v>38875</v>
      </c>
      <c r="H7568" t="s">
        <v>38876</v>
      </c>
      <c r="I7568" t="s">
        <v>38877</v>
      </c>
      <c r="J7568" t="s">
        <v>38878</v>
      </c>
      <c r="K7568" t="s">
        <v>38879</v>
      </c>
    </row>
    <row r="7569" spans="1:15" ht="15.75" x14ac:dyDescent="0.25">
      <c r="A7569" t="str">
        <f t="shared" si="119"/>
        <v>BD_VISUAL_MERCHJ107567</v>
      </c>
      <c r="B7569" t="s">
        <v>3588</v>
      </c>
      <c r="C7569" s="2" t="s">
        <v>38880</v>
      </c>
      <c r="H7569" t="s">
        <v>38881</v>
      </c>
      <c r="I7569" t="s">
        <v>38882</v>
      </c>
      <c r="J7569" t="s">
        <v>38883</v>
      </c>
      <c r="K7569" t="s">
        <v>38884</v>
      </c>
    </row>
    <row r="7570" spans="1:15" ht="15.75" x14ac:dyDescent="0.25">
      <c r="A7570" t="str">
        <f t="shared" si="119"/>
        <v>BD_VISUAL_MERCHJ107568</v>
      </c>
      <c r="B7570" t="s">
        <v>3588</v>
      </c>
      <c r="C7570" s="2" t="s">
        <v>38885</v>
      </c>
      <c r="N7570" t="s">
        <v>38886</v>
      </c>
      <c r="O7570" t="s">
        <v>38887</v>
      </c>
    </row>
    <row r="7571" spans="1:15" ht="15.75" x14ac:dyDescent="0.25">
      <c r="A7571" t="str">
        <f t="shared" si="119"/>
        <v>BD_VISUAL_MERCHJ107569</v>
      </c>
      <c r="B7571" t="s">
        <v>3588</v>
      </c>
      <c r="C7571" s="2" t="s">
        <v>38888</v>
      </c>
      <c r="N7571" t="s">
        <v>38889</v>
      </c>
      <c r="O7571" t="s">
        <v>38890</v>
      </c>
    </row>
    <row r="7572" spans="1:15" ht="15.75" x14ac:dyDescent="0.25">
      <c r="A7572" t="str">
        <f t="shared" si="119"/>
        <v>BD_VISUAL_MERCHJ107570</v>
      </c>
      <c r="B7572" t="s">
        <v>3588</v>
      </c>
      <c r="C7572" s="2" t="s">
        <v>38891</v>
      </c>
      <c r="N7572" t="s">
        <v>38892</v>
      </c>
      <c r="O7572" t="s">
        <v>38893</v>
      </c>
    </row>
    <row r="7573" spans="1:15" ht="15.75" x14ac:dyDescent="0.25">
      <c r="A7573" t="str">
        <f t="shared" si="119"/>
        <v>BD_VISUAL_MERCHJ107571</v>
      </c>
      <c r="B7573" t="s">
        <v>3588</v>
      </c>
      <c r="C7573" s="2" t="s">
        <v>38894</v>
      </c>
      <c r="H7573" t="s">
        <v>38895</v>
      </c>
      <c r="I7573" t="s">
        <v>38896</v>
      </c>
      <c r="J7573" t="s">
        <v>38897</v>
      </c>
      <c r="K7573" t="s">
        <v>38898</v>
      </c>
    </row>
    <row r="7574" spans="1:15" ht="15.75" x14ac:dyDescent="0.25">
      <c r="A7574" t="str">
        <f t="shared" si="119"/>
        <v>BD_VISUAL_MERCHJ107572</v>
      </c>
      <c r="B7574" t="s">
        <v>3588</v>
      </c>
      <c r="C7574" s="2" t="s">
        <v>38899</v>
      </c>
      <c r="H7574" t="s">
        <v>38900</v>
      </c>
      <c r="I7574" t="s">
        <v>38901</v>
      </c>
      <c r="J7574" t="s">
        <v>38902</v>
      </c>
      <c r="K7574" t="s">
        <v>38903</v>
      </c>
    </row>
    <row r="7575" spans="1:15" ht="15.75" x14ac:dyDescent="0.25">
      <c r="A7575" t="str">
        <f t="shared" si="119"/>
        <v>BD_VISUAL_MERCHJ107573</v>
      </c>
      <c r="B7575" t="s">
        <v>3588</v>
      </c>
      <c r="C7575" s="2" t="s">
        <v>38904</v>
      </c>
      <c r="H7575" t="s">
        <v>38905</v>
      </c>
      <c r="I7575" t="s">
        <v>38906</v>
      </c>
      <c r="J7575" t="s">
        <v>38907</v>
      </c>
      <c r="K7575" t="s">
        <v>38908</v>
      </c>
      <c r="L7575" t="s">
        <v>38909</v>
      </c>
      <c r="M7575" t="s">
        <v>38910</v>
      </c>
    </row>
    <row r="7576" spans="1:15" ht="15.75" x14ac:dyDescent="0.25">
      <c r="A7576" t="str">
        <f t="shared" si="119"/>
        <v>BD_VISUAL_MERCHJ107574</v>
      </c>
      <c r="B7576" t="s">
        <v>3588</v>
      </c>
      <c r="C7576" s="2" t="s">
        <v>38911</v>
      </c>
      <c r="H7576" t="s">
        <v>38912</v>
      </c>
      <c r="I7576" t="s">
        <v>38913</v>
      </c>
      <c r="J7576" t="s">
        <v>38914</v>
      </c>
      <c r="K7576" t="s">
        <v>38915</v>
      </c>
    </row>
    <row r="7577" spans="1:15" ht="15.75" x14ac:dyDescent="0.25">
      <c r="A7577" t="str">
        <f t="shared" si="119"/>
        <v>BD_VISUAL_MERCHJ107575</v>
      </c>
      <c r="B7577" t="s">
        <v>3588</v>
      </c>
      <c r="C7577" s="2" t="s">
        <v>38916</v>
      </c>
      <c r="H7577" t="s">
        <v>38917</v>
      </c>
      <c r="I7577" t="s">
        <v>38918</v>
      </c>
    </row>
    <row r="7578" spans="1:15" ht="15.75" x14ac:dyDescent="0.25">
      <c r="A7578" t="str">
        <f t="shared" si="119"/>
        <v>BD_VISUAL_MERCHJ107576</v>
      </c>
      <c r="B7578" t="s">
        <v>3588</v>
      </c>
      <c r="C7578" s="2" t="s">
        <v>38919</v>
      </c>
      <c r="D7578" t="s">
        <v>38920</v>
      </c>
      <c r="E7578" t="s">
        <v>38921</v>
      </c>
      <c r="F7578" t="s">
        <v>38922</v>
      </c>
      <c r="G7578" t="s">
        <v>38923</v>
      </c>
      <c r="H7578" t="s">
        <v>38924</v>
      </c>
    </row>
    <row r="7579" spans="1:15" ht="15.75" x14ac:dyDescent="0.25">
      <c r="A7579" t="str">
        <f t="shared" si="119"/>
        <v>BD_VISUAL_MERCHJ107577</v>
      </c>
      <c r="B7579" t="s">
        <v>3588</v>
      </c>
      <c r="C7579" s="2" t="s">
        <v>38925</v>
      </c>
      <c r="D7579" t="s">
        <v>38926</v>
      </c>
      <c r="E7579" t="s">
        <v>38927</v>
      </c>
    </row>
    <row r="7580" spans="1:15" ht="15.75" x14ac:dyDescent="0.25">
      <c r="A7580" t="str">
        <f t="shared" si="119"/>
        <v>BD_VISUAL_MERCHJ107578</v>
      </c>
      <c r="B7580" t="s">
        <v>3588</v>
      </c>
      <c r="C7580" s="2" t="s">
        <v>38928</v>
      </c>
      <c r="D7580" t="s">
        <v>38929</v>
      </c>
      <c r="E7580" t="s">
        <v>38930</v>
      </c>
    </row>
    <row r="7581" spans="1:15" ht="15.75" x14ac:dyDescent="0.25">
      <c r="A7581" t="str">
        <f t="shared" si="119"/>
        <v>BD_VISUAL_MERCHJ107579</v>
      </c>
      <c r="B7581" t="s">
        <v>3588</v>
      </c>
      <c r="C7581" s="2" t="s">
        <v>38931</v>
      </c>
      <c r="N7581" t="s">
        <v>38932</v>
      </c>
      <c r="O7581" t="s">
        <v>38933</v>
      </c>
    </row>
    <row r="7582" spans="1:15" ht="15.75" x14ac:dyDescent="0.25">
      <c r="A7582" t="str">
        <f t="shared" si="119"/>
        <v>BD_VISUAL_MERCHJ107580</v>
      </c>
      <c r="B7582" t="s">
        <v>3588</v>
      </c>
      <c r="C7582" s="2" t="s">
        <v>38934</v>
      </c>
      <c r="H7582" t="s">
        <v>38935</v>
      </c>
      <c r="I7582" t="s">
        <v>38936</v>
      </c>
      <c r="J7582" t="s">
        <v>38937</v>
      </c>
      <c r="K7582" t="s">
        <v>38938</v>
      </c>
    </row>
    <row r="7583" spans="1:15" ht="15.75" x14ac:dyDescent="0.25">
      <c r="A7583" t="str">
        <f t="shared" si="119"/>
        <v>BD_VISUAL_MERCHJ107581</v>
      </c>
      <c r="B7583" t="s">
        <v>3588</v>
      </c>
      <c r="C7583" s="2" t="s">
        <v>38939</v>
      </c>
      <c r="H7583" t="s">
        <v>38940</v>
      </c>
      <c r="I7583" t="s">
        <v>38941</v>
      </c>
      <c r="J7583" t="s">
        <v>38942</v>
      </c>
      <c r="K7583" t="s">
        <v>38943</v>
      </c>
    </row>
    <row r="7584" spans="1:15" ht="15.75" x14ac:dyDescent="0.25">
      <c r="A7584" t="str">
        <f t="shared" si="119"/>
        <v>BD_VISUAL_MERCHJ107582</v>
      </c>
      <c r="B7584" t="s">
        <v>3588</v>
      </c>
      <c r="C7584" s="2" t="s">
        <v>38944</v>
      </c>
      <c r="D7584" t="s">
        <v>38945</v>
      </c>
      <c r="E7584" t="s">
        <v>38946</v>
      </c>
    </row>
    <row r="7585" spans="1:13" ht="15.75" x14ac:dyDescent="0.25">
      <c r="A7585" t="str">
        <f t="shared" si="119"/>
        <v>BD_VISUAL_MERCHJ107583</v>
      </c>
      <c r="B7585" t="s">
        <v>3588</v>
      </c>
      <c r="C7585" s="2" t="s">
        <v>38947</v>
      </c>
      <c r="D7585" t="s">
        <v>38948</v>
      </c>
      <c r="E7585" t="s">
        <v>38949</v>
      </c>
      <c r="F7585" t="s">
        <v>38950</v>
      </c>
      <c r="H7585" t="s">
        <v>38951</v>
      </c>
      <c r="I7585" t="s">
        <v>38952</v>
      </c>
      <c r="J7585" t="s">
        <v>38953</v>
      </c>
      <c r="K7585" t="s">
        <v>38954</v>
      </c>
      <c r="L7585" t="s">
        <v>38955</v>
      </c>
      <c r="M7585" t="s">
        <v>38956</v>
      </c>
    </row>
    <row r="7586" spans="1:13" ht="15.75" x14ac:dyDescent="0.25">
      <c r="A7586" t="str">
        <f t="shared" si="119"/>
        <v>BD_VISUAL_MERCHJ107584</v>
      </c>
      <c r="B7586" t="s">
        <v>3588</v>
      </c>
      <c r="C7586" s="2" t="s">
        <v>38957</v>
      </c>
      <c r="H7586" t="s">
        <v>38958</v>
      </c>
      <c r="I7586" t="s">
        <v>38959</v>
      </c>
      <c r="J7586" t="s">
        <v>38960</v>
      </c>
      <c r="K7586" t="s">
        <v>38961</v>
      </c>
      <c r="L7586" t="s">
        <v>38962</v>
      </c>
      <c r="M7586" t="s">
        <v>38963</v>
      </c>
    </row>
    <row r="7587" spans="1:13" ht="15.75" x14ac:dyDescent="0.25">
      <c r="A7587" t="str">
        <f t="shared" si="119"/>
        <v>BD_VISUAL_MERCHJ107585</v>
      </c>
      <c r="B7587" t="s">
        <v>3588</v>
      </c>
      <c r="C7587" s="2" t="s">
        <v>38964</v>
      </c>
      <c r="H7587" t="s">
        <v>38965</v>
      </c>
      <c r="I7587" t="s">
        <v>38966</v>
      </c>
      <c r="J7587" t="s">
        <v>38967</v>
      </c>
      <c r="K7587" t="s">
        <v>38968</v>
      </c>
      <c r="L7587" t="s">
        <v>38969</v>
      </c>
      <c r="M7587" t="s">
        <v>38970</v>
      </c>
    </row>
    <row r="7588" spans="1:13" ht="15.75" x14ac:dyDescent="0.25">
      <c r="A7588" t="str">
        <f t="shared" si="119"/>
        <v>BD_VISUAL_MERCHJ107586</v>
      </c>
      <c r="B7588" t="s">
        <v>3588</v>
      </c>
      <c r="C7588" s="2" t="s">
        <v>38971</v>
      </c>
      <c r="H7588" t="s">
        <v>38972</v>
      </c>
      <c r="I7588" t="s">
        <v>38973</v>
      </c>
      <c r="J7588" t="s">
        <v>38974</v>
      </c>
      <c r="K7588" t="s">
        <v>38975</v>
      </c>
      <c r="L7588" t="s">
        <v>38976</v>
      </c>
      <c r="M7588" t="s">
        <v>38977</v>
      </c>
    </row>
    <row r="7589" spans="1:13" ht="15.75" x14ac:dyDescent="0.25">
      <c r="A7589" t="str">
        <f t="shared" si="119"/>
        <v>BD_VISUAL_MERCHJ107587</v>
      </c>
      <c r="B7589" t="s">
        <v>3588</v>
      </c>
      <c r="C7589" s="2" t="s">
        <v>38978</v>
      </c>
      <c r="H7589" t="s">
        <v>38979</v>
      </c>
      <c r="I7589" t="s">
        <v>38980</v>
      </c>
      <c r="J7589" t="s">
        <v>38981</v>
      </c>
      <c r="K7589" t="s">
        <v>38982</v>
      </c>
      <c r="L7589" t="s">
        <v>38983</v>
      </c>
      <c r="M7589" t="s">
        <v>38984</v>
      </c>
    </row>
    <row r="7590" spans="1:13" ht="15.75" x14ac:dyDescent="0.25">
      <c r="A7590" t="str">
        <f t="shared" si="119"/>
        <v>BD_VISUAL_MERCHJ107588</v>
      </c>
      <c r="B7590" t="s">
        <v>3588</v>
      </c>
      <c r="C7590" s="2" t="s">
        <v>38985</v>
      </c>
      <c r="H7590" t="s">
        <v>38986</v>
      </c>
      <c r="I7590" t="s">
        <v>38987</v>
      </c>
      <c r="J7590" t="s">
        <v>38988</v>
      </c>
      <c r="K7590" t="s">
        <v>38989</v>
      </c>
      <c r="L7590" t="s">
        <v>38990</v>
      </c>
      <c r="M7590" t="s">
        <v>38991</v>
      </c>
    </row>
    <row r="7591" spans="1:13" ht="15.75" x14ac:dyDescent="0.25">
      <c r="A7591" t="str">
        <f t="shared" si="119"/>
        <v>BD_VISUAL_MERCHJ107589</v>
      </c>
      <c r="B7591" t="s">
        <v>3588</v>
      </c>
      <c r="C7591" s="2" t="s">
        <v>38992</v>
      </c>
      <c r="D7591" t="s">
        <v>38993</v>
      </c>
      <c r="E7591" t="s">
        <v>38994</v>
      </c>
      <c r="F7591" t="s">
        <v>38995</v>
      </c>
      <c r="G7591" t="s">
        <v>38996</v>
      </c>
    </row>
    <row r="7592" spans="1:13" ht="15.75" x14ac:dyDescent="0.25">
      <c r="A7592" t="str">
        <f t="shared" si="119"/>
        <v>BD_VISUAL_MERCHJ107590</v>
      </c>
      <c r="B7592" t="s">
        <v>3588</v>
      </c>
      <c r="C7592" s="2" t="s">
        <v>38997</v>
      </c>
      <c r="D7592" t="s">
        <v>38998</v>
      </c>
      <c r="E7592" t="s">
        <v>38999</v>
      </c>
    </row>
    <row r="7593" spans="1:13" ht="15.75" x14ac:dyDescent="0.25">
      <c r="A7593" t="str">
        <f t="shared" si="119"/>
        <v>BD_VISUAL_MERCHJ107591</v>
      </c>
      <c r="B7593" t="s">
        <v>3588</v>
      </c>
      <c r="C7593" s="2" t="s">
        <v>39000</v>
      </c>
      <c r="H7593" t="s">
        <v>39001</v>
      </c>
      <c r="I7593" t="s">
        <v>39002</v>
      </c>
      <c r="J7593" t="s">
        <v>39003</v>
      </c>
      <c r="K7593" t="s">
        <v>39004</v>
      </c>
    </row>
    <row r="7594" spans="1:13" ht="15.75" x14ac:dyDescent="0.25">
      <c r="A7594" t="str">
        <f t="shared" si="119"/>
        <v>BD_VISUAL_MERCHJ107592</v>
      </c>
      <c r="B7594" t="s">
        <v>3588</v>
      </c>
      <c r="C7594" s="2" t="s">
        <v>39005</v>
      </c>
      <c r="H7594" t="s">
        <v>39006</v>
      </c>
      <c r="I7594" t="s">
        <v>39007</v>
      </c>
      <c r="J7594" t="s">
        <v>39008</v>
      </c>
      <c r="K7594" t="s">
        <v>39009</v>
      </c>
    </row>
    <row r="7595" spans="1:13" ht="15.75" x14ac:dyDescent="0.25">
      <c r="A7595" t="str">
        <f t="shared" si="119"/>
        <v>BD_VISUAL_MERCHJ107593</v>
      </c>
      <c r="B7595" t="s">
        <v>3588</v>
      </c>
      <c r="C7595" s="2" t="s">
        <v>39010</v>
      </c>
      <c r="H7595" t="s">
        <v>39011</v>
      </c>
      <c r="I7595" t="s">
        <v>39012</v>
      </c>
      <c r="J7595" t="s">
        <v>39013</v>
      </c>
      <c r="K7595" t="s">
        <v>39014</v>
      </c>
      <c r="L7595" t="s">
        <v>39015</v>
      </c>
      <c r="M7595" t="s">
        <v>39016</v>
      </c>
    </row>
    <row r="7596" spans="1:13" ht="15.75" x14ac:dyDescent="0.25">
      <c r="A7596" t="str">
        <f t="shared" si="119"/>
        <v>BD_VISUAL_MERCHJ107594</v>
      </c>
      <c r="B7596" t="s">
        <v>3588</v>
      </c>
      <c r="C7596" s="2" t="s">
        <v>39017</v>
      </c>
      <c r="H7596" t="s">
        <v>39018</v>
      </c>
      <c r="I7596" t="s">
        <v>39019</v>
      </c>
      <c r="J7596" t="s">
        <v>39020</v>
      </c>
      <c r="K7596" t="s">
        <v>39021</v>
      </c>
    </row>
    <row r="7597" spans="1:13" ht="15.75" x14ac:dyDescent="0.25">
      <c r="A7597" t="str">
        <f t="shared" si="119"/>
        <v>BD_VISUAL_MERCHJ107595</v>
      </c>
      <c r="B7597" t="s">
        <v>3588</v>
      </c>
      <c r="C7597" s="2" t="s">
        <v>39022</v>
      </c>
      <c r="H7597" t="s">
        <v>39023</v>
      </c>
      <c r="I7597" t="s">
        <v>39024</v>
      </c>
      <c r="J7597" t="s">
        <v>39025</v>
      </c>
      <c r="K7597" t="s">
        <v>39026</v>
      </c>
    </row>
    <row r="7598" spans="1:13" ht="15.75" x14ac:dyDescent="0.25">
      <c r="A7598" t="str">
        <f t="shared" si="119"/>
        <v>BD_VISUAL_MERCHJ107596</v>
      </c>
      <c r="B7598" t="s">
        <v>3588</v>
      </c>
      <c r="C7598" s="2" t="s">
        <v>39027</v>
      </c>
      <c r="H7598" t="s">
        <v>39028</v>
      </c>
      <c r="I7598" t="s">
        <v>39029</v>
      </c>
      <c r="J7598" t="s">
        <v>39030</v>
      </c>
      <c r="K7598" t="s">
        <v>39031</v>
      </c>
      <c r="L7598" t="s">
        <v>39032</v>
      </c>
      <c r="M7598" t="s">
        <v>39033</v>
      </c>
    </row>
    <row r="7599" spans="1:13" ht="15.75" x14ac:dyDescent="0.25">
      <c r="A7599" t="str">
        <f t="shared" si="119"/>
        <v>BD_VISUAL_MERCHJ107597</v>
      </c>
      <c r="B7599" t="s">
        <v>3588</v>
      </c>
      <c r="C7599" s="2" t="s">
        <v>39034</v>
      </c>
      <c r="H7599" t="s">
        <v>39035</v>
      </c>
      <c r="I7599" t="s">
        <v>39036</v>
      </c>
    </row>
    <row r="7600" spans="1:13" ht="15.75" x14ac:dyDescent="0.25">
      <c r="A7600" t="str">
        <f t="shared" si="119"/>
        <v>BD_VISUAL_MERCHJ107598</v>
      </c>
      <c r="B7600" t="s">
        <v>3588</v>
      </c>
      <c r="C7600" s="2" t="s">
        <v>39037</v>
      </c>
      <c r="H7600" t="s">
        <v>39038</v>
      </c>
      <c r="I7600" t="s">
        <v>39039</v>
      </c>
      <c r="J7600" t="s">
        <v>39040</v>
      </c>
      <c r="K7600" t="s">
        <v>39041</v>
      </c>
      <c r="L7600" t="s">
        <v>39042</v>
      </c>
      <c r="M7600" t="s">
        <v>39043</v>
      </c>
    </row>
    <row r="7601" spans="1:18" ht="15.75" x14ac:dyDescent="0.25">
      <c r="A7601" t="str">
        <f t="shared" si="119"/>
        <v>BD_VISUAL_MERCHJ107599</v>
      </c>
      <c r="B7601" t="s">
        <v>3588</v>
      </c>
      <c r="C7601" s="2" t="s">
        <v>39044</v>
      </c>
      <c r="H7601" t="s">
        <v>39045</v>
      </c>
      <c r="I7601" t="s">
        <v>39046</v>
      </c>
      <c r="J7601" t="s">
        <v>39047</v>
      </c>
      <c r="K7601" t="s">
        <v>39048</v>
      </c>
    </row>
    <row r="7602" spans="1:18" ht="15.75" x14ac:dyDescent="0.25">
      <c r="A7602" t="str">
        <f t="shared" si="119"/>
        <v>BD_VISUAL_MERCHJ107600</v>
      </c>
      <c r="B7602" t="s">
        <v>3588</v>
      </c>
      <c r="C7602" s="2" t="s">
        <v>39049</v>
      </c>
      <c r="H7602" t="s">
        <v>39050</v>
      </c>
      <c r="I7602" t="s">
        <v>39051</v>
      </c>
    </row>
    <row r="7603" spans="1:18" ht="15.75" x14ac:dyDescent="0.25">
      <c r="A7603" t="str">
        <f t="shared" si="119"/>
        <v>BD_VISUAL_MERCHJ107601</v>
      </c>
      <c r="B7603" t="s">
        <v>3588</v>
      </c>
      <c r="C7603" s="2" t="s">
        <v>39052</v>
      </c>
      <c r="H7603" t="s">
        <v>39053</v>
      </c>
      <c r="I7603" t="s">
        <v>39054</v>
      </c>
      <c r="J7603" t="s">
        <v>39055</v>
      </c>
      <c r="K7603" t="s">
        <v>39056</v>
      </c>
    </row>
    <row r="7604" spans="1:18" ht="15.75" x14ac:dyDescent="0.25">
      <c r="A7604" t="str">
        <f t="shared" si="119"/>
        <v>BD_VISUAL_MERCHJ107602</v>
      </c>
      <c r="B7604" t="s">
        <v>3588</v>
      </c>
      <c r="C7604" s="2" t="s">
        <v>39057</v>
      </c>
      <c r="H7604" t="s">
        <v>39058</v>
      </c>
      <c r="I7604" t="s">
        <v>39059</v>
      </c>
      <c r="J7604" t="s">
        <v>39060</v>
      </c>
      <c r="K7604" t="s">
        <v>39061</v>
      </c>
    </row>
    <row r="7605" spans="1:18" ht="15.75" x14ac:dyDescent="0.25">
      <c r="A7605" t="str">
        <f t="shared" si="119"/>
        <v>BD_VISUAL_MERCHJ107603</v>
      </c>
      <c r="B7605" t="s">
        <v>3588</v>
      </c>
      <c r="C7605" s="2" t="s">
        <v>39062</v>
      </c>
      <c r="H7605" t="s">
        <v>39063</v>
      </c>
      <c r="I7605" t="s">
        <v>39064</v>
      </c>
      <c r="J7605" t="s">
        <v>39065</v>
      </c>
      <c r="K7605" t="s">
        <v>39066</v>
      </c>
      <c r="L7605" t="s">
        <v>39067</v>
      </c>
      <c r="M7605" t="s">
        <v>39068</v>
      </c>
    </row>
    <row r="7606" spans="1:18" ht="15.75" x14ac:dyDescent="0.25">
      <c r="A7606" t="str">
        <f t="shared" si="119"/>
        <v>BD_VISUAL_MERCHJ107604</v>
      </c>
      <c r="B7606" t="s">
        <v>3588</v>
      </c>
      <c r="C7606" s="2" t="s">
        <v>39069</v>
      </c>
      <c r="H7606" t="s">
        <v>39070</v>
      </c>
      <c r="I7606" t="s">
        <v>39071</v>
      </c>
      <c r="J7606" t="s">
        <v>39072</v>
      </c>
      <c r="K7606" t="s">
        <v>39073</v>
      </c>
      <c r="L7606" t="s">
        <v>39074</v>
      </c>
      <c r="M7606" t="s">
        <v>39075</v>
      </c>
    </row>
    <row r="7607" spans="1:18" ht="15.75" x14ac:dyDescent="0.25">
      <c r="A7607" t="str">
        <f t="shared" si="119"/>
        <v>BD_VISUAL_MERCHJ107605</v>
      </c>
      <c r="B7607" t="s">
        <v>3588</v>
      </c>
      <c r="C7607" s="2" t="s">
        <v>39076</v>
      </c>
      <c r="Q7607" t="s">
        <v>39077</v>
      </c>
      <c r="R7607" t="s">
        <v>39078</v>
      </c>
    </row>
    <row r="7608" spans="1:18" ht="15.75" x14ac:dyDescent="0.25">
      <c r="A7608" t="str">
        <f t="shared" si="119"/>
        <v>BD_VISUAL_MERCHJ107606</v>
      </c>
      <c r="B7608" t="s">
        <v>3588</v>
      </c>
      <c r="C7608" s="2" t="s">
        <v>39079</v>
      </c>
      <c r="Q7608" t="s">
        <v>39080</v>
      </c>
      <c r="R7608" t="s">
        <v>39081</v>
      </c>
    </row>
    <row r="7609" spans="1:18" ht="15.75" x14ac:dyDescent="0.25">
      <c r="A7609" t="str">
        <f t="shared" si="119"/>
        <v>BD_VISUAL_MERCHJ107607</v>
      </c>
      <c r="B7609" t="s">
        <v>3588</v>
      </c>
      <c r="C7609" s="2" t="s">
        <v>39082</v>
      </c>
      <c r="N7609" t="s">
        <v>39083</v>
      </c>
      <c r="O7609" t="s">
        <v>39084</v>
      </c>
    </row>
    <row r="7610" spans="1:18" ht="15.75" x14ac:dyDescent="0.25">
      <c r="A7610" t="str">
        <f t="shared" si="119"/>
        <v>BD_VISUAL_MERCHJ107608</v>
      </c>
      <c r="B7610" t="s">
        <v>3588</v>
      </c>
      <c r="C7610" s="2" t="s">
        <v>39085</v>
      </c>
      <c r="H7610" t="s">
        <v>39086</v>
      </c>
      <c r="I7610" t="s">
        <v>39087</v>
      </c>
      <c r="J7610" t="s">
        <v>39088</v>
      </c>
      <c r="K7610" t="s">
        <v>39089</v>
      </c>
    </row>
    <row r="7611" spans="1:18" ht="15.75" x14ac:dyDescent="0.25">
      <c r="A7611" t="str">
        <f t="shared" si="119"/>
        <v>BD_VISUAL_MERCHJ107609</v>
      </c>
      <c r="B7611" t="s">
        <v>3588</v>
      </c>
      <c r="C7611" s="2" t="s">
        <v>39090</v>
      </c>
      <c r="D7611" t="s">
        <v>39091</v>
      </c>
      <c r="H7611" t="s">
        <v>39092</v>
      </c>
      <c r="I7611" t="s">
        <v>39093</v>
      </c>
      <c r="J7611" t="s">
        <v>39094</v>
      </c>
      <c r="K7611" t="s">
        <v>39095</v>
      </c>
    </row>
    <row r="7612" spans="1:18" ht="15.75" x14ac:dyDescent="0.25">
      <c r="A7612" t="str">
        <f t="shared" si="119"/>
        <v>BD_VISUAL_MERCHJ107610</v>
      </c>
      <c r="B7612" t="s">
        <v>3588</v>
      </c>
      <c r="C7612" s="2" t="s">
        <v>39096</v>
      </c>
      <c r="H7612" t="s">
        <v>39097</v>
      </c>
      <c r="I7612" t="s">
        <v>39098</v>
      </c>
      <c r="J7612" t="s">
        <v>39099</v>
      </c>
      <c r="K7612" t="s">
        <v>39100</v>
      </c>
    </row>
    <row r="7613" spans="1:18" ht="15.75" x14ac:dyDescent="0.25">
      <c r="A7613" t="str">
        <f t="shared" si="119"/>
        <v>BD_VISUAL_MERCHJ107611</v>
      </c>
      <c r="B7613" t="s">
        <v>3588</v>
      </c>
      <c r="C7613" s="2" t="s">
        <v>39101</v>
      </c>
      <c r="H7613" t="s">
        <v>39102</v>
      </c>
      <c r="I7613" t="s">
        <v>39103</v>
      </c>
      <c r="J7613" t="s">
        <v>39104</v>
      </c>
      <c r="K7613" t="s">
        <v>39105</v>
      </c>
    </row>
    <row r="7614" spans="1:18" ht="15.75" x14ac:dyDescent="0.25">
      <c r="A7614" t="str">
        <f t="shared" si="119"/>
        <v>BD_VISUAL_MERCHJ107612</v>
      </c>
      <c r="B7614" t="s">
        <v>3588</v>
      </c>
      <c r="C7614" s="2" t="s">
        <v>39106</v>
      </c>
      <c r="H7614" t="s">
        <v>39107</v>
      </c>
      <c r="I7614" t="s">
        <v>39108</v>
      </c>
    </row>
    <row r="7615" spans="1:18" ht="15.75" x14ac:dyDescent="0.25">
      <c r="A7615" t="str">
        <f t="shared" si="119"/>
        <v>BD_VISUAL_MERCHJ107613</v>
      </c>
      <c r="B7615" t="s">
        <v>3588</v>
      </c>
      <c r="C7615" s="2" t="s">
        <v>39109</v>
      </c>
      <c r="H7615" t="s">
        <v>39110</v>
      </c>
      <c r="I7615" t="s">
        <v>39111</v>
      </c>
      <c r="J7615" t="s">
        <v>39112</v>
      </c>
      <c r="K7615" t="s">
        <v>39113</v>
      </c>
    </row>
    <row r="7616" spans="1:18" ht="15.75" x14ac:dyDescent="0.25">
      <c r="A7616" t="str">
        <f t="shared" si="119"/>
        <v>BD_VISUAL_MERCHJ107614</v>
      </c>
      <c r="B7616" t="s">
        <v>3588</v>
      </c>
      <c r="C7616" s="2" t="s">
        <v>39114</v>
      </c>
      <c r="Q7616" t="s">
        <v>39115</v>
      </c>
      <c r="R7616" t="s">
        <v>39116</v>
      </c>
    </row>
    <row r="7617" spans="1:13" ht="15.75" x14ac:dyDescent="0.25">
      <c r="A7617" t="str">
        <f t="shared" si="119"/>
        <v>BD_VISUAL_MERCHJ107615</v>
      </c>
      <c r="B7617" t="s">
        <v>3588</v>
      </c>
      <c r="C7617" s="2" t="s">
        <v>39117</v>
      </c>
      <c r="D7617" t="s">
        <v>39118</v>
      </c>
      <c r="E7617" t="s">
        <v>39119</v>
      </c>
      <c r="F7617" t="s">
        <v>39120</v>
      </c>
      <c r="G7617" t="s">
        <v>39121</v>
      </c>
    </row>
    <row r="7618" spans="1:13" ht="15.75" x14ac:dyDescent="0.25">
      <c r="A7618" t="str">
        <f t="shared" si="119"/>
        <v>BD_VISUAL_MERCHJ107616</v>
      </c>
      <c r="B7618" t="s">
        <v>3588</v>
      </c>
      <c r="C7618" s="2" t="s">
        <v>39122</v>
      </c>
      <c r="H7618" t="s">
        <v>39123</v>
      </c>
      <c r="I7618" t="s">
        <v>39124</v>
      </c>
      <c r="J7618" t="s">
        <v>39125</v>
      </c>
      <c r="K7618" t="s">
        <v>39126</v>
      </c>
      <c r="L7618" t="s">
        <v>39127</v>
      </c>
      <c r="M7618" t="s">
        <v>39128</v>
      </c>
    </row>
    <row r="7619" spans="1:13" ht="15.75" x14ac:dyDescent="0.25">
      <c r="A7619" t="str">
        <f t="shared" si="119"/>
        <v>BD_VISUAL_MERCHJ107617</v>
      </c>
      <c r="B7619" t="s">
        <v>3588</v>
      </c>
      <c r="C7619" s="2" t="s">
        <v>39129</v>
      </c>
      <c r="H7619" t="s">
        <v>39130</v>
      </c>
      <c r="I7619" t="s">
        <v>39131</v>
      </c>
      <c r="J7619" t="s">
        <v>39132</v>
      </c>
      <c r="K7619" t="s">
        <v>39133</v>
      </c>
    </row>
    <row r="7620" spans="1:13" ht="15.75" x14ac:dyDescent="0.25">
      <c r="A7620" t="str">
        <f t="shared" si="119"/>
        <v>BD_VISUAL_MERCHJ107618</v>
      </c>
      <c r="B7620" t="s">
        <v>3588</v>
      </c>
      <c r="C7620" s="2" t="s">
        <v>39134</v>
      </c>
      <c r="H7620" t="s">
        <v>39135</v>
      </c>
      <c r="I7620" t="s">
        <v>39136</v>
      </c>
    </row>
    <row r="7621" spans="1:13" ht="15.75" x14ac:dyDescent="0.25">
      <c r="A7621" t="str">
        <f t="shared" si="119"/>
        <v>BD_VISUAL_MERCHJ107619</v>
      </c>
      <c r="B7621" t="s">
        <v>3588</v>
      </c>
      <c r="C7621" s="2" t="s">
        <v>39137</v>
      </c>
      <c r="H7621" t="s">
        <v>39138</v>
      </c>
      <c r="I7621" t="s">
        <v>39139</v>
      </c>
      <c r="J7621" t="s">
        <v>39140</v>
      </c>
      <c r="K7621" t="s">
        <v>39141</v>
      </c>
      <c r="L7621" t="s">
        <v>39142</v>
      </c>
      <c r="M7621" t="s">
        <v>39143</v>
      </c>
    </row>
    <row r="7622" spans="1:13" ht="15.75" x14ac:dyDescent="0.25">
      <c r="A7622" t="str">
        <f t="shared" si="119"/>
        <v>BD_VISUAL_MERCHJ107620</v>
      </c>
      <c r="B7622" t="s">
        <v>3588</v>
      </c>
      <c r="C7622" s="2" t="s">
        <v>39144</v>
      </c>
      <c r="H7622" t="s">
        <v>39145</v>
      </c>
      <c r="I7622" t="s">
        <v>39146</v>
      </c>
      <c r="J7622" t="s">
        <v>39147</v>
      </c>
      <c r="K7622" t="s">
        <v>39148</v>
      </c>
    </row>
    <row r="7623" spans="1:13" ht="15.75" x14ac:dyDescent="0.25">
      <c r="A7623" t="str">
        <f t="shared" si="119"/>
        <v>BD_VISUAL_MERCHJ107621</v>
      </c>
      <c r="B7623" t="s">
        <v>3588</v>
      </c>
      <c r="C7623" s="2" t="s">
        <v>39149</v>
      </c>
      <c r="H7623" t="s">
        <v>39150</v>
      </c>
      <c r="I7623" t="s">
        <v>39151</v>
      </c>
    </row>
    <row r="7624" spans="1:13" ht="15.75" x14ac:dyDescent="0.25">
      <c r="A7624" t="str">
        <f t="shared" si="119"/>
        <v>BD_VISUAL_MERCHJ107622</v>
      </c>
      <c r="B7624" t="s">
        <v>3588</v>
      </c>
      <c r="C7624" s="2" t="s">
        <v>39152</v>
      </c>
      <c r="H7624" t="s">
        <v>39153</v>
      </c>
      <c r="I7624" t="s">
        <v>39154</v>
      </c>
      <c r="J7624" t="s">
        <v>39155</v>
      </c>
      <c r="K7624" t="s">
        <v>39156</v>
      </c>
    </row>
    <row r="7625" spans="1:13" ht="15.75" x14ac:dyDescent="0.25">
      <c r="A7625" t="str">
        <f t="shared" si="119"/>
        <v>BD_VISUAL_MERCHJ107623</v>
      </c>
      <c r="B7625" t="s">
        <v>3588</v>
      </c>
      <c r="C7625" s="2" t="s">
        <v>39157</v>
      </c>
      <c r="H7625" t="s">
        <v>39158</v>
      </c>
      <c r="I7625" t="s">
        <v>39159</v>
      </c>
      <c r="J7625" t="s">
        <v>39160</v>
      </c>
      <c r="K7625" t="s">
        <v>39161</v>
      </c>
    </row>
    <row r="7626" spans="1:13" ht="15.75" x14ac:dyDescent="0.25">
      <c r="A7626" t="str">
        <f t="shared" si="119"/>
        <v>BD_VISUAL_MERCHJ107624</v>
      </c>
      <c r="B7626" t="s">
        <v>3588</v>
      </c>
      <c r="C7626" s="2" t="s">
        <v>39162</v>
      </c>
      <c r="H7626" t="s">
        <v>39163</v>
      </c>
      <c r="I7626" t="s">
        <v>39164</v>
      </c>
    </row>
    <row r="7627" spans="1:13" ht="15.75" x14ac:dyDescent="0.25">
      <c r="A7627" t="str">
        <f t="shared" si="119"/>
        <v>BD_VISUAL_MERCHJ107625</v>
      </c>
      <c r="B7627" t="s">
        <v>3588</v>
      </c>
      <c r="C7627" s="2" t="s">
        <v>39165</v>
      </c>
      <c r="D7627" t="s">
        <v>39166</v>
      </c>
      <c r="E7627" t="s">
        <v>39167</v>
      </c>
      <c r="F7627" t="s">
        <v>39168</v>
      </c>
      <c r="G7627" t="s">
        <v>39169</v>
      </c>
    </row>
    <row r="7628" spans="1:13" ht="15.75" x14ac:dyDescent="0.25">
      <c r="A7628" t="str">
        <f t="shared" ref="A7628:A7691" si="120">B7628&amp;C7628</f>
        <v>BD_VISUAL_MERCHJ107626</v>
      </c>
      <c r="B7628" t="s">
        <v>3588</v>
      </c>
      <c r="C7628" s="2" t="s">
        <v>39170</v>
      </c>
      <c r="H7628" t="s">
        <v>39171</v>
      </c>
      <c r="I7628" t="s">
        <v>39172</v>
      </c>
      <c r="J7628" t="s">
        <v>39173</v>
      </c>
      <c r="K7628" t="s">
        <v>39174</v>
      </c>
      <c r="L7628" t="s">
        <v>39175</v>
      </c>
      <c r="M7628" t="s">
        <v>39176</v>
      </c>
    </row>
    <row r="7629" spans="1:13" ht="15.75" x14ac:dyDescent="0.25">
      <c r="A7629" t="str">
        <f t="shared" si="120"/>
        <v>BD_VISUAL_MERCHJ107627</v>
      </c>
      <c r="B7629" t="s">
        <v>3588</v>
      </c>
      <c r="C7629" s="2" t="s">
        <v>39177</v>
      </c>
      <c r="H7629" t="s">
        <v>39178</v>
      </c>
      <c r="I7629" t="s">
        <v>39179</v>
      </c>
      <c r="J7629" t="s">
        <v>39180</v>
      </c>
      <c r="K7629" t="s">
        <v>39181</v>
      </c>
    </row>
    <row r="7630" spans="1:13" ht="15.75" x14ac:dyDescent="0.25">
      <c r="A7630" t="str">
        <f t="shared" si="120"/>
        <v>BD_VISUAL_MERCHJ107628</v>
      </c>
      <c r="B7630" t="s">
        <v>3588</v>
      </c>
      <c r="C7630" s="2" t="s">
        <v>39182</v>
      </c>
      <c r="D7630" t="s">
        <v>39183</v>
      </c>
      <c r="E7630" t="s">
        <v>39184</v>
      </c>
      <c r="F7630" t="s">
        <v>39185</v>
      </c>
      <c r="G7630" t="s">
        <v>39186</v>
      </c>
    </row>
    <row r="7631" spans="1:13" ht="15.75" x14ac:dyDescent="0.25">
      <c r="A7631" t="str">
        <f t="shared" si="120"/>
        <v>BD_VISUAL_MERCHJ107629</v>
      </c>
      <c r="B7631" t="s">
        <v>3588</v>
      </c>
      <c r="C7631" s="2" t="s">
        <v>39187</v>
      </c>
      <c r="H7631" t="s">
        <v>39188</v>
      </c>
      <c r="I7631" t="s">
        <v>39189</v>
      </c>
      <c r="J7631" t="s">
        <v>39190</v>
      </c>
      <c r="K7631" t="s">
        <v>39191</v>
      </c>
      <c r="L7631" t="s">
        <v>39192</v>
      </c>
      <c r="M7631" t="s">
        <v>39193</v>
      </c>
    </row>
    <row r="7632" spans="1:13" ht="15.75" x14ac:dyDescent="0.25">
      <c r="A7632" t="str">
        <f t="shared" si="120"/>
        <v>BD_VISUAL_MERCHJ107630</v>
      </c>
      <c r="B7632" t="s">
        <v>3588</v>
      </c>
      <c r="C7632" s="2" t="s">
        <v>39194</v>
      </c>
      <c r="H7632" t="s">
        <v>39195</v>
      </c>
      <c r="I7632" t="s">
        <v>39196</v>
      </c>
      <c r="J7632" t="s">
        <v>39197</v>
      </c>
      <c r="K7632" t="s">
        <v>39198</v>
      </c>
    </row>
    <row r="7633" spans="1:13" ht="15.75" x14ac:dyDescent="0.25">
      <c r="A7633" t="str">
        <f t="shared" si="120"/>
        <v>BD_VISUAL_MERCHJ107631</v>
      </c>
      <c r="B7633" t="s">
        <v>3588</v>
      </c>
      <c r="C7633" s="2" t="s">
        <v>39199</v>
      </c>
      <c r="D7633" t="s">
        <v>39200</v>
      </c>
      <c r="E7633" t="s">
        <v>39201</v>
      </c>
      <c r="F7633" t="s">
        <v>39202</v>
      </c>
      <c r="G7633" t="s">
        <v>39203</v>
      </c>
    </row>
    <row r="7634" spans="1:13" ht="15.75" x14ac:dyDescent="0.25">
      <c r="A7634" t="str">
        <f t="shared" si="120"/>
        <v>BD_VISUAL_MERCHJ107632</v>
      </c>
      <c r="B7634" t="s">
        <v>3588</v>
      </c>
      <c r="C7634" s="2" t="s">
        <v>39204</v>
      </c>
      <c r="H7634" t="s">
        <v>39205</v>
      </c>
      <c r="I7634" t="s">
        <v>39206</v>
      </c>
      <c r="J7634" t="s">
        <v>39207</v>
      </c>
      <c r="K7634" t="s">
        <v>39208</v>
      </c>
      <c r="L7634" t="s">
        <v>39209</v>
      </c>
      <c r="M7634" t="s">
        <v>39210</v>
      </c>
    </row>
    <row r="7635" spans="1:13" ht="15.75" x14ac:dyDescent="0.25">
      <c r="A7635" t="str">
        <f t="shared" si="120"/>
        <v>BD_VISUAL_MERCHJ107633</v>
      </c>
      <c r="B7635" t="s">
        <v>3588</v>
      </c>
      <c r="C7635" s="2" t="s">
        <v>39211</v>
      </c>
      <c r="H7635" t="s">
        <v>39212</v>
      </c>
      <c r="I7635" t="s">
        <v>39213</v>
      </c>
      <c r="J7635" t="s">
        <v>39214</v>
      </c>
      <c r="K7635" t="s">
        <v>39215</v>
      </c>
    </row>
    <row r="7636" spans="1:13" ht="15.75" x14ac:dyDescent="0.25">
      <c r="A7636" t="str">
        <f t="shared" si="120"/>
        <v>BD_VISUAL_MERCHJ107634</v>
      </c>
      <c r="B7636" t="s">
        <v>3588</v>
      </c>
      <c r="C7636" s="2" t="s">
        <v>39216</v>
      </c>
      <c r="H7636" t="s">
        <v>39217</v>
      </c>
      <c r="I7636" t="s">
        <v>39218</v>
      </c>
    </row>
    <row r="7637" spans="1:13" ht="15.75" x14ac:dyDescent="0.25">
      <c r="A7637" t="str">
        <f t="shared" si="120"/>
        <v>BD_VISUAL_MERCHJ107635</v>
      </c>
      <c r="B7637" t="s">
        <v>3588</v>
      </c>
      <c r="C7637" s="2" t="s">
        <v>39219</v>
      </c>
      <c r="H7637" t="s">
        <v>39220</v>
      </c>
      <c r="I7637" t="s">
        <v>39221</v>
      </c>
      <c r="J7637" t="s">
        <v>39222</v>
      </c>
      <c r="K7637" t="s">
        <v>39223</v>
      </c>
      <c r="L7637" t="s">
        <v>39224</v>
      </c>
      <c r="M7637" t="s">
        <v>39225</v>
      </c>
    </row>
    <row r="7638" spans="1:13" ht="15.75" x14ac:dyDescent="0.25">
      <c r="A7638" t="str">
        <f t="shared" si="120"/>
        <v>BD_VISUAL_MERCHJ107636</v>
      </c>
      <c r="B7638" t="s">
        <v>3588</v>
      </c>
      <c r="C7638" s="2" t="s">
        <v>39226</v>
      </c>
      <c r="H7638" t="s">
        <v>39227</v>
      </c>
      <c r="I7638" t="s">
        <v>39228</v>
      </c>
      <c r="J7638" t="s">
        <v>39229</v>
      </c>
      <c r="K7638" t="s">
        <v>39230</v>
      </c>
    </row>
    <row r="7639" spans="1:13" ht="15.75" x14ac:dyDescent="0.25">
      <c r="A7639" t="str">
        <f t="shared" si="120"/>
        <v>BD_VISUAL_MERCHJ107637</v>
      </c>
      <c r="B7639" t="s">
        <v>3588</v>
      </c>
      <c r="C7639" s="2" t="s">
        <v>39231</v>
      </c>
      <c r="H7639" t="s">
        <v>39232</v>
      </c>
      <c r="I7639" t="s">
        <v>39233</v>
      </c>
      <c r="J7639" t="s">
        <v>39234</v>
      </c>
      <c r="K7639" t="s">
        <v>39235</v>
      </c>
    </row>
    <row r="7640" spans="1:13" ht="15.75" x14ac:dyDescent="0.25">
      <c r="A7640" t="str">
        <f t="shared" si="120"/>
        <v>BD_VISUAL_MERCHJ107638</v>
      </c>
      <c r="B7640" t="s">
        <v>3588</v>
      </c>
      <c r="C7640" s="2" t="s">
        <v>39236</v>
      </c>
      <c r="H7640" t="s">
        <v>39237</v>
      </c>
      <c r="I7640" t="s">
        <v>39238</v>
      </c>
    </row>
    <row r="7641" spans="1:13" ht="15.75" x14ac:dyDescent="0.25">
      <c r="A7641" t="str">
        <f t="shared" si="120"/>
        <v>BD_VISUAL_MERCHJ107639</v>
      </c>
      <c r="B7641" t="s">
        <v>3588</v>
      </c>
      <c r="C7641" s="2" t="s">
        <v>39239</v>
      </c>
      <c r="H7641" t="s">
        <v>39240</v>
      </c>
      <c r="I7641" t="s">
        <v>39241</v>
      </c>
      <c r="J7641" t="s">
        <v>39242</v>
      </c>
      <c r="K7641" t="s">
        <v>39243</v>
      </c>
      <c r="L7641" t="s">
        <v>39244</v>
      </c>
      <c r="M7641" t="s">
        <v>39245</v>
      </c>
    </row>
    <row r="7642" spans="1:13" ht="15.75" x14ac:dyDescent="0.25">
      <c r="A7642" t="str">
        <f t="shared" si="120"/>
        <v>BD_VISUAL_MERCHJ107640</v>
      </c>
      <c r="B7642" t="s">
        <v>3588</v>
      </c>
      <c r="C7642" s="2" t="s">
        <v>39246</v>
      </c>
      <c r="H7642" t="s">
        <v>39247</v>
      </c>
      <c r="I7642" t="s">
        <v>39248</v>
      </c>
      <c r="J7642" t="s">
        <v>39249</v>
      </c>
      <c r="K7642" t="s">
        <v>39250</v>
      </c>
    </row>
    <row r="7643" spans="1:13" ht="15.75" x14ac:dyDescent="0.25">
      <c r="A7643" t="str">
        <f t="shared" si="120"/>
        <v>BD_VISUAL_MERCHJ107641</v>
      </c>
      <c r="B7643" t="s">
        <v>3588</v>
      </c>
      <c r="C7643" s="2" t="s">
        <v>39251</v>
      </c>
      <c r="H7643" t="s">
        <v>39252</v>
      </c>
      <c r="I7643" t="s">
        <v>39253</v>
      </c>
    </row>
    <row r="7644" spans="1:13" ht="15.75" x14ac:dyDescent="0.25">
      <c r="A7644" t="str">
        <f t="shared" si="120"/>
        <v>BD_VISUAL_MERCHJ107642</v>
      </c>
      <c r="B7644" t="s">
        <v>3588</v>
      </c>
      <c r="C7644" s="2" t="s">
        <v>39254</v>
      </c>
      <c r="H7644" t="s">
        <v>39255</v>
      </c>
      <c r="I7644" t="s">
        <v>39256</v>
      </c>
      <c r="J7644" t="s">
        <v>39257</v>
      </c>
      <c r="K7644" t="s">
        <v>39258</v>
      </c>
    </row>
    <row r="7645" spans="1:13" ht="15.75" x14ac:dyDescent="0.25">
      <c r="A7645" t="str">
        <f t="shared" si="120"/>
        <v>BD_VISUAL_MERCHJ107643</v>
      </c>
      <c r="B7645" t="s">
        <v>3588</v>
      </c>
      <c r="C7645" s="2" t="s">
        <v>39259</v>
      </c>
      <c r="H7645" t="s">
        <v>39260</v>
      </c>
      <c r="I7645" t="s">
        <v>39261</v>
      </c>
      <c r="J7645" t="s">
        <v>39262</v>
      </c>
      <c r="K7645" t="s">
        <v>39263</v>
      </c>
    </row>
    <row r="7646" spans="1:13" ht="15.75" x14ac:dyDescent="0.25">
      <c r="A7646" t="str">
        <f t="shared" si="120"/>
        <v>BD_VISUAL_MERCHJ107644</v>
      </c>
      <c r="B7646" t="s">
        <v>3588</v>
      </c>
      <c r="C7646" s="2" t="s">
        <v>39264</v>
      </c>
      <c r="H7646" t="s">
        <v>39265</v>
      </c>
      <c r="I7646" t="s">
        <v>39266</v>
      </c>
    </row>
    <row r="7647" spans="1:13" ht="15.75" x14ac:dyDescent="0.25">
      <c r="A7647" t="str">
        <f t="shared" si="120"/>
        <v>BD_VISUAL_MERCHJ107645</v>
      </c>
      <c r="B7647" t="s">
        <v>3588</v>
      </c>
      <c r="C7647" s="2" t="s">
        <v>39267</v>
      </c>
      <c r="D7647" t="s">
        <v>39268</v>
      </c>
      <c r="E7647" t="s">
        <v>39269</v>
      </c>
    </row>
    <row r="7648" spans="1:13" ht="15.75" x14ac:dyDescent="0.25">
      <c r="A7648" t="str">
        <f t="shared" si="120"/>
        <v>BD_VISUAL_MERCHJ107646</v>
      </c>
      <c r="B7648" t="s">
        <v>3588</v>
      </c>
      <c r="C7648" s="2" t="s">
        <v>39270</v>
      </c>
      <c r="H7648" t="s">
        <v>39271</v>
      </c>
      <c r="I7648" t="s">
        <v>39272</v>
      </c>
      <c r="J7648" t="s">
        <v>39273</v>
      </c>
      <c r="K7648" t="s">
        <v>39274</v>
      </c>
    </row>
    <row r="7649" spans="1:18" ht="15.75" x14ac:dyDescent="0.25">
      <c r="A7649" t="str">
        <f t="shared" si="120"/>
        <v>BD_VISUAL_MERCHJ107647</v>
      </c>
      <c r="B7649" t="s">
        <v>3588</v>
      </c>
      <c r="C7649" s="2" t="s">
        <v>39275</v>
      </c>
      <c r="H7649" t="s">
        <v>39276</v>
      </c>
      <c r="I7649" t="s">
        <v>39277</v>
      </c>
      <c r="J7649" t="s">
        <v>39278</v>
      </c>
      <c r="K7649" t="s">
        <v>39279</v>
      </c>
      <c r="L7649" t="s">
        <v>39280</v>
      </c>
      <c r="M7649" t="s">
        <v>39281</v>
      </c>
    </row>
    <row r="7650" spans="1:18" ht="15.75" x14ac:dyDescent="0.25">
      <c r="A7650" t="str">
        <f t="shared" si="120"/>
        <v>BD_VISUAL_MERCHJ107648</v>
      </c>
      <c r="B7650" t="s">
        <v>3588</v>
      </c>
      <c r="C7650" s="2" t="s">
        <v>39282</v>
      </c>
      <c r="H7650" t="s">
        <v>39283</v>
      </c>
      <c r="I7650" t="s">
        <v>39284</v>
      </c>
      <c r="J7650" t="s">
        <v>39285</v>
      </c>
      <c r="K7650" t="s">
        <v>39286</v>
      </c>
    </row>
    <row r="7651" spans="1:18" ht="15.75" x14ac:dyDescent="0.25">
      <c r="A7651" t="str">
        <f t="shared" si="120"/>
        <v>BD_VISUAL_MERCHJ107649</v>
      </c>
      <c r="B7651" t="s">
        <v>3588</v>
      </c>
      <c r="C7651" s="2" t="s">
        <v>39287</v>
      </c>
      <c r="Q7651" t="s">
        <v>39288</v>
      </c>
      <c r="R7651" t="s">
        <v>39289</v>
      </c>
    </row>
    <row r="7652" spans="1:18" ht="15.75" x14ac:dyDescent="0.25">
      <c r="A7652" t="str">
        <f t="shared" si="120"/>
        <v>BD_VISUAL_MERCHJ107650</v>
      </c>
      <c r="B7652" t="s">
        <v>3588</v>
      </c>
      <c r="C7652" s="2" t="s">
        <v>39290</v>
      </c>
      <c r="H7652" t="s">
        <v>39291</v>
      </c>
      <c r="I7652" t="s">
        <v>39292</v>
      </c>
      <c r="J7652" t="s">
        <v>39293</v>
      </c>
      <c r="K7652" t="s">
        <v>39294</v>
      </c>
      <c r="L7652" t="s">
        <v>39295</v>
      </c>
      <c r="M7652" t="s">
        <v>39296</v>
      </c>
    </row>
    <row r="7653" spans="1:18" ht="15.75" x14ac:dyDescent="0.25">
      <c r="A7653" t="str">
        <f t="shared" si="120"/>
        <v>BD_VISUAL_MERCHJ107651</v>
      </c>
      <c r="B7653" t="s">
        <v>3588</v>
      </c>
      <c r="C7653" s="2" t="s">
        <v>39297</v>
      </c>
      <c r="D7653" t="s">
        <v>39298</v>
      </c>
      <c r="E7653" t="s">
        <v>39299</v>
      </c>
      <c r="F7653" t="s">
        <v>39300</v>
      </c>
      <c r="G7653" t="s">
        <v>39301</v>
      </c>
    </row>
    <row r="7654" spans="1:18" ht="15.75" x14ac:dyDescent="0.25">
      <c r="A7654" t="str">
        <f t="shared" si="120"/>
        <v>BD_VISUAL_MERCHJ107652</v>
      </c>
      <c r="B7654" t="s">
        <v>3588</v>
      </c>
      <c r="C7654" s="2" t="s">
        <v>39302</v>
      </c>
      <c r="D7654" t="s">
        <v>39303</v>
      </c>
      <c r="E7654" t="s">
        <v>39304</v>
      </c>
    </row>
    <row r="7655" spans="1:18" ht="15.75" x14ac:dyDescent="0.25">
      <c r="A7655" t="str">
        <f t="shared" si="120"/>
        <v>BD_VISUAL_MERCHJ107653</v>
      </c>
      <c r="B7655" t="s">
        <v>3588</v>
      </c>
      <c r="C7655" s="2" t="s">
        <v>39305</v>
      </c>
      <c r="H7655" t="s">
        <v>39306</v>
      </c>
      <c r="I7655" t="s">
        <v>39307</v>
      </c>
      <c r="J7655" t="s">
        <v>39308</v>
      </c>
      <c r="K7655" t="s">
        <v>39309</v>
      </c>
    </row>
    <row r="7656" spans="1:18" ht="15.75" x14ac:dyDescent="0.25">
      <c r="A7656" t="str">
        <f t="shared" si="120"/>
        <v>BD_VISUAL_MERCHJ107654</v>
      </c>
      <c r="B7656" t="s">
        <v>3588</v>
      </c>
      <c r="C7656" s="2" t="s">
        <v>39310</v>
      </c>
      <c r="H7656" t="s">
        <v>39311</v>
      </c>
      <c r="I7656" t="s">
        <v>39312</v>
      </c>
      <c r="J7656" t="s">
        <v>39313</v>
      </c>
      <c r="K7656" t="s">
        <v>39314</v>
      </c>
    </row>
    <row r="7657" spans="1:18" ht="15.75" x14ac:dyDescent="0.25">
      <c r="A7657" t="str">
        <f t="shared" si="120"/>
        <v>BD_VISUAL_MERCHJ107655</v>
      </c>
      <c r="B7657" t="s">
        <v>3588</v>
      </c>
      <c r="C7657" s="2" t="s">
        <v>39315</v>
      </c>
      <c r="H7657" t="s">
        <v>39316</v>
      </c>
      <c r="I7657" t="s">
        <v>39317</v>
      </c>
    </row>
    <row r="7658" spans="1:18" ht="15.75" x14ac:dyDescent="0.25">
      <c r="A7658" t="str">
        <f t="shared" si="120"/>
        <v>BD_VISUAL_MERCHJ107656</v>
      </c>
      <c r="B7658" t="s">
        <v>3588</v>
      </c>
      <c r="C7658" s="2" t="s">
        <v>39318</v>
      </c>
      <c r="H7658" t="s">
        <v>39319</v>
      </c>
      <c r="I7658" t="s">
        <v>39320</v>
      </c>
      <c r="J7658" t="s">
        <v>39321</v>
      </c>
      <c r="K7658" t="s">
        <v>39322</v>
      </c>
    </row>
    <row r="7659" spans="1:18" ht="15.75" x14ac:dyDescent="0.25">
      <c r="A7659" t="str">
        <f t="shared" si="120"/>
        <v>BD_VISUAL_MERCHJ107657</v>
      </c>
      <c r="B7659" t="s">
        <v>3588</v>
      </c>
      <c r="C7659" s="2" t="s">
        <v>39323</v>
      </c>
      <c r="H7659" t="s">
        <v>39324</v>
      </c>
      <c r="I7659" t="s">
        <v>39325</v>
      </c>
      <c r="J7659" t="s">
        <v>39326</v>
      </c>
      <c r="K7659" t="s">
        <v>39327</v>
      </c>
    </row>
    <row r="7660" spans="1:18" ht="15.75" x14ac:dyDescent="0.25">
      <c r="A7660" t="str">
        <f t="shared" si="120"/>
        <v>BD_VISUAL_MERCHJ107658</v>
      </c>
      <c r="B7660" t="s">
        <v>3588</v>
      </c>
      <c r="C7660" s="2" t="s">
        <v>39328</v>
      </c>
      <c r="H7660" t="s">
        <v>39329</v>
      </c>
      <c r="I7660" t="s">
        <v>39330</v>
      </c>
    </row>
    <row r="7661" spans="1:18" ht="15.75" x14ac:dyDescent="0.25">
      <c r="A7661" t="str">
        <f t="shared" si="120"/>
        <v>BD_VISUAL_MERCHJ107659</v>
      </c>
      <c r="B7661" t="s">
        <v>3588</v>
      </c>
      <c r="C7661" s="2" t="s">
        <v>39331</v>
      </c>
      <c r="D7661" t="s">
        <v>39332</v>
      </c>
      <c r="E7661" t="s">
        <v>39333</v>
      </c>
      <c r="F7661" t="s">
        <v>39334</v>
      </c>
      <c r="G7661" t="s">
        <v>39335</v>
      </c>
    </row>
    <row r="7662" spans="1:18" ht="15.75" x14ac:dyDescent="0.25">
      <c r="A7662" t="str">
        <f t="shared" si="120"/>
        <v>BD_VISUAL_MERCHJ107660</v>
      </c>
      <c r="B7662" t="s">
        <v>3588</v>
      </c>
      <c r="C7662" s="2" t="s">
        <v>39336</v>
      </c>
      <c r="H7662" t="s">
        <v>39337</v>
      </c>
      <c r="I7662" t="s">
        <v>39338</v>
      </c>
      <c r="J7662" t="s">
        <v>39339</v>
      </c>
      <c r="K7662" t="s">
        <v>39340</v>
      </c>
      <c r="L7662" t="s">
        <v>39341</v>
      </c>
      <c r="M7662" t="s">
        <v>39342</v>
      </c>
    </row>
    <row r="7663" spans="1:18" ht="15.75" x14ac:dyDescent="0.25">
      <c r="A7663" t="str">
        <f t="shared" si="120"/>
        <v>BD_VISUAL_MERCHJ107661</v>
      </c>
      <c r="B7663" t="s">
        <v>3588</v>
      </c>
      <c r="C7663" s="2" t="s">
        <v>39343</v>
      </c>
      <c r="H7663" t="s">
        <v>39344</v>
      </c>
      <c r="I7663" t="s">
        <v>39345</v>
      </c>
      <c r="J7663" t="s">
        <v>39346</v>
      </c>
      <c r="K7663" t="s">
        <v>39347</v>
      </c>
    </row>
    <row r="7664" spans="1:18" ht="15.75" x14ac:dyDescent="0.25">
      <c r="A7664" t="str">
        <f t="shared" si="120"/>
        <v>BD_VISUAL_MERCHJ107662</v>
      </c>
      <c r="B7664" t="s">
        <v>3588</v>
      </c>
      <c r="C7664" s="2" t="s">
        <v>39348</v>
      </c>
      <c r="D7664" t="s">
        <v>39349</v>
      </c>
      <c r="E7664" t="s">
        <v>39350</v>
      </c>
    </row>
    <row r="7665" spans="1:18" ht="15.75" x14ac:dyDescent="0.25">
      <c r="A7665" t="str">
        <f t="shared" si="120"/>
        <v>BD_VISUAL_MERCHJ107663</v>
      </c>
      <c r="B7665" t="s">
        <v>3588</v>
      </c>
      <c r="C7665" s="2" t="s">
        <v>39351</v>
      </c>
      <c r="D7665" t="s">
        <v>39352</v>
      </c>
      <c r="E7665" t="s">
        <v>39353</v>
      </c>
      <c r="H7665" t="s">
        <v>39354</v>
      </c>
    </row>
    <row r="7666" spans="1:18" ht="15.75" x14ac:dyDescent="0.25">
      <c r="A7666" t="str">
        <f t="shared" si="120"/>
        <v>BD_VISUAL_MERCHJ107664</v>
      </c>
      <c r="B7666" t="s">
        <v>3588</v>
      </c>
      <c r="C7666" s="2" t="s">
        <v>39355</v>
      </c>
      <c r="N7666" t="s">
        <v>39356</v>
      </c>
      <c r="O7666" t="s">
        <v>39357</v>
      </c>
    </row>
    <row r="7667" spans="1:18" ht="15.75" x14ac:dyDescent="0.25">
      <c r="A7667" t="str">
        <f t="shared" si="120"/>
        <v>BD_VISUAL_MERCHJ107665</v>
      </c>
      <c r="B7667" t="s">
        <v>3588</v>
      </c>
      <c r="C7667" s="2" t="s">
        <v>39358</v>
      </c>
      <c r="D7667" t="s">
        <v>39359</v>
      </c>
      <c r="E7667" t="s">
        <v>39360</v>
      </c>
      <c r="F7667" t="s">
        <v>39361</v>
      </c>
      <c r="G7667" t="s">
        <v>39362</v>
      </c>
    </row>
    <row r="7668" spans="1:18" ht="15.75" x14ac:dyDescent="0.25">
      <c r="A7668" t="str">
        <f t="shared" si="120"/>
        <v>BD_VISUAL_MERCHJ107666</v>
      </c>
      <c r="B7668" t="s">
        <v>3588</v>
      </c>
      <c r="C7668" s="2" t="s">
        <v>39363</v>
      </c>
      <c r="D7668" t="s">
        <v>39364</v>
      </c>
      <c r="E7668" t="s">
        <v>39365</v>
      </c>
      <c r="F7668" t="s">
        <v>39366</v>
      </c>
      <c r="G7668" t="s">
        <v>39367</v>
      </c>
    </row>
    <row r="7669" spans="1:18" ht="15.75" x14ac:dyDescent="0.25">
      <c r="A7669" t="str">
        <f t="shared" si="120"/>
        <v>BD_VISUAL_MERCHJ107667</v>
      </c>
      <c r="B7669" t="s">
        <v>3588</v>
      </c>
      <c r="C7669" s="2" t="s">
        <v>39368</v>
      </c>
      <c r="N7669" t="s">
        <v>39369</v>
      </c>
      <c r="O7669" t="s">
        <v>39370</v>
      </c>
    </row>
    <row r="7670" spans="1:18" ht="15.75" x14ac:dyDescent="0.25">
      <c r="A7670" t="str">
        <f t="shared" si="120"/>
        <v>BD_VISUAL_MERCHJ107668</v>
      </c>
      <c r="B7670" t="s">
        <v>3588</v>
      </c>
      <c r="C7670" s="2" t="s">
        <v>39371</v>
      </c>
      <c r="D7670" t="s">
        <v>39372</v>
      </c>
      <c r="E7670" t="s">
        <v>39373</v>
      </c>
      <c r="F7670" t="s">
        <v>39374</v>
      </c>
      <c r="G7670" t="s">
        <v>39375</v>
      </c>
    </row>
    <row r="7671" spans="1:18" ht="15.75" x14ac:dyDescent="0.25">
      <c r="A7671" t="str">
        <f t="shared" si="120"/>
        <v>BD_VISUAL_MERCHJ107669</v>
      </c>
      <c r="B7671" t="s">
        <v>3588</v>
      </c>
      <c r="C7671" s="2" t="s">
        <v>39376</v>
      </c>
      <c r="D7671" t="s">
        <v>39377</v>
      </c>
      <c r="E7671" t="s">
        <v>39378</v>
      </c>
      <c r="F7671" t="s">
        <v>39379</v>
      </c>
      <c r="G7671" t="s">
        <v>39380</v>
      </c>
    </row>
    <row r="7672" spans="1:18" ht="15.75" x14ac:dyDescent="0.25">
      <c r="A7672" t="str">
        <f t="shared" si="120"/>
        <v>BD_VISUAL_MERCHJ107670</v>
      </c>
      <c r="B7672" t="s">
        <v>3588</v>
      </c>
      <c r="C7672" s="2" t="s">
        <v>39381</v>
      </c>
      <c r="D7672" t="s">
        <v>39382</v>
      </c>
      <c r="E7672" t="s">
        <v>39383</v>
      </c>
    </row>
    <row r="7673" spans="1:18" ht="15.75" x14ac:dyDescent="0.25">
      <c r="A7673" t="str">
        <f t="shared" si="120"/>
        <v>BD_VISUAL_MERCHJ107671</v>
      </c>
      <c r="B7673" t="s">
        <v>3588</v>
      </c>
      <c r="C7673" s="2" t="s">
        <v>39384</v>
      </c>
      <c r="D7673" t="s">
        <v>39385</v>
      </c>
      <c r="E7673" t="s">
        <v>39386</v>
      </c>
      <c r="F7673" t="s">
        <v>39387</v>
      </c>
      <c r="G7673" t="s">
        <v>39388</v>
      </c>
    </row>
    <row r="7674" spans="1:18" ht="15.75" x14ac:dyDescent="0.25">
      <c r="A7674" t="str">
        <f t="shared" si="120"/>
        <v>BD_VISUAL_MERCHJ107672</v>
      </c>
      <c r="B7674" t="s">
        <v>3588</v>
      </c>
      <c r="C7674" s="2" t="s">
        <v>39389</v>
      </c>
      <c r="H7674" t="s">
        <v>39390</v>
      </c>
      <c r="I7674" t="s">
        <v>39391</v>
      </c>
      <c r="J7674" t="s">
        <v>39392</v>
      </c>
      <c r="K7674" t="s">
        <v>39393</v>
      </c>
      <c r="L7674" t="s">
        <v>39394</v>
      </c>
      <c r="M7674" t="s">
        <v>39395</v>
      </c>
    </row>
    <row r="7675" spans="1:18" ht="15.75" x14ac:dyDescent="0.25">
      <c r="A7675" t="str">
        <f t="shared" si="120"/>
        <v>BD_VISUAL_MERCHJ107673</v>
      </c>
      <c r="B7675" t="s">
        <v>3588</v>
      </c>
      <c r="C7675" s="2" t="s">
        <v>39396</v>
      </c>
      <c r="H7675" t="s">
        <v>39397</v>
      </c>
      <c r="I7675" t="s">
        <v>39398</v>
      </c>
    </row>
    <row r="7676" spans="1:18" ht="15.75" x14ac:dyDescent="0.25">
      <c r="A7676" t="str">
        <f t="shared" si="120"/>
        <v>BD_VISUAL_MERCHJ107674</v>
      </c>
      <c r="B7676" t="s">
        <v>3588</v>
      </c>
      <c r="C7676" s="2" t="s">
        <v>39399</v>
      </c>
      <c r="H7676" t="s">
        <v>39400</v>
      </c>
      <c r="I7676" t="s">
        <v>39401</v>
      </c>
      <c r="J7676" t="s">
        <v>39402</v>
      </c>
      <c r="K7676" t="s">
        <v>39403</v>
      </c>
    </row>
    <row r="7677" spans="1:18" ht="15.75" x14ac:dyDescent="0.25">
      <c r="A7677" t="str">
        <f t="shared" si="120"/>
        <v>BD_VISUAL_MERCHJ107675</v>
      </c>
      <c r="B7677" t="s">
        <v>3588</v>
      </c>
      <c r="C7677" s="2" t="s">
        <v>39404</v>
      </c>
      <c r="H7677" t="s">
        <v>39405</v>
      </c>
      <c r="I7677" t="s">
        <v>39406</v>
      </c>
      <c r="J7677" t="s">
        <v>39407</v>
      </c>
      <c r="K7677" t="s">
        <v>39408</v>
      </c>
    </row>
    <row r="7678" spans="1:18" ht="15.75" x14ac:dyDescent="0.25">
      <c r="A7678" t="str">
        <f t="shared" si="120"/>
        <v>BD_VISUAL_MERCHJ107676</v>
      </c>
      <c r="B7678" t="s">
        <v>3588</v>
      </c>
      <c r="C7678" s="2" t="s">
        <v>39409</v>
      </c>
      <c r="H7678" t="s">
        <v>39410</v>
      </c>
      <c r="I7678" t="s">
        <v>39411</v>
      </c>
      <c r="J7678" t="s">
        <v>39412</v>
      </c>
      <c r="K7678" t="s">
        <v>39413</v>
      </c>
    </row>
    <row r="7679" spans="1:18" ht="15.75" x14ac:dyDescent="0.25">
      <c r="A7679" t="str">
        <f t="shared" si="120"/>
        <v>BD_VISUAL_MERCHJ107677</v>
      </c>
      <c r="B7679" t="s">
        <v>3588</v>
      </c>
      <c r="C7679" s="2" t="s">
        <v>39414</v>
      </c>
      <c r="H7679" t="s">
        <v>39415</v>
      </c>
      <c r="I7679" t="s">
        <v>39416</v>
      </c>
      <c r="J7679" t="s">
        <v>39417</v>
      </c>
      <c r="K7679" t="s">
        <v>39418</v>
      </c>
    </row>
    <row r="7680" spans="1:18" ht="15.75" x14ac:dyDescent="0.25">
      <c r="A7680" t="str">
        <f t="shared" si="120"/>
        <v>BD_VISUAL_MERCHJ107678</v>
      </c>
      <c r="B7680" t="s">
        <v>3588</v>
      </c>
      <c r="C7680" s="2" t="s">
        <v>39419</v>
      </c>
      <c r="Q7680" t="s">
        <v>39420</v>
      </c>
      <c r="R7680" t="s">
        <v>39421</v>
      </c>
    </row>
    <row r="7681" spans="1:15" ht="15.75" x14ac:dyDescent="0.25">
      <c r="A7681" t="str">
        <f t="shared" si="120"/>
        <v>BD_VISUAL_MERCHJ107679</v>
      </c>
      <c r="B7681" t="s">
        <v>3588</v>
      </c>
      <c r="C7681" s="2" t="s">
        <v>39422</v>
      </c>
      <c r="H7681" t="s">
        <v>39423</v>
      </c>
      <c r="I7681" t="s">
        <v>39424</v>
      </c>
      <c r="J7681" t="s">
        <v>39425</v>
      </c>
      <c r="K7681" t="s">
        <v>39426</v>
      </c>
      <c r="L7681" t="s">
        <v>39427</v>
      </c>
      <c r="M7681" t="s">
        <v>39428</v>
      </c>
    </row>
    <row r="7682" spans="1:15" ht="15.75" x14ac:dyDescent="0.25">
      <c r="A7682" t="str">
        <f t="shared" si="120"/>
        <v>BD_VISUAL_MERCHJ107680</v>
      </c>
      <c r="B7682" t="s">
        <v>3588</v>
      </c>
      <c r="C7682" s="2" t="s">
        <v>39429</v>
      </c>
      <c r="H7682" t="s">
        <v>39430</v>
      </c>
      <c r="I7682" t="s">
        <v>39431</v>
      </c>
      <c r="J7682" t="s">
        <v>39432</v>
      </c>
      <c r="K7682" t="s">
        <v>39433</v>
      </c>
    </row>
    <row r="7683" spans="1:15" ht="15.75" x14ac:dyDescent="0.25">
      <c r="A7683" t="str">
        <f t="shared" si="120"/>
        <v>BD_VISUAL_MERCHJ107681</v>
      </c>
      <c r="B7683" t="s">
        <v>3588</v>
      </c>
      <c r="C7683" s="2" t="s">
        <v>39434</v>
      </c>
      <c r="H7683" t="s">
        <v>39435</v>
      </c>
      <c r="I7683" t="s">
        <v>39436</v>
      </c>
      <c r="J7683" t="s">
        <v>39437</v>
      </c>
      <c r="K7683" t="s">
        <v>39438</v>
      </c>
    </row>
    <row r="7684" spans="1:15" ht="15.75" x14ac:dyDescent="0.25">
      <c r="A7684" t="str">
        <f t="shared" si="120"/>
        <v>BD_VISUAL_MERCHJ107682</v>
      </c>
      <c r="B7684" t="s">
        <v>3588</v>
      </c>
      <c r="C7684" s="2" t="s">
        <v>39439</v>
      </c>
      <c r="H7684" t="s">
        <v>39440</v>
      </c>
      <c r="I7684" t="s">
        <v>39441</v>
      </c>
      <c r="J7684" t="s">
        <v>39442</v>
      </c>
      <c r="K7684" t="s">
        <v>39443</v>
      </c>
    </row>
    <row r="7685" spans="1:15" ht="15.75" x14ac:dyDescent="0.25">
      <c r="A7685" t="str">
        <f t="shared" si="120"/>
        <v>BD_VISUAL_MERCHJ107683</v>
      </c>
      <c r="B7685" t="s">
        <v>3588</v>
      </c>
      <c r="C7685" s="2" t="s">
        <v>39444</v>
      </c>
      <c r="H7685" t="s">
        <v>39445</v>
      </c>
      <c r="I7685" t="s">
        <v>39446</v>
      </c>
      <c r="J7685" t="s">
        <v>39447</v>
      </c>
      <c r="K7685" t="s">
        <v>39448</v>
      </c>
    </row>
    <row r="7686" spans="1:15" ht="15.75" x14ac:dyDescent="0.25">
      <c r="A7686" t="str">
        <f t="shared" si="120"/>
        <v>BD_VISUAL_MERCHJ107684</v>
      </c>
      <c r="B7686" t="s">
        <v>3588</v>
      </c>
      <c r="C7686" s="2" t="s">
        <v>39449</v>
      </c>
      <c r="H7686" t="s">
        <v>39450</v>
      </c>
      <c r="I7686" t="s">
        <v>39451</v>
      </c>
      <c r="J7686" t="s">
        <v>39452</v>
      </c>
      <c r="K7686" t="s">
        <v>39453</v>
      </c>
    </row>
    <row r="7687" spans="1:15" ht="15.75" x14ac:dyDescent="0.25">
      <c r="A7687" t="str">
        <f t="shared" si="120"/>
        <v>BD_VISUAL_MERCHJ107685</v>
      </c>
      <c r="B7687" t="s">
        <v>3588</v>
      </c>
      <c r="C7687" s="2" t="s">
        <v>39454</v>
      </c>
      <c r="H7687" t="s">
        <v>39455</v>
      </c>
      <c r="I7687" t="s">
        <v>39456</v>
      </c>
      <c r="J7687" t="s">
        <v>39457</v>
      </c>
      <c r="K7687" t="s">
        <v>39458</v>
      </c>
    </row>
    <row r="7688" spans="1:15" ht="15.75" x14ac:dyDescent="0.25">
      <c r="A7688" t="str">
        <f t="shared" si="120"/>
        <v>BD_VISUAL_MERCHJ107686</v>
      </c>
      <c r="B7688" t="s">
        <v>3588</v>
      </c>
      <c r="C7688" s="2" t="s">
        <v>39459</v>
      </c>
      <c r="H7688" t="s">
        <v>39460</v>
      </c>
      <c r="I7688" t="s">
        <v>39461</v>
      </c>
      <c r="J7688" t="s">
        <v>39462</v>
      </c>
      <c r="K7688" t="s">
        <v>39463</v>
      </c>
      <c r="L7688" t="s">
        <v>39464</v>
      </c>
      <c r="M7688" t="s">
        <v>39465</v>
      </c>
    </row>
    <row r="7689" spans="1:15" ht="15.75" x14ac:dyDescent="0.25">
      <c r="A7689" t="str">
        <f t="shared" si="120"/>
        <v>BD_VISUAL_MERCHJ107687</v>
      </c>
      <c r="B7689" t="s">
        <v>3588</v>
      </c>
      <c r="C7689" s="2" t="s">
        <v>39466</v>
      </c>
      <c r="H7689" t="s">
        <v>39467</v>
      </c>
      <c r="I7689" t="s">
        <v>39468</v>
      </c>
      <c r="J7689" t="s">
        <v>39469</v>
      </c>
      <c r="K7689" t="s">
        <v>39470</v>
      </c>
      <c r="L7689" t="s">
        <v>39471</v>
      </c>
      <c r="M7689" t="s">
        <v>39472</v>
      </c>
    </row>
    <row r="7690" spans="1:15" ht="15.75" x14ac:dyDescent="0.25">
      <c r="A7690" t="str">
        <f t="shared" si="120"/>
        <v>BD_VISUAL_MERCHJ107688</v>
      </c>
      <c r="B7690" t="s">
        <v>3588</v>
      </c>
      <c r="C7690" s="2" t="s">
        <v>39473</v>
      </c>
      <c r="N7690" t="s">
        <v>39474</v>
      </c>
      <c r="O7690" t="s">
        <v>39475</v>
      </c>
    </row>
    <row r="7691" spans="1:15" ht="15.75" x14ac:dyDescent="0.25">
      <c r="A7691" t="str">
        <f t="shared" si="120"/>
        <v>BD_VISUAL_MERCHJ107689</v>
      </c>
      <c r="B7691" t="s">
        <v>3588</v>
      </c>
      <c r="C7691" s="2" t="s">
        <v>39476</v>
      </c>
      <c r="N7691" t="s">
        <v>39477</v>
      </c>
      <c r="O7691" t="s">
        <v>39478</v>
      </c>
    </row>
    <row r="7692" spans="1:15" ht="15.75" x14ac:dyDescent="0.25">
      <c r="A7692" t="str">
        <f t="shared" ref="A7692:A7755" si="121">B7692&amp;C7692</f>
        <v>BD_VISUAL_MERCHJ107690</v>
      </c>
      <c r="B7692" t="s">
        <v>3588</v>
      </c>
      <c r="C7692" s="2" t="s">
        <v>39479</v>
      </c>
      <c r="N7692" t="s">
        <v>39480</v>
      </c>
      <c r="O7692" t="s">
        <v>39481</v>
      </c>
    </row>
    <row r="7693" spans="1:15" ht="15.75" x14ac:dyDescent="0.25">
      <c r="A7693" t="str">
        <f t="shared" si="121"/>
        <v>BD_VISUAL_MERCHJ107691</v>
      </c>
      <c r="B7693" t="s">
        <v>3588</v>
      </c>
      <c r="C7693" s="2" t="s">
        <v>39482</v>
      </c>
      <c r="N7693" t="s">
        <v>39483</v>
      </c>
      <c r="O7693" t="s">
        <v>39484</v>
      </c>
    </row>
    <row r="7694" spans="1:15" ht="15.75" x14ac:dyDescent="0.25">
      <c r="A7694" t="str">
        <f t="shared" si="121"/>
        <v>BD_VISUAL_MERCHJ107692</v>
      </c>
      <c r="B7694" t="s">
        <v>3588</v>
      </c>
      <c r="C7694" s="2" t="s">
        <v>39485</v>
      </c>
      <c r="H7694" t="s">
        <v>39486</v>
      </c>
      <c r="I7694" t="s">
        <v>39487</v>
      </c>
      <c r="J7694" t="s">
        <v>39488</v>
      </c>
      <c r="K7694" t="s">
        <v>39489</v>
      </c>
      <c r="L7694" t="s">
        <v>39490</v>
      </c>
      <c r="M7694" t="s">
        <v>39491</v>
      </c>
    </row>
    <row r="7695" spans="1:15" ht="15.75" x14ac:dyDescent="0.25">
      <c r="A7695" t="str">
        <f t="shared" si="121"/>
        <v>BD_VISUAL_MERCHJ107693</v>
      </c>
      <c r="B7695" t="s">
        <v>3588</v>
      </c>
      <c r="C7695" s="2" t="s">
        <v>39492</v>
      </c>
      <c r="H7695" t="s">
        <v>39493</v>
      </c>
      <c r="I7695" t="s">
        <v>39494</v>
      </c>
      <c r="J7695" t="s">
        <v>39495</v>
      </c>
      <c r="K7695" t="s">
        <v>39496</v>
      </c>
      <c r="L7695" t="s">
        <v>39497</v>
      </c>
      <c r="M7695" t="s">
        <v>39498</v>
      </c>
    </row>
    <row r="7696" spans="1:15" ht="15.75" x14ac:dyDescent="0.25">
      <c r="A7696" t="str">
        <f t="shared" si="121"/>
        <v>BD_VISUAL_MERCHJ107694</v>
      </c>
      <c r="B7696" t="s">
        <v>3588</v>
      </c>
      <c r="C7696" s="2" t="s">
        <v>39499</v>
      </c>
      <c r="H7696" t="s">
        <v>39500</v>
      </c>
      <c r="I7696" t="s">
        <v>39501</v>
      </c>
      <c r="J7696" t="s">
        <v>39502</v>
      </c>
      <c r="K7696" t="s">
        <v>39503</v>
      </c>
      <c r="L7696" t="s">
        <v>39504</v>
      </c>
      <c r="M7696" t="s">
        <v>39505</v>
      </c>
    </row>
    <row r="7697" spans="1:20" ht="15.75" x14ac:dyDescent="0.25">
      <c r="A7697" t="str">
        <f t="shared" si="121"/>
        <v>BD_VISUAL_MERCHJ107695</v>
      </c>
      <c r="B7697" t="s">
        <v>3588</v>
      </c>
      <c r="C7697" s="2" t="s">
        <v>39506</v>
      </c>
      <c r="H7697" t="s">
        <v>39507</v>
      </c>
      <c r="I7697" t="s">
        <v>39508</v>
      </c>
      <c r="J7697" t="s">
        <v>39509</v>
      </c>
      <c r="K7697" t="s">
        <v>39510</v>
      </c>
      <c r="L7697" t="s">
        <v>39511</v>
      </c>
    </row>
    <row r="7698" spans="1:20" ht="15.75" x14ac:dyDescent="0.25">
      <c r="A7698" t="str">
        <f t="shared" si="121"/>
        <v>BD_VISUAL_MERCHJ107696</v>
      </c>
      <c r="B7698" t="s">
        <v>3588</v>
      </c>
      <c r="C7698" s="2" t="s">
        <v>39512</v>
      </c>
      <c r="H7698" t="s">
        <v>39513</v>
      </c>
      <c r="I7698" t="s">
        <v>39514</v>
      </c>
      <c r="J7698" t="s">
        <v>39515</v>
      </c>
      <c r="K7698" t="s">
        <v>39516</v>
      </c>
      <c r="L7698" t="s">
        <v>39517</v>
      </c>
      <c r="M7698" t="s">
        <v>39518</v>
      </c>
    </row>
    <row r="7699" spans="1:20" ht="15.75" x14ac:dyDescent="0.25">
      <c r="A7699" t="str">
        <f t="shared" si="121"/>
        <v>BD_VISUAL_MERCHJ107697</v>
      </c>
      <c r="B7699" t="s">
        <v>3588</v>
      </c>
      <c r="C7699" s="2" t="s">
        <v>39519</v>
      </c>
      <c r="H7699" t="s">
        <v>39520</v>
      </c>
      <c r="I7699" t="s">
        <v>39521</v>
      </c>
      <c r="J7699" t="s">
        <v>39522</v>
      </c>
      <c r="K7699" t="s">
        <v>39523</v>
      </c>
    </row>
    <row r="7700" spans="1:20" ht="15.75" x14ac:dyDescent="0.25">
      <c r="A7700" t="str">
        <f t="shared" si="121"/>
        <v>BD_VISUAL_MERCHJ107698</v>
      </c>
      <c r="B7700" t="s">
        <v>3588</v>
      </c>
      <c r="C7700" s="2" t="s">
        <v>39524</v>
      </c>
      <c r="D7700" t="s">
        <v>39525</v>
      </c>
      <c r="E7700" t="s">
        <v>39526</v>
      </c>
      <c r="F7700" t="s">
        <v>39527</v>
      </c>
      <c r="G7700" t="s">
        <v>39528</v>
      </c>
    </row>
    <row r="7701" spans="1:20" ht="15.75" x14ac:dyDescent="0.25">
      <c r="A7701" t="str">
        <f t="shared" si="121"/>
        <v>BD_VISUAL_MERCHJ107699</v>
      </c>
      <c r="B7701" t="s">
        <v>3588</v>
      </c>
      <c r="C7701" s="2" t="s">
        <v>39529</v>
      </c>
      <c r="H7701" t="s">
        <v>39530</v>
      </c>
      <c r="I7701" t="s">
        <v>39531</v>
      </c>
      <c r="J7701" t="s">
        <v>39532</v>
      </c>
      <c r="K7701" t="s">
        <v>39533</v>
      </c>
    </row>
    <row r="7702" spans="1:20" ht="15.75" x14ac:dyDescent="0.25">
      <c r="A7702" t="str">
        <f t="shared" si="121"/>
        <v>BD_VISUAL_MERCHJ107700</v>
      </c>
      <c r="B7702" t="s">
        <v>3588</v>
      </c>
      <c r="C7702" s="2" t="s">
        <v>39534</v>
      </c>
      <c r="H7702" t="s">
        <v>39535</v>
      </c>
      <c r="I7702" t="s">
        <v>39536</v>
      </c>
      <c r="J7702" t="s">
        <v>39537</v>
      </c>
      <c r="K7702" t="s">
        <v>39538</v>
      </c>
    </row>
    <row r="7703" spans="1:20" ht="15.75" x14ac:dyDescent="0.25">
      <c r="A7703" t="str">
        <f t="shared" si="121"/>
        <v>BD_VISUAL_MERCHJ107701</v>
      </c>
      <c r="B7703" t="s">
        <v>3588</v>
      </c>
      <c r="C7703" s="2" t="s">
        <v>39539</v>
      </c>
      <c r="H7703" t="s">
        <v>39540</v>
      </c>
      <c r="I7703" t="s">
        <v>39541</v>
      </c>
      <c r="J7703" t="s">
        <v>39542</v>
      </c>
      <c r="K7703" t="s">
        <v>39543</v>
      </c>
    </row>
    <row r="7704" spans="1:20" ht="15.75" x14ac:dyDescent="0.25">
      <c r="A7704" t="str">
        <f t="shared" si="121"/>
        <v>BD_VISUAL_MERCHJ107702</v>
      </c>
      <c r="B7704" t="s">
        <v>3588</v>
      </c>
      <c r="C7704" s="2" t="s">
        <v>39544</v>
      </c>
      <c r="H7704" t="s">
        <v>39545</v>
      </c>
      <c r="I7704" t="s">
        <v>39546</v>
      </c>
    </row>
    <row r="7705" spans="1:20" ht="15.75" x14ac:dyDescent="0.25">
      <c r="A7705" t="str">
        <f t="shared" si="121"/>
        <v>BD_VISUAL_MERCHJ107703</v>
      </c>
      <c r="B7705" t="s">
        <v>3588</v>
      </c>
      <c r="C7705" s="2" t="s">
        <v>39547</v>
      </c>
      <c r="H7705" t="s">
        <v>39548</v>
      </c>
      <c r="I7705" t="s">
        <v>39549</v>
      </c>
      <c r="J7705" t="s">
        <v>39550</v>
      </c>
      <c r="K7705" t="s">
        <v>39551</v>
      </c>
    </row>
    <row r="7706" spans="1:20" ht="15.75" x14ac:dyDescent="0.25">
      <c r="A7706" t="str">
        <f t="shared" si="121"/>
        <v>BD_VISUAL_MERCHJ107704</v>
      </c>
      <c r="B7706" t="s">
        <v>3588</v>
      </c>
      <c r="C7706" s="2" t="s">
        <v>39552</v>
      </c>
      <c r="H7706" t="s">
        <v>39553</v>
      </c>
      <c r="I7706" t="s">
        <v>39554</v>
      </c>
    </row>
    <row r="7707" spans="1:20" ht="15.75" x14ac:dyDescent="0.25">
      <c r="A7707" t="str">
        <f t="shared" si="121"/>
        <v>BD_VISUAL_MERCHJ107705</v>
      </c>
      <c r="B7707" t="s">
        <v>3588</v>
      </c>
      <c r="C7707" s="2" t="s">
        <v>39555</v>
      </c>
      <c r="H7707" t="s">
        <v>39556</v>
      </c>
      <c r="I7707" t="s">
        <v>39557</v>
      </c>
      <c r="J7707" t="s">
        <v>39558</v>
      </c>
      <c r="K7707" t="s">
        <v>39559</v>
      </c>
      <c r="L7707" t="s">
        <v>39560</v>
      </c>
      <c r="M7707" t="s">
        <v>39561</v>
      </c>
    </row>
    <row r="7708" spans="1:20" ht="15.75" x14ac:dyDescent="0.25">
      <c r="A7708" t="str">
        <f t="shared" si="121"/>
        <v>BD_VISUAL_MERCHJ107706</v>
      </c>
      <c r="B7708" t="s">
        <v>3588</v>
      </c>
      <c r="C7708" s="2" t="s">
        <v>39562</v>
      </c>
      <c r="H7708" t="s">
        <v>39563</v>
      </c>
      <c r="I7708" t="s">
        <v>39564</v>
      </c>
      <c r="J7708" t="s">
        <v>39565</v>
      </c>
      <c r="K7708" t="s">
        <v>39566</v>
      </c>
      <c r="L7708" t="s">
        <v>39567</v>
      </c>
      <c r="M7708" t="s">
        <v>39568</v>
      </c>
    </row>
    <row r="7709" spans="1:20" ht="15.75" x14ac:dyDescent="0.25">
      <c r="A7709" t="str">
        <f t="shared" si="121"/>
        <v>BD_VISUAL_MERCHJ107707</v>
      </c>
      <c r="B7709" t="s">
        <v>3588</v>
      </c>
      <c r="C7709" s="2" t="s">
        <v>39569</v>
      </c>
      <c r="H7709" t="s">
        <v>39570</v>
      </c>
      <c r="I7709" t="s">
        <v>39571</v>
      </c>
      <c r="J7709" t="s">
        <v>39572</v>
      </c>
      <c r="K7709" t="s">
        <v>39573</v>
      </c>
      <c r="L7709" t="s">
        <v>39574</v>
      </c>
      <c r="M7709" t="s">
        <v>39575</v>
      </c>
    </row>
    <row r="7710" spans="1:20" ht="15.75" x14ac:dyDescent="0.25">
      <c r="A7710" t="str">
        <f t="shared" si="121"/>
        <v>BD_VISUAL_MERCHJ107708</v>
      </c>
      <c r="B7710" t="s">
        <v>3588</v>
      </c>
      <c r="C7710" s="2" t="s">
        <v>39576</v>
      </c>
      <c r="H7710" t="s">
        <v>39577</v>
      </c>
      <c r="I7710" t="s">
        <v>39578</v>
      </c>
      <c r="J7710" t="s">
        <v>39579</v>
      </c>
      <c r="K7710" t="s">
        <v>39580</v>
      </c>
      <c r="L7710" t="s">
        <v>39581</v>
      </c>
      <c r="M7710" t="s">
        <v>39582</v>
      </c>
    </row>
    <row r="7711" spans="1:20" ht="15.75" x14ac:dyDescent="0.25">
      <c r="A7711" t="str">
        <f t="shared" si="121"/>
        <v>BD_VISUAL_MERCHJ107709</v>
      </c>
      <c r="B7711" t="s">
        <v>3588</v>
      </c>
      <c r="C7711" s="2" t="s">
        <v>39583</v>
      </c>
      <c r="H7711" t="s">
        <v>39584</v>
      </c>
      <c r="I7711" t="s">
        <v>39585</v>
      </c>
      <c r="J7711" t="s">
        <v>39586</v>
      </c>
      <c r="K7711" t="s">
        <v>39587</v>
      </c>
      <c r="L7711" t="s">
        <v>39588</v>
      </c>
      <c r="M7711" t="s">
        <v>39589</v>
      </c>
    </row>
    <row r="7712" spans="1:20" ht="15.75" x14ac:dyDescent="0.25">
      <c r="A7712" t="str">
        <f t="shared" si="121"/>
        <v>BD_VISUAL_MERCHJ107710</v>
      </c>
      <c r="B7712" t="s">
        <v>3588</v>
      </c>
      <c r="C7712" s="2" t="s">
        <v>39590</v>
      </c>
      <c r="Q7712" t="s">
        <v>39591</v>
      </c>
      <c r="R7712" t="s">
        <v>39592</v>
      </c>
      <c r="S7712" t="s">
        <v>39593</v>
      </c>
      <c r="T7712" t="s">
        <v>39594</v>
      </c>
    </row>
    <row r="7713" spans="1:13" ht="15.75" x14ac:dyDescent="0.25">
      <c r="A7713" t="str">
        <f t="shared" si="121"/>
        <v>BD_VISUAL_MERCHJ107711</v>
      </c>
      <c r="B7713" t="s">
        <v>3588</v>
      </c>
      <c r="C7713" s="2" t="s">
        <v>39595</v>
      </c>
      <c r="H7713" t="s">
        <v>39596</v>
      </c>
      <c r="I7713" t="s">
        <v>39597</v>
      </c>
    </row>
    <row r="7714" spans="1:13" ht="15.75" x14ac:dyDescent="0.25">
      <c r="A7714" t="str">
        <f t="shared" si="121"/>
        <v>BD_VISUAL_MERCHJ107712</v>
      </c>
      <c r="B7714" t="s">
        <v>3588</v>
      </c>
      <c r="C7714" s="2" t="s">
        <v>39598</v>
      </c>
      <c r="H7714" t="s">
        <v>39599</v>
      </c>
      <c r="I7714" t="s">
        <v>39600</v>
      </c>
      <c r="J7714" t="s">
        <v>39601</v>
      </c>
      <c r="K7714" t="s">
        <v>39602</v>
      </c>
      <c r="L7714" t="s">
        <v>39603</v>
      </c>
      <c r="M7714" t="s">
        <v>39604</v>
      </c>
    </row>
    <row r="7715" spans="1:13" ht="15.75" x14ac:dyDescent="0.25">
      <c r="A7715" t="str">
        <f t="shared" si="121"/>
        <v>BD_VISUAL_MERCHJ107713</v>
      </c>
      <c r="B7715" t="s">
        <v>3588</v>
      </c>
      <c r="C7715" s="2" t="s">
        <v>39605</v>
      </c>
      <c r="H7715" t="s">
        <v>39606</v>
      </c>
      <c r="I7715" t="s">
        <v>39607</v>
      </c>
      <c r="J7715" t="s">
        <v>39608</v>
      </c>
      <c r="K7715" t="s">
        <v>39609</v>
      </c>
      <c r="L7715" t="s">
        <v>39610</v>
      </c>
      <c r="M7715" t="s">
        <v>39611</v>
      </c>
    </row>
    <row r="7716" spans="1:13" ht="15.75" x14ac:dyDescent="0.25">
      <c r="A7716" t="str">
        <f t="shared" si="121"/>
        <v>BD_VISUAL_MERCHJ107714</v>
      </c>
      <c r="B7716" t="s">
        <v>3588</v>
      </c>
      <c r="C7716" s="2" t="s">
        <v>39612</v>
      </c>
      <c r="H7716" t="s">
        <v>39613</v>
      </c>
      <c r="I7716" t="s">
        <v>39614</v>
      </c>
      <c r="J7716" t="s">
        <v>39615</v>
      </c>
      <c r="K7716" t="s">
        <v>39616</v>
      </c>
    </row>
    <row r="7717" spans="1:13" ht="15.75" x14ac:dyDescent="0.25">
      <c r="A7717" t="str">
        <f t="shared" si="121"/>
        <v>BD_VISUAL_MERCHJ107715</v>
      </c>
      <c r="B7717" t="s">
        <v>3588</v>
      </c>
      <c r="C7717" s="2" t="s">
        <v>39617</v>
      </c>
      <c r="H7717" t="s">
        <v>39618</v>
      </c>
      <c r="I7717" t="s">
        <v>39619</v>
      </c>
      <c r="J7717" t="s">
        <v>39620</v>
      </c>
      <c r="K7717" t="s">
        <v>39621</v>
      </c>
    </row>
    <row r="7718" spans="1:13" ht="15.75" x14ac:dyDescent="0.25">
      <c r="A7718" t="str">
        <f t="shared" si="121"/>
        <v>BD_VISUAL_MERCHJ107716</v>
      </c>
      <c r="B7718" t="s">
        <v>3588</v>
      </c>
      <c r="C7718" s="2" t="s">
        <v>39622</v>
      </c>
      <c r="H7718" t="s">
        <v>39623</v>
      </c>
      <c r="I7718" t="s">
        <v>39624</v>
      </c>
      <c r="J7718" t="s">
        <v>39625</v>
      </c>
      <c r="K7718" t="s">
        <v>39626</v>
      </c>
    </row>
    <row r="7719" spans="1:13" ht="15.75" x14ac:dyDescent="0.25">
      <c r="A7719" t="str">
        <f t="shared" si="121"/>
        <v>BD_VISUAL_MERCHJ107717</v>
      </c>
      <c r="B7719" t="s">
        <v>3588</v>
      </c>
      <c r="C7719" s="2" t="s">
        <v>39627</v>
      </c>
      <c r="H7719" t="s">
        <v>39628</v>
      </c>
      <c r="I7719" t="s">
        <v>39629</v>
      </c>
    </row>
    <row r="7720" spans="1:13" ht="15.75" x14ac:dyDescent="0.25">
      <c r="A7720" t="str">
        <f t="shared" si="121"/>
        <v>BD_VISUAL_MERCHJ107718</v>
      </c>
      <c r="B7720" t="s">
        <v>3588</v>
      </c>
      <c r="C7720" s="2" t="s">
        <v>39630</v>
      </c>
      <c r="H7720" t="s">
        <v>39631</v>
      </c>
      <c r="I7720" t="s">
        <v>39632</v>
      </c>
      <c r="J7720" t="s">
        <v>39633</v>
      </c>
      <c r="K7720" t="s">
        <v>39634</v>
      </c>
    </row>
    <row r="7721" spans="1:13" ht="15.75" x14ac:dyDescent="0.25">
      <c r="A7721" t="str">
        <f t="shared" si="121"/>
        <v>BD_VISUAL_MERCHJ107719</v>
      </c>
      <c r="B7721" t="s">
        <v>3588</v>
      </c>
      <c r="C7721" s="2" t="s">
        <v>39635</v>
      </c>
      <c r="H7721" t="s">
        <v>39636</v>
      </c>
      <c r="I7721" t="s">
        <v>39637</v>
      </c>
      <c r="J7721" t="s">
        <v>39638</v>
      </c>
      <c r="K7721" t="s">
        <v>39639</v>
      </c>
    </row>
    <row r="7722" spans="1:13" ht="15.75" x14ac:dyDescent="0.25">
      <c r="A7722" t="str">
        <f t="shared" si="121"/>
        <v>BD_VISUAL_MERCHJ107720</v>
      </c>
      <c r="B7722" t="s">
        <v>3588</v>
      </c>
      <c r="C7722" s="2" t="s">
        <v>39640</v>
      </c>
      <c r="H7722" t="s">
        <v>39641</v>
      </c>
      <c r="I7722" t="s">
        <v>39642</v>
      </c>
    </row>
    <row r="7723" spans="1:13" ht="15.75" x14ac:dyDescent="0.25">
      <c r="A7723" t="str">
        <f t="shared" si="121"/>
        <v>BD_VISUAL_MERCHJ107721</v>
      </c>
      <c r="B7723" t="s">
        <v>3588</v>
      </c>
      <c r="C7723" s="2" t="s">
        <v>39643</v>
      </c>
      <c r="H7723" t="s">
        <v>39644</v>
      </c>
      <c r="I7723" t="s">
        <v>39645</v>
      </c>
      <c r="J7723" t="s">
        <v>39646</v>
      </c>
      <c r="K7723" t="s">
        <v>39647</v>
      </c>
      <c r="L7723" t="s">
        <v>39648</v>
      </c>
      <c r="M7723" t="s">
        <v>39649</v>
      </c>
    </row>
    <row r="7724" spans="1:13" ht="15.75" x14ac:dyDescent="0.25">
      <c r="A7724" t="str">
        <f t="shared" si="121"/>
        <v>BD_VISUAL_MERCHJ107722</v>
      </c>
      <c r="B7724" t="s">
        <v>3588</v>
      </c>
      <c r="C7724" s="2" t="s">
        <v>39650</v>
      </c>
      <c r="H7724" t="s">
        <v>39651</v>
      </c>
      <c r="I7724" t="s">
        <v>39652</v>
      </c>
      <c r="J7724" t="s">
        <v>39653</v>
      </c>
      <c r="K7724" t="s">
        <v>39654</v>
      </c>
      <c r="L7724" t="s">
        <v>39655</v>
      </c>
      <c r="M7724" t="s">
        <v>39656</v>
      </c>
    </row>
    <row r="7725" spans="1:13" ht="15.75" x14ac:dyDescent="0.25">
      <c r="A7725" t="str">
        <f t="shared" si="121"/>
        <v>BD_VISUAL_MERCHJ107723</v>
      </c>
      <c r="B7725" t="s">
        <v>3588</v>
      </c>
      <c r="C7725" s="2" t="s">
        <v>39657</v>
      </c>
      <c r="H7725" t="s">
        <v>39658</v>
      </c>
      <c r="I7725" t="s">
        <v>39659</v>
      </c>
      <c r="J7725" t="s">
        <v>39660</v>
      </c>
      <c r="K7725" t="s">
        <v>39661</v>
      </c>
    </row>
    <row r="7726" spans="1:13" ht="15.75" x14ac:dyDescent="0.25">
      <c r="A7726" t="str">
        <f t="shared" si="121"/>
        <v>BD_VISUAL_MERCHJ107724</v>
      </c>
      <c r="B7726" t="s">
        <v>3588</v>
      </c>
      <c r="C7726" s="2" t="s">
        <v>39662</v>
      </c>
      <c r="H7726" t="s">
        <v>39663</v>
      </c>
      <c r="I7726" t="s">
        <v>39664</v>
      </c>
      <c r="J7726" t="s">
        <v>39665</v>
      </c>
      <c r="K7726" t="s">
        <v>39666</v>
      </c>
    </row>
    <row r="7727" spans="1:13" ht="15.75" x14ac:dyDescent="0.25">
      <c r="A7727" t="str">
        <f t="shared" si="121"/>
        <v>BD_VISUAL_MERCHJ107725</v>
      </c>
      <c r="B7727" t="s">
        <v>3588</v>
      </c>
      <c r="C7727" s="2" t="s">
        <v>39667</v>
      </c>
      <c r="H7727" t="s">
        <v>39668</v>
      </c>
      <c r="I7727" t="s">
        <v>39669</v>
      </c>
      <c r="J7727" t="s">
        <v>39670</v>
      </c>
      <c r="K7727" t="s">
        <v>39671</v>
      </c>
    </row>
    <row r="7728" spans="1:13" ht="15.75" x14ac:dyDescent="0.25">
      <c r="A7728" t="str">
        <f t="shared" si="121"/>
        <v>BD_VISUAL_MERCHJ107726</v>
      </c>
      <c r="B7728" t="s">
        <v>3588</v>
      </c>
      <c r="C7728" s="2" t="s">
        <v>39672</v>
      </c>
      <c r="H7728" t="s">
        <v>39673</v>
      </c>
      <c r="I7728" t="s">
        <v>39674</v>
      </c>
      <c r="J7728" t="s">
        <v>39675</v>
      </c>
      <c r="K7728" t="s">
        <v>39676</v>
      </c>
      <c r="L7728" t="s">
        <v>39677</v>
      </c>
      <c r="M7728" t="s">
        <v>39678</v>
      </c>
    </row>
    <row r="7729" spans="1:18" ht="15.75" x14ac:dyDescent="0.25">
      <c r="A7729" t="str">
        <f t="shared" si="121"/>
        <v>BD_VISUAL_MERCHJ107727</v>
      </c>
      <c r="B7729" t="s">
        <v>3588</v>
      </c>
      <c r="C7729" s="2" t="s">
        <v>39679</v>
      </c>
      <c r="N7729" t="s">
        <v>39680</v>
      </c>
      <c r="O7729" t="s">
        <v>39681</v>
      </c>
    </row>
    <row r="7730" spans="1:18" ht="15.75" x14ac:dyDescent="0.25">
      <c r="A7730" t="str">
        <f t="shared" si="121"/>
        <v>BD_VISUAL_MERCHJ107728</v>
      </c>
      <c r="B7730" t="s">
        <v>3588</v>
      </c>
      <c r="C7730" s="2" t="s">
        <v>39682</v>
      </c>
      <c r="H7730" t="s">
        <v>39683</v>
      </c>
      <c r="I7730" t="s">
        <v>39684</v>
      </c>
      <c r="J7730" t="s">
        <v>39685</v>
      </c>
      <c r="K7730" t="s">
        <v>39686</v>
      </c>
    </row>
    <row r="7731" spans="1:18" ht="15.75" x14ac:dyDescent="0.25">
      <c r="A7731" t="str">
        <f t="shared" si="121"/>
        <v>BD_VISUAL_MERCHJ107729</v>
      </c>
      <c r="B7731" t="s">
        <v>3588</v>
      </c>
      <c r="C7731" s="2" t="s">
        <v>39687</v>
      </c>
      <c r="H7731" t="s">
        <v>39688</v>
      </c>
      <c r="I7731" t="s">
        <v>39689</v>
      </c>
      <c r="J7731" t="s">
        <v>39690</v>
      </c>
      <c r="K7731" t="s">
        <v>39691</v>
      </c>
    </row>
    <row r="7732" spans="1:18" ht="15.75" x14ac:dyDescent="0.25">
      <c r="A7732" t="str">
        <f t="shared" si="121"/>
        <v>BD_VISUAL_MERCHJ107730</v>
      </c>
      <c r="B7732" t="s">
        <v>3588</v>
      </c>
      <c r="C7732" s="2" t="s">
        <v>39692</v>
      </c>
      <c r="H7732" t="s">
        <v>39693</v>
      </c>
      <c r="I7732" t="s">
        <v>39694</v>
      </c>
      <c r="J7732" t="s">
        <v>39695</v>
      </c>
      <c r="K7732" t="s">
        <v>39696</v>
      </c>
    </row>
    <row r="7733" spans="1:18" ht="15.75" x14ac:dyDescent="0.25">
      <c r="A7733" t="str">
        <f t="shared" si="121"/>
        <v>BD_VISUAL_MERCHJ107731</v>
      </c>
      <c r="B7733" t="s">
        <v>3588</v>
      </c>
      <c r="C7733" s="2" t="s">
        <v>39697</v>
      </c>
      <c r="H7733" t="s">
        <v>39698</v>
      </c>
      <c r="I7733" t="s">
        <v>39699</v>
      </c>
      <c r="J7733" t="s">
        <v>39700</v>
      </c>
      <c r="K7733" t="s">
        <v>39701</v>
      </c>
    </row>
    <row r="7734" spans="1:18" ht="15.75" x14ac:dyDescent="0.25">
      <c r="A7734" t="str">
        <f t="shared" si="121"/>
        <v>BD_VISUAL_MERCHJ107732</v>
      </c>
      <c r="B7734" t="s">
        <v>3588</v>
      </c>
      <c r="C7734" s="2" t="s">
        <v>39702</v>
      </c>
      <c r="Q7734" t="s">
        <v>39703</v>
      </c>
      <c r="R7734" t="s">
        <v>39704</v>
      </c>
    </row>
    <row r="7735" spans="1:18" ht="15.75" x14ac:dyDescent="0.25">
      <c r="A7735" t="str">
        <f t="shared" si="121"/>
        <v>BD_VISUAL_MERCHJ107733</v>
      </c>
      <c r="B7735" t="s">
        <v>3588</v>
      </c>
      <c r="C7735" s="2" t="s">
        <v>39705</v>
      </c>
      <c r="Q7735" t="s">
        <v>39706</v>
      </c>
      <c r="R7735" t="s">
        <v>39707</v>
      </c>
    </row>
    <row r="7736" spans="1:18" ht="15.75" x14ac:dyDescent="0.25">
      <c r="A7736" t="str">
        <f t="shared" si="121"/>
        <v>BD_VISUAL_MERCHJ107734</v>
      </c>
      <c r="B7736" t="s">
        <v>3588</v>
      </c>
      <c r="C7736" s="2" t="s">
        <v>39708</v>
      </c>
      <c r="D7736" t="s">
        <v>39709</v>
      </c>
      <c r="E7736" t="s">
        <v>39710</v>
      </c>
    </row>
    <row r="7737" spans="1:18" ht="15.75" x14ac:dyDescent="0.25">
      <c r="A7737" t="str">
        <f t="shared" si="121"/>
        <v>BD_VISUAL_MERCHJ107735</v>
      </c>
      <c r="B7737" t="s">
        <v>3588</v>
      </c>
      <c r="C7737" s="2" t="s">
        <v>39711</v>
      </c>
      <c r="D7737" t="s">
        <v>39712</v>
      </c>
      <c r="E7737" t="s">
        <v>39713</v>
      </c>
    </row>
    <row r="7738" spans="1:18" ht="15.75" x14ac:dyDescent="0.25">
      <c r="A7738" t="str">
        <f t="shared" si="121"/>
        <v>BD_VISUAL_MERCHJ107736</v>
      </c>
      <c r="B7738" t="s">
        <v>3588</v>
      </c>
      <c r="C7738" s="2" t="s">
        <v>39714</v>
      </c>
      <c r="H7738" t="s">
        <v>39715</v>
      </c>
      <c r="I7738" t="s">
        <v>39716</v>
      </c>
      <c r="J7738" t="s">
        <v>39717</v>
      </c>
      <c r="K7738" t="s">
        <v>39718</v>
      </c>
    </row>
    <row r="7739" spans="1:18" ht="15.75" x14ac:dyDescent="0.25">
      <c r="A7739" t="str">
        <f t="shared" si="121"/>
        <v>BD_VISUAL_MERCHJ107737</v>
      </c>
      <c r="B7739" t="s">
        <v>3588</v>
      </c>
      <c r="C7739" s="2" t="s">
        <v>39719</v>
      </c>
      <c r="H7739" t="s">
        <v>39720</v>
      </c>
      <c r="I7739" t="s">
        <v>39721</v>
      </c>
      <c r="J7739" t="s">
        <v>39722</v>
      </c>
      <c r="K7739" t="s">
        <v>39723</v>
      </c>
    </row>
    <row r="7740" spans="1:18" ht="15.75" x14ac:dyDescent="0.25">
      <c r="A7740" t="str">
        <f t="shared" si="121"/>
        <v>BD_VISUAL_MERCHJ107738</v>
      </c>
      <c r="B7740" t="s">
        <v>3588</v>
      </c>
      <c r="C7740" s="2" t="s">
        <v>39724</v>
      </c>
      <c r="N7740" t="s">
        <v>39725</v>
      </c>
      <c r="O7740" t="s">
        <v>39726</v>
      </c>
    </row>
    <row r="7741" spans="1:18" ht="15.75" x14ac:dyDescent="0.25">
      <c r="A7741" t="str">
        <f t="shared" si="121"/>
        <v>BD_VISUAL_MERCHJ107739</v>
      </c>
      <c r="B7741" t="s">
        <v>3588</v>
      </c>
      <c r="C7741" s="2" t="s">
        <v>39727</v>
      </c>
      <c r="H7741" t="s">
        <v>39728</v>
      </c>
      <c r="I7741" t="s">
        <v>39729</v>
      </c>
    </row>
    <row r="7742" spans="1:18" ht="15.75" x14ac:dyDescent="0.25">
      <c r="A7742" t="str">
        <f t="shared" si="121"/>
        <v>BD_VISUAL_MERCHJ107740</v>
      </c>
      <c r="B7742" t="s">
        <v>3588</v>
      </c>
      <c r="C7742" s="2" t="s">
        <v>39730</v>
      </c>
      <c r="H7742" t="s">
        <v>39731</v>
      </c>
      <c r="I7742" t="s">
        <v>39732</v>
      </c>
      <c r="J7742" t="s">
        <v>39733</v>
      </c>
      <c r="K7742" t="s">
        <v>39734</v>
      </c>
    </row>
    <row r="7743" spans="1:18" ht="15.75" x14ac:dyDescent="0.25">
      <c r="A7743" t="str">
        <f t="shared" si="121"/>
        <v>BD_VISUAL_MERCHJ107741</v>
      </c>
      <c r="B7743" t="s">
        <v>3588</v>
      </c>
      <c r="C7743" s="2" t="s">
        <v>39735</v>
      </c>
      <c r="H7743" t="s">
        <v>39736</v>
      </c>
      <c r="I7743" t="s">
        <v>39737</v>
      </c>
      <c r="J7743" t="s">
        <v>39738</v>
      </c>
      <c r="K7743" t="s">
        <v>39739</v>
      </c>
    </row>
    <row r="7744" spans="1:18" ht="15.75" x14ac:dyDescent="0.25">
      <c r="A7744" t="str">
        <f t="shared" si="121"/>
        <v>BD_VISUAL_MERCHJ107742</v>
      </c>
      <c r="B7744" t="s">
        <v>3588</v>
      </c>
      <c r="C7744" s="2" t="s">
        <v>39740</v>
      </c>
      <c r="H7744" t="s">
        <v>39741</v>
      </c>
      <c r="I7744" t="s">
        <v>39742</v>
      </c>
    </row>
    <row r="7745" spans="1:18" ht="15.75" x14ac:dyDescent="0.25">
      <c r="A7745" t="str">
        <f t="shared" si="121"/>
        <v>BD_VISUAL_MERCHJ107743</v>
      </c>
      <c r="B7745" t="s">
        <v>3588</v>
      </c>
      <c r="C7745" s="2" t="s">
        <v>39743</v>
      </c>
      <c r="H7745" t="s">
        <v>39744</v>
      </c>
      <c r="I7745" t="s">
        <v>39745</v>
      </c>
    </row>
    <row r="7746" spans="1:18" ht="15.75" x14ac:dyDescent="0.25">
      <c r="A7746" t="str">
        <f t="shared" si="121"/>
        <v>BD_VISUAL_MERCHJ107744</v>
      </c>
      <c r="B7746" t="s">
        <v>3588</v>
      </c>
      <c r="C7746" s="2" t="s">
        <v>39746</v>
      </c>
      <c r="H7746" t="s">
        <v>39747</v>
      </c>
      <c r="I7746" t="s">
        <v>39748</v>
      </c>
      <c r="J7746" t="s">
        <v>39749</v>
      </c>
      <c r="K7746" t="s">
        <v>39750</v>
      </c>
    </row>
    <row r="7747" spans="1:18" ht="15.75" x14ac:dyDescent="0.25">
      <c r="A7747" t="str">
        <f t="shared" si="121"/>
        <v>BD_VISUAL_MERCHJ107745</v>
      </c>
      <c r="B7747" t="s">
        <v>3588</v>
      </c>
      <c r="C7747" s="2" t="s">
        <v>39751</v>
      </c>
      <c r="H7747" t="s">
        <v>39752</v>
      </c>
      <c r="I7747" t="s">
        <v>39753</v>
      </c>
      <c r="J7747" t="s">
        <v>39754</v>
      </c>
      <c r="K7747" t="s">
        <v>39755</v>
      </c>
    </row>
    <row r="7748" spans="1:18" ht="15.75" x14ac:dyDescent="0.25">
      <c r="A7748" t="str">
        <f t="shared" si="121"/>
        <v>BD_VISUAL_MERCHJ107746</v>
      </c>
      <c r="B7748" t="s">
        <v>3588</v>
      </c>
      <c r="C7748" s="2" t="s">
        <v>39756</v>
      </c>
      <c r="D7748" t="s">
        <v>39757</v>
      </c>
      <c r="E7748" t="s">
        <v>39758</v>
      </c>
    </row>
    <row r="7749" spans="1:18" ht="15.75" x14ac:dyDescent="0.25">
      <c r="A7749" t="str">
        <f t="shared" si="121"/>
        <v>BD_VISUAL_MERCHJ107747</v>
      </c>
      <c r="B7749" t="s">
        <v>3588</v>
      </c>
      <c r="C7749" s="2" t="s">
        <v>39759</v>
      </c>
      <c r="H7749" t="s">
        <v>39760</v>
      </c>
      <c r="I7749" t="s">
        <v>39761</v>
      </c>
      <c r="J7749" t="s">
        <v>39762</v>
      </c>
      <c r="K7749" t="s">
        <v>39763</v>
      </c>
    </row>
    <row r="7750" spans="1:18" ht="15.75" x14ac:dyDescent="0.25">
      <c r="A7750" t="str">
        <f t="shared" si="121"/>
        <v>BD_VISUAL_MERCHJ107748</v>
      </c>
      <c r="B7750" t="s">
        <v>3588</v>
      </c>
      <c r="C7750" s="2" t="s">
        <v>39764</v>
      </c>
      <c r="D7750" t="s">
        <v>39765</v>
      </c>
      <c r="E7750" t="s">
        <v>39766</v>
      </c>
      <c r="F7750" t="s">
        <v>39767</v>
      </c>
      <c r="G7750" t="s">
        <v>39768</v>
      </c>
    </row>
    <row r="7751" spans="1:18" ht="15.75" x14ac:dyDescent="0.25">
      <c r="A7751" t="str">
        <f t="shared" si="121"/>
        <v>BD_VISUAL_MERCHJ107749</v>
      </c>
      <c r="B7751" t="s">
        <v>3588</v>
      </c>
      <c r="C7751" s="2" t="s">
        <v>39769</v>
      </c>
      <c r="D7751" t="s">
        <v>39770</v>
      </c>
      <c r="E7751" t="s">
        <v>39771</v>
      </c>
      <c r="F7751" t="s">
        <v>39772</v>
      </c>
      <c r="G7751" t="s">
        <v>39773</v>
      </c>
    </row>
    <row r="7752" spans="1:18" ht="15.75" x14ac:dyDescent="0.25">
      <c r="A7752" t="str">
        <f t="shared" si="121"/>
        <v>BD_VISUAL_MERCHJ107750</v>
      </c>
      <c r="B7752" t="s">
        <v>3588</v>
      </c>
      <c r="C7752" s="2" t="s">
        <v>39774</v>
      </c>
      <c r="D7752" t="s">
        <v>39775</v>
      </c>
      <c r="E7752" t="s">
        <v>39776</v>
      </c>
    </row>
    <row r="7753" spans="1:18" ht="15.75" x14ac:dyDescent="0.25">
      <c r="A7753" t="str">
        <f t="shared" si="121"/>
        <v>BD_VISUAL_MERCHJ107751</v>
      </c>
      <c r="B7753" t="s">
        <v>3588</v>
      </c>
      <c r="C7753" s="2" t="s">
        <v>39777</v>
      </c>
      <c r="H7753" t="s">
        <v>39778</v>
      </c>
      <c r="I7753" t="s">
        <v>39779</v>
      </c>
      <c r="J7753" t="s">
        <v>39780</v>
      </c>
      <c r="K7753" t="s">
        <v>39781</v>
      </c>
    </row>
    <row r="7754" spans="1:18" ht="15.75" x14ac:dyDescent="0.25">
      <c r="A7754" t="str">
        <f t="shared" si="121"/>
        <v>BD_VISUAL_MERCHJ107752</v>
      </c>
      <c r="B7754" t="s">
        <v>3588</v>
      </c>
      <c r="C7754" s="2" t="s">
        <v>39782</v>
      </c>
      <c r="H7754" t="s">
        <v>39783</v>
      </c>
      <c r="I7754" t="s">
        <v>39784</v>
      </c>
      <c r="J7754" t="s">
        <v>39785</v>
      </c>
      <c r="K7754" t="s">
        <v>39786</v>
      </c>
    </row>
    <row r="7755" spans="1:18" ht="15.75" x14ac:dyDescent="0.25">
      <c r="A7755" t="str">
        <f t="shared" si="121"/>
        <v>BD_VISUAL_MERCHJ107753</v>
      </c>
      <c r="B7755" t="s">
        <v>3588</v>
      </c>
      <c r="C7755" s="2" t="s">
        <v>39787</v>
      </c>
      <c r="H7755" t="s">
        <v>39788</v>
      </c>
      <c r="I7755" t="s">
        <v>39789</v>
      </c>
    </row>
    <row r="7756" spans="1:18" ht="15.75" x14ac:dyDescent="0.25">
      <c r="A7756" t="str">
        <f t="shared" ref="A7756:A7819" si="122">B7756&amp;C7756</f>
        <v>BD_VISUAL_MERCHJ107754</v>
      </c>
      <c r="B7756" t="s">
        <v>3588</v>
      </c>
      <c r="C7756" s="2" t="s">
        <v>39790</v>
      </c>
      <c r="H7756" t="s">
        <v>39791</v>
      </c>
      <c r="I7756" t="s">
        <v>39792</v>
      </c>
      <c r="J7756" t="s">
        <v>39793</v>
      </c>
      <c r="K7756" t="s">
        <v>39794</v>
      </c>
    </row>
    <row r="7757" spans="1:18" ht="15.75" x14ac:dyDescent="0.25">
      <c r="A7757" t="str">
        <f t="shared" si="122"/>
        <v>BD_VISUAL_MERCHJ107755</v>
      </c>
      <c r="B7757" t="s">
        <v>3588</v>
      </c>
      <c r="C7757" s="2" t="s">
        <v>39795</v>
      </c>
      <c r="H7757" t="s">
        <v>39796</v>
      </c>
      <c r="I7757" t="s">
        <v>39797</v>
      </c>
      <c r="J7757" t="s">
        <v>39798</v>
      </c>
      <c r="K7757" t="s">
        <v>39799</v>
      </c>
    </row>
    <row r="7758" spans="1:18" ht="15.75" x14ac:dyDescent="0.25">
      <c r="A7758" t="str">
        <f t="shared" si="122"/>
        <v>BD_VISUAL_MERCHJ107756</v>
      </c>
      <c r="B7758" t="s">
        <v>3588</v>
      </c>
      <c r="C7758" s="2" t="s">
        <v>39800</v>
      </c>
      <c r="H7758" t="s">
        <v>39801</v>
      </c>
      <c r="I7758" t="s">
        <v>39802</v>
      </c>
      <c r="J7758" t="s">
        <v>39803</v>
      </c>
      <c r="K7758" t="s">
        <v>39804</v>
      </c>
    </row>
    <row r="7759" spans="1:18" ht="15.75" x14ac:dyDescent="0.25">
      <c r="A7759" t="str">
        <f t="shared" si="122"/>
        <v>BD_VISUAL_MERCHJ107757</v>
      </c>
      <c r="B7759" t="s">
        <v>3588</v>
      </c>
      <c r="C7759" s="2" t="s">
        <v>39805</v>
      </c>
      <c r="N7759" t="s">
        <v>39806</v>
      </c>
      <c r="O7759" t="s">
        <v>39807</v>
      </c>
    </row>
    <row r="7760" spans="1:18" ht="15.75" x14ac:dyDescent="0.25">
      <c r="A7760" t="str">
        <f t="shared" si="122"/>
        <v>BD_VISUAL_MERCHJ107758</v>
      </c>
      <c r="B7760" t="s">
        <v>3588</v>
      </c>
      <c r="C7760" s="2" t="s">
        <v>39808</v>
      </c>
      <c r="Q7760" t="s">
        <v>39809</v>
      </c>
      <c r="R7760" t="s">
        <v>39810</v>
      </c>
    </row>
    <row r="7761" spans="1:13" ht="15.75" x14ac:dyDescent="0.25">
      <c r="A7761" t="str">
        <f t="shared" si="122"/>
        <v>BD_VISUAL_MERCHJ107759</v>
      </c>
      <c r="B7761" t="s">
        <v>3588</v>
      </c>
      <c r="C7761" s="2" t="s">
        <v>39811</v>
      </c>
      <c r="D7761" t="s">
        <v>39812</v>
      </c>
      <c r="E7761" t="s">
        <v>39813</v>
      </c>
    </row>
    <row r="7762" spans="1:13" ht="15.75" x14ac:dyDescent="0.25">
      <c r="A7762" t="str">
        <f t="shared" si="122"/>
        <v>BD_VISUAL_MERCHJ107760</v>
      </c>
      <c r="B7762" t="s">
        <v>3588</v>
      </c>
      <c r="C7762" s="2" t="s">
        <v>39814</v>
      </c>
      <c r="H7762" t="s">
        <v>39815</v>
      </c>
      <c r="I7762" t="s">
        <v>39816</v>
      </c>
      <c r="J7762" t="s">
        <v>39817</v>
      </c>
      <c r="K7762" t="s">
        <v>39818</v>
      </c>
    </row>
    <row r="7763" spans="1:13" ht="15.75" x14ac:dyDescent="0.25">
      <c r="A7763" t="str">
        <f t="shared" si="122"/>
        <v>BD_VISUAL_MERCHJ107761</v>
      </c>
      <c r="B7763" t="s">
        <v>3588</v>
      </c>
      <c r="C7763" s="2" t="s">
        <v>39819</v>
      </c>
      <c r="D7763" t="s">
        <v>39820</v>
      </c>
      <c r="E7763" t="s">
        <v>39821</v>
      </c>
      <c r="F7763" t="s">
        <v>39822</v>
      </c>
      <c r="G7763" t="s">
        <v>39823</v>
      </c>
    </row>
    <row r="7764" spans="1:13" ht="15.75" x14ac:dyDescent="0.25">
      <c r="A7764" t="str">
        <f t="shared" si="122"/>
        <v>BD_VISUAL_MERCHJ107762</v>
      </c>
      <c r="B7764" t="s">
        <v>3588</v>
      </c>
      <c r="C7764" s="2" t="s">
        <v>39824</v>
      </c>
      <c r="H7764" t="s">
        <v>39825</v>
      </c>
      <c r="I7764" t="s">
        <v>39826</v>
      </c>
    </row>
    <row r="7765" spans="1:13" ht="15.75" x14ac:dyDescent="0.25">
      <c r="A7765" t="str">
        <f t="shared" si="122"/>
        <v>BD_VISUAL_MERCHJ107763</v>
      </c>
      <c r="B7765" t="s">
        <v>3588</v>
      </c>
      <c r="C7765" s="2" t="s">
        <v>39827</v>
      </c>
      <c r="H7765" t="s">
        <v>39828</v>
      </c>
      <c r="I7765" t="s">
        <v>39829</v>
      </c>
    </row>
    <row r="7766" spans="1:13" ht="15.75" x14ac:dyDescent="0.25">
      <c r="A7766" t="str">
        <f t="shared" si="122"/>
        <v>BD_VISUAL_MERCHJ107764</v>
      </c>
      <c r="B7766" t="s">
        <v>3588</v>
      </c>
      <c r="C7766" s="2" t="s">
        <v>39830</v>
      </c>
      <c r="D7766" t="s">
        <v>39831</v>
      </c>
      <c r="E7766" t="s">
        <v>39832</v>
      </c>
      <c r="F7766" t="s">
        <v>39833</v>
      </c>
      <c r="G7766" t="s">
        <v>39834</v>
      </c>
    </row>
    <row r="7767" spans="1:13" ht="15.75" x14ac:dyDescent="0.25">
      <c r="A7767" t="str">
        <f t="shared" si="122"/>
        <v>BD_VISUAL_MERCHJ107765</v>
      </c>
      <c r="B7767" t="s">
        <v>3588</v>
      </c>
      <c r="C7767" s="2" t="s">
        <v>39835</v>
      </c>
      <c r="H7767" t="s">
        <v>39836</v>
      </c>
      <c r="I7767" t="s">
        <v>39837</v>
      </c>
      <c r="J7767" t="s">
        <v>39838</v>
      </c>
      <c r="K7767" t="s">
        <v>39839</v>
      </c>
      <c r="L7767" t="s">
        <v>39840</v>
      </c>
      <c r="M7767" t="s">
        <v>39841</v>
      </c>
    </row>
    <row r="7768" spans="1:13" ht="15.75" x14ac:dyDescent="0.25">
      <c r="A7768" t="str">
        <f t="shared" si="122"/>
        <v>BD_VISUAL_MERCHJ107766</v>
      </c>
      <c r="B7768" t="s">
        <v>3588</v>
      </c>
      <c r="C7768" s="2" t="s">
        <v>39842</v>
      </c>
      <c r="H7768" t="s">
        <v>39843</v>
      </c>
      <c r="I7768" t="s">
        <v>39844</v>
      </c>
      <c r="J7768" t="s">
        <v>39845</v>
      </c>
      <c r="K7768" t="s">
        <v>39846</v>
      </c>
    </row>
    <row r="7769" spans="1:13" ht="15.75" x14ac:dyDescent="0.25">
      <c r="A7769" t="str">
        <f t="shared" si="122"/>
        <v>BD_VISUAL_MERCHJ107767</v>
      </c>
      <c r="B7769" t="s">
        <v>3588</v>
      </c>
      <c r="C7769" s="2" t="s">
        <v>39847</v>
      </c>
      <c r="H7769" t="s">
        <v>39848</v>
      </c>
      <c r="I7769" t="s">
        <v>39849</v>
      </c>
      <c r="J7769" t="s">
        <v>39850</v>
      </c>
      <c r="K7769" t="s">
        <v>39851</v>
      </c>
      <c r="L7769" t="s">
        <v>39852</v>
      </c>
      <c r="M7769" t="s">
        <v>39853</v>
      </c>
    </row>
    <row r="7770" spans="1:13" ht="15.75" x14ac:dyDescent="0.25">
      <c r="A7770" t="str">
        <f t="shared" si="122"/>
        <v>BD_VISUAL_MERCHJ107768</v>
      </c>
      <c r="B7770" t="s">
        <v>3588</v>
      </c>
      <c r="C7770" s="2" t="s">
        <v>39854</v>
      </c>
      <c r="H7770" t="s">
        <v>39855</v>
      </c>
      <c r="I7770" t="s">
        <v>39856</v>
      </c>
      <c r="J7770" t="s">
        <v>39857</v>
      </c>
      <c r="K7770" t="s">
        <v>39858</v>
      </c>
      <c r="L7770" t="s">
        <v>39859</v>
      </c>
      <c r="M7770" t="s">
        <v>39860</v>
      </c>
    </row>
    <row r="7771" spans="1:13" ht="15.75" x14ac:dyDescent="0.25">
      <c r="A7771" t="str">
        <f t="shared" si="122"/>
        <v>BD_VISUAL_MERCHJ107769</v>
      </c>
      <c r="B7771" t="s">
        <v>3588</v>
      </c>
      <c r="C7771" s="2" t="s">
        <v>39861</v>
      </c>
      <c r="D7771" t="s">
        <v>39862</v>
      </c>
      <c r="E7771" t="s">
        <v>39863</v>
      </c>
      <c r="F7771" t="s">
        <v>39864</v>
      </c>
      <c r="G7771" t="s">
        <v>39865</v>
      </c>
    </row>
    <row r="7772" spans="1:13" ht="15.75" x14ac:dyDescent="0.25">
      <c r="A7772" t="str">
        <f t="shared" si="122"/>
        <v>BD_VISUAL_MERCHJ107770</v>
      </c>
      <c r="B7772" t="s">
        <v>3588</v>
      </c>
      <c r="C7772" s="2" t="s">
        <v>39866</v>
      </c>
      <c r="H7772" t="s">
        <v>39867</v>
      </c>
      <c r="I7772" t="s">
        <v>39868</v>
      </c>
      <c r="J7772" t="s">
        <v>39869</v>
      </c>
      <c r="K7772" t="s">
        <v>39870</v>
      </c>
      <c r="L7772" t="s">
        <v>39871</v>
      </c>
      <c r="M7772" t="s">
        <v>39872</v>
      </c>
    </row>
    <row r="7773" spans="1:13" ht="15.75" x14ac:dyDescent="0.25">
      <c r="A7773" t="str">
        <f t="shared" si="122"/>
        <v>BD_VISUAL_MERCHJ107771</v>
      </c>
      <c r="B7773" t="s">
        <v>3588</v>
      </c>
      <c r="C7773" s="2" t="s">
        <v>39873</v>
      </c>
      <c r="H7773" t="s">
        <v>39874</v>
      </c>
      <c r="I7773" t="s">
        <v>39875</v>
      </c>
      <c r="J7773" t="s">
        <v>39876</v>
      </c>
      <c r="K7773" t="s">
        <v>39877</v>
      </c>
      <c r="L7773" t="s">
        <v>39878</v>
      </c>
      <c r="M7773" t="s">
        <v>39879</v>
      </c>
    </row>
    <row r="7774" spans="1:13" ht="15.75" x14ac:dyDescent="0.25">
      <c r="A7774" t="str">
        <f t="shared" si="122"/>
        <v>BD_VISUAL_MERCHJ107772</v>
      </c>
      <c r="B7774" t="s">
        <v>3588</v>
      </c>
      <c r="C7774" s="2" t="s">
        <v>39880</v>
      </c>
      <c r="H7774" t="s">
        <v>39881</v>
      </c>
      <c r="I7774" t="s">
        <v>39882</v>
      </c>
      <c r="J7774" t="s">
        <v>39883</v>
      </c>
      <c r="K7774" t="s">
        <v>39884</v>
      </c>
      <c r="L7774" t="s">
        <v>39885</v>
      </c>
      <c r="M7774" t="s">
        <v>39886</v>
      </c>
    </row>
    <row r="7775" spans="1:13" ht="15.75" x14ac:dyDescent="0.25">
      <c r="A7775" t="str">
        <f t="shared" si="122"/>
        <v>BD_VISUAL_MERCHJ107773</v>
      </c>
      <c r="B7775" t="s">
        <v>3588</v>
      </c>
      <c r="C7775" s="2" t="s">
        <v>39887</v>
      </c>
      <c r="H7775" t="s">
        <v>39888</v>
      </c>
      <c r="I7775" t="s">
        <v>39889</v>
      </c>
      <c r="J7775" t="s">
        <v>39890</v>
      </c>
      <c r="K7775" t="s">
        <v>39891</v>
      </c>
    </row>
    <row r="7776" spans="1:13" ht="15.75" x14ac:dyDescent="0.25">
      <c r="A7776" t="str">
        <f t="shared" si="122"/>
        <v>BD_VISUAL_MERCHJ107774</v>
      </c>
      <c r="B7776" t="s">
        <v>3588</v>
      </c>
      <c r="C7776" s="2" t="s">
        <v>39892</v>
      </c>
      <c r="H7776" t="s">
        <v>39893</v>
      </c>
      <c r="I7776" t="s">
        <v>39894</v>
      </c>
      <c r="J7776" t="s">
        <v>39895</v>
      </c>
      <c r="K7776" t="s">
        <v>39896</v>
      </c>
      <c r="L7776" t="s">
        <v>39897</v>
      </c>
      <c r="M7776" t="s">
        <v>39898</v>
      </c>
    </row>
    <row r="7777" spans="1:18" ht="15.75" x14ac:dyDescent="0.25">
      <c r="A7777" t="str">
        <f t="shared" si="122"/>
        <v>BD_VISUAL_MERCHJ107775</v>
      </c>
      <c r="B7777" t="s">
        <v>3588</v>
      </c>
      <c r="C7777" s="2" t="s">
        <v>39899</v>
      </c>
      <c r="H7777" t="s">
        <v>39900</v>
      </c>
      <c r="I7777" t="s">
        <v>39901</v>
      </c>
      <c r="J7777" t="s">
        <v>39902</v>
      </c>
      <c r="K7777" t="s">
        <v>39903</v>
      </c>
    </row>
    <row r="7778" spans="1:18" ht="15.75" x14ac:dyDescent="0.25">
      <c r="A7778" t="str">
        <f t="shared" si="122"/>
        <v>BD_VISUAL_MERCHJ107776</v>
      </c>
      <c r="B7778" t="s">
        <v>3588</v>
      </c>
      <c r="C7778" s="2" t="s">
        <v>39904</v>
      </c>
      <c r="H7778" t="s">
        <v>39905</v>
      </c>
      <c r="I7778" t="s">
        <v>39906</v>
      </c>
      <c r="J7778" t="s">
        <v>39907</v>
      </c>
      <c r="K7778" t="s">
        <v>39908</v>
      </c>
    </row>
    <row r="7779" spans="1:18" ht="15.75" x14ac:dyDescent="0.25">
      <c r="A7779" t="str">
        <f t="shared" si="122"/>
        <v>BD_VISUAL_MERCHJ107777</v>
      </c>
      <c r="B7779" t="s">
        <v>3588</v>
      </c>
      <c r="C7779" s="2" t="s">
        <v>39909</v>
      </c>
      <c r="N7779" t="s">
        <v>39910</v>
      </c>
      <c r="O7779" t="s">
        <v>39911</v>
      </c>
    </row>
    <row r="7780" spans="1:18" ht="15.75" x14ac:dyDescent="0.25">
      <c r="A7780" t="str">
        <f t="shared" si="122"/>
        <v>BD_VISUAL_MERCHJ107778</v>
      </c>
      <c r="B7780" t="s">
        <v>3588</v>
      </c>
      <c r="C7780" s="2" t="s">
        <v>39912</v>
      </c>
      <c r="H7780" t="s">
        <v>39913</v>
      </c>
      <c r="I7780" t="s">
        <v>39914</v>
      </c>
      <c r="J7780" t="s">
        <v>39915</v>
      </c>
      <c r="K7780" t="s">
        <v>39916</v>
      </c>
    </row>
    <row r="7781" spans="1:18" ht="15.75" x14ac:dyDescent="0.25">
      <c r="A7781" t="str">
        <f t="shared" si="122"/>
        <v>BD_VISUAL_MERCHJ107779</v>
      </c>
      <c r="B7781" t="s">
        <v>3588</v>
      </c>
      <c r="C7781" s="2" t="s">
        <v>39917</v>
      </c>
      <c r="H7781" t="s">
        <v>39918</v>
      </c>
      <c r="I7781" t="s">
        <v>39919</v>
      </c>
      <c r="J7781" t="s">
        <v>39920</v>
      </c>
      <c r="K7781" t="s">
        <v>39921</v>
      </c>
    </row>
    <row r="7782" spans="1:18" ht="15.75" x14ac:dyDescent="0.25">
      <c r="A7782" t="str">
        <f t="shared" si="122"/>
        <v>BD_VISUAL_MERCHJ107780</v>
      </c>
      <c r="B7782" t="s">
        <v>3588</v>
      </c>
      <c r="C7782" s="2" t="s">
        <v>39922</v>
      </c>
      <c r="Q7782" t="s">
        <v>39923</v>
      </c>
      <c r="R7782" t="s">
        <v>39924</v>
      </c>
    </row>
    <row r="7783" spans="1:18" ht="15.75" x14ac:dyDescent="0.25">
      <c r="A7783" t="str">
        <f t="shared" si="122"/>
        <v>BD_VISUAL_MERCHJ107781</v>
      </c>
      <c r="B7783" t="s">
        <v>3588</v>
      </c>
      <c r="C7783" s="2" t="s">
        <v>39925</v>
      </c>
      <c r="H7783" t="s">
        <v>39926</v>
      </c>
      <c r="I7783" t="s">
        <v>39927</v>
      </c>
      <c r="J7783" t="s">
        <v>39928</v>
      </c>
      <c r="K7783" t="s">
        <v>39929</v>
      </c>
      <c r="L7783" t="s">
        <v>39930</v>
      </c>
      <c r="M7783" t="s">
        <v>39931</v>
      </c>
    </row>
    <row r="7784" spans="1:18" ht="15.75" x14ac:dyDescent="0.25">
      <c r="A7784" t="str">
        <f t="shared" si="122"/>
        <v>BD_VISUAL_MERCHJ107782</v>
      </c>
      <c r="B7784" t="s">
        <v>3588</v>
      </c>
      <c r="C7784" s="2" t="s">
        <v>39932</v>
      </c>
      <c r="H7784" t="s">
        <v>39933</v>
      </c>
      <c r="I7784" t="s">
        <v>39934</v>
      </c>
    </row>
    <row r="7785" spans="1:18" ht="15.75" x14ac:dyDescent="0.25">
      <c r="A7785" t="str">
        <f t="shared" si="122"/>
        <v>BD_VISUAL_MERCHJ107783</v>
      </c>
      <c r="B7785" t="s">
        <v>3588</v>
      </c>
      <c r="C7785" s="2" t="s">
        <v>39935</v>
      </c>
      <c r="H7785" t="s">
        <v>39936</v>
      </c>
      <c r="I7785" t="s">
        <v>39937</v>
      </c>
      <c r="J7785" t="s">
        <v>39938</v>
      </c>
      <c r="K7785" t="s">
        <v>39939</v>
      </c>
      <c r="L7785" t="s">
        <v>39940</v>
      </c>
      <c r="M7785" t="s">
        <v>39941</v>
      </c>
    </row>
    <row r="7786" spans="1:18" ht="15.75" x14ac:dyDescent="0.25">
      <c r="A7786" t="str">
        <f t="shared" si="122"/>
        <v>BD_VISUAL_MERCHJ107784</v>
      </c>
      <c r="B7786" t="s">
        <v>3588</v>
      </c>
      <c r="C7786" s="2" t="s">
        <v>39942</v>
      </c>
      <c r="D7786" t="s">
        <v>39943</v>
      </c>
      <c r="E7786" t="s">
        <v>39944</v>
      </c>
    </row>
    <row r="7787" spans="1:18" ht="15.75" x14ac:dyDescent="0.25">
      <c r="A7787" t="str">
        <f t="shared" si="122"/>
        <v>BD_VISUAL_MERCHJ107785</v>
      </c>
      <c r="B7787" t="s">
        <v>3588</v>
      </c>
      <c r="C7787" s="2" t="s">
        <v>39945</v>
      </c>
      <c r="D7787" t="s">
        <v>39946</v>
      </c>
      <c r="E7787" t="s">
        <v>39947</v>
      </c>
      <c r="F7787" t="s">
        <v>39948</v>
      </c>
      <c r="G7787" t="s">
        <v>39949</v>
      </c>
    </row>
    <row r="7788" spans="1:18" ht="15.75" x14ac:dyDescent="0.25">
      <c r="A7788" t="str">
        <f t="shared" si="122"/>
        <v>BD_VISUAL_MERCHJ107786</v>
      </c>
      <c r="B7788" t="s">
        <v>3588</v>
      </c>
      <c r="C7788" s="2" t="s">
        <v>39950</v>
      </c>
      <c r="H7788" t="s">
        <v>39951</v>
      </c>
      <c r="I7788" t="s">
        <v>39952</v>
      </c>
      <c r="J7788" t="s">
        <v>39953</v>
      </c>
      <c r="K7788" t="s">
        <v>39954</v>
      </c>
      <c r="L7788" t="s">
        <v>39955</v>
      </c>
      <c r="M7788" t="s">
        <v>39956</v>
      </c>
    </row>
    <row r="7789" spans="1:18" ht="15.75" x14ac:dyDescent="0.25">
      <c r="A7789" t="str">
        <f t="shared" si="122"/>
        <v>BD_VISUAL_MERCHJ107787</v>
      </c>
      <c r="B7789" t="s">
        <v>3588</v>
      </c>
      <c r="C7789" s="2" t="s">
        <v>39957</v>
      </c>
      <c r="H7789" t="s">
        <v>39958</v>
      </c>
      <c r="I7789" t="s">
        <v>39959</v>
      </c>
      <c r="J7789" t="s">
        <v>39960</v>
      </c>
      <c r="K7789" t="s">
        <v>39961</v>
      </c>
      <c r="L7789" t="s">
        <v>39962</v>
      </c>
      <c r="M7789" t="s">
        <v>39963</v>
      </c>
    </row>
    <row r="7790" spans="1:18" ht="15.75" x14ac:dyDescent="0.25">
      <c r="A7790" t="str">
        <f t="shared" si="122"/>
        <v>BD_VISUAL_MERCHJ107788</v>
      </c>
      <c r="B7790" t="s">
        <v>3588</v>
      </c>
      <c r="C7790" s="2" t="s">
        <v>39964</v>
      </c>
      <c r="H7790" t="s">
        <v>39965</v>
      </c>
      <c r="I7790" t="s">
        <v>39966</v>
      </c>
      <c r="J7790" t="s">
        <v>39967</v>
      </c>
      <c r="K7790" t="s">
        <v>39968</v>
      </c>
    </row>
    <row r="7791" spans="1:18" ht="15.75" x14ac:dyDescent="0.25">
      <c r="A7791" t="str">
        <f t="shared" si="122"/>
        <v>BD_VISUAL_MERCHJ107789</v>
      </c>
      <c r="B7791" t="s">
        <v>3588</v>
      </c>
      <c r="C7791" s="2" t="s">
        <v>39969</v>
      </c>
      <c r="H7791" t="s">
        <v>39970</v>
      </c>
      <c r="I7791" t="s">
        <v>39971</v>
      </c>
      <c r="J7791" t="s">
        <v>39972</v>
      </c>
      <c r="K7791" t="s">
        <v>39973</v>
      </c>
    </row>
    <row r="7792" spans="1:18" ht="15.75" x14ac:dyDescent="0.25">
      <c r="A7792" t="str">
        <f t="shared" si="122"/>
        <v>BD_VISUAL_MERCHJ107790</v>
      </c>
      <c r="B7792" t="s">
        <v>3588</v>
      </c>
      <c r="C7792" s="2" t="s">
        <v>39974</v>
      </c>
      <c r="H7792" t="s">
        <v>39975</v>
      </c>
      <c r="I7792" t="s">
        <v>39976</v>
      </c>
      <c r="J7792" t="s">
        <v>39977</v>
      </c>
      <c r="K7792" t="s">
        <v>39978</v>
      </c>
      <c r="L7792" t="s">
        <v>39979</v>
      </c>
      <c r="M7792" t="s">
        <v>39980</v>
      </c>
    </row>
    <row r="7793" spans="1:20" ht="15.75" x14ac:dyDescent="0.25">
      <c r="A7793" t="str">
        <f t="shared" si="122"/>
        <v>BD_VISUAL_MERCHJ107791</v>
      </c>
      <c r="B7793" t="s">
        <v>3588</v>
      </c>
      <c r="C7793" s="2" t="s">
        <v>39981</v>
      </c>
      <c r="H7793" t="s">
        <v>39982</v>
      </c>
      <c r="I7793" t="s">
        <v>39983</v>
      </c>
      <c r="J7793" t="s">
        <v>39984</v>
      </c>
      <c r="K7793" t="s">
        <v>39985</v>
      </c>
    </row>
    <row r="7794" spans="1:20" ht="15.75" x14ac:dyDescent="0.25">
      <c r="A7794" t="str">
        <f t="shared" si="122"/>
        <v>BD_VISUAL_MERCHJ107792</v>
      </c>
      <c r="B7794" t="s">
        <v>3588</v>
      </c>
      <c r="C7794" s="2" t="s">
        <v>39986</v>
      </c>
      <c r="H7794" t="s">
        <v>39987</v>
      </c>
      <c r="I7794" t="s">
        <v>39988</v>
      </c>
      <c r="J7794" t="s">
        <v>39989</v>
      </c>
      <c r="K7794" t="s">
        <v>39990</v>
      </c>
    </row>
    <row r="7795" spans="1:20" ht="15.75" x14ac:dyDescent="0.25">
      <c r="A7795" t="str">
        <f t="shared" si="122"/>
        <v>BD_VISUAL_MERCHJ107793</v>
      </c>
      <c r="B7795" t="s">
        <v>3588</v>
      </c>
      <c r="C7795" s="2" t="s">
        <v>39991</v>
      </c>
      <c r="H7795" t="s">
        <v>39992</v>
      </c>
      <c r="I7795" t="s">
        <v>39993</v>
      </c>
      <c r="J7795" t="s">
        <v>39994</v>
      </c>
      <c r="K7795" t="s">
        <v>39995</v>
      </c>
    </row>
    <row r="7796" spans="1:20" ht="15.75" x14ac:dyDescent="0.25">
      <c r="A7796" t="str">
        <f t="shared" si="122"/>
        <v>BD_VISUAL_MERCHJ107794</v>
      </c>
      <c r="B7796" t="s">
        <v>3588</v>
      </c>
      <c r="C7796" s="2" t="s">
        <v>39996</v>
      </c>
      <c r="H7796" t="s">
        <v>39997</v>
      </c>
      <c r="I7796" t="s">
        <v>39998</v>
      </c>
    </row>
    <row r="7797" spans="1:20" ht="15.75" x14ac:dyDescent="0.25">
      <c r="A7797" t="str">
        <f t="shared" si="122"/>
        <v>BD_VISUAL_MERCHJ107795</v>
      </c>
      <c r="B7797" t="s">
        <v>3588</v>
      </c>
      <c r="C7797" s="2" t="s">
        <v>39999</v>
      </c>
      <c r="H7797" t="s">
        <v>40000</v>
      </c>
      <c r="I7797" t="s">
        <v>40001</v>
      </c>
      <c r="J7797" t="s">
        <v>40002</v>
      </c>
      <c r="K7797" t="s">
        <v>40003</v>
      </c>
    </row>
    <row r="7798" spans="1:20" ht="15.75" x14ac:dyDescent="0.25">
      <c r="A7798" t="str">
        <f t="shared" si="122"/>
        <v>BD_VISUAL_MERCHJ107796</v>
      </c>
      <c r="B7798" t="s">
        <v>3588</v>
      </c>
      <c r="C7798" s="2" t="s">
        <v>40004</v>
      </c>
      <c r="H7798" t="s">
        <v>40005</v>
      </c>
      <c r="I7798" t="s">
        <v>40006</v>
      </c>
      <c r="J7798" t="s">
        <v>40007</v>
      </c>
      <c r="K7798" t="s">
        <v>40008</v>
      </c>
    </row>
    <row r="7799" spans="1:20" ht="15.75" x14ac:dyDescent="0.25">
      <c r="A7799" t="str">
        <f t="shared" si="122"/>
        <v>BD_VISUAL_MERCHJ107797</v>
      </c>
      <c r="B7799" t="s">
        <v>3588</v>
      </c>
      <c r="C7799" s="2" t="s">
        <v>40009</v>
      </c>
      <c r="H7799" t="s">
        <v>40010</v>
      </c>
      <c r="I7799" t="s">
        <v>40011</v>
      </c>
      <c r="J7799" t="s">
        <v>40012</v>
      </c>
      <c r="K7799" t="s">
        <v>40013</v>
      </c>
    </row>
    <row r="7800" spans="1:20" ht="15.75" x14ac:dyDescent="0.25">
      <c r="A7800" t="str">
        <f t="shared" si="122"/>
        <v>BD_VISUAL_MERCHJ107798</v>
      </c>
      <c r="B7800" t="s">
        <v>3588</v>
      </c>
      <c r="C7800" s="2" t="s">
        <v>40014</v>
      </c>
      <c r="H7800" t="s">
        <v>40015</v>
      </c>
      <c r="I7800" t="s">
        <v>40016</v>
      </c>
      <c r="J7800" t="s">
        <v>40017</v>
      </c>
      <c r="K7800" t="s">
        <v>40018</v>
      </c>
    </row>
    <row r="7801" spans="1:20" ht="15.75" x14ac:dyDescent="0.25">
      <c r="A7801" t="str">
        <f t="shared" si="122"/>
        <v>BD_VISUAL_MERCHJ107799</v>
      </c>
      <c r="B7801" t="s">
        <v>3588</v>
      </c>
      <c r="C7801" s="2" t="s">
        <v>40019</v>
      </c>
      <c r="H7801" t="s">
        <v>40020</v>
      </c>
      <c r="I7801" t="s">
        <v>40021</v>
      </c>
    </row>
    <row r="7802" spans="1:20" ht="15.75" x14ac:dyDescent="0.25">
      <c r="A7802" t="str">
        <f t="shared" si="122"/>
        <v>BD_VISUAL_MERCHJ107800</v>
      </c>
      <c r="B7802" t="s">
        <v>3588</v>
      </c>
      <c r="C7802" s="2" t="s">
        <v>40022</v>
      </c>
      <c r="H7802" t="s">
        <v>40023</v>
      </c>
      <c r="I7802" t="s">
        <v>40024</v>
      </c>
      <c r="J7802" t="s">
        <v>40025</v>
      </c>
      <c r="K7802" t="s">
        <v>40026</v>
      </c>
    </row>
    <row r="7803" spans="1:20" ht="15.75" x14ac:dyDescent="0.25">
      <c r="A7803" t="str">
        <f t="shared" si="122"/>
        <v>BD_VISUAL_MERCHJ107801</v>
      </c>
      <c r="B7803" t="s">
        <v>3588</v>
      </c>
      <c r="C7803" s="2" t="s">
        <v>40027</v>
      </c>
      <c r="H7803" t="s">
        <v>40028</v>
      </c>
      <c r="I7803" t="s">
        <v>40029</v>
      </c>
      <c r="J7803" t="s">
        <v>40030</v>
      </c>
      <c r="K7803" t="s">
        <v>40031</v>
      </c>
      <c r="L7803" t="s">
        <v>40032</v>
      </c>
      <c r="M7803" t="s">
        <v>40033</v>
      </c>
    </row>
    <row r="7804" spans="1:20" ht="15.75" x14ac:dyDescent="0.25">
      <c r="A7804" t="str">
        <f t="shared" si="122"/>
        <v>BD_VISUAL_MERCHJ107802</v>
      </c>
      <c r="B7804" t="s">
        <v>3588</v>
      </c>
      <c r="C7804" s="2" t="s">
        <v>40034</v>
      </c>
      <c r="H7804" t="s">
        <v>40035</v>
      </c>
      <c r="I7804" t="s">
        <v>40036</v>
      </c>
      <c r="J7804" t="s">
        <v>40037</v>
      </c>
      <c r="K7804" t="s">
        <v>40038</v>
      </c>
      <c r="L7804" t="s">
        <v>40039</v>
      </c>
      <c r="M7804" t="s">
        <v>40040</v>
      </c>
    </row>
    <row r="7805" spans="1:20" ht="15.75" x14ac:dyDescent="0.25">
      <c r="A7805" t="str">
        <f t="shared" si="122"/>
        <v>BD_VISUAL_MERCHJ107803</v>
      </c>
      <c r="B7805" t="s">
        <v>3588</v>
      </c>
      <c r="C7805" s="2" t="s">
        <v>40041</v>
      </c>
      <c r="D7805" t="s">
        <v>40042</v>
      </c>
      <c r="E7805" t="s">
        <v>40043</v>
      </c>
      <c r="F7805" t="s">
        <v>40044</v>
      </c>
      <c r="G7805" t="s">
        <v>40045</v>
      </c>
    </row>
    <row r="7806" spans="1:20" ht="15.75" x14ac:dyDescent="0.25">
      <c r="A7806" t="str">
        <f t="shared" si="122"/>
        <v>BD_VISUAL_MERCHJ107804</v>
      </c>
      <c r="B7806" t="s">
        <v>3588</v>
      </c>
      <c r="C7806" s="2" t="s">
        <v>40046</v>
      </c>
      <c r="H7806" t="s">
        <v>40047</v>
      </c>
      <c r="I7806" t="s">
        <v>40048</v>
      </c>
      <c r="J7806" t="s">
        <v>40049</v>
      </c>
      <c r="K7806" t="s">
        <v>40050</v>
      </c>
      <c r="L7806" t="s">
        <v>40051</v>
      </c>
      <c r="M7806" t="s">
        <v>40052</v>
      </c>
    </row>
    <row r="7807" spans="1:20" ht="15.75" x14ac:dyDescent="0.25">
      <c r="A7807" t="str">
        <f t="shared" si="122"/>
        <v>BD_VISUAL_MERCHJ107805</v>
      </c>
      <c r="B7807" t="s">
        <v>3588</v>
      </c>
      <c r="C7807" s="2" t="s">
        <v>40053</v>
      </c>
      <c r="Q7807" t="s">
        <v>40054</v>
      </c>
      <c r="R7807" t="s">
        <v>40055</v>
      </c>
      <c r="S7807" t="s">
        <v>40056</v>
      </c>
      <c r="T7807" t="s">
        <v>40057</v>
      </c>
    </row>
    <row r="7808" spans="1:20" ht="15.75" x14ac:dyDescent="0.25">
      <c r="A7808" t="str">
        <f t="shared" si="122"/>
        <v>BD_VISUAL_MERCHJ107806</v>
      </c>
      <c r="B7808" t="s">
        <v>3588</v>
      </c>
      <c r="C7808" s="2" t="s">
        <v>40058</v>
      </c>
      <c r="D7808" t="s">
        <v>40059</v>
      </c>
      <c r="E7808" t="s">
        <v>40060</v>
      </c>
      <c r="F7808" t="s">
        <v>40061</v>
      </c>
      <c r="G7808" t="s">
        <v>40062</v>
      </c>
    </row>
    <row r="7809" spans="1:20" ht="15.75" x14ac:dyDescent="0.25">
      <c r="A7809" t="str">
        <f t="shared" si="122"/>
        <v>BD_VISUAL_MERCHJ107807</v>
      </c>
      <c r="B7809" t="s">
        <v>3588</v>
      </c>
      <c r="C7809" s="2" t="s">
        <v>40063</v>
      </c>
      <c r="H7809" t="s">
        <v>40064</v>
      </c>
      <c r="I7809" t="s">
        <v>40065</v>
      </c>
      <c r="J7809" t="s">
        <v>40066</v>
      </c>
      <c r="K7809" t="s">
        <v>40067</v>
      </c>
    </row>
    <row r="7810" spans="1:20" ht="15.75" x14ac:dyDescent="0.25">
      <c r="A7810" t="str">
        <f t="shared" si="122"/>
        <v>BD_VISUAL_MERCHJ107808</v>
      </c>
      <c r="B7810" t="s">
        <v>3588</v>
      </c>
      <c r="C7810" s="2" t="s">
        <v>40068</v>
      </c>
      <c r="D7810" t="s">
        <v>40069</v>
      </c>
      <c r="E7810" t="s">
        <v>40070</v>
      </c>
      <c r="F7810" t="s">
        <v>40071</v>
      </c>
      <c r="G7810" t="s">
        <v>40072</v>
      </c>
    </row>
    <row r="7811" spans="1:20" ht="15.75" x14ac:dyDescent="0.25">
      <c r="A7811" t="str">
        <f t="shared" si="122"/>
        <v>BD_VISUAL_MERCHJ107809</v>
      </c>
      <c r="B7811" t="s">
        <v>3588</v>
      </c>
      <c r="C7811" s="2" t="s">
        <v>40073</v>
      </c>
      <c r="D7811" t="s">
        <v>40074</v>
      </c>
      <c r="E7811" t="s">
        <v>40075</v>
      </c>
    </row>
    <row r="7812" spans="1:20" ht="15.75" x14ac:dyDescent="0.25">
      <c r="A7812" t="str">
        <f t="shared" si="122"/>
        <v>BD_VISUAL_MERCHJ107810</v>
      </c>
      <c r="B7812" t="s">
        <v>3588</v>
      </c>
      <c r="C7812" s="2" t="s">
        <v>40076</v>
      </c>
      <c r="H7812" t="s">
        <v>40077</v>
      </c>
      <c r="I7812" t="s">
        <v>40078</v>
      </c>
      <c r="J7812" t="s">
        <v>40079</v>
      </c>
      <c r="K7812" t="s">
        <v>40080</v>
      </c>
    </row>
    <row r="7813" spans="1:20" ht="15.75" x14ac:dyDescent="0.25">
      <c r="A7813" t="str">
        <f t="shared" si="122"/>
        <v>BD_VISUAL_MERCHJ107811</v>
      </c>
      <c r="B7813" t="s">
        <v>3588</v>
      </c>
      <c r="C7813" s="2" t="s">
        <v>40081</v>
      </c>
      <c r="H7813" t="s">
        <v>40082</v>
      </c>
      <c r="I7813" t="s">
        <v>40083</v>
      </c>
      <c r="J7813" t="s">
        <v>40084</v>
      </c>
      <c r="K7813" t="s">
        <v>40085</v>
      </c>
    </row>
    <row r="7814" spans="1:20" ht="15.75" x14ac:dyDescent="0.25">
      <c r="A7814" t="str">
        <f t="shared" si="122"/>
        <v>BD_VISUAL_MERCHJ107812</v>
      </c>
      <c r="B7814" t="s">
        <v>3588</v>
      </c>
      <c r="C7814" s="2" t="s">
        <v>40086</v>
      </c>
      <c r="H7814" t="s">
        <v>40087</v>
      </c>
      <c r="I7814" t="s">
        <v>40088</v>
      </c>
      <c r="J7814" t="s">
        <v>40089</v>
      </c>
      <c r="K7814" t="s">
        <v>40090</v>
      </c>
    </row>
    <row r="7815" spans="1:20" ht="15.75" x14ac:dyDescent="0.25">
      <c r="A7815" t="str">
        <f t="shared" si="122"/>
        <v>BD_VISUAL_MERCHJ107813</v>
      </c>
      <c r="B7815" t="s">
        <v>3588</v>
      </c>
      <c r="C7815" s="2" t="s">
        <v>40091</v>
      </c>
      <c r="H7815" t="s">
        <v>40092</v>
      </c>
      <c r="I7815" t="s">
        <v>40093</v>
      </c>
      <c r="J7815" t="s">
        <v>40094</v>
      </c>
      <c r="K7815" t="s">
        <v>40095</v>
      </c>
    </row>
    <row r="7816" spans="1:20" ht="15.75" x14ac:dyDescent="0.25">
      <c r="A7816" t="str">
        <f t="shared" si="122"/>
        <v>BD_VISUAL_MERCHJ107814</v>
      </c>
      <c r="B7816" t="s">
        <v>3588</v>
      </c>
      <c r="C7816" s="2" t="s">
        <v>40096</v>
      </c>
      <c r="H7816" t="s">
        <v>40097</v>
      </c>
      <c r="I7816" t="s">
        <v>40098</v>
      </c>
      <c r="J7816" t="s">
        <v>40099</v>
      </c>
      <c r="K7816" t="s">
        <v>40100</v>
      </c>
      <c r="L7816" t="s">
        <v>40101</v>
      </c>
      <c r="M7816" t="s">
        <v>40102</v>
      </c>
    </row>
    <row r="7817" spans="1:20" ht="15.75" x14ac:dyDescent="0.25">
      <c r="A7817" t="str">
        <f t="shared" si="122"/>
        <v>BD_VISUAL_MERCHJ107815</v>
      </c>
      <c r="B7817" t="s">
        <v>3588</v>
      </c>
      <c r="C7817" s="2" t="s">
        <v>40103</v>
      </c>
      <c r="H7817" t="s">
        <v>40104</v>
      </c>
      <c r="I7817" t="s">
        <v>40105</v>
      </c>
      <c r="J7817" t="s">
        <v>40106</v>
      </c>
      <c r="K7817" t="s">
        <v>40107</v>
      </c>
      <c r="L7817" t="s">
        <v>40108</v>
      </c>
      <c r="M7817" t="s">
        <v>40109</v>
      </c>
    </row>
    <row r="7818" spans="1:20" ht="15.75" x14ac:dyDescent="0.25">
      <c r="A7818" t="str">
        <f t="shared" si="122"/>
        <v>BD_VISUAL_MERCHJ107816</v>
      </c>
      <c r="B7818" t="s">
        <v>3588</v>
      </c>
      <c r="C7818" s="2" t="s">
        <v>40110</v>
      </c>
      <c r="H7818" t="s">
        <v>40111</v>
      </c>
      <c r="I7818" t="s">
        <v>40112</v>
      </c>
      <c r="J7818" t="s">
        <v>40113</v>
      </c>
      <c r="K7818" t="s">
        <v>40114</v>
      </c>
      <c r="L7818" t="s">
        <v>40115</v>
      </c>
      <c r="M7818" t="s">
        <v>40116</v>
      </c>
    </row>
    <row r="7819" spans="1:20" ht="15.75" x14ac:dyDescent="0.25">
      <c r="A7819" t="str">
        <f t="shared" si="122"/>
        <v>BD_VISUAL_MERCHJ107817</v>
      </c>
      <c r="B7819" t="s">
        <v>3588</v>
      </c>
      <c r="C7819" s="2" t="s">
        <v>40117</v>
      </c>
      <c r="H7819" t="s">
        <v>40118</v>
      </c>
      <c r="I7819" t="s">
        <v>40119</v>
      </c>
      <c r="J7819" t="s">
        <v>40120</v>
      </c>
      <c r="K7819" t="s">
        <v>40121</v>
      </c>
      <c r="L7819" t="s">
        <v>40122</v>
      </c>
      <c r="M7819" t="s">
        <v>40123</v>
      </c>
    </row>
    <row r="7820" spans="1:20" ht="15.75" x14ac:dyDescent="0.25">
      <c r="A7820" t="str">
        <f t="shared" ref="A7820:A7883" si="123">B7820&amp;C7820</f>
        <v>BD_VISUAL_MERCHJ107818</v>
      </c>
      <c r="B7820" t="s">
        <v>3588</v>
      </c>
      <c r="C7820" s="2" t="s">
        <v>40124</v>
      </c>
      <c r="Q7820" t="s">
        <v>40125</v>
      </c>
      <c r="R7820" t="s">
        <v>40126</v>
      </c>
      <c r="S7820" t="s">
        <v>40127</v>
      </c>
      <c r="T7820" t="s">
        <v>40128</v>
      </c>
    </row>
    <row r="7821" spans="1:20" ht="15.75" x14ac:dyDescent="0.25">
      <c r="A7821" t="str">
        <f t="shared" si="123"/>
        <v>BD_VISUAL_MERCHJ107819</v>
      </c>
      <c r="B7821" t="s">
        <v>3588</v>
      </c>
      <c r="C7821" s="2" t="s">
        <v>40129</v>
      </c>
      <c r="H7821" t="s">
        <v>40130</v>
      </c>
      <c r="I7821" t="s">
        <v>40131</v>
      </c>
      <c r="J7821" t="s">
        <v>40132</v>
      </c>
      <c r="K7821" t="s">
        <v>40133</v>
      </c>
      <c r="L7821" t="s">
        <v>40134</v>
      </c>
      <c r="M7821" t="s">
        <v>40135</v>
      </c>
    </row>
    <row r="7822" spans="1:20" ht="15.75" x14ac:dyDescent="0.25">
      <c r="A7822" t="str">
        <f t="shared" si="123"/>
        <v>BD_VISUAL_MERCHJ107820</v>
      </c>
      <c r="B7822" t="s">
        <v>3588</v>
      </c>
      <c r="C7822" s="2" t="s">
        <v>40136</v>
      </c>
      <c r="H7822" t="s">
        <v>40137</v>
      </c>
      <c r="I7822" t="s">
        <v>40138</v>
      </c>
      <c r="J7822" t="s">
        <v>40139</v>
      </c>
      <c r="K7822" t="s">
        <v>40140</v>
      </c>
    </row>
    <row r="7823" spans="1:20" ht="15.75" x14ac:dyDescent="0.25">
      <c r="A7823" t="str">
        <f t="shared" si="123"/>
        <v>BD_VISUAL_MERCHJ107821</v>
      </c>
      <c r="B7823" t="s">
        <v>3588</v>
      </c>
      <c r="C7823" s="2" t="s">
        <v>40141</v>
      </c>
      <c r="H7823" t="s">
        <v>40142</v>
      </c>
      <c r="I7823" t="s">
        <v>40143</v>
      </c>
      <c r="J7823" t="s">
        <v>40144</v>
      </c>
      <c r="K7823" t="s">
        <v>40145</v>
      </c>
      <c r="L7823" t="s">
        <v>40146</v>
      </c>
      <c r="M7823" t="s">
        <v>40147</v>
      </c>
    </row>
    <row r="7824" spans="1:20" ht="15.75" x14ac:dyDescent="0.25">
      <c r="A7824" t="str">
        <f t="shared" si="123"/>
        <v>BD_VISUAL_MERCHJ107822</v>
      </c>
      <c r="B7824" t="s">
        <v>3588</v>
      </c>
      <c r="C7824" s="2" t="s">
        <v>40148</v>
      </c>
      <c r="H7824" t="s">
        <v>40149</v>
      </c>
      <c r="I7824" t="s">
        <v>40150</v>
      </c>
      <c r="J7824" t="s">
        <v>40151</v>
      </c>
      <c r="K7824" t="s">
        <v>40152</v>
      </c>
      <c r="L7824" t="s">
        <v>40153</v>
      </c>
      <c r="M7824" t="s">
        <v>40154</v>
      </c>
    </row>
    <row r="7825" spans="1:13" ht="15.75" x14ac:dyDescent="0.25">
      <c r="A7825" t="str">
        <f t="shared" si="123"/>
        <v>BD_VISUAL_MERCHJ107823</v>
      </c>
      <c r="B7825" t="s">
        <v>3588</v>
      </c>
      <c r="C7825" s="2" t="s">
        <v>40155</v>
      </c>
      <c r="H7825" t="s">
        <v>40156</v>
      </c>
      <c r="I7825" t="s">
        <v>40157</v>
      </c>
      <c r="J7825" t="s">
        <v>40158</v>
      </c>
      <c r="K7825" t="s">
        <v>40159</v>
      </c>
      <c r="L7825" t="s">
        <v>40160</v>
      </c>
      <c r="M7825" t="s">
        <v>40161</v>
      </c>
    </row>
    <row r="7826" spans="1:13" ht="15.75" x14ac:dyDescent="0.25">
      <c r="A7826" t="str">
        <f t="shared" si="123"/>
        <v>BD_VISUAL_MERCHJ107824</v>
      </c>
      <c r="B7826" t="s">
        <v>3588</v>
      </c>
      <c r="C7826" s="2" t="s">
        <v>40162</v>
      </c>
      <c r="H7826" t="s">
        <v>40163</v>
      </c>
      <c r="I7826" t="s">
        <v>40164</v>
      </c>
      <c r="J7826" t="s">
        <v>40165</v>
      </c>
      <c r="K7826" t="s">
        <v>40166</v>
      </c>
      <c r="L7826" t="s">
        <v>40167</v>
      </c>
      <c r="M7826" t="s">
        <v>40168</v>
      </c>
    </row>
    <row r="7827" spans="1:13" ht="15.75" x14ac:dyDescent="0.25">
      <c r="A7827" t="str">
        <f t="shared" si="123"/>
        <v>BD_VISUAL_MERCHJ107825</v>
      </c>
      <c r="B7827" t="s">
        <v>3588</v>
      </c>
      <c r="C7827" s="2" t="s">
        <v>40169</v>
      </c>
      <c r="H7827" t="s">
        <v>40170</v>
      </c>
      <c r="I7827" t="s">
        <v>40171</v>
      </c>
      <c r="J7827" t="s">
        <v>40172</v>
      </c>
      <c r="K7827" t="s">
        <v>40173</v>
      </c>
    </row>
    <row r="7828" spans="1:13" ht="15.75" x14ac:dyDescent="0.25">
      <c r="A7828" t="str">
        <f t="shared" si="123"/>
        <v>BD_VISUAL_MERCHJ107826</v>
      </c>
      <c r="B7828" t="s">
        <v>3588</v>
      </c>
      <c r="C7828" s="2" t="s">
        <v>40174</v>
      </c>
      <c r="H7828" t="s">
        <v>40175</v>
      </c>
      <c r="I7828" t="s">
        <v>40176</v>
      </c>
      <c r="J7828" t="s">
        <v>40177</v>
      </c>
      <c r="K7828" t="s">
        <v>40178</v>
      </c>
    </row>
    <row r="7829" spans="1:13" ht="15.75" x14ac:dyDescent="0.25">
      <c r="A7829" t="str">
        <f t="shared" si="123"/>
        <v>BD_VISUAL_MERCHJ107827</v>
      </c>
      <c r="B7829" t="s">
        <v>3588</v>
      </c>
      <c r="C7829" s="2" t="s">
        <v>40179</v>
      </c>
      <c r="H7829" t="s">
        <v>40180</v>
      </c>
      <c r="I7829" t="s">
        <v>40181</v>
      </c>
      <c r="J7829" t="s">
        <v>40182</v>
      </c>
      <c r="K7829" t="s">
        <v>40183</v>
      </c>
    </row>
    <row r="7830" spans="1:13" ht="15.75" x14ac:dyDescent="0.25">
      <c r="A7830" t="str">
        <f t="shared" si="123"/>
        <v>BD_VISUAL_MERCHJ107828</v>
      </c>
      <c r="B7830" t="s">
        <v>3588</v>
      </c>
      <c r="C7830" s="2" t="s">
        <v>40184</v>
      </c>
      <c r="H7830" t="s">
        <v>40185</v>
      </c>
      <c r="I7830" t="s">
        <v>40186</v>
      </c>
      <c r="J7830" t="s">
        <v>40187</v>
      </c>
      <c r="K7830" t="s">
        <v>40188</v>
      </c>
    </row>
    <row r="7831" spans="1:13" ht="15.75" x14ac:dyDescent="0.25">
      <c r="A7831" t="str">
        <f t="shared" si="123"/>
        <v>BD_VISUAL_MERCHJ107829</v>
      </c>
      <c r="B7831" t="s">
        <v>3588</v>
      </c>
      <c r="C7831" s="2" t="s">
        <v>40189</v>
      </c>
      <c r="H7831" t="s">
        <v>40190</v>
      </c>
      <c r="I7831" t="s">
        <v>40191</v>
      </c>
      <c r="J7831" t="s">
        <v>40192</v>
      </c>
      <c r="K7831" t="s">
        <v>40193</v>
      </c>
      <c r="L7831" t="s">
        <v>40194</v>
      </c>
      <c r="M7831" t="s">
        <v>40195</v>
      </c>
    </row>
    <row r="7832" spans="1:13" ht="15.75" x14ac:dyDescent="0.25">
      <c r="A7832" t="str">
        <f t="shared" si="123"/>
        <v>BD_VISUAL_MERCHJ107830</v>
      </c>
      <c r="B7832" t="s">
        <v>3588</v>
      </c>
      <c r="C7832" s="2" t="s">
        <v>40196</v>
      </c>
      <c r="H7832" t="s">
        <v>40197</v>
      </c>
      <c r="I7832" t="s">
        <v>40198</v>
      </c>
      <c r="J7832" t="s">
        <v>40199</v>
      </c>
      <c r="K7832" t="s">
        <v>40200</v>
      </c>
      <c r="L7832" t="s">
        <v>40201</v>
      </c>
      <c r="M7832" t="s">
        <v>40202</v>
      </c>
    </row>
    <row r="7833" spans="1:13" ht="15.75" x14ac:dyDescent="0.25">
      <c r="A7833" t="str">
        <f t="shared" si="123"/>
        <v>BD_VISUAL_MERCHJ107831</v>
      </c>
      <c r="B7833" t="s">
        <v>3588</v>
      </c>
      <c r="C7833" s="2" t="s">
        <v>40203</v>
      </c>
      <c r="H7833" t="s">
        <v>40204</v>
      </c>
      <c r="I7833" t="s">
        <v>40205</v>
      </c>
      <c r="J7833" t="s">
        <v>40206</v>
      </c>
      <c r="K7833" t="s">
        <v>40207</v>
      </c>
      <c r="L7833" t="s">
        <v>40208</v>
      </c>
      <c r="M7833" t="s">
        <v>40209</v>
      </c>
    </row>
    <row r="7834" spans="1:13" ht="15.75" x14ac:dyDescent="0.25">
      <c r="A7834" t="str">
        <f t="shared" si="123"/>
        <v>BD_VISUAL_MERCHJ107832</v>
      </c>
      <c r="B7834" t="s">
        <v>3588</v>
      </c>
      <c r="C7834" s="2" t="s">
        <v>40210</v>
      </c>
      <c r="H7834" t="s">
        <v>40211</v>
      </c>
      <c r="I7834" t="s">
        <v>40212</v>
      </c>
      <c r="J7834" t="s">
        <v>40213</v>
      </c>
      <c r="K7834" t="s">
        <v>40214</v>
      </c>
      <c r="L7834" t="s">
        <v>40215</v>
      </c>
      <c r="M7834" t="s">
        <v>40216</v>
      </c>
    </row>
    <row r="7835" spans="1:13" ht="15.75" x14ac:dyDescent="0.25">
      <c r="A7835" t="str">
        <f t="shared" si="123"/>
        <v>BD_VISUAL_MERCHJ107833</v>
      </c>
      <c r="B7835" t="s">
        <v>3588</v>
      </c>
      <c r="C7835" s="2" t="s">
        <v>40217</v>
      </c>
      <c r="H7835" t="s">
        <v>40218</v>
      </c>
      <c r="I7835" t="s">
        <v>40219</v>
      </c>
      <c r="J7835" t="s">
        <v>40220</v>
      </c>
      <c r="K7835" t="s">
        <v>40221</v>
      </c>
      <c r="L7835" t="s">
        <v>40222</v>
      </c>
      <c r="M7835" t="s">
        <v>40223</v>
      </c>
    </row>
    <row r="7836" spans="1:13" ht="15.75" x14ac:dyDescent="0.25">
      <c r="A7836" t="str">
        <f t="shared" si="123"/>
        <v>BD_VISUAL_MERCHJ107834</v>
      </c>
      <c r="B7836" t="s">
        <v>3588</v>
      </c>
      <c r="C7836" s="2" t="s">
        <v>40224</v>
      </c>
      <c r="H7836" t="s">
        <v>40225</v>
      </c>
      <c r="I7836" t="s">
        <v>40226</v>
      </c>
      <c r="J7836" t="s">
        <v>40227</v>
      </c>
      <c r="K7836" t="s">
        <v>40228</v>
      </c>
    </row>
    <row r="7837" spans="1:13" ht="15.75" x14ac:dyDescent="0.25">
      <c r="A7837" t="str">
        <f t="shared" si="123"/>
        <v>BD_VISUAL_MERCHJ107835</v>
      </c>
      <c r="B7837" t="s">
        <v>3588</v>
      </c>
      <c r="C7837" s="2" t="s">
        <v>40229</v>
      </c>
      <c r="H7837" t="s">
        <v>40230</v>
      </c>
      <c r="I7837" t="s">
        <v>40231</v>
      </c>
      <c r="J7837" t="s">
        <v>40232</v>
      </c>
      <c r="K7837" t="s">
        <v>40233</v>
      </c>
    </row>
    <row r="7838" spans="1:13" ht="15.75" x14ac:dyDescent="0.25">
      <c r="A7838" t="str">
        <f t="shared" si="123"/>
        <v>BD_VISUAL_MERCHJ107836</v>
      </c>
      <c r="B7838" t="s">
        <v>3588</v>
      </c>
      <c r="C7838" s="2" t="s">
        <v>40234</v>
      </c>
      <c r="H7838" t="s">
        <v>40235</v>
      </c>
      <c r="I7838" t="s">
        <v>40236</v>
      </c>
      <c r="J7838" t="s">
        <v>40237</v>
      </c>
      <c r="K7838" t="s">
        <v>40238</v>
      </c>
      <c r="L7838" t="s">
        <v>40239</v>
      </c>
      <c r="M7838" t="s">
        <v>40240</v>
      </c>
    </row>
    <row r="7839" spans="1:13" ht="15.75" x14ac:dyDescent="0.25">
      <c r="A7839" t="str">
        <f t="shared" si="123"/>
        <v>BD_VISUAL_MERCHJ107837</v>
      </c>
      <c r="B7839" t="s">
        <v>3588</v>
      </c>
      <c r="C7839" s="2" t="s">
        <v>40241</v>
      </c>
      <c r="H7839" t="s">
        <v>40242</v>
      </c>
      <c r="I7839" t="s">
        <v>40243</v>
      </c>
      <c r="J7839" t="s">
        <v>40244</v>
      </c>
      <c r="K7839" t="s">
        <v>40245</v>
      </c>
    </row>
    <row r="7840" spans="1:13" ht="15.75" x14ac:dyDescent="0.25">
      <c r="A7840" t="str">
        <f t="shared" si="123"/>
        <v>BD_VISUAL_MERCHJ107838</v>
      </c>
      <c r="B7840" t="s">
        <v>3588</v>
      </c>
      <c r="C7840" s="2" t="s">
        <v>40246</v>
      </c>
      <c r="H7840" t="s">
        <v>40247</v>
      </c>
      <c r="I7840" t="s">
        <v>40248</v>
      </c>
      <c r="J7840" t="s">
        <v>40249</v>
      </c>
      <c r="K7840" t="s">
        <v>40250</v>
      </c>
    </row>
    <row r="7841" spans="1:18" ht="15.75" x14ac:dyDescent="0.25">
      <c r="A7841" t="str">
        <f t="shared" si="123"/>
        <v>BD_VISUAL_MERCHJ107839</v>
      </c>
      <c r="B7841" t="s">
        <v>3588</v>
      </c>
      <c r="C7841" s="2" t="s">
        <v>40251</v>
      </c>
      <c r="H7841" t="s">
        <v>40252</v>
      </c>
      <c r="I7841" t="s">
        <v>40253</v>
      </c>
      <c r="J7841" t="s">
        <v>40254</v>
      </c>
      <c r="K7841" t="s">
        <v>40255</v>
      </c>
    </row>
    <row r="7842" spans="1:18" ht="15.75" x14ac:dyDescent="0.25">
      <c r="A7842" t="str">
        <f t="shared" si="123"/>
        <v>BD_VISUAL_MERCHJ107840</v>
      </c>
      <c r="B7842" t="s">
        <v>3588</v>
      </c>
      <c r="C7842" s="2" t="s">
        <v>40256</v>
      </c>
      <c r="H7842" t="s">
        <v>40257</v>
      </c>
      <c r="I7842" t="s">
        <v>40258</v>
      </c>
      <c r="J7842" t="s">
        <v>40259</v>
      </c>
      <c r="K7842" t="s">
        <v>40260</v>
      </c>
      <c r="L7842" t="s">
        <v>40261</v>
      </c>
      <c r="M7842" t="s">
        <v>40262</v>
      </c>
    </row>
    <row r="7843" spans="1:18" ht="15.75" x14ac:dyDescent="0.25">
      <c r="A7843" t="str">
        <f t="shared" si="123"/>
        <v>BD_VISUAL_MERCHJ107841</v>
      </c>
      <c r="B7843" t="s">
        <v>3588</v>
      </c>
      <c r="C7843" s="2" t="s">
        <v>40263</v>
      </c>
      <c r="H7843" t="s">
        <v>40264</v>
      </c>
      <c r="I7843" t="s">
        <v>40265</v>
      </c>
      <c r="J7843" t="s">
        <v>40266</v>
      </c>
      <c r="K7843" t="s">
        <v>40267</v>
      </c>
    </row>
    <row r="7844" spans="1:18" ht="15.75" x14ac:dyDescent="0.25">
      <c r="A7844" t="str">
        <f t="shared" si="123"/>
        <v>BD_VISUAL_MERCHJ107842</v>
      </c>
      <c r="B7844" t="s">
        <v>3588</v>
      </c>
      <c r="C7844" s="2" t="s">
        <v>40268</v>
      </c>
      <c r="Q7844" t="s">
        <v>40269</v>
      </c>
      <c r="R7844" t="s">
        <v>40270</v>
      </c>
    </row>
    <row r="7845" spans="1:18" ht="15.75" x14ac:dyDescent="0.25">
      <c r="A7845" t="str">
        <f t="shared" si="123"/>
        <v>BD_VISUAL_MERCHJ107843</v>
      </c>
      <c r="B7845" t="s">
        <v>3588</v>
      </c>
      <c r="C7845" s="2" t="s">
        <v>40271</v>
      </c>
      <c r="Q7845" t="s">
        <v>40272</v>
      </c>
      <c r="R7845" t="s">
        <v>40273</v>
      </c>
    </row>
    <row r="7846" spans="1:18" ht="15.75" x14ac:dyDescent="0.25">
      <c r="A7846" t="str">
        <f t="shared" si="123"/>
        <v>BD_VISUAL_MERCHJ107844</v>
      </c>
      <c r="B7846" t="s">
        <v>3588</v>
      </c>
      <c r="C7846" s="2" t="s">
        <v>40274</v>
      </c>
      <c r="D7846" t="s">
        <v>40275</v>
      </c>
      <c r="E7846" t="s">
        <v>40276</v>
      </c>
    </row>
    <row r="7847" spans="1:18" ht="15.75" x14ac:dyDescent="0.25">
      <c r="A7847" t="str">
        <f t="shared" si="123"/>
        <v>BD_VISUAL_MERCHJ107845</v>
      </c>
      <c r="B7847" t="s">
        <v>3588</v>
      </c>
      <c r="C7847" s="2" t="s">
        <v>40277</v>
      </c>
      <c r="D7847" t="s">
        <v>40278</v>
      </c>
      <c r="E7847" t="s">
        <v>40279</v>
      </c>
    </row>
    <row r="7848" spans="1:18" ht="15.75" x14ac:dyDescent="0.25">
      <c r="A7848" t="str">
        <f t="shared" si="123"/>
        <v>BD_VISUAL_MERCHJ107846</v>
      </c>
      <c r="B7848" t="s">
        <v>3588</v>
      </c>
      <c r="C7848" s="2" t="s">
        <v>40280</v>
      </c>
      <c r="D7848" t="s">
        <v>40281</v>
      </c>
      <c r="E7848" t="s">
        <v>40282</v>
      </c>
      <c r="F7848" t="s">
        <v>40283</v>
      </c>
      <c r="G7848" t="s">
        <v>40284</v>
      </c>
    </row>
    <row r="7849" spans="1:18" ht="15.75" x14ac:dyDescent="0.25">
      <c r="A7849" t="str">
        <f t="shared" si="123"/>
        <v>BD_VISUAL_MERCHJ107847</v>
      </c>
      <c r="B7849" t="s">
        <v>3588</v>
      </c>
      <c r="C7849" s="2" t="s">
        <v>40285</v>
      </c>
      <c r="D7849" t="s">
        <v>40286</v>
      </c>
      <c r="E7849" t="s">
        <v>40287</v>
      </c>
    </row>
    <row r="7850" spans="1:18" ht="15.75" x14ac:dyDescent="0.25">
      <c r="A7850" t="str">
        <f t="shared" si="123"/>
        <v>BD_VISUAL_MERCHJ107848</v>
      </c>
      <c r="B7850" t="s">
        <v>3588</v>
      </c>
      <c r="C7850" s="2" t="s">
        <v>40288</v>
      </c>
      <c r="H7850" t="s">
        <v>40289</v>
      </c>
      <c r="I7850" t="s">
        <v>40290</v>
      </c>
      <c r="J7850" t="s">
        <v>40291</v>
      </c>
      <c r="K7850" t="s">
        <v>40292</v>
      </c>
      <c r="L7850" t="s">
        <v>40293</v>
      </c>
      <c r="M7850" t="s">
        <v>40294</v>
      </c>
    </row>
    <row r="7851" spans="1:18" ht="15.75" x14ac:dyDescent="0.25">
      <c r="A7851" t="str">
        <f t="shared" si="123"/>
        <v>BD_VISUAL_MERCHJ107849</v>
      </c>
      <c r="B7851" t="s">
        <v>3588</v>
      </c>
      <c r="C7851" s="2" t="s">
        <v>40295</v>
      </c>
      <c r="H7851" t="s">
        <v>40296</v>
      </c>
      <c r="I7851" t="s">
        <v>40297</v>
      </c>
      <c r="J7851" t="s">
        <v>40298</v>
      </c>
      <c r="K7851" t="s">
        <v>40299</v>
      </c>
    </row>
    <row r="7852" spans="1:18" ht="15.75" x14ac:dyDescent="0.25">
      <c r="A7852" t="str">
        <f t="shared" si="123"/>
        <v>BD_VISUAL_MERCHJ107850</v>
      </c>
      <c r="B7852" t="s">
        <v>3588</v>
      </c>
      <c r="C7852" s="2" t="s">
        <v>40300</v>
      </c>
      <c r="H7852" t="s">
        <v>40301</v>
      </c>
      <c r="I7852" t="s">
        <v>40302</v>
      </c>
      <c r="J7852" t="s">
        <v>40303</v>
      </c>
      <c r="K7852" t="s">
        <v>40304</v>
      </c>
      <c r="L7852" t="s">
        <v>40305</v>
      </c>
      <c r="M7852" t="s">
        <v>40306</v>
      </c>
    </row>
    <row r="7853" spans="1:18" ht="15.75" x14ac:dyDescent="0.25">
      <c r="A7853" t="str">
        <f t="shared" si="123"/>
        <v>BD_VISUAL_MERCHJ107851</v>
      </c>
      <c r="B7853" t="s">
        <v>3588</v>
      </c>
      <c r="C7853" s="2" t="s">
        <v>40307</v>
      </c>
      <c r="H7853" t="s">
        <v>40308</v>
      </c>
      <c r="I7853" t="s">
        <v>40309</v>
      </c>
      <c r="J7853" t="s">
        <v>40310</v>
      </c>
      <c r="K7853" t="s">
        <v>40311</v>
      </c>
      <c r="L7853" t="s">
        <v>40312</v>
      </c>
      <c r="M7853" t="s">
        <v>40313</v>
      </c>
    </row>
    <row r="7854" spans="1:18" ht="15.75" x14ac:dyDescent="0.25">
      <c r="A7854" t="str">
        <f t="shared" si="123"/>
        <v>BD_VISUAL_MERCHJ107852</v>
      </c>
      <c r="B7854" t="s">
        <v>3588</v>
      </c>
      <c r="C7854" s="2" t="s">
        <v>40314</v>
      </c>
      <c r="H7854" t="s">
        <v>40315</v>
      </c>
      <c r="I7854" t="s">
        <v>40316</v>
      </c>
      <c r="J7854" t="s">
        <v>40317</v>
      </c>
      <c r="K7854" t="s">
        <v>40318</v>
      </c>
    </row>
    <row r="7855" spans="1:18" ht="15.75" x14ac:dyDescent="0.25">
      <c r="A7855" t="str">
        <f t="shared" si="123"/>
        <v>BD_VISUAL_MERCHJ107853</v>
      </c>
      <c r="B7855" t="s">
        <v>3588</v>
      </c>
      <c r="C7855" s="2" t="s">
        <v>40319</v>
      </c>
      <c r="D7855" t="s">
        <v>40320</v>
      </c>
      <c r="E7855" t="s">
        <v>40321</v>
      </c>
    </row>
    <row r="7856" spans="1:18" ht="15.75" x14ac:dyDescent="0.25">
      <c r="A7856" t="str">
        <f t="shared" si="123"/>
        <v>BD_VISUAL_MERCHJ107854</v>
      </c>
      <c r="B7856" t="s">
        <v>3588</v>
      </c>
      <c r="C7856" s="2" t="s">
        <v>40322</v>
      </c>
      <c r="H7856" t="s">
        <v>40323</v>
      </c>
      <c r="I7856" t="s">
        <v>40324</v>
      </c>
      <c r="J7856" t="s">
        <v>40325</v>
      </c>
      <c r="K7856" t="s">
        <v>40326</v>
      </c>
      <c r="L7856" t="s">
        <v>40327</v>
      </c>
      <c r="M7856" t="s">
        <v>40328</v>
      </c>
    </row>
    <row r="7857" spans="1:15" ht="15.75" x14ac:dyDescent="0.25">
      <c r="A7857" t="str">
        <f t="shared" si="123"/>
        <v>BD_VISUAL_MERCHJ107855</v>
      </c>
      <c r="B7857" t="s">
        <v>3588</v>
      </c>
      <c r="C7857" s="2" t="s">
        <v>40329</v>
      </c>
      <c r="H7857" t="s">
        <v>40330</v>
      </c>
      <c r="I7857" t="s">
        <v>40331</v>
      </c>
      <c r="J7857" t="s">
        <v>40332</v>
      </c>
      <c r="K7857" t="s">
        <v>40333</v>
      </c>
    </row>
    <row r="7858" spans="1:15" ht="15.75" x14ac:dyDescent="0.25">
      <c r="A7858" t="str">
        <f t="shared" si="123"/>
        <v>BD_VISUAL_MERCHJ107856</v>
      </c>
      <c r="B7858" t="s">
        <v>3588</v>
      </c>
      <c r="C7858" s="2" t="s">
        <v>40334</v>
      </c>
      <c r="H7858" t="s">
        <v>40335</v>
      </c>
      <c r="I7858" t="s">
        <v>40336</v>
      </c>
    </row>
    <row r="7859" spans="1:15" ht="15.75" x14ac:dyDescent="0.25">
      <c r="A7859" t="str">
        <f t="shared" si="123"/>
        <v>BD_VISUAL_MERCHJ107857</v>
      </c>
      <c r="B7859" t="s">
        <v>3588</v>
      </c>
      <c r="C7859" s="2" t="s">
        <v>40337</v>
      </c>
      <c r="H7859" t="s">
        <v>40338</v>
      </c>
      <c r="I7859" t="s">
        <v>40339</v>
      </c>
      <c r="J7859" t="s">
        <v>40340</v>
      </c>
      <c r="K7859" t="s">
        <v>40341</v>
      </c>
      <c r="L7859" t="s">
        <v>40342</v>
      </c>
      <c r="M7859" t="s">
        <v>40343</v>
      </c>
    </row>
    <row r="7860" spans="1:15" ht="15.75" x14ac:dyDescent="0.25">
      <c r="A7860" t="str">
        <f t="shared" si="123"/>
        <v>BD_VISUAL_MERCHJ107858</v>
      </c>
      <c r="B7860" t="s">
        <v>3588</v>
      </c>
      <c r="C7860" s="2" t="s">
        <v>40344</v>
      </c>
      <c r="H7860" t="s">
        <v>40345</v>
      </c>
      <c r="I7860" t="s">
        <v>40346</v>
      </c>
      <c r="J7860" t="s">
        <v>40347</v>
      </c>
      <c r="K7860" t="s">
        <v>40348</v>
      </c>
    </row>
    <row r="7861" spans="1:15" ht="15.75" x14ac:dyDescent="0.25">
      <c r="A7861" t="str">
        <f t="shared" si="123"/>
        <v>BD_VISUAL_MERCHJ107859</v>
      </c>
      <c r="B7861" t="s">
        <v>3588</v>
      </c>
      <c r="C7861" s="2" t="s">
        <v>40349</v>
      </c>
      <c r="H7861" t="s">
        <v>40350</v>
      </c>
      <c r="I7861" t="s">
        <v>40351</v>
      </c>
    </row>
    <row r="7862" spans="1:15" ht="15.75" x14ac:dyDescent="0.25">
      <c r="A7862" t="str">
        <f t="shared" si="123"/>
        <v>BD_VISUAL_MERCHJ107860</v>
      </c>
      <c r="B7862" t="s">
        <v>3588</v>
      </c>
      <c r="C7862" s="2" t="s">
        <v>40352</v>
      </c>
      <c r="H7862" t="s">
        <v>40353</v>
      </c>
      <c r="I7862" t="s">
        <v>40354</v>
      </c>
      <c r="J7862" t="s">
        <v>40355</v>
      </c>
      <c r="K7862" t="s">
        <v>40356</v>
      </c>
    </row>
    <row r="7863" spans="1:15" ht="15.75" x14ac:dyDescent="0.25">
      <c r="A7863" t="str">
        <f t="shared" si="123"/>
        <v>BD_VISUAL_MERCHJ107861</v>
      </c>
      <c r="B7863" t="s">
        <v>3588</v>
      </c>
      <c r="C7863" s="2" t="s">
        <v>40357</v>
      </c>
      <c r="D7863" t="s">
        <v>40358</v>
      </c>
      <c r="E7863" t="s">
        <v>40359</v>
      </c>
      <c r="F7863" t="s">
        <v>40360</v>
      </c>
      <c r="G7863" t="s">
        <v>40361</v>
      </c>
    </row>
    <row r="7864" spans="1:15" ht="15.75" x14ac:dyDescent="0.25">
      <c r="A7864" t="str">
        <f t="shared" si="123"/>
        <v>BD_VISUAL_MERCHJ107862</v>
      </c>
      <c r="B7864" t="s">
        <v>3588</v>
      </c>
      <c r="C7864" s="2" t="s">
        <v>40362</v>
      </c>
      <c r="D7864" t="s">
        <v>40363</v>
      </c>
      <c r="E7864" t="s">
        <v>40364</v>
      </c>
    </row>
    <row r="7865" spans="1:15" ht="15.75" x14ac:dyDescent="0.25">
      <c r="A7865" t="str">
        <f t="shared" si="123"/>
        <v>BD_VISUAL_MERCHJ107863</v>
      </c>
      <c r="B7865" t="s">
        <v>3588</v>
      </c>
      <c r="C7865" s="2" t="s">
        <v>40365</v>
      </c>
      <c r="H7865" t="s">
        <v>40366</v>
      </c>
      <c r="I7865" t="s">
        <v>40367</v>
      </c>
    </row>
    <row r="7866" spans="1:15" ht="15.75" x14ac:dyDescent="0.25">
      <c r="A7866" t="str">
        <f t="shared" si="123"/>
        <v>BD_VISUAL_MERCHJ107864</v>
      </c>
      <c r="B7866" t="s">
        <v>3588</v>
      </c>
      <c r="C7866" s="2" t="s">
        <v>40368</v>
      </c>
      <c r="H7866" t="s">
        <v>40369</v>
      </c>
      <c r="I7866" t="s">
        <v>40370</v>
      </c>
      <c r="J7866" t="s">
        <v>40371</v>
      </c>
      <c r="K7866" t="s">
        <v>40372</v>
      </c>
    </row>
    <row r="7867" spans="1:15" ht="15.75" x14ac:dyDescent="0.25">
      <c r="A7867" t="str">
        <f t="shared" si="123"/>
        <v>BD_VISUAL_MERCHJ107865</v>
      </c>
      <c r="B7867" t="s">
        <v>3588</v>
      </c>
      <c r="C7867" s="2" t="s">
        <v>40373</v>
      </c>
      <c r="H7867" t="s">
        <v>40374</v>
      </c>
      <c r="I7867" t="s">
        <v>40375</v>
      </c>
      <c r="J7867" t="s">
        <v>40376</v>
      </c>
    </row>
    <row r="7868" spans="1:15" ht="15.75" x14ac:dyDescent="0.25">
      <c r="A7868" t="str">
        <f t="shared" si="123"/>
        <v>BD_VISUAL_MERCHJ107866</v>
      </c>
      <c r="B7868" t="s">
        <v>3588</v>
      </c>
      <c r="C7868" s="2" t="s">
        <v>40377</v>
      </c>
      <c r="H7868" t="s">
        <v>40378</v>
      </c>
      <c r="I7868" t="s">
        <v>40379</v>
      </c>
      <c r="J7868" t="s">
        <v>40380</v>
      </c>
      <c r="K7868" t="s">
        <v>40381</v>
      </c>
    </row>
    <row r="7869" spans="1:15" ht="15.75" x14ac:dyDescent="0.25">
      <c r="A7869" t="str">
        <f t="shared" si="123"/>
        <v>BD_VISUAL_MERCHJ107867</v>
      </c>
      <c r="B7869" t="s">
        <v>3588</v>
      </c>
      <c r="C7869" s="2" t="s">
        <v>40382</v>
      </c>
      <c r="D7869" t="s">
        <v>40383</v>
      </c>
      <c r="E7869" t="s">
        <v>40384</v>
      </c>
    </row>
    <row r="7870" spans="1:15" ht="15.75" x14ac:dyDescent="0.25">
      <c r="A7870" t="str">
        <f t="shared" si="123"/>
        <v>BD_VISUAL_MERCHJ107868</v>
      </c>
      <c r="B7870" t="s">
        <v>3588</v>
      </c>
      <c r="C7870" s="2" t="s">
        <v>40385</v>
      </c>
      <c r="H7870" t="s">
        <v>40386</v>
      </c>
      <c r="I7870" t="s">
        <v>40387</v>
      </c>
      <c r="J7870" t="s">
        <v>40388</v>
      </c>
      <c r="K7870" t="s">
        <v>40389</v>
      </c>
    </row>
    <row r="7871" spans="1:15" ht="15.75" x14ac:dyDescent="0.25">
      <c r="A7871" t="str">
        <f t="shared" si="123"/>
        <v>BD_VISUAL_MERCHJ107869</v>
      </c>
      <c r="B7871" t="s">
        <v>3588</v>
      </c>
      <c r="C7871" s="2" t="s">
        <v>40390</v>
      </c>
      <c r="D7871" t="s">
        <v>40391</v>
      </c>
      <c r="E7871" t="s">
        <v>40392</v>
      </c>
    </row>
    <row r="7872" spans="1:15" ht="15.75" x14ac:dyDescent="0.25">
      <c r="A7872" t="str">
        <f t="shared" si="123"/>
        <v>BD_VISUAL_MERCHJ107870</v>
      </c>
      <c r="B7872" t="s">
        <v>3588</v>
      </c>
      <c r="C7872" s="2" t="s">
        <v>40393</v>
      </c>
      <c r="N7872" t="s">
        <v>40394</v>
      </c>
      <c r="O7872" t="s">
        <v>40395</v>
      </c>
    </row>
    <row r="7873" spans="1:13" ht="15.75" x14ac:dyDescent="0.25">
      <c r="A7873" t="str">
        <f t="shared" si="123"/>
        <v>BD_VISUAL_MERCHJ107871</v>
      </c>
      <c r="B7873" t="s">
        <v>3588</v>
      </c>
      <c r="C7873" s="2" t="s">
        <v>40396</v>
      </c>
      <c r="H7873" t="s">
        <v>40397</v>
      </c>
      <c r="I7873" t="s">
        <v>40398</v>
      </c>
      <c r="J7873" t="s">
        <v>40399</v>
      </c>
      <c r="K7873" t="s">
        <v>40400</v>
      </c>
    </row>
    <row r="7874" spans="1:13" ht="15.75" x14ac:dyDescent="0.25">
      <c r="A7874" t="str">
        <f t="shared" si="123"/>
        <v>BD_VISUAL_MERCHJ107872</v>
      </c>
      <c r="B7874" t="s">
        <v>3588</v>
      </c>
      <c r="C7874" s="2" t="s">
        <v>40401</v>
      </c>
      <c r="H7874" t="s">
        <v>40402</v>
      </c>
      <c r="I7874" t="s">
        <v>40403</v>
      </c>
      <c r="J7874" t="s">
        <v>40404</v>
      </c>
      <c r="K7874" t="s">
        <v>40405</v>
      </c>
    </row>
    <row r="7875" spans="1:13" ht="15.75" x14ac:dyDescent="0.25">
      <c r="A7875" t="str">
        <f t="shared" si="123"/>
        <v>BD_VISUAL_MERCHJ107873</v>
      </c>
      <c r="B7875" t="s">
        <v>3588</v>
      </c>
      <c r="C7875" s="2" t="s">
        <v>40406</v>
      </c>
      <c r="H7875" t="s">
        <v>40407</v>
      </c>
      <c r="I7875" t="s">
        <v>40408</v>
      </c>
    </row>
    <row r="7876" spans="1:13" ht="15.75" x14ac:dyDescent="0.25">
      <c r="A7876" t="str">
        <f t="shared" si="123"/>
        <v>BD_VISUAL_MERCHJ107874</v>
      </c>
      <c r="B7876" t="s">
        <v>3588</v>
      </c>
      <c r="C7876" s="2" t="s">
        <v>40409</v>
      </c>
      <c r="H7876" t="s">
        <v>40410</v>
      </c>
      <c r="I7876" t="s">
        <v>40411</v>
      </c>
      <c r="J7876" t="s">
        <v>40412</v>
      </c>
      <c r="K7876" t="s">
        <v>40413</v>
      </c>
    </row>
    <row r="7877" spans="1:13" ht="15.75" x14ac:dyDescent="0.25">
      <c r="A7877" t="str">
        <f t="shared" si="123"/>
        <v>BD_VISUAL_MERCHJ107875</v>
      </c>
      <c r="B7877" t="s">
        <v>3588</v>
      </c>
      <c r="C7877" s="2" t="s">
        <v>40414</v>
      </c>
      <c r="H7877" t="s">
        <v>40415</v>
      </c>
      <c r="I7877" t="s">
        <v>40416</v>
      </c>
      <c r="J7877" t="s">
        <v>40417</v>
      </c>
      <c r="K7877" t="s">
        <v>40418</v>
      </c>
    </row>
    <row r="7878" spans="1:13" ht="15.75" x14ac:dyDescent="0.25">
      <c r="A7878" t="str">
        <f t="shared" si="123"/>
        <v>BD_VISUAL_MERCHJ107876</v>
      </c>
      <c r="B7878" t="s">
        <v>3588</v>
      </c>
      <c r="C7878" s="2" t="s">
        <v>40419</v>
      </c>
      <c r="H7878" t="s">
        <v>40420</v>
      </c>
      <c r="I7878" t="s">
        <v>40421</v>
      </c>
      <c r="J7878" t="s">
        <v>40422</v>
      </c>
      <c r="K7878" t="s">
        <v>40423</v>
      </c>
      <c r="L7878" t="s">
        <v>40424</v>
      </c>
      <c r="M7878" t="s">
        <v>40425</v>
      </c>
    </row>
    <row r="7879" spans="1:13" ht="15.75" x14ac:dyDescent="0.25">
      <c r="A7879" t="str">
        <f t="shared" si="123"/>
        <v>BD_VISUAL_MERCHJ107877</v>
      </c>
      <c r="B7879" t="s">
        <v>3588</v>
      </c>
      <c r="C7879" s="2" t="s">
        <v>40426</v>
      </c>
      <c r="H7879" t="s">
        <v>40427</v>
      </c>
      <c r="I7879" t="s">
        <v>40428</v>
      </c>
      <c r="J7879" t="s">
        <v>40429</v>
      </c>
      <c r="K7879" t="s">
        <v>40430</v>
      </c>
      <c r="L7879" t="s">
        <v>40431</v>
      </c>
      <c r="M7879" t="s">
        <v>40432</v>
      </c>
    </row>
    <row r="7880" spans="1:13" ht="15.75" x14ac:dyDescent="0.25">
      <c r="A7880" t="str">
        <f t="shared" si="123"/>
        <v>BD_VISUAL_MERCHJ107878</v>
      </c>
      <c r="B7880" t="s">
        <v>3588</v>
      </c>
      <c r="C7880" s="2" t="s">
        <v>40433</v>
      </c>
      <c r="H7880" t="s">
        <v>40434</v>
      </c>
      <c r="I7880" t="s">
        <v>40435</v>
      </c>
      <c r="J7880" t="s">
        <v>40436</v>
      </c>
      <c r="K7880" t="s">
        <v>40437</v>
      </c>
      <c r="L7880" t="s">
        <v>40438</v>
      </c>
      <c r="M7880" t="s">
        <v>40439</v>
      </c>
    </row>
    <row r="7881" spans="1:13" ht="15.75" x14ac:dyDescent="0.25">
      <c r="A7881" t="str">
        <f t="shared" si="123"/>
        <v>BD_VISUAL_MERCHJ107879</v>
      </c>
      <c r="B7881" t="s">
        <v>3588</v>
      </c>
      <c r="C7881" s="2" t="s">
        <v>40440</v>
      </c>
      <c r="H7881" t="s">
        <v>40441</v>
      </c>
      <c r="I7881" t="s">
        <v>40442</v>
      </c>
      <c r="J7881" t="s">
        <v>40443</v>
      </c>
      <c r="K7881" t="s">
        <v>40444</v>
      </c>
      <c r="L7881" t="s">
        <v>40445</v>
      </c>
      <c r="M7881" t="s">
        <v>40446</v>
      </c>
    </row>
    <row r="7882" spans="1:13" ht="15.75" x14ac:dyDescent="0.25">
      <c r="A7882" t="str">
        <f t="shared" si="123"/>
        <v>BD_VISUAL_MERCHJ107880</v>
      </c>
      <c r="B7882" t="s">
        <v>3588</v>
      </c>
      <c r="C7882" s="2" t="s">
        <v>40447</v>
      </c>
      <c r="H7882" t="s">
        <v>40448</v>
      </c>
      <c r="I7882" t="s">
        <v>40449</v>
      </c>
    </row>
    <row r="7883" spans="1:13" ht="15.75" x14ac:dyDescent="0.25">
      <c r="A7883" t="str">
        <f t="shared" si="123"/>
        <v>BD_VISUAL_MERCHJ107881</v>
      </c>
      <c r="B7883" t="s">
        <v>3588</v>
      </c>
      <c r="C7883" s="2" t="s">
        <v>40450</v>
      </c>
      <c r="H7883" t="s">
        <v>40451</v>
      </c>
      <c r="I7883" t="s">
        <v>40452</v>
      </c>
      <c r="J7883" t="s">
        <v>40453</v>
      </c>
      <c r="K7883" t="s">
        <v>40454</v>
      </c>
      <c r="L7883" t="s">
        <v>40455</v>
      </c>
      <c r="M7883" t="s">
        <v>40456</v>
      </c>
    </row>
    <row r="7884" spans="1:13" ht="15.75" x14ac:dyDescent="0.25">
      <c r="A7884" t="str">
        <f t="shared" ref="A7884:A7947" si="124">B7884&amp;C7884</f>
        <v>BD_VISUAL_MERCHJ107882</v>
      </c>
      <c r="B7884" t="s">
        <v>3588</v>
      </c>
      <c r="C7884" s="2" t="s">
        <v>40457</v>
      </c>
      <c r="D7884" t="s">
        <v>40458</v>
      </c>
      <c r="E7884" t="s">
        <v>40459</v>
      </c>
    </row>
    <row r="7885" spans="1:13" ht="15.75" x14ac:dyDescent="0.25">
      <c r="A7885" t="str">
        <f t="shared" si="124"/>
        <v>BD_VISUAL_MERCHJ107883</v>
      </c>
      <c r="B7885" t="s">
        <v>3588</v>
      </c>
      <c r="C7885" s="2" t="s">
        <v>40460</v>
      </c>
      <c r="D7885" t="s">
        <v>40461</v>
      </c>
      <c r="E7885" t="s">
        <v>40462</v>
      </c>
    </row>
    <row r="7886" spans="1:13" ht="15.75" x14ac:dyDescent="0.25">
      <c r="A7886" t="str">
        <f t="shared" si="124"/>
        <v>BD_VISUAL_MERCHJ107884</v>
      </c>
      <c r="B7886" t="s">
        <v>3588</v>
      </c>
      <c r="C7886" s="2" t="s">
        <v>40463</v>
      </c>
      <c r="H7886" t="s">
        <v>40464</v>
      </c>
      <c r="I7886" t="s">
        <v>40465</v>
      </c>
      <c r="J7886" t="s">
        <v>40466</v>
      </c>
      <c r="K7886" t="s">
        <v>40467</v>
      </c>
    </row>
    <row r="7887" spans="1:13" ht="15.75" x14ac:dyDescent="0.25">
      <c r="A7887" t="str">
        <f t="shared" si="124"/>
        <v>BD_VISUAL_MERCHJ107885</v>
      </c>
      <c r="B7887" t="s">
        <v>3588</v>
      </c>
      <c r="C7887" s="2" t="s">
        <v>40468</v>
      </c>
      <c r="H7887" t="s">
        <v>40469</v>
      </c>
      <c r="I7887" t="s">
        <v>40470</v>
      </c>
      <c r="J7887" t="s">
        <v>40471</v>
      </c>
      <c r="K7887" t="s">
        <v>40472</v>
      </c>
    </row>
    <row r="7888" spans="1:13" ht="15.75" x14ac:dyDescent="0.25">
      <c r="A7888" t="str">
        <f t="shared" si="124"/>
        <v>BD_VISUAL_MERCHJ107886</v>
      </c>
      <c r="B7888" t="s">
        <v>3588</v>
      </c>
      <c r="C7888" s="2" t="s">
        <v>40473</v>
      </c>
      <c r="D7888" t="s">
        <v>40474</v>
      </c>
      <c r="E7888" t="s">
        <v>40475</v>
      </c>
      <c r="F7888" t="s">
        <v>40476</v>
      </c>
      <c r="G7888" t="s">
        <v>40477</v>
      </c>
    </row>
    <row r="7889" spans="1:13" ht="15.75" x14ac:dyDescent="0.25">
      <c r="A7889" t="str">
        <f t="shared" si="124"/>
        <v>BD_VISUAL_MERCHJ107887</v>
      </c>
      <c r="B7889" t="s">
        <v>3588</v>
      </c>
      <c r="C7889" s="2" t="s">
        <v>40478</v>
      </c>
      <c r="D7889" t="s">
        <v>40479</v>
      </c>
      <c r="E7889" t="s">
        <v>40480</v>
      </c>
      <c r="F7889" t="s">
        <v>40481</v>
      </c>
      <c r="G7889" t="s">
        <v>40482</v>
      </c>
    </row>
    <row r="7890" spans="1:13" ht="15.75" x14ac:dyDescent="0.25">
      <c r="A7890" t="str">
        <f t="shared" si="124"/>
        <v>BD_VISUAL_MERCHJ107888</v>
      </c>
      <c r="B7890" t="s">
        <v>3588</v>
      </c>
      <c r="C7890" s="2" t="s">
        <v>40483</v>
      </c>
      <c r="H7890" t="s">
        <v>40484</v>
      </c>
      <c r="I7890" t="s">
        <v>40485</v>
      </c>
      <c r="J7890" t="s">
        <v>40486</v>
      </c>
      <c r="K7890" t="s">
        <v>40487</v>
      </c>
    </row>
    <row r="7891" spans="1:13" ht="15.75" x14ac:dyDescent="0.25">
      <c r="A7891" t="str">
        <f t="shared" si="124"/>
        <v>BD_VISUAL_MERCHJ107889</v>
      </c>
      <c r="B7891" t="s">
        <v>3588</v>
      </c>
      <c r="C7891" s="2" t="s">
        <v>40488</v>
      </c>
      <c r="H7891" t="s">
        <v>40489</v>
      </c>
      <c r="I7891" t="s">
        <v>40490</v>
      </c>
      <c r="J7891" t="s">
        <v>40491</v>
      </c>
      <c r="K7891" t="s">
        <v>40492</v>
      </c>
    </row>
    <row r="7892" spans="1:13" ht="15.75" x14ac:dyDescent="0.25">
      <c r="A7892" t="str">
        <f t="shared" si="124"/>
        <v>BD_VISUAL_MERCHJ107890</v>
      </c>
      <c r="B7892" t="s">
        <v>3588</v>
      </c>
      <c r="C7892" s="2" t="s">
        <v>40493</v>
      </c>
      <c r="H7892" t="s">
        <v>40494</v>
      </c>
      <c r="I7892" t="s">
        <v>40495</v>
      </c>
      <c r="J7892" t="s">
        <v>40496</v>
      </c>
      <c r="K7892" t="s">
        <v>40497</v>
      </c>
    </row>
    <row r="7893" spans="1:13" ht="15.75" x14ac:dyDescent="0.25">
      <c r="A7893" t="str">
        <f t="shared" si="124"/>
        <v>BD_VISUAL_MERCHJ107891</v>
      </c>
      <c r="B7893" t="s">
        <v>3588</v>
      </c>
      <c r="C7893" s="2" t="s">
        <v>40498</v>
      </c>
      <c r="H7893" t="s">
        <v>40499</v>
      </c>
      <c r="I7893" t="s">
        <v>40500</v>
      </c>
      <c r="J7893" t="s">
        <v>40501</v>
      </c>
      <c r="K7893" t="s">
        <v>40502</v>
      </c>
    </row>
    <row r="7894" spans="1:13" ht="15.75" x14ac:dyDescent="0.25">
      <c r="A7894" t="str">
        <f t="shared" si="124"/>
        <v>BD_VISUAL_MERCHJ107892</v>
      </c>
      <c r="B7894" t="s">
        <v>3588</v>
      </c>
      <c r="C7894" s="2" t="s">
        <v>40503</v>
      </c>
      <c r="H7894" t="s">
        <v>40504</v>
      </c>
      <c r="I7894" t="s">
        <v>40505</v>
      </c>
      <c r="J7894" t="s">
        <v>40506</v>
      </c>
      <c r="K7894" t="s">
        <v>40507</v>
      </c>
    </row>
    <row r="7895" spans="1:13" ht="15.75" x14ac:dyDescent="0.25">
      <c r="A7895" t="str">
        <f t="shared" si="124"/>
        <v>BD_VISUAL_MERCHJ107893</v>
      </c>
      <c r="B7895" t="s">
        <v>3588</v>
      </c>
      <c r="C7895" s="2" t="s">
        <v>40508</v>
      </c>
      <c r="D7895" t="s">
        <v>40509</v>
      </c>
      <c r="E7895" t="s">
        <v>40510</v>
      </c>
      <c r="F7895" t="s">
        <v>40511</v>
      </c>
      <c r="G7895" t="s">
        <v>40512</v>
      </c>
    </row>
    <row r="7896" spans="1:13" ht="15.75" x14ac:dyDescent="0.25">
      <c r="A7896" t="str">
        <f t="shared" si="124"/>
        <v>BD_VISUAL_MERCHJ107894</v>
      </c>
      <c r="B7896" t="s">
        <v>3588</v>
      </c>
      <c r="C7896" s="2" t="s">
        <v>40513</v>
      </c>
      <c r="H7896" t="s">
        <v>40514</v>
      </c>
      <c r="I7896" t="s">
        <v>40515</v>
      </c>
      <c r="J7896" t="s">
        <v>40516</v>
      </c>
      <c r="K7896" t="s">
        <v>40517</v>
      </c>
      <c r="L7896" t="s">
        <v>40518</v>
      </c>
      <c r="M7896" t="s">
        <v>40519</v>
      </c>
    </row>
    <row r="7897" spans="1:13" ht="15.75" x14ac:dyDescent="0.25">
      <c r="A7897" t="str">
        <f t="shared" si="124"/>
        <v>BD_VISUAL_MERCHJ107895</v>
      </c>
      <c r="B7897" t="s">
        <v>3588</v>
      </c>
      <c r="C7897" s="2" t="s">
        <v>40520</v>
      </c>
      <c r="H7897" t="s">
        <v>40521</v>
      </c>
      <c r="I7897" t="s">
        <v>40522</v>
      </c>
      <c r="J7897" t="s">
        <v>40523</v>
      </c>
      <c r="K7897" t="s">
        <v>40524</v>
      </c>
      <c r="L7897" t="s">
        <v>40525</v>
      </c>
      <c r="M7897" t="s">
        <v>40526</v>
      </c>
    </row>
    <row r="7898" spans="1:13" ht="15.75" x14ac:dyDescent="0.25">
      <c r="A7898" t="str">
        <f t="shared" si="124"/>
        <v>BD_VISUAL_MERCHJ107896</v>
      </c>
      <c r="B7898" t="s">
        <v>3588</v>
      </c>
      <c r="C7898" s="2" t="s">
        <v>40527</v>
      </c>
      <c r="H7898" t="s">
        <v>40528</v>
      </c>
      <c r="I7898" t="s">
        <v>40529</v>
      </c>
      <c r="J7898" t="s">
        <v>40530</v>
      </c>
      <c r="K7898" t="s">
        <v>40531</v>
      </c>
      <c r="L7898" t="s">
        <v>40532</v>
      </c>
      <c r="M7898" t="s">
        <v>40533</v>
      </c>
    </row>
    <row r="7899" spans="1:13" ht="15.75" x14ac:dyDescent="0.25">
      <c r="A7899" t="str">
        <f t="shared" si="124"/>
        <v>BD_VISUAL_MERCHJ107897</v>
      </c>
      <c r="B7899" t="s">
        <v>3588</v>
      </c>
      <c r="C7899" s="2" t="s">
        <v>40534</v>
      </c>
      <c r="H7899" t="s">
        <v>40535</v>
      </c>
      <c r="I7899" t="s">
        <v>40536</v>
      </c>
      <c r="J7899" t="s">
        <v>40537</v>
      </c>
      <c r="K7899" t="s">
        <v>40538</v>
      </c>
      <c r="L7899" t="s">
        <v>40539</v>
      </c>
      <c r="M7899" t="s">
        <v>40540</v>
      </c>
    </row>
    <row r="7900" spans="1:13" ht="15.75" x14ac:dyDescent="0.25">
      <c r="A7900" t="str">
        <f t="shared" si="124"/>
        <v>BD_VISUAL_MERCHJ107898</v>
      </c>
      <c r="B7900" t="s">
        <v>3588</v>
      </c>
      <c r="C7900" s="2" t="s">
        <v>40541</v>
      </c>
      <c r="H7900" t="s">
        <v>40542</v>
      </c>
      <c r="I7900" t="s">
        <v>40543</v>
      </c>
      <c r="J7900" t="s">
        <v>40544</v>
      </c>
      <c r="K7900" t="s">
        <v>40545</v>
      </c>
    </row>
    <row r="7901" spans="1:13" ht="15.75" x14ac:dyDescent="0.25">
      <c r="A7901" t="str">
        <f t="shared" si="124"/>
        <v>BD_VISUAL_MERCHJ107899</v>
      </c>
      <c r="B7901" t="s">
        <v>3588</v>
      </c>
      <c r="C7901" s="2" t="s">
        <v>40546</v>
      </c>
      <c r="H7901" t="s">
        <v>40547</v>
      </c>
      <c r="I7901" t="s">
        <v>40548</v>
      </c>
      <c r="J7901" t="s">
        <v>40549</v>
      </c>
      <c r="K7901" t="s">
        <v>40550</v>
      </c>
    </row>
    <row r="7902" spans="1:13" ht="15.75" x14ac:dyDescent="0.25">
      <c r="A7902" t="str">
        <f t="shared" si="124"/>
        <v>BD_VISUAL_MERCHJ107900</v>
      </c>
      <c r="B7902" t="s">
        <v>3588</v>
      </c>
      <c r="C7902" s="2" t="s">
        <v>40551</v>
      </c>
      <c r="H7902" t="s">
        <v>40552</v>
      </c>
      <c r="I7902" t="s">
        <v>40553</v>
      </c>
      <c r="J7902" t="s">
        <v>40554</v>
      </c>
      <c r="K7902" t="s">
        <v>40555</v>
      </c>
    </row>
    <row r="7903" spans="1:13" ht="15.75" x14ac:dyDescent="0.25">
      <c r="A7903" t="str">
        <f t="shared" si="124"/>
        <v>BD_VISUAL_MERCHJ107901</v>
      </c>
      <c r="B7903" t="s">
        <v>3588</v>
      </c>
      <c r="C7903" s="2" t="s">
        <v>40556</v>
      </c>
      <c r="H7903" t="s">
        <v>40557</v>
      </c>
      <c r="I7903" t="s">
        <v>40558</v>
      </c>
      <c r="J7903" t="s">
        <v>40559</v>
      </c>
      <c r="K7903" t="s">
        <v>40560</v>
      </c>
      <c r="L7903" t="s">
        <v>40561</v>
      </c>
    </row>
    <row r="7904" spans="1:13" ht="15.75" x14ac:dyDescent="0.25">
      <c r="A7904" t="str">
        <f t="shared" si="124"/>
        <v>BD_VISUAL_MERCHJ107902</v>
      </c>
      <c r="B7904" t="s">
        <v>3588</v>
      </c>
      <c r="C7904" s="2" t="s">
        <v>40562</v>
      </c>
      <c r="H7904" t="s">
        <v>40563</v>
      </c>
      <c r="I7904" t="s">
        <v>40564</v>
      </c>
      <c r="J7904" t="s">
        <v>40565</v>
      </c>
      <c r="K7904" t="s">
        <v>40566</v>
      </c>
    </row>
    <row r="7905" spans="1:13" ht="15.75" x14ac:dyDescent="0.25">
      <c r="A7905" t="str">
        <f t="shared" si="124"/>
        <v>BD_VISUAL_MERCHJ107903</v>
      </c>
      <c r="B7905" t="s">
        <v>3588</v>
      </c>
      <c r="C7905" s="2" t="s">
        <v>40567</v>
      </c>
      <c r="H7905" t="s">
        <v>40568</v>
      </c>
      <c r="I7905" t="s">
        <v>40569</v>
      </c>
      <c r="J7905" t="s">
        <v>40570</v>
      </c>
      <c r="K7905" t="s">
        <v>40571</v>
      </c>
      <c r="L7905" t="s">
        <v>40572</v>
      </c>
      <c r="M7905" t="s">
        <v>40573</v>
      </c>
    </row>
    <row r="7906" spans="1:13" ht="15.75" x14ac:dyDescent="0.25">
      <c r="A7906" t="str">
        <f t="shared" si="124"/>
        <v>BD_VISUAL_MERCHJ107904</v>
      </c>
      <c r="B7906" t="s">
        <v>3588</v>
      </c>
      <c r="C7906" s="2" t="s">
        <v>40574</v>
      </c>
      <c r="H7906" t="s">
        <v>40575</v>
      </c>
      <c r="I7906" t="s">
        <v>40576</v>
      </c>
      <c r="J7906" t="s">
        <v>40577</v>
      </c>
      <c r="K7906" t="s">
        <v>40578</v>
      </c>
      <c r="L7906" t="s">
        <v>40579</v>
      </c>
      <c r="M7906" t="s">
        <v>40580</v>
      </c>
    </row>
    <row r="7907" spans="1:13" ht="15.75" x14ac:dyDescent="0.25">
      <c r="A7907" t="str">
        <f t="shared" si="124"/>
        <v>BD_VISUAL_MERCHJ107905</v>
      </c>
      <c r="B7907" t="s">
        <v>3588</v>
      </c>
      <c r="C7907" s="2" t="s">
        <v>40581</v>
      </c>
      <c r="H7907" t="s">
        <v>40582</v>
      </c>
      <c r="I7907" t="s">
        <v>40583</v>
      </c>
      <c r="J7907" t="s">
        <v>40584</v>
      </c>
      <c r="K7907" t="s">
        <v>40585</v>
      </c>
    </row>
    <row r="7908" spans="1:13" ht="15.75" x14ac:dyDescent="0.25">
      <c r="A7908" t="str">
        <f t="shared" si="124"/>
        <v>BD_VISUAL_MERCHJ107906</v>
      </c>
      <c r="B7908" t="s">
        <v>3588</v>
      </c>
      <c r="C7908" s="2" t="s">
        <v>40586</v>
      </c>
      <c r="H7908" t="s">
        <v>40587</v>
      </c>
      <c r="I7908" t="s">
        <v>40588</v>
      </c>
      <c r="J7908" t="s">
        <v>40589</v>
      </c>
      <c r="K7908" t="s">
        <v>40590</v>
      </c>
      <c r="L7908" t="s">
        <v>40591</v>
      </c>
      <c r="M7908" t="s">
        <v>40592</v>
      </c>
    </row>
    <row r="7909" spans="1:13" ht="15.75" x14ac:dyDescent="0.25">
      <c r="A7909" t="str">
        <f t="shared" si="124"/>
        <v>BD_VISUAL_MERCHJ107907</v>
      </c>
      <c r="B7909" t="s">
        <v>3588</v>
      </c>
      <c r="C7909" s="2" t="s">
        <v>40593</v>
      </c>
      <c r="H7909" t="s">
        <v>40594</v>
      </c>
      <c r="I7909" t="s">
        <v>40595</v>
      </c>
      <c r="J7909" t="s">
        <v>40596</v>
      </c>
      <c r="K7909" t="s">
        <v>40597</v>
      </c>
    </row>
    <row r="7910" spans="1:13" ht="15.75" x14ac:dyDescent="0.25">
      <c r="A7910" t="str">
        <f t="shared" si="124"/>
        <v>BD_VISUAL_MERCHJ107908</v>
      </c>
      <c r="B7910" t="s">
        <v>3588</v>
      </c>
      <c r="C7910" s="2" t="s">
        <v>40598</v>
      </c>
      <c r="H7910" t="s">
        <v>40599</v>
      </c>
      <c r="I7910" t="s">
        <v>40600</v>
      </c>
      <c r="J7910" t="s">
        <v>40601</v>
      </c>
      <c r="K7910" t="s">
        <v>40602</v>
      </c>
      <c r="L7910" t="s">
        <v>40603</v>
      </c>
      <c r="M7910" t="s">
        <v>40604</v>
      </c>
    </row>
    <row r="7911" spans="1:13" ht="15.75" x14ac:dyDescent="0.25">
      <c r="A7911" t="str">
        <f t="shared" si="124"/>
        <v>BD_VISUAL_MERCHJ107909</v>
      </c>
      <c r="B7911" t="s">
        <v>3588</v>
      </c>
      <c r="C7911" s="2" t="s">
        <v>40605</v>
      </c>
      <c r="D7911" t="s">
        <v>40606</v>
      </c>
      <c r="E7911" t="s">
        <v>40607</v>
      </c>
    </row>
    <row r="7912" spans="1:13" ht="15.75" x14ac:dyDescent="0.25">
      <c r="A7912" t="str">
        <f t="shared" si="124"/>
        <v>BD_VISUAL_MERCHJ107910</v>
      </c>
      <c r="B7912" t="s">
        <v>3588</v>
      </c>
      <c r="C7912" s="2" t="s">
        <v>40608</v>
      </c>
      <c r="D7912" t="s">
        <v>40609</v>
      </c>
      <c r="E7912" t="s">
        <v>40610</v>
      </c>
      <c r="F7912" t="s">
        <v>40611</v>
      </c>
      <c r="G7912" t="s">
        <v>40612</v>
      </c>
    </row>
    <row r="7913" spans="1:13" ht="15.75" x14ac:dyDescent="0.25">
      <c r="A7913" t="str">
        <f t="shared" si="124"/>
        <v>BD_VISUAL_MERCHJ107911</v>
      </c>
      <c r="B7913" t="s">
        <v>3588</v>
      </c>
      <c r="C7913" s="2" t="s">
        <v>40613</v>
      </c>
      <c r="H7913" t="s">
        <v>40614</v>
      </c>
      <c r="I7913" t="s">
        <v>40615</v>
      </c>
      <c r="J7913" t="s">
        <v>40616</v>
      </c>
      <c r="K7913" t="s">
        <v>40617</v>
      </c>
    </row>
    <row r="7914" spans="1:13" ht="15.75" x14ac:dyDescent="0.25">
      <c r="A7914" t="str">
        <f t="shared" si="124"/>
        <v>BD_VISUAL_MERCHJ107912</v>
      </c>
      <c r="B7914" t="s">
        <v>3588</v>
      </c>
      <c r="C7914" s="2" t="s">
        <v>40618</v>
      </c>
      <c r="H7914" t="s">
        <v>40619</v>
      </c>
      <c r="I7914" t="s">
        <v>40620</v>
      </c>
      <c r="J7914" t="s">
        <v>40621</v>
      </c>
      <c r="K7914" t="s">
        <v>40622</v>
      </c>
    </row>
    <row r="7915" spans="1:13" ht="15.75" x14ac:dyDescent="0.25">
      <c r="A7915" t="str">
        <f t="shared" si="124"/>
        <v>BD_VISUAL_MERCHJ107913</v>
      </c>
      <c r="B7915" t="s">
        <v>3588</v>
      </c>
      <c r="C7915" s="2" t="s">
        <v>40623</v>
      </c>
      <c r="H7915" t="s">
        <v>40624</v>
      </c>
      <c r="I7915" t="s">
        <v>40625</v>
      </c>
      <c r="J7915" t="s">
        <v>40626</v>
      </c>
      <c r="K7915" t="s">
        <v>40627</v>
      </c>
    </row>
    <row r="7916" spans="1:13" ht="15.75" x14ac:dyDescent="0.25">
      <c r="A7916" t="str">
        <f t="shared" si="124"/>
        <v>BD_VISUAL_MERCHJ107914</v>
      </c>
      <c r="B7916" t="s">
        <v>3588</v>
      </c>
      <c r="C7916" s="2" t="s">
        <v>40628</v>
      </c>
      <c r="H7916" t="s">
        <v>40629</v>
      </c>
      <c r="I7916" t="s">
        <v>40630</v>
      </c>
      <c r="J7916" t="s">
        <v>40631</v>
      </c>
      <c r="K7916" t="s">
        <v>40632</v>
      </c>
    </row>
    <row r="7917" spans="1:13" ht="15.75" x14ac:dyDescent="0.25">
      <c r="A7917" t="str">
        <f t="shared" si="124"/>
        <v>BD_VISUAL_MERCHJ107915</v>
      </c>
      <c r="B7917" t="s">
        <v>3588</v>
      </c>
      <c r="C7917" s="2" t="s">
        <v>40633</v>
      </c>
      <c r="H7917" t="s">
        <v>40634</v>
      </c>
      <c r="I7917" t="s">
        <v>40635</v>
      </c>
      <c r="J7917" t="s">
        <v>40636</v>
      </c>
      <c r="K7917" t="s">
        <v>40637</v>
      </c>
    </row>
    <row r="7918" spans="1:13" ht="15.75" x14ac:dyDescent="0.25">
      <c r="A7918" t="str">
        <f t="shared" si="124"/>
        <v>BD_VISUAL_MERCHJ107916</v>
      </c>
      <c r="B7918" t="s">
        <v>3588</v>
      </c>
      <c r="C7918" s="2" t="s">
        <v>40638</v>
      </c>
      <c r="H7918" t="s">
        <v>40639</v>
      </c>
      <c r="I7918" t="s">
        <v>40640</v>
      </c>
    </row>
    <row r="7919" spans="1:13" ht="15.75" x14ac:dyDescent="0.25">
      <c r="A7919" t="str">
        <f t="shared" si="124"/>
        <v>BD_VISUAL_MERCHJ107917</v>
      </c>
      <c r="B7919" t="s">
        <v>3588</v>
      </c>
      <c r="C7919" s="2" t="s">
        <v>40641</v>
      </c>
      <c r="H7919" t="s">
        <v>40642</v>
      </c>
      <c r="I7919" t="s">
        <v>40643</v>
      </c>
      <c r="J7919" t="s">
        <v>40644</v>
      </c>
      <c r="K7919" t="s">
        <v>40645</v>
      </c>
    </row>
    <row r="7920" spans="1:13" ht="15.75" x14ac:dyDescent="0.25">
      <c r="A7920" t="str">
        <f t="shared" si="124"/>
        <v>BD_VISUAL_MERCHJ107918</v>
      </c>
      <c r="B7920" t="s">
        <v>3588</v>
      </c>
      <c r="C7920" s="2" t="s">
        <v>40646</v>
      </c>
      <c r="H7920" t="s">
        <v>40647</v>
      </c>
      <c r="I7920" t="s">
        <v>40648</v>
      </c>
      <c r="J7920" t="s">
        <v>40649</v>
      </c>
      <c r="K7920" t="s">
        <v>40650</v>
      </c>
    </row>
    <row r="7921" spans="1:13" ht="15.75" x14ac:dyDescent="0.25">
      <c r="A7921" t="str">
        <f t="shared" si="124"/>
        <v>BD_VISUAL_MERCHJ107919</v>
      </c>
      <c r="B7921" t="s">
        <v>3588</v>
      </c>
      <c r="C7921" s="2" t="s">
        <v>40651</v>
      </c>
      <c r="H7921" t="s">
        <v>40652</v>
      </c>
      <c r="I7921" t="s">
        <v>40653</v>
      </c>
      <c r="J7921" t="s">
        <v>40654</v>
      </c>
      <c r="K7921" t="s">
        <v>40655</v>
      </c>
    </row>
    <row r="7922" spans="1:13" ht="15.75" x14ac:dyDescent="0.25">
      <c r="A7922" t="str">
        <f t="shared" si="124"/>
        <v>BD_VISUAL_MERCHJ107920</v>
      </c>
      <c r="B7922" t="s">
        <v>3588</v>
      </c>
      <c r="C7922" s="2" t="s">
        <v>40656</v>
      </c>
      <c r="H7922" t="s">
        <v>40657</v>
      </c>
      <c r="I7922" t="s">
        <v>40658</v>
      </c>
    </row>
    <row r="7923" spans="1:13" ht="15.75" x14ac:dyDescent="0.25">
      <c r="A7923" t="str">
        <f t="shared" si="124"/>
        <v>BD_VISUAL_MERCHJ107921</v>
      </c>
      <c r="B7923" t="s">
        <v>3588</v>
      </c>
      <c r="C7923" s="2" t="s">
        <v>40659</v>
      </c>
      <c r="D7923" t="s">
        <v>40660</v>
      </c>
      <c r="E7923" t="s">
        <v>40661</v>
      </c>
      <c r="F7923" t="s">
        <v>40662</v>
      </c>
      <c r="G7923" t="s">
        <v>40663</v>
      </c>
    </row>
    <row r="7924" spans="1:13" ht="15.75" x14ac:dyDescent="0.25">
      <c r="A7924" t="str">
        <f t="shared" si="124"/>
        <v>BD_VISUAL_MERCHJ107922</v>
      </c>
      <c r="B7924" t="s">
        <v>3588</v>
      </c>
      <c r="C7924" s="2" t="s">
        <v>40664</v>
      </c>
      <c r="H7924" t="s">
        <v>40665</v>
      </c>
      <c r="I7924" t="s">
        <v>40666</v>
      </c>
      <c r="J7924" t="s">
        <v>40667</v>
      </c>
      <c r="K7924" t="s">
        <v>40668</v>
      </c>
      <c r="L7924" t="s">
        <v>40669</v>
      </c>
      <c r="M7924" t="s">
        <v>40670</v>
      </c>
    </row>
    <row r="7925" spans="1:13" ht="15.75" x14ac:dyDescent="0.25">
      <c r="A7925" t="str">
        <f t="shared" si="124"/>
        <v>BD_VISUAL_MERCHJ107923</v>
      </c>
      <c r="B7925" t="s">
        <v>3588</v>
      </c>
      <c r="C7925" s="2" t="s">
        <v>40671</v>
      </c>
      <c r="H7925" t="s">
        <v>40672</v>
      </c>
      <c r="I7925" t="s">
        <v>40673</v>
      </c>
      <c r="J7925" t="s">
        <v>40674</v>
      </c>
      <c r="K7925" t="s">
        <v>40675</v>
      </c>
    </row>
    <row r="7926" spans="1:13" ht="15.75" x14ac:dyDescent="0.25">
      <c r="A7926" t="str">
        <f t="shared" si="124"/>
        <v>BD_VISUAL_MERCHJ107924</v>
      </c>
      <c r="B7926" t="s">
        <v>3588</v>
      </c>
      <c r="C7926" s="2" t="s">
        <v>40676</v>
      </c>
      <c r="H7926" t="s">
        <v>40677</v>
      </c>
      <c r="I7926" t="s">
        <v>40678</v>
      </c>
      <c r="J7926" t="s">
        <v>40679</v>
      </c>
      <c r="K7926" t="s">
        <v>40680</v>
      </c>
      <c r="L7926" t="s">
        <v>40681</v>
      </c>
      <c r="M7926" t="s">
        <v>40682</v>
      </c>
    </row>
    <row r="7927" spans="1:13" ht="15.75" x14ac:dyDescent="0.25">
      <c r="A7927" t="str">
        <f t="shared" si="124"/>
        <v>BD_VISUAL_MERCHJ107925</v>
      </c>
      <c r="B7927" t="s">
        <v>3588</v>
      </c>
      <c r="C7927" s="2" t="s">
        <v>40683</v>
      </c>
      <c r="H7927" t="s">
        <v>40684</v>
      </c>
      <c r="I7927" t="s">
        <v>40685</v>
      </c>
      <c r="J7927" t="s">
        <v>40686</v>
      </c>
      <c r="K7927" t="s">
        <v>40687</v>
      </c>
    </row>
    <row r="7928" spans="1:13" ht="15.75" x14ac:dyDescent="0.25">
      <c r="A7928" t="str">
        <f t="shared" si="124"/>
        <v>BD_VISUAL_MERCHJ107926</v>
      </c>
      <c r="B7928" t="s">
        <v>3588</v>
      </c>
      <c r="C7928" s="2" t="s">
        <v>40688</v>
      </c>
      <c r="H7928" t="s">
        <v>40689</v>
      </c>
      <c r="I7928" t="s">
        <v>40690</v>
      </c>
      <c r="J7928" t="s">
        <v>40691</v>
      </c>
      <c r="K7928" t="s">
        <v>40692</v>
      </c>
    </row>
    <row r="7929" spans="1:13" ht="15.75" x14ac:dyDescent="0.25">
      <c r="A7929" t="str">
        <f t="shared" si="124"/>
        <v>BD_VISUAL_MERCHJ107927</v>
      </c>
      <c r="B7929" t="s">
        <v>3588</v>
      </c>
      <c r="C7929" s="2" t="s">
        <v>40693</v>
      </c>
      <c r="D7929" t="s">
        <v>40694</v>
      </c>
      <c r="E7929" t="s">
        <v>40695</v>
      </c>
    </row>
    <row r="7930" spans="1:13" ht="15.75" x14ac:dyDescent="0.25">
      <c r="A7930" t="str">
        <f t="shared" si="124"/>
        <v>BD_VISUAL_MERCHJ107928</v>
      </c>
      <c r="B7930" t="s">
        <v>3588</v>
      </c>
      <c r="C7930" s="2" t="s">
        <v>40696</v>
      </c>
      <c r="H7930" t="s">
        <v>40697</v>
      </c>
      <c r="I7930" t="s">
        <v>40698</v>
      </c>
      <c r="J7930" t="s">
        <v>40699</v>
      </c>
      <c r="K7930" t="s">
        <v>40700</v>
      </c>
      <c r="L7930" t="s">
        <v>40701</v>
      </c>
      <c r="M7930" t="s">
        <v>40702</v>
      </c>
    </row>
    <row r="7931" spans="1:13" ht="15.75" x14ac:dyDescent="0.25">
      <c r="A7931" t="str">
        <f t="shared" si="124"/>
        <v>BD_VISUAL_MERCHJ107929</v>
      </c>
      <c r="B7931" t="s">
        <v>3588</v>
      </c>
      <c r="C7931" s="2" t="s">
        <v>40703</v>
      </c>
      <c r="H7931" t="s">
        <v>40704</v>
      </c>
      <c r="I7931" t="s">
        <v>40705</v>
      </c>
      <c r="J7931" t="s">
        <v>40706</v>
      </c>
      <c r="K7931" t="s">
        <v>40707</v>
      </c>
      <c r="L7931" t="s">
        <v>40708</v>
      </c>
      <c r="M7931" t="s">
        <v>40709</v>
      </c>
    </row>
    <row r="7932" spans="1:13" ht="15.75" x14ac:dyDescent="0.25">
      <c r="A7932" t="str">
        <f t="shared" si="124"/>
        <v>BD_VISUAL_MERCHJ107930</v>
      </c>
      <c r="B7932" t="s">
        <v>3588</v>
      </c>
      <c r="C7932" s="2" t="s">
        <v>40710</v>
      </c>
      <c r="H7932" t="s">
        <v>40711</v>
      </c>
      <c r="I7932" t="s">
        <v>40712</v>
      </c>
      <c r="J7932" t="s">
        <v>40713</v>
      </c>
      <c r="K7932" t="s">
        <v>40714</v>
      </c>
      <c r="L7932" t="s">
        <v>40715</v>
      </c>
      <c r="M7932" t="s">
        <v>40716</v>
      </c>
    </row>
    <row r="7933" spans="1:13" ht="15.75" x14ac:dyDescent="0.25">
      <c r="A7933" t="str">
        <f t="shared" si="124"/>
        <v>BD_VISUAL_MERCHJ107931</v>
      </c>
      <c r="B7933" t="s">
        <v>3588</v>
      </c>
      <c r="C7933" s="2" t="s">
        <v>40717</v>
      </c>
      <c r="H7933" t="s">
        <v>40718</v>
      </c>
      <c r="I7933" t="s">
        <v>40719</v>
      </c>
    </row>
    <row r="7934" spans="1:13" ht="15.75" x14ac:dyDescent="0.25">
      <c r="A7934" t="str">
        <f t="shared" si="124"/>
        <v>BD_VISUAL_MERCHJ107932</v>
      </c>
      <c r="B7934" t="s">
        <v>3588</v>
      </c>
      <c r="C7934" s="2" t="s">
        <v>40720</v>
      </c>
      <c r="H7934" t="s">
        <v>40721</v>
      </c>
      <c r="I7934" t="s">
        <v>40722</v>
      </c>
      <c r="J7934" t="s">
        <v>40723</v>
      </c>
      <c r="K7934" t="s">
        <v>40724</v>
      </c>
      <c r="L7934" t="s">
        <v>40725</v>
      </c>
      <c r="M7934" t="s">
        <v>40726</v>
      </c>
    </row>
    <row r="7935" spans="1:13" ht="15.75" x14ac:dyDescent="0.25">
      <c r="A7935" t="str">
        <f t="shared" si="124"/>
        <v>BD_VISUAL_MERCHJ107933</v>
      </c>
      <c r="B7935" t="s">
        <v>3588</v>
      </c>
      <c r="C7935" s="2" t="s">
        <v>40727</v>
      </c>
      <c r="H7935" t="s">
        <v>40728</v>
      </c>
      <c r="I7935" t="s">
        <v>40729</v>
      </c>
      <c r="J7935" t="s">
        <v>40730</v>
      </c>
      <c r="K7935" t="s">
        <v>40731</v>
      </c>
    </row>
    <row r="7936" spans="1:13" ht="15.75" x14ac:dyDescent="0.25">
      <c r="A7936" t="str">
        <f t="shared" si="124"/>
        <v>BD_VISUAL_MERCHJ107934</v>
      </c>
      <c r="B7936" t="s">
        <v>3588</v>
      </c>
      <c r="C7936" s="2" t="s">
        <v>40732</v>
      </c>
      <c r="H7936" t="s">
        <v>40733</v>
      </c>
      <c r="I7936" t="s">
        <v>40734</v>
      </c>
      <c r="J7936" t="s">
        <v>40735</v>
      </c>
      <c r="K7936" t="s">
        <v>40736</v>
      </c>
    </row>
    <row r="7937" spans="1:13" ht="15.75" x14ac:dyDescent="0.25">
      <c r="A7937" t="str">
        <f t="shared" si="124"/>
        <v>BD_VISUAL_MERCHJ107935</v>
      </c>
      <c r="B7937" t="s">
        <v>3588</v>
      </c>
      <c r="C7937" s="2" t="s">
        <v>40737</v>
      </c>
      <c r="H7937" t="s">
        <v>40738</v>
      </c>
      <c r="I7937" t="s">
        <v>40739</v>
      </c>
      <c r="J7937" t="s">
        <v>40740</v>
      </c>
      <c r="K7937" t="s">
        <v>40741</v>
      </c>
    </row>
    <row r="7938" spans="1:13" ht="15.75" x14ac:dyDescent="0.25">
      <c r="A7938" t="str">
        <f t="shared" si="124"/>
        <v>BD_VISUAL_MERCHJ107936</v>
      </c>
      <c r="B7938" t="s">
        <v>3588</v>
      </c>
      <c r="C7938" s="2" t="s">
        <v>40742</v>
      </c>
      <c r="H7938" t="s">
        <v>40743</v>
      </c>
      <c r="I7938" t="s">
        <v>40744</v>
      </c>
      <c r="J7938" t="s">
        <v>40745</v>
      </c>
      <c r="K7938" t="s">
        <v>40746</v>
      </c>
    </row>
    <row r="7939" spans="1:13" ht="15.75" x14ac:dyDescent="0.25">
      <c r="A7939" t="str">
        <f t="shared" si="124"/>
        <v>BD_VISUAL_MERCHJ107937</v>
      </c>
      <c r="B7939" t="s">
        <v>3588</v>
      </c>
      <c r="C7939" s="2" t="s">
        <v>40747</v>
      </c>
      <c r="H7939" t="s">
        <v>40748</v>
      </c>
      <c r="I7939" t="s">
        <v>40749</v>
      </c>
      <c r="J7939" t="s">
        <v>40750</v>
      </c>
      <c r="K7939" t="s">
        <v>40751</v>
      </c>
    </row>
    <row r="7940" spans="1:13" ht="15.75" x14ac:dyDescent="0.25">
      <c r="A7940" t="str">
        <f t="shared" si="124"/>
        <v>BD_VISUAL_MERCHJ107938</v>
      </c>
      <c r="B7940" t="s">
        <v>3588</v>
      </c>
      <c r="C7940" s="2" t="s">
        <v>40752</v>
      </c>
      <c r="H7940" t="s">
        <v>40753</v>
      </c>
      <c r="I7940" t="s">
        <v>40754</v>
      </c>
      <c r="J7940" t="s">
        <v>40755</v>
      </c>
      <c r="K7940" t="s">
        <v>40756</v>
      </c>
    </row>
    <row r="7941" spans="1:13" ht="15.75" x14ac:dyDescent="0.25">
      <c r="A7941" t="str">
        <f t="shared" si="124"/>
        <v>BD_VISUAL_MERCHJ107939</v>
      </c>
      <c r="B7941" t="s">
        <v>3588</v>
      </c>
      <c r="C7941" s="2" t="s">
        <v>40757</v>
      </c>
      <c r="H7941" t="s">
        <v>40758</v>
      </c>
      <c r="I7941" t="s">
        <v>40759</v>
      </c>
      <c r="J7941" t="s">
        <v>40760</v>
      </c>
      <c r="K7941" t="s">
        <v>40761</v>
      </c>
    </row>
    <row r="7942" spans="1:13" ht="15.75" x14ac:dyDescent="0.25">
      <c r="A7942" t="str">
        <f t="shared" si="124"/>
        <v>BD_VISUAL_MERCHJ107940</v>
      </c>
      <c r="B7942" t="s">
        <v>3588</v>
      </c>
      <c r="C7942" s="2" t="s">
        <v>40762</v>
      </c>
      <c r="H7942" t="s">
        <v>40763</v>
      </c>
      <c r="I7942" t="s">
        <v>40764</v>
      </c>
    </row>
    <row r="7943" spans="1:13" ht="15.75" x14ac:dyDescent="0.25">
      <c r="A7943" t="str">
        <f t="shared" si="124"/>
        <v>BD_VISUAL_MERCHJ107941</v>
      </c>
      <c r="B7943" t="s">
        <v>3588</v>
      </c>
      <c r="C7943" s="2" t="s">
        <v>40765</v>
      </c>
      <c r="H7943" t="s">
        <v>40766</v>
      </c>
      <c r="I7943" t="s">
        <v>40767</v>
      </c>
      <c r="J7943" t="s">
        <v>40768</v>
      </c>
      <c r="K7943" t="s">
        <v>40769</v>
      </c>
      <c r="L7943" t="s">
        <v>40770</v>
      </c>
      <c r="M7943" t="s">
        <v>40771</v>
      </c>
    </row>
    <row r="7944" spans="1:13" ht="15.75" x14ac:dyDescent="0.25">
      <c r="A7944" t="str">
        <f t="shared" si="124"/>
        <v>BD_VISUAL_MERCHJ107942</v>
      </c>
      <c r="B7944" t="s">
        <v>3588</v>
      </c>
      <c r="C7944" s="2" t="s">
        <v>40772</v>
      </c>
      <c r="H7944" t="s">
        <v>40773</v>
      </c>
      <c r="I7944" t="s">
        <v>40774</v>
      </c>
      <c r="J7944" t="s">
        <v>40775</v>
      </c>
      <c r="K7944" t="s">
        <v>40776</v>
      </c>
      <c r="L7944" t="s">
        <v>40777</v>
      </c>
      <c r="M7944" t="s">
        <v>40778</v>
      </c>
    </row>
    <row r="7945" spans="1:13" ht="15.75" x14ac:dyDescent="0.25">
      <c r="A7945" t="str">
        <f t="shared" si="124"/>
        <v>BD_VISUAL_MERCHJ107943</v>
      </c>
      <c r="B7945" t="s">
        <v>3588</v>
      </c>
      <c r="C7945" s="2" t="s">
        <v>40779</v>
      </c>
      <c r="H7945" t="s">
        <v>40780</v>
      </c>
      <c r="I7945" t="s">
        <v>40781</v>
      </c>
      <c r="J7945" t="s">
        <v>40782</v>
      </c>
      <c r="K7945" t="s">
        <v>40783</v>
      </c>
      <c r="L7945" t="s">
        <v>40784</v>
      </c>
      <c r="M7945" t="s">
        <v>40785</v>
      </c>
    </row>
    <row r="7946" spans="1:13" ht="15.75" x14ac:dyDescent="0.25">
      <c r="A7946" t="str">
        <f t="shared" si="124"/>
        <v>BD_VISUAL_MERCHJ107944</v>
      </c>
      <c r="B7946" t="s">
        <v>3588</v>
      </c>
      <c r="C7946" s="2" t="s">
        <v>40786</v>
      </c>
      <c r="H7946" t="s">
        <v>40787</v>
      </c>
      <c r="I7946" t="s">
        <v>40788</v>
      </c>
      <c r="J7946" t="s">
        <v>40789</v>
      </c>
      <c r="K7946" t="s">
        <v>40790</v>
      </c>
      <c r="L7946" t="s">
        <v>40791</v>
      </c>
      <c r="M7946" t="s">
        <v>40792</v>
      </c>
    </row>
    <row r="7947" spans="1:13" ht="15.75" x14ac:dyDescent="0.25">
      <c r="A7947" t="str">
        <f t="shared" si="124"/>
        <v>BD_VISUAL_MERCHJ107945</v>
      </c>
      <c r="B7947" t="s">
        <v>3588</v>
      </c>
      <c r="C7947" s="2" t="s">
        <v>40793</v>
      </c>
      <c r="H7947" t="s">
        <v>40794</v>
      </c>
      <c r="I7947" t="s">
        <v>40795</v>
      </c>
      <c r="J7947" t="s">
        <v>40796</v>
      </c>
      <c r="K7947" t="s">
        <v>40797</v>
      </c>
      <c r="L7947" t="s">
        <v>40798</v>
      </c>
      <c r="M7947" t="s">
        <v>40799</v>
      </c>
    </row>
    <row r="7948" spans="1:13" ht="15.75" x14ac:dyDescent="0.25">
      <c r="A7948" t="str">
        <f t="shared" ref="A7948:A8011" si="125">B7948&amp;C7948</f>
        <v>BD_VISUAL_MERCHJ107946</v>
      </c>
      <c r="B7948" t="s">
        <v>3588</v>
      </c>
      <c r="C7948" s="2" t="s">
        <v>40800</v>
      </c>
      <c r="H7948" t="s">
        <v>40801</v>
      </c>
      <c r="I7948" t="s">
        <v>40802</v>
      </c>
      <c r="J7948" t="s">
        <v>40803</v>
      </c>
      <c r="K7948" t="s">
        <v>40804</v>
      </c>
      <c r="L7948" t="s">
        <v>40805</v>
      </c>
      <c r="M7948" t="s">
        <v>40806</v>
      </c>
    </row>
    <row r="7949" spans="1:13" ht="15.75" x14ac:dyDescent="0.25">
      <c r="A7949" t="str">
        <f t="shared" si="125"/>
        <v>BD_VISUAL_MERCHJ107947</v>
      </c>
      <c r="B7949" t="s">
        <v>3588</v>
      </c>
      <c r="C7949" s="2" t="s">
        <v>40807</v>
      </c>
      <c r="H7949" t="s">
        <v>40808</v>
      </c>
      <c r="I7949" t="s">
        <v>40809</v>
      </c>
      <c r="J7949" t="s">
        <v>40810</v>
      </c>
      <c r="K7949" t="s">
        <v>40811</v>
      </c>
    </row>
    <row r="7950" spans="1:13" ht="15.75" x14ac:dyDescent="0.25">
      <c r="A7950" t="str">
        <f t="shared" si="125"/>
        <v>BD_VISUAL_MERCHJ107948</v>
      </c>
      <c r="B7950" t="s">
        <v>3588</v>
      </c>
      <c r="C7950" s="2" t="s">
        <v>40812</v>
      </c>
      <c r="H7950" t="s">
        <v>40813</v>
      </c>
      <c r="I7950" t="s">
        <v>40814</v>
      </c>
      <c r="J7950" t="s">
        <v>40815</v>
      </c>
      <c r="K7950" t="s">
        <v>40816</v>
      </c>
    </row>
    <row r="7951" spans="1:13" ht="15.75" x14ac:dyDescent="0.25">
      <c r="A7951" t="str">
        <f t="shared" si="125"/>
        <v>BD_VISUAL_MERCHJ107949</v>
      </c>
      <c r="B7951" t="s">
        <v>3588</v>
      </c>
      <c r="C7951" s="2" t="s">
        <v>40817</v>
      </c>
      <c r="H7951" t="s">
        <v>40818</v>
      </c>
      <c r="I7951" t="s">
        <v>40819</v>
      </c>
    </row>
    <row r="7952" spans="1:13" ht="15.75" x14ac:dyDescent="0.25">
      <c r="A7952" t="str">
        <f t="shared" si="125"/>
        <v>BD_VISUAL_MERCHJ107950</v>
      </c>
      <c r="B7952" t="s">
        <v>3588</v>
      </c>
      <c r="C7952" s="2" t="s">
        <v>40820</v>
      </c>
      <c r="H7952" t="s">
        <v>40821</v>
      </c>
      <c r="I7952" t="s">
        <v>40822</v>
      </c>
    </row>
    <row r="7953" spans="1:15" ht="15.75" x14ac:dyDescent="0.25">
      <c r="A7953" t="str">
        <f t="shared" si="125"/>
        <v>BD_VISUAL_MERCHJ107951</v>
      </c>
      <c r="B7953" t="s">
        <v>3588</v>
      </c>
      <c r="C7953" s="2" t="s">
        <v>40823</v>
      </c>
      <c r="N7953" t="s">
        <v>40824</v>
      </c>
      <c r="O7953" t="s">
        <v>40825</v>
      </c>
    </row>
    <row r="7954" spans="1:15" ht="15.75" x14ac:dyDescent="0.25">
      <c r="A7954" t="str">
        <f t="shared" si="125"/>
        <v>BD_VISUAL_MERCHJ107952</v>
      </c>
      <c r="B7954" t="s">
        <v>3588</v>
      </c>
      <c r="C7954" s="2" t="s">
        <v>40826</v>
      </c>
      <c r="H7954" t="s">
        <v>40827</v>
      </c>
      <c r="I7954" t="s">
        <v>40828</v>
      </c>
      <c r="J7954" t="s">
        <v>40829</v>
      </c>
      <c r="K7954" t="s">
        <v>40830</v>
      </c>
    </row>
    <row r="7955" spans="1:15" ht="15.75" x14ac:dyDescent="0.25">
      <c r="A7955" t="str">
        <f t="shared" si="125"/>
        <v>BD_VISUAL_MERCHJ107953</v>
      </c>
      <c r="B7955" t="s">
        <v>3588</v>
      </c>
      <c r="C7955" s="2" t="s">
        <v>40831</v>
      </c>
      <c r="D7955" t="s">
        <v>40832</v>
      </c>
      <c r="E7955" t="s">
        <v>40833</v>
      </c>
      <c r="F7955" t="s">
        <v>40834</v>
      </c>
      <c r="G7955" t="s">
        <v>40835</v>
      </c>
    </row>
    <row r="7956" spans="1:15" ht="15.75" x14ac:dyDescent="0.25">
      <c r="A7956" t="str">
        <f t="shared" si="125"/>
        <v>BD_VISUAL_MERCHJ107954</v>
      </c>
      <c r="B7956" t="s">
        <v>3588</v>
      </c>
      <c r="C7956" s="2" t="s">
        <v>40836</v>
      </c>
      <c r="H7956" t="s">
        <v>40837</v>
      </c>
      <c r="I7956" t="s">
        <v>40838</v>
      </c>
      <c r="J7956" t="s">
        <v>40839</v>
      </c>
      <c r="K7956" t="s">
        <v>40840</v>
      </c>
    </row>
    <row r="7957" spans="1:15" ht="15.75" x14ac:dyDescent="0.25">
      <c r="A7957" t="str">
        <f t="shared" si="125"/>
        <v>BD_VISUAL_MERCHJ107955</v>
      </c>
      <c r="B7957" t="s">
        <v>3588</v>
      </c>
      <c r="C7957" s="2" t="s">
        <v>40841</v>
      </c>
      <c r="H7957" t="s">
        <v>40842</v>
      </c>
      <c r="I7957" t="s">
        <v>40843</v>
      </c>
      <c r="J7957" t="s">
        <v>40844</v>
      </c>
      <c r="K7957" t="s">
        <v>40845</v>
      </c>
    </row>
    <row r="7958" spans="1:15" ht="15.75" x14ac:dyDescent="0.25">
      <c r="A7958" t="str">
        <f t="shared" si="125"/>
        <v>BD_VISUAL_MERCHJ107956</v>
      </c>
      <c r="B7958" t="s">
        <v>3588</v>
      </c>
      <c r="C7958" s="2" t="s">
        <v>40846</v>
      </c>
      <c r="H7958" t="s">
        <v>40847</v>
      </c>
      <c r="I7958" t="s">
        <v>40848</v>
      </c>
    </row>
    <row r="7959" spans="1:15" ht="15.75" x14ac:dyDescent="0.25">
      <c r="A7959" t="str">
        <f t="shared" si="125"/>
        <v>BD_VISUAL_MERCHJ107957</v>
      </c>
      <c r="B7959" t="s">
        <v>3588</v>
      </c>
      <c r="C7959" s="2" t="s">
        <v>40849</v>
      </c>
      <c r="H7959" t="s">
        <v>40850</v>
      </c>
      <c r="I7959" t="s">
        <v>40851</v>
      </c>
      <c r="J7959" t="s">
        <v>40852</v>
      </c>
      <c r="K7959" t="s">
        <v>40853</v>
      </c>
    </row>
    <row r="7960" spans="1:15" ht="15.75" x14ac:dyDescent="0.25">
      <c r="A7960" t="str">
        <f t="shared" si="125"/>
        <v>BD_VISUAL_MERCHJ107958</v>
      </c>
      <c r="B7960" t="s">
        <v>3588</v>
      </c>
      <c r="C7960" s="2" t="s">
        <v>40854</v>
      </c>
      <c r="H7960" t="s">
        <v>40855</v>
      </c>
      <c r="I7960" t="s">
        <v>40856</v>
      </c>
    </row>
    <row r="7961" spans="1:15" ht="15.75" x14ac:dyDescent="0.25">
      <c r="A7961" t="str">
        <f t="shared" si="125"/>
        <v>BD_VISUAL_MERCHJ107959</v>
      </c>
      <c r="B7961" t="s">
        <v>3588</v>
      </c>
      <c r="C7961" s="2" t="s">
        <v>40857</v>
      </c>
      <c r="H7961" t="s">
        <v>40858</v>
      </c>
      <c r="I7961" t="s">
        <v>40859</v>
      </c>
      <c r="J7961" t="s">
        <v>40860</v>
      </c>
      <c r="K7961" t="s">
        <v>40861</v>
      </c>
      <c r="L7961" t="s">
        <v>40862</v>
      </c>
      <c r="M7961" t="s">
        <v>40863</v>
      </c>
    </row>
    <row r="7962" spans="1:15" ht="15.75" x14ac:dyDescent="0.25">
      <c r="A7962" t="str">
        <f t="shared" si="125"/>
        <v>BD_VISUAL_MERCHJ107960</v>
      </c>
      <c r="B7962" t="s">
        <v>3588</v>
      </c>
      <c r="C7962" s="2" t="s">
        <v>40864</v>
      </c>
      <c r="H7962" t="s">
        <v>40865</v>
      </c>
      <c r="I7962" t="s">
        <v>40866</v>
      </c>
      <c r="J7962" t="s">
        <v>40867</v>
      </c>
      <c r="K7962" t="s">
        <v>40868</v>
      </c>
    </row>
    <row r="7963" spans="1:15" ht="15.75" x14ac:dyDescent="0.25">
      <c r="A7963" t="str">
        <f t="shared" si="125"/>
        <v>BD_VISUAL_MERCHJ107961</v>
      </c>
      <c r="B7963" t="s">
        <v>3588</v>
      </c>
      <c r="C7963" s="2" t="s">
        <v>40869</v>
      </c>
      <c r="H7963" t="s">
        <v>40870</v>
      </c>
      <c r="I7963" t="s">
        <v>40871</v>
      </c>
      <c r="J7963" t="s">
        <v>40872</v>
      </c>
      <c r="K7963" t="s">
        <v>40873</v>
      </c>
    </row>
    <row r="7964" spans="1:15" ht="15.75" x14ac:dyDescent="0.25">
      <c r="A7964" t="str">
        <f t="shared" si="125"/>
        <v>BD_VISUAL_MERCHJ107962</v>
      </c>
      <c r="B7964" t="s">
        <v>3588</v>
      </c>
      <c r="C7964" s="2" t="s">
        <v>40874</v>
      </c>
      <c r="H7964" t="s">
        <v>40875</v>
      </c>
      <c r="I7964" t="s">
        <v>40876</v>
      </c>
    </row>
    <row r="7965" spans="1:15" ht="15.75" x14ac:dyDescent="0.25">
      <c r="A7965" t="str">
        <f t="shared" si="125"/>
        <v>BD_VISUAL_MERCHJ107963</v>
      </c>
      <c r="B7965" t="s">
        <v>3588</v>
      </c>
      <c r="C7965" s="2" t="s">
        <v>40877</v>
      </c>
      <c r="H7965" t="s">
        <v>40878</v>
      </c>
      <c r="I7965" t="s">
        <v>40879</v>
      </c>
      <c r="J7965" t="s">
        <v>40880</v>
      </c>
      <c r="K7965" t="s">
        <v>40881</v>
      </c>
    </row>
    <row r="7966" spans="1:15" ht="15.75" x14ac:dyDescent="0.25">
      <c r="A7966" t="str">
        <f t="shared" si="125"/>
        <v>BD_VISUAL_MERCHJ107964</v>
      </c>
      <c r="B7966" t="s">
        <v>3588</v>
      </c>
      <c r="C7966" s="2" t="s">
        <v>40882</v>
      </c>
      <c r="H7966" t="s">
        <v>40883</v>
      </c>
      <c r="I7966" t="s">
        <v>40884</v>
      </c>
      <c r="J7966" t="s">
        <v>40885</v>
      </c>
      <c r="K7966" t="s">
        <v>40886</v>
      </c>
      <c r="L7966" t="s">
        <v>40887</v>
      </c>
      <c r="M7966" t="s">
        <v>40888</v>
      </c>
    </row>
    <row r="7967" spans="1:15" ht="15.75" x14ac:dyDescent="0.25">
      <c r="A7967" t="str">
        <f t="shared" si="125"/>
        <v>BD_VISUAL_MERCHJ107965</v>
      </c>
      <c r="B7967" t="s">
        <v>3588</v>
      </c>
      <c r="C7967" s="2" t="s">
        <v>40889</v>
      </c>
      <c r="H7967" t="s">
        <v>40890</v>
      </c>
      <c r="I7967" t="s">
        <v>40891</v>
      </c>
      <c r="J7967" t="s">
        <v>40892</v>
      </c>
      <c r="K7967" t="s">
        <v>40893</v>
      </c>
    </row>
    <row r="7968" spans="1:15" ht="15.75" x14ac:dyDescent="0.25">
      <c r="A7968" t="str">
        <f t="shared" si="125"/>
        <v>BD_VISUAL_MERCHJ107966</v>
      </c>
      <c r="B7968" t="s">
        <v>3588</v>
      </c>
      <c r="C7968" s="2" t="s">
        <v>40894</v>
      </c>
      <c r="H7968" t="s">
        <v>40895</v>
      </c>
      <c r="I7968" t="s">
        <v>40896</v>
      </c>
    </row>
    <row r="7969" spans="1:13" ht="15.75" x14ac:dyDescent="0.25">
      <c r="A7969" t="str">
        <f t="shared" si="125"/>
        <v>BD_VISUAL_MERCHJ107967</v>
      </c>
      <c r="B7969" t="s">
        <v>3588</v>
      </c>
      <c r="C7969" s="2" t="s">
        <v>40897</v>
      </c>
      <c r="H7969" t="s">
        <v>40898</v>
      </c>
      <c r="I7969" t="s">
        <v>40899</v>
      </c>
      <c r="J7969" t="s">
        <v>40900</v>
      </c>
      <c r="K7969" t="s">
        <v>40901</v>
      </c>
      <c r="L7969" t="s">
        <v>40902</v>
      </c>
      <c r="M7969" t="s">
        <v>40903</v>
      </c>
    </row>
    <row r="7970" spans="1:13" ht="15.75" x14ac:dyDescent="0.25">
      <c r="A7970" t="str">
        <f t="shared" si="125"/>
        <v>BD_VISUAL_MERCHJ107968</v>
      </c>
      <c r="B7970" t="s">
        <v>3588</v>
      </c>
      <c r="C7970" s="2" t="s">
        <v>40904</v>
      </c>
      <c r="H7970" t="s">
        <v>40905</v>
      </c>
      <c r="I7970" t="s">
        <v>40906</v>
      </c>
      <c r="J7970" t="s">
        <v>40907</v>
      </c>
      <c r="K7970" t="s">
        <v>40908</v>
      </c>
    </row>
    <row r="7971" spans="1:13" ht="15.75" x14ac:dyDescent="0.25">
      <c r="A7971" t="str">
        <f t="shared" si="125"/>
        <v>BD_VISUAL_MERCHJ107969</v>
      </c>
      <c r="B7971" t="s">
        <v>3588</v>
      </c>
      <c r="C7971" s="2" t="s">
        <v>40909</v>
      </c>
      <c r="H7971" t="s">
        <v>40910</v>
      </c>
      <c r="I7971" t="s">
        <v>40911</v>
      </c>
      <c r="J7971" t="s">
        <v>40912</v>
      </c>
      <c r="K7971" t="s">
        <v>40913</v>
      </c>
    </row>
    <row r="7972" spans="1:13" ht="15.75" x14ac:dyDescent="0.25">
      <c r="A7972" t="str">
        <f t="shared" si="125"/>
        <v>BD_VISUAL_MERCHJ107970</v>
      </c>
      <c r="B7972" t="s">
        <v>3588</v>
      </c>
      <c r="C7972" s="2" t="s">
        <v>40914</v>
      </c>
      <c r="H7972" t="s">
        <v>40915</v>
      </c>
      <c r="I7972" t="s">
        <v>40916</v>
      </c>
      <c r="J7972" t="s">
        <v>40917</v>
      </c>
      <c r="K7972" t="s">
        <v>40918</v>
      </c>
      <c r="L7972" t="s">
        <v>40919</v>
      </c>
      <c r="M7972" t="s">
        <v>40920</v>
      </c>
    </row>
    <row r="7973" spans="1:13" ht="15.75" x14ac:dyDescent="0.25">
      <c r="A7973" t="str">
        <f t="shared" si="125"/>
        <v>BD_VISUAL_MERCHJ107971</v>
      </c>
      <c r="B7973" t="s">
        <v>3588</v>
      </c>
      <c r="C7973" s="2" t="s">
        <v>40921</v>
      </c>
      <c r="D7973" t="s">
        <v>40922</v>
      </c>
      <c r="E7973" t="s">
        <v>40923</v>
      </c>
      <c r="F7973" t="s">
        <v>40924</v>
      </c>
      <c r="G7973" t="s">
        <v>40925</v>
      </c>
    </row>
    <row r="7974" spans="1:13" ht="15.75" x14ac:dyDescent="0.25">
      <c r="A7974" t="str">
        <f t="shared" si="125"/>
        <v>BD_VISUAL_MERCHJ107972</v>
      </c>
      <c r="B7974" t="s">
        <v>3588</v>
      </c>
      <c r="C7974" s="2" t="s">
        <v>40926</v>
      </c>
      <c r="D7974" t="s">
        <v>40927</v>
      </c>
      <c r="E7974" t="s">
        <v>40928</v>
      </c>
    </row>
    <row r="7975" spans="1:13" ht="15.75" x14ac:dyDescent="0.25">
      <c r="A7975" t="str">
        <f t="shared" si="125"/>
        <v>BD_VISUAL_MERCHJ107973</v>
      </c>
      <c r="B7975" t="s">
        <v>3588</v>
      </c>
      <c r="C7975" s="2" t="s">
        <v>40929</v>
      </c>
      <c r="H7975" t="s">
        <v>40930</v>
      </c>
      <c r="I7975" t="s">
        <v>40931</v>
      </c>
      <c r="J7975" t="s">
        <v>40932</v>
      </c>
      <c r="K7975" t="s">
        <v>40933</v>
      </c>
      <c r="L7975" t="s">
        <v>40934</v>
      </c>
      <c r="M7975" t="s">
        <v>40935</v>
      </c>
    </row>
    <row r="7976" spans="1:13" ht="15.75" x14ac:dyDescent="0.25">
      <c r="A7976" t="str">
        <f t="shared" si="125"/>
        <v>BD_VISUAL_MERCHJ107974</v>
      </c>
      <c r="B7976" t="s">
        <v>3588</v>
      </c>
      <c r="C7976" s="2" t="s">
        <v>40936</v>
      </c>
      <c r="H7976" t="s">
        <v>40937</v>
      </c>
      <c r="I7976" t="s">
        <v>40938</v>
      </c>
      <c r="J7976" t="s">
        <v>40939</v>
      </c>
      <c r="K7976" t="s">
        <v>40940</v>
      </c>
    </row>
    <row r="7977" spans="1:13" ht="15.75" x14ac:dyDescent="0.25">
      <c r="A7977" t="str">
        <f t="shared" si="125"/>
        <v>BD_VISUAL_MERCHJ107975</v>
      </c>
      <c r="B7977" t="s">
        <v>3588</v>
      </c>
      <c r="C7977" s="2" t="s">
        <v>40941</v>
      </c>
      <c r="H7977" t="s">
        <v>40942</v>
      </c>
      <c r="I7977" t="s">
        <v>40943</v>
      </c>
    </row>
    <row r="7978" spans="1:13" ht="15.75" x14ac:dyDescent="0.25">
      <c r="A7978" t="str">
        <f t="shared" si="125"/>
        <v>BD_VISUAL_MERCHJ107976</v>
      </c>
      <c r="B7978" t="s">
        <v>3588</v>
      </c>
      <c r="C7978" s="2" t="s">
        <v>40944</v>
      </c>
      <c r="H7978" t="s">
        <v>40945</v>
      </c>
      <c r="I7978" t="s">
        <v>40946</v>
      </c>
      <c r="J7978" t="s">
        <v>40947</v>
      </c>
      <c r="K7978" t="s">
        <v>40948</v>
      </c>
      <c r="L7978" t="s">
        <v>40949</v>
      </c>
      <c r="M7978" t="s">
        <v>40950</v>
      </c>
    </row>
    <row r="7979" spans="1:13" ht="15.75" x14ac:dyDescent="0.25">
      <c r="A7979" t="str">
        <f t="shared" si="125"/>
        <v>BD_VISUAL_MERCHJ107977</v>
      </c>
      <c r="B7979" t="s">
        <v>3588</v>
      </c>
      <c r="C7979" s="2" t="s">
        <v>40951</v>
      </c>
      <c r="H7979" t="s">
        <v>40952</v>
      </c>
      <c r="I7979" t="s">
        <v>40953</v>
      </c>
    </row>
    <row r="7980" spans="1:13" ht="15.75" x14ac:dyDescent="0.25">
      <c r="A7980" t="str">
        <f t="shared" si="125"/>
        <v>BD_VISUAL_MERCHJ107978</v>
      </c>
      <c r="B7980" t="s">
        <v>3588</v>
      </c>
      <c r="C7980" s="2" t="s">
        <v>40954</v>
      </c>
      <c r="H7980" t="s">
        <v>40955</v>
      </c>
      <c r="I7980" t="s">
        <v>40956</v>
      </c>
      <c r="J7980" t="s">
        <v>40957</v>
      </c>
      <c r="K7980" t="s">
        <v>40958</v>
      </c>
    </row>
    <row r="7981" spans="1:13" ht="15.75" x14ac:dyDescent="0.25">
      <c r="A7981" t="str">
        <f t="shared" si="125"/>
        <v>BD_VISUAL_MERCHJ107979</v>
      </c>
      <c r="B7981" t="s">
        <v>3588</v>
      </c>
      <c r="C7981" s="2" t="s">
        <v>40959</v>
      </c>
      <c r="H7981" t="s">
        <v>40960</v>
      </c>
      <c r="I7981" t="s">
        <v>40961</v>
      </c>
      <c r="J7981" t="s">
        <v>40962</v>
      </c>
      <c r="K7981" t="s">
        <v>40963</v>
      </c>
      <c r="L7981" t="s">
        <v>40964</v>
      </c>
      <c r="M7981" t="s">
        <v>40965</v>
      </c>
    </row>
    <row r="7982" spans="1:13" ht="15.75" x14ac:dyDescent="0.25">
      <c r="A7982" t="str">
        <f t="shared" si="125"/>
        <v>BD_VISUAL_MERCHJ107980</v>
      </c>
      <c r="B7982" t="s">
        <v>3588</v>
      </c>
      <c r="C7982" s="2" t="s">
        <v>40966</v>
      </c>
      <c r="D7982" t="s">
        <v>40967</v>
      </c>
      <c r="E7982" t="s">
        <v>40968</v>
      </c>
      <c r="F7982" t="s">
        <v>40969</v>
      </c>
      <c r="G7982" t="s">
        <v>40970</v>
      </c>
    </row>
    <row r="7983" spans="1:13" ht="15.75" x14ac:dyDescent="0.25">
      <c r="A7983" t="str">
        <f t="shared" si="125"/>
        <v>BD_VISUAL_MERCHJ107981</v>
      </c>
      <c r="B7983" t="s">
        <v>3588</v>
      </c>
      <c r="C7983" s="2" t="s">
        <v>40971</v>
      </c>
      <c r="H7983" t="s">
        <v>40972</v>
      </c>
      <c r="I7983" t="s">
        <v>40973</v>
      </c>
      <c r="J7983" t="s">
        <v>40974</v>
      </c>
      <c r="K7983" t="s">
        <v>40975</v>
      </c>
      <c r="L7983" t="s">
        <v>40976</v>
      </c>
      <c r="M7983" t="s">
        <v>40977</v>
      </c>
    </row>
    <row r="7984" spans="1:13" ht="15.75" x14ac:dyDescent="0.25">
      <c r="A7984" t="str">
        <f t="shared" si="125"/>
        <v>BD_VISUAL_MERCHJ107982</v>
      </c>
      <c r="B7984" t="s">
        <v>3588</v>
      </c>
      <c r="C7984" s="2" t="s">
        <v>40978</v>
      </c>
      <c r="D7984" t="s">
        <v>40979</v>
      </c>
      <c r="E7984" t="s">
        <v>40980</v>
      </c>
      <c r="F7984" t="s">
        <v>40981</v>
      </c>
      <c r="G7984" t="s">
        <v>40982</v>
      </c>
    </row>
    <row r="7985" spans="1:15" ht="15.75" x14ac:dyDescent="0.25">
      <c r="A7985" t="str">
        <f t="shared" si="125"/>
        <v>BD_VISUAL_MERCHJ107983</v>
      </c>
      <c r="B7985" t="s">
        <v>3588</v>
      </c>
      <c r="C7985" s="2" t="s">
        <v>40983</v>
      </c>
      <c r="H7985" t="s">
        <v>40984</v>
      </c>
      <c r="I7985" t="s">
        <v>40985</v>
      </c>
      <c r="J7985" t="s">
        <v>40986</v>
      </c>
      <c r="K7985" t="s">
        <v>40987</v>
      </c>
      <c r="L7985" t="s">
        <v>40988</v>
      </c>
      <c r="M7985" t="s">
        <v>40989</v>
      </c>
    </row>
    <row r="7986" spans="1:15" ht="15.75" x14ac:dyDescent="0.25">
      <c r="A7986" t="str">
        <f t="shared" si="125"/>
        <v>BD_VISUAL_MERCHJ107984</v>
      </c>
      <c r="B7986" t="s">
        <v>3588</v>
      </c>
      <c r="C7986" s="2" t="s">
        <v>40990</v>
      </c>
      <c r="H7986" t="s">
        <v>40991</v>
      </c>
      <c r="I7986" t="s">
        <v>40992</v>
      </c>
      <c r="J7986" t="s">
        <v>40993</v>
      </c>
      <c r="K7986" t="s">
        <v>40994</v>
      </c>
      <c r="L7986" t="s">
        <v>40995</v>
      </c>
      <c r="M7986" t="s">
        <v>40996</v>
      </c>
    </row>
    <row r="7987" spans="1:15" ht="15.75" x14ac:dyDescent="0.25">
      <c r="A7987" t="str">
        <f t="shared" si="125"/>
        <v>BD_VISUAL_MERCHJ107985</v>
      </c>
      <c r="B7987" t="s">
        <v>3588</v>
      </c>
      <c r="C7987" s="2" t="s">
        <v>40997</v>
      </c>
      <c r="H7987" t="s">
        <v>40998</v>
      </c>
      <c r="I7987" t="s">
        <v>40999</v>
      </c>
      <c r="J7987" t="s">
        <v>41000</v>
      </c>
      <c r="K7987" t="s">
        <v>41001</v>
      </c>
    </row>
    <row r="7988" spans="1:15" ht="15.75" x14ac:dyDescent="0.25">
      <c r="A7988" t="str">
        <f t="shared" si="125"/>
        <v>BD_VISUAL_MERCHJ107986</v>
      </c>
      <c r="B7988" t="s">
        <v>3588</v>
      </c>
      <c r="C7988" s="2" t="s">
        <v>41002</v>
      </c>
      <c r="H7988" t="s">
        <v>41003</v>
      </c>
      <c r="I7988" t="s">
        <v>41004</v>
      </c>
      <c r="J7988" t="s">
        <v>41005</v>
      </c>
      <c r="K7988" t="s">
        <v>41006</v>
      </c>
    </row>
    <row r="7989" spans="1:15" ht="15.75" x14ac:dyDescent="0.25">
      <c r="A7989" t="str">
        <f t="shared" si="125"/>
        <v>BD_VISUAL_MERCHJ107987</v>
      </c>
      <c r="B7989" t="s">
        <v>3588</v>
      </c>
      <c r="C7989" s="2" t="s">
        <v>41007</v>
      </c>
      <c r="H7989" t="s">
        <v>41008</v>
      </c>
      <c r="I7989" t="s">
        <v>41009</v>
      </c>
      <c r="J7989" t="s">
        <v>41010</v>
      </c>
      <c r="K7989" t="s">
        <v>41011</v>
      </c>
      <c r="L7989" t="s">
        <v>41012</v>
      </c>
      <c r="M7989" t="s">
        <v>41013</v>
      </c>
    </row>
    <row r="7990" spans="1:15" ht="15.75" x14ac:dyDescent="0.25">
      <c r="A7990" t="str">
        <f t="shared" si="125"/>
        <v>BD_VISUAL_MERCHJ107988</v>
      </c>
      <c r="B7990" t="s">
        <v>3588</v>
      </c>
      <c r="C7990" s="2" t="s">
        <v>41014</v>
      </c>
      <c r="H7990" t="s">
        <v>41015</v>
      </c>
      <c r="I7990" t="s">
        <v>41016</v>
      </c>
      <c r="J7990" t="s">
        <v>41017</v>
      </c>
      <c r="K7990" t="s">
        <v>41018</v>
      </c>
      <c r="L7990" t="s">
        <v>41019</v>
      </c>
      <c r="M7990" t="s">
        <v>41020</v>
      </c>
    </row>
    <row r="7991" spans="1:15" ht="15.75" x14ac:dyDescent="0.25">
      <c r="A7991" t="str">
        <f t="shared" si="125"/>
        <v>BD_VISUAL_MERCHJ107989</v>
      </c>
      <c r="B7991" t="s">
        <v>3588</v>
      </c>
      <c r="C7991" s="2" t="s">
        <v>41021</v>
      </c>
      <c r="H7991" t="s">
        <v>41022</v>
      </c>
      <c r="I7991" t="s">
        <v>41023</v>
      </c>
      <c r="J7991" t="s">
        <v>41024</v>
      </c>
      <c r="K7991" t="s">
        <v>41025</v>
      </c>
    </row>
    <row r="7992" spans="1:15" ht="15.75" x14ac:dyDescent="0.25">
      <c r="A7992" t="str">
        <f t="shared" si="125"/>
        <v>BD_VISUAL_MERCHJ107990</v>
      </c>
      <c r="B7992" t="s">
        <v>3588</v>
      </c>
      <c r="C7992" s="2" t="s">
        <v>41026</v>
      </c>
      <c r="H7992" t="s">
        <v>41027</v>
      </c>
      <c r="I7992" t="s">
        <v>41028</v>
      </c>
      <c r="J7992" t="s">
        <v>41029</v>
      </c>
      <c r="K7992" t="s">
        <v>41030</v>
      </c>
    </row>
    <row r="7993" spans="1:15" ht="15.75" x14ac:dyDescent="0.25">
      <c r="A7993" t="str">
        <f t="shared" si="125"/>
        <v>BD_VISUAL_MERCHJ107991</v>
      </c>
      <c r="B7993" t="s">
        <v>3588</v>
      </c>
      <c r="C7993" s="2" t="s">
        <v>41031</v>
      </c>
      <c r="N7993" t="s">
        <v>41032</v>
      </c>
      <c r="O7993" t="s">
        <v>41033</v>
      </c>
    </row>
    <row r="7994" spans="1:15" ht="15.75" x14ac:dyDescent="0.25">
      <c r="A7994" t="str">
        <f t="shared" si="125"/>
        <v>BD_VISUAL_MERCHJ107992</v>
      </c>
      <c r="B7994" t="s">
        <v>3588</v>
      </c>
      <c r="C7994" s="2" t="s">
        <v>41034</v>
      </c>
      <c r="H7994" t="s">
        <v>41035</v>
      </c>
      <c r="I7994" t="s">
        <v>41036</v>
      </c>
      <c r="J7994" t="s">
        <v>41037</v>
      </c>
      <c r="K7994" t="s">
        <v>41038</v>
      </c>
    </row>
    <row r="7995" spans="1:15" ht="15.75" x14ac:dyDescent="0.25">
      <c r="A7995" t="str">
        <f t="shared" si="125"/>
        <v>BD_VISUAL_MERCHJ107993</v>
      </c>
      <c r="B7995" t="s">
        <v>3588</v>
      </c>
      <c r="C7995" s="2" t="s">
        <v>41039</v>
      </c>
      <c r="D7995" t="s">
        <v>41040</v>
      </c>
      <c r="E7995" t="s">
        <v>41041</v>
      </c>
    </row>
    <row r="7996" spans="1:15" ht="15.75" x14ac:dyDescent="0.25">
      <c r="A7996" t="str">
        <f t="shared" si="125"/>
        <v>BD_VISUAL_MERCHJ107994</v>
      </c>
      <c r="B7996" t="s">
        <v>3588</v>
      </c>
      <c r="C7996" s="2" t="s">
        <v>41042</v>
      </c>
      <c r="H7996" t="s">
        <v>41043</v>
      </c>
      <c r="I7996" t="s">
        <v>41044</v>
      </c>
    </row>
    <row r="7997" spans="1:15" ht="15.75" x14ac:dyDescent="0.25">
      <c r="A7997" t="str">
        <f t="shared" si="125"/>
        <v>BD_VISUAL_MERCHJ107995</v>
      </c>
      <c r="B7997" t="s">
        <v>3588</v>
      </c>
      <c r="C7997" s="2" t="s">
        <v>41045</v>
      </c>
      <c r="H7997" t="s">
        <v>41046</v>
      </c>
      <c r="I7997" t="s">
        <v>41047</v>
      </c>
      <c r="J7997" t="s">
        <v>41048</v>
      </c>
      <c r="K7997" t="s">
        <v>41049</v>
      </c>
      <c r="L7997" t="s">
        <v>41050</v>
      </c>
      <c r="M7997" t="s">
        <v>41051</v>
      </c>
    </row>
    <row r="7998" spans="1:15" ht="15.75" x14ac:dyDescent="0.25">
      <c r="A7998" t="str">
        <f t="shared" si="125"/>
        <v>BD_VISUAL_MERCHJ107996</v>
      </c>
      <c r="B7998" t="s">
        <v>3588</v>
      </c>
      <c r="C7998" s="2" t="s">
        <v>41052</v>
      </c>
      <c r="H7998" t="s">
        <v>41053</v>
      </c>
      <c r="I7998" t="s">
        <v>41054</v>
      </c>
      <c r="J7998" t="s">
        <v>41055</v>
      </c>
      <c r="K7998" t="s">
        <v>41056</v>
      </c>
    </row>
    <row r="7999" spans="1:15" ht="15.75" x14ac:dyDescent="0.25">
      <c r="A7999" t="str">
        <f t="shared" si="125"/>
        <v>BD_VISUAL_MERCHJ107997</v>
      </c>
      <c r="B7999" t="s">
        <v>3588</v>
      </c>
      <c r="C7999" s="2" t="s">
        <v>41057</v>
      </c>
      <c r="H7999" t="s">
        <v>41058</v>
      </c>
      <c r="I7999" t="s">
        <v>41059</v>
      </c>
      <c r="J7999" t="s">
        <v>41060</v>
      </c>
      <c r="K7999" t="s">
        <v>41061</v>
      </c>
    </row>
    <row r="8000" spans="1:15" ht="15.75" x14ac:dyDescent="0.25">
      <c r="A8000" t="str">
        <f t="shared" si="125"/>
        <v>BD_VISUAL_MERCHJ107998</v>
      </c>
      <c r="B8000" t="s">
        <v>3588</v>
      </c>
      <c r="C8000" s="2" t="s">
        <v>41062</v>
      </c>
      <c r="H8000" t="s">
        <v>41063</v>
      </c>
      <c r="I8000" t="s">
        <v>41064</v>
      </c>
      <c r="J8000" t="s">
        <v>41065</v>
      </c>
      <c r="K8000" t="s">
        <v>41066</v>
      </c>
    </row>
    <row r="8001" spans="1:20" ht="15.75" x14ac:dyDescent="0.25">
      <c r="A8001" t="str">
        <f t="shared" si="125"/>
        <v>BD_VISUAL_MERCHJ107999</v>
      </c>
      <c r="B8001" t="s">
        <v>3588</v>
      </c>
      <c r="C8001" s="2" t="s">
        <v>41067</v>
      </c>
      <c r="H8001" t="s">
        <v>41068</v>
      </c>
      <c r="I8001" t="s">
        <v>41069</v>
      </c>
    </row>
    <row r="8002" spans="1:20" ht="15.75" x14ac:dyDescent="0.25">
      <c r="A8002" t="str">
        <f t="shared" si="125"/>
        <v>BD_VISUAL_MERCHJ108000</v>
      </c>
      <c r="B8002" t="s">
        <v>3588</v>
      </c>
      <c r="C8002" s="2" t="s">
        <v>41070</v>
      </c>
      <c r="H8002" t="s">
        <v>41071</v>
      </c>
      <c r="I8002" t="s">
        <v>41072</v>
      </c>
      <c r="J8002" t="s">
        <v>41073</v>
      </c>
      <c r="K8002" t="s">
        <v>41074</v>
      </c>
    </row>
    <row r="8003" spans="1:20" ht="15.75" x14ac:dyDescent="0.25">
      <c r="A8003" t="str">
        <f t="shared" si="125"/>
        <v>BD_VISUAL_MERCHJ108001</v>
      </c>
      <c r="B8003" t="s">
        <v>3588</v>
      </c>
      <c r="C8003" s="2" t="s">
        <v>41075</v>
      </c>
      <c r="H8003" t="s">
        <v>41076</v>
      </c>
      <c r="I8003" t="s">
        <v>41077</v>
      </c>
      <c r="J8003" t="s">
        <v>41078</v>
      </c>
      <c r="K8003" t="s">
        <v>41079</v>
      </c>
    </row>
    <row r="8004" spans="1:20" ht="15.75" x14ac:dyDescent="0.25">
      <c r="A8004" t="str">
        <f t="shared" si="125"/>
        <v>BD_VISUAL_MERCHJ108002</v>
      </c>
      <c r="B8004" t="s">
        <v>3588</v>
      </c>
      <c r="C8004" s="2" t="s">
        <v>41080</v>
      </c>
      <c r="H8004" t="s">
        <v>41081</v>
      </c>
      <c r="I8004" t="s">
        <v>41082</v>
      </c>
    </row>
    <row r="8005" spans="1:20" ht="15.75" x14ac:dyDescent="0.25">
      <c r="A8005" t="str">
        <f t="shared" si="125"/>
        <v>BD_VISUAL_MERCHJ108003</v>
      </c>
      <c r="B8005" t="s">
        <v>3588</v>
      </c>
      <c r="C8005" s="2" t="s">
        <v>41083</v>
      </c>
      <c r="Q8005" t="s">
        <v>41084</v>
      </c>
      <c r="R8005" t="s">
        <v>41085</v>
      </c>
      <c r="S8005" t="s">
        <v>41086</v>
      </c>
      <c r="T8005" t="s">
        <v>41087</v>
      </c>
    </row>
    <row r="8006" spans="1:20" ht="15.75" x14ac:dyDescent="0.25">
      <c r="A8006" t="str">
        <f t="shared" si="125"/>
        <v>BD_VISUAL_MERCHJ108004</v>
      </c>
      <c r="B8006" t="s">
        <v>3588</v>
      </c>
      <c r="C8006" s="2" t="s">
        <v>41088</v>
      </c>
      <c r="H8006" t="s">
        <v>41089</v>
      </c>
      <c r="I8006" t="s">
        <v>41090</v>
      </c>
      <c r="J8006" t="s">
        <v>41091</v>
      </c>
      <c r="K8006" t="s">
        <v>41092</v>
      </c>
    </row>
    <row r="8007" spans="1:20" ht="15.75" x14ac:dyDescent="0.25">
      <c r="A8007" t="str">
        <f t="shared" si="125"/>
        <v>BD_VISUAL_MERCHJ108005</v>
      </c>
      <c r="B8007" t="s">
        <v>3588</v>
      </c>
      <c r="C8007" s="2" t="s">
        <v>41093</v>
      </c>
      <c r="H8007" t="s">
        <v>41094</v>
      </c>
      <c r="I8007" t="s">
        <v>41095</v>
      </c>
      <c r="J8007" t="s">
        <v>41096</v>
      </c>
      <c r="K8007" t="s">
        <v>41097</v>
      </c>
    </row>
    <row r="8008" spans="1:20" ht="15.75" x14ac:dyDescent="0.25">
      <c r="A8008" t="str">
        <f t="shared" si="125"/>
        <v>BD_VISUAL_MERCHJ108006</v>
      </c>
      <c r="B8008" t="s">
        <v>3588</v>
      </c>
      <c r="C8008" s="2" t="s">
        <v>41098</v>
      </c>
      <c r="H8008" t="s">
        <v>41099</v>
      </c>
      <c r="I8008" t="s">
        <v>41100</v>
      </c>
      <c r="J8008" t="s">
        <v>41101</v>
      </c>
      <c r="K8008" t="s">
        <v>41102</v>
      </c>
    </row>
    <row r="8009" spans="1:20" ht="15.75" x14ac:dyDescent="0.25">
      <c r="A8009" t="str">
        <f t="shared" si="125"/>
        <v>BD_VISUAL_MERCHJ108007</v>
      </c>
      <c r="B8009" t="s">
        <v>3588</v>
      </c>
      <c r="C8009" s="2" t="s">
        <v>41103</v>
      </c>
      <c r="H8009" t="s">
        <v>41104</v>
      </c>
      <c r="I8009" t="s">
        <v>41105</v>
      </c>
      <c r="J8009" t="s">
        <v>41106</v>
      </c>
      <c r="K8009" t="s">
        <v>41107</v>
      </c>
    </row>
    <row r="8010" spans="1:20" ht="15.75" x14ac:dyDescent="0.25">
      <c r="A8010" t="str">
        <f t="shared" si="125"/>
        <v>BD_VISUAL_MERCHJ108008</v>
      </c>
      <c r="B8010" t="s">
        <v>3588</v>
      </c>
      <c r="C8010" s="2" t="s">
        <v>41108</v>
      </c>
      <c r="H8010" t="s">
        <v>41109</v>
      </c>
      <c r="I8010" t="s">
        <v>41110</v>
      </c>
    </row>
    <row r="8011" spans="1:20" ht="15.75" x14ac:dyDescent="0.25">
      <c r="A8011" t="str">
        <f t="shared" si="125"/>
        <v>BD_VISUAL_MERCHJ108009</v>
      </c>
      <c r="B8011" t="s">
        <v>3588</v>
      </c>
      <c r="C8011" s="2" t="s">
        <v>41111</v>
      </c>
      <c r="H8011" t="s">
        <v>41112</v>
      </c>
      <c r="I8011" t="s">
        <v>41113</v>
      </c>
      <c r="J8011" t="s">
        <v>41114</v>
      </c>
      <c r="K8011" t="s">
        <v>41115</v>
      </c>
    </row>
    <row r="8012" spans="1:20" ht="15.75" x14ac:dyDescent="0.25">
      <c r="A8012" t="str">
        <f t="shared" ref="A8012:A8075" si="126">B8012&amp;C8012</f>
        <v>BD_VISUAL_MERCHJ108010</v>
      </c>
      <c r="B8012" t="s">
        <v>3588</v>
      </c>
      <c r="C8012" s="2" t="s">
        <v>41116</v>
      </c>
      <c r="H8012" t="s">
        <v>41117</v>
      </c>
      <c r="I8012" t="s">
        <v>41118</v>
      </c>
      <c r="J8012" t="s">
        <v>41119</v>
      </c>
      <c r="K8012" t="s">
        <v>41120</v>
      </c>
    </row>
    <row r="8013" spans="1:20" ht="15.75" x14ac:dyDescent="0.25">
      <c r="A8013" t="str">
        <f t="shared" si="126"/>
        <v>BD_VISUAL_MERCHJ108011</v>
      </c>
      <c r="B8013" t="s">
        <v>3588</v>
      </c>
      <c r="C8013" s="2" t="s">
        <v>41121</v>
      </c>
      <c r="H8013" t="s">
        <v>41122</v>
      </c>
      <c r="I8013" t="s">
        <v>41123</v>
      </c>
      <c r="J8013" t="s">
        <v>41124</v>
      </c>
      <c r="K8013" t="s">
        <v>41125</v>
      </c>
      <c r="L8013" t="s">
        <v>41126</v>
      </c>
      <c r="M8013" t="s">
        <v>41127</v>
      </c>
    </row>
    <row r="8014" spans="1:20" ht="15.75" x14ac:dyDescent="0.25">
      <c r="A8014" t="str">
        <f t="shared" si="126"/>
        <v>BD_VISUAL_MERCHJ108012</v>
      </c>
      <c r="B8014" t="s">
        <v>3588</v>
      </c>
      <c r="C8014" s="2" t="s">
        <v>41128</v>
      </c>
      <c r="H8014" t="s">
        <v>41129</v>
      </c>
      <c r="I8014" t="s">
        <v>41130</v>
      </c>
      <c r="J8014" t="s">
        <v>41131</v>
      </c>
      <c r="K8014" t="s">
        <v>41132</v>
      </c>
    </row>
    <row r="8015" spans="1:20" ht="15.75" x14ac:dyDescent="0.25">
      <c r="A8015" t="str">
        <f t="shared" si="126"/>
        <v>BD_VISUAL_MERCHJ108013</v>
      </c>
      <c r="B8015" t="s">
        <v>3588</v>
      </c>
      <c r="C8015" s="2" t="s">
        <v>41133</v>
      </c>
      <c r="H8015" t="s">
        <v>41134</v>
      </c>
      <c r="I8015" t="s">
        <v>41135</v>
      </c>
      <c r="J8015" t="s">
        <v>41136</v>
      </c>
      <c r="K8015" t="s">
        <v>41137</v>
      </c>
      <c r="L8015" t="s">
        <v>41138</v>
      </c>
      <c r="M8015" t="s">
        <v>41139</v>
      </c>
    </row>
    <row r="8016" spans="1:20" ht="15.75" x14ac:dyDescent="0.25">
      <c r="A8016" t="str">
        <f t="shared" si="126"/>
        <v>BD_VISUAL_MERCHJ108014</v>
      </c>
      <c r="B8016" t="s">
        <v>3588</v>
      </c>
      <c r="C8016" s="2" t="s">
        <v>41140</v>
      </c>
      <c r="H8016" t="s">
        <v>41141</v>
      </c>
      <c r="I8016" t="s">
        <v>41142</v>
      </c>
      <c r="J8016" t="s">
        <v>41143</v>
      </c>
      <c r="K8016" t="s">
        <v>41144</v>
      </c>
      <c r="L8016" t="s">
        <v>41145</v>
      </c>
      <c r="M8016" t="s">
        <v>41146</v>
      </c>
    </row>
    <row r="8017" spans="1:20" ht="15.75" x14ac:dyDescent="0.25">
      <c r="A8017" t="str">
        <f t="shared" si="126"/>
        <v>BD_VISUAL_MERCHJ108015</v>
      </c>
      <c r="B8017" t="s">
        <v>3588</v>
      </c>
      <c r="C8017" s="2" t="s">
        <v>41147</v>
      </c>
      <c r="H8017" t="s">
        <v>41148</v>
      </c>
      <c r="I8017" t="s">
        <v>41149</v>
      </c>
      <c r="J8017" t="s">
        <v>41150</v>
      </c>
      <c r="K8017" t="s">
        <v>41151</v>
      </c>
      <c r="L8017" t="s">
        <v>41152</v>
      </c>
      <c r="M8017" t="s">
        <v>41153</v>
      </c>
    </row>
    <row r="8018" spans="1:20" ht="15.75" x14ac:dyDescent="0.25">
      <c r="A8018" t="str">
        <f t="shared" si="126"/>
        <v>BD_VISUAL_MERCHJ108016</v>
      </c>
      <c r="B8018" t="s">
        <v>3588</v>
      </c>
      <c r="C8018" s="2" t="s">
        <v>41154</v>
      </c>
      <c r="H8018" t="s">
        <v>41155</v>
      </c>
      <c r="I8018" t="s">
        <v>41156</v>
      </c>
      <c r="J8018" t="s">
        <v>41157</v>
      </c>
      <c r="K8018" t="s">
        <v>41158</v>
      </c>
    </row>
    <row r="8019" spans="1:20" ht="15.75" x14ac:dyDescent="0.25">
      <c r="A8019" t="str">
        <f t="shared" si="126"/>
        <v>BD_VISUAL_MERCHJ108017</v>
      </c>
      <c r="B8019" t="s">
        <v>3588</v>
      </c>
      <c r="C8019" s="2" t="s">
        <v>41159</v>
      </c>
      <c r="H8019" t="s">
        <v>41160</v>
      </c>
      <c r="I8019" t="s">
        <v>41161</v>
      </c>
      <c r="J8019" t="s">
        <v>41162</v>
      </c>
      <c r="K8019" t="s">
        <v>41163</v>
      </c>
      <c r="L8019" t="s">
        <v>41164</v>
      </c>
      <c r="M8019" t="s">
        <v>41165</v>
      </c>
    </row>
    <row r="8020" spans="1:20" ht="15.75" x14ac:dyDescent="0.25">
      <c r="A8020" t="str">
        <f t="shared" si="126"/>
        <v>BD_VISUAL_MERCHJ108018</v>
      </c>
      <c r="B8020" t="s">
        <v>3588</v>
      </c>
      <c r="C8020" s="2" t="s">
        <v>41166</v>
      </c>
      <c r="H8020" t="s">
        <v>41167</v>
      </c>
      <c r="I8020" t="s">
        <v>41168</v>
      </c>
      <c r="J8020" t="s">
        <v>41169</v>
      </c>
      <c r="K8020" t="s">
        <v>41170</v>
      </c>
    </row>
    <row r="8021" spans="1:20" ht="15.75" x14ac:dyDescent="0.25">
      <c r="A8021" t="str">
        <f t="shared" si="126"/>
        <v>BD_VISUAL_MERCHJ108019</v>
      </c>
      <c r="B8021" t="s">
        <v>3588</v>
      </c>
      <c r="C8021" s="2" t="s">
        <v>41171</v>
      </c>
      <c r="Q8021" t="s">
        <v>41172</v>
      </c>
      <c r="R8021" t="s">
        <v>41173</v>
      </c>
    </row>
    <row r="8022" spans="1:20" ht="15.75" x14ac:dyDescent="0.25">
      <c r="A8022" t="str">
        <f t="shared" si="126"/>
        <v>BD_VISUAL_MERCHJ108020</v>
      </c>
      <c r="B8022" t="s">
        <v>3588</v>
      </c>
      <c r="C8022" s="2" t="s">
        <v>41174</v>
      </c>
      <c r="H8022" t="s">
        <v>41175</v>
      </c>
      <c r="I8022" t="s">
        <v>41176</v>
      </c>
      <c r="J8022" t="s">
        <v>41177</v>
      </c>
      <c r="K8022" t="s">
        <v>41178</v>
      </c>
      <c r="L8022" t="s">
        <v>41179</v>
      </c>
      <c r="M8022" t="s">
        <v>41180</v>
      </c>
    </row>
    <row r="8023" spans="1:20" ht="15.75" x14ac:dyDescent="0.25">
      <c r="A8023" t="str">
        <f t="shared" si="126"/>
        <v>BD_VISUAL_MERCHJ108021</v>
      </c>
      <c r="B8023" t="s">
        <v>3588</v>
      </c>
      <c r="C8023" s="2" t="s">
        <v>41181</v>
      </c>
      <c r="H8023" t="s">
        <v>41182</v>
      </c>
      <c r="I8023" t="s">
        <v>41183</v>
      </c>
      <c r="J8023" t="s">
        <v>41184</v>
      </c>
      <c r="K8023" t="s">
        <v>41185</v>
      </c>
    </row>
    <row r="8024" spans="1:20" ht="15.75" x14ac:dyDescent="0.25">
      <c r="A8024" t="str">
        <f t="shared" si="126"/>
        <v>BD_VISUAL_MERCHJ108022</v>
      </c>
      <c r="B8024" t="s">
        <v>3588</v>
      </c>
      <c r="C8024" s="2" t="s">
        <v>41186</v>
      </c>
      <c r="H8024" t="s">
        <v>41187</v>
      </c>
      <c r="I8024" t="s">
        <v>41188</v>
      </c>
    </row>
    <row r="8025" spans="1:20" ht="15.75" x14ac:dyDescent="0.25">
      <c r="A8025" t="str">
        <f t="shared" si="126"/>
        <v>BD_VISUAL_MERCHJ108023</v>
      </c>
      <c r="B8025" t="s">
        <v>3588</v>
      </c>
      <c r="C8025" s="2" t="s">
        <v>41189</v>
      </c>
      <c r="H8025" t="s">
        <v>41190</v>
      </c>
      <c r="I8025" t="s">
        <v>41191</v>
      </c>
      <c r="J8025" t="s">
        <v>41192</v>
      </c>
      <c r="K8025" t="s">
        <v>41193</v>
      </c>
    </row>
    <row r="8026" spans="1:20" ht="15.75" x14ac:dyDescent="0.25">
      <c r="A8026" t="str">
        <f t="shared" si="126"/>
        <v>BD_VISUAL_MERCHJ108024</v>
      </c>
      <c r="B8026" t="s">
        <v>3588</v>
      </c>
      <c r="C8026" s="2" t="s">
        <v>41194</v>
      </c>
      <c r="D8026" t="s">
        <v>41195</v>
      </c>
      <c r="E8026" t="s">
        <v>41196</v>
      </c>
      <c r="F8026" t="s">
        <v>41197</v>
      </c>
      <c r="G8026" t="s">
        <v>41198</v>
      </c>
    </row>
    <row r="8027" spans="1:20" ht="15.75" x14ac:dyDescent="0.25">
      <c r="A8027" t="str">
        <f t="shared" si="126"/>
        <v>BD_VISUAL_MERCHJ108025</v>
      </c>
      <c r="B8027" t="s">
        <v>3588</v>
      </c>
      <c r="C8027" s="2" t="s">
        <v>41199</v>
      </c>
      <c r="H8027" t="s">
        <v>41200</v>
      </c>
      <c r="I8027" t="s">
        <v>41201</v>
      </c>
      <c r="J8027" t="s">
        <v>41202</v>
      </c>
      <c r="K8027" t="s">
        <v>41203</v>
      </c>
    </row>
    <row r="8028" spans="1:20" ht="15.75" x14ac:dyDescent="0.25">
      <c r="A8028" t="str">
        <f t="shared" si="126"/>
        <v>BD_VISUAL_MERCHJ108026</v>
      </c>
      <c r="B8028" t="s">
        <v>3588</v>
      </c>
      <c r="C8028" s="2" t="s">
        <v>41204</v>
      </c>
      <c r="H8028" t="s">
        <v>41205</v>
      </c>
      <c r="I8028" t="s">
        <v>41206</v>
      </c>
      <c r="J8028" t="s">
        <v>41207</v>
      </c>
      <c r="K8028" t="s">
        <v>41208</v>
      </c>
    </row>
    <row r="8029" spans="1:20" ht="15.75" x14ac:dyDescent="0.25">
      <c r="A8029" t="str">
        <f t="shared" si="126"/>
        <v>BD_VISUAL_MERCHJ108027</v>
      </c>
      <c r="B8029" t="s">
        <v>3588</v>
      </c>
      <c r="C8029" s="2" t="s">
        <v>41209</v>
      </c>
      <c r="Q8029" t="s">
        <v>41210</v>
      </c>
      <c r="R8029" t="s">
        <v>41211</v>
      </c>
      <c r="S8029" t="s">
        <v>41212</v>
      </c>
      <c r="T8029" t="s">
        <v>41213</v>
      </c>
    </row>
    <row r="8030" spans="1:20" ht="15.75" x14ac:dyDescent="0.25">
      <c r="A8030" t="str">
        <f t="shared" si="126"/>
        <v>BD_VISUAL_MERCHJ108028</v>
      </c>
      <c r="B8030" t="s">
        <v>3588</v>
      </c>
      <c r="C8030" s="2" t="s">
        <v>41214</v>
      </c>
      <c r="Q8030" t="s">
        <v>41215</v>
      </c>
      <c r="R8030" t="s">
        <v>41216</v>
      </c>
    </row>
    <row r="8031" spans="1:20" ht="15.75" x14ac:dyDescent="0.25">
      <c r="A8031" t="str">
        <f t="shared" si="126"/>
        <v>BD_VISUAL_MERCHJ108029</v>
      </c>
      <c r="B8031" t="s">
        <v>3588</v>
      </c>
      <c r="C8031" s="2" t="s">
        <v>41217</v>
      </c>
      <c r="H8031" t="s">
        <v>41218</v>
      </c>
      <c r="I8031" t="s">
        <v>41219</v>
      </c>
      <c r="J8031" t="s">
        <v>41220</v>
      </c>
      <c r="K8031" t="s">
        <v>41221</v>
      </c>
    </row>
    <row r="8032" spans="1:20" ht="15.75" x14ac:dyDescent="0.25">
      <c r="A8032" t="str">
        <f t="shared" si="126"/>
        <v>BD_VISUAL_MERCHJ108030</v>
      </c>
      <c r="B8032" t="s">
        <v>3588</v>
      </c>
      <c r="C8032" s="2" t="s">
        <v>41222</v>
      </c>
      <c r="H8032" t="s">
        <v>41223</v>
      </c>
      <c r="I8032" t="s">
        <v>41224</v>
      </c>
      <c r="J8032" t="s">
        <v>41225</v>
      </c>
      <c r="K8032" t="s">
        <v>41226</v>
      </c>
    </row>
    <row r="8033" spans="1:18" ht="15.75" x14ac:dyDescent="0.25">
      <c r="A8033" t="str">
        <f t="shared" si="126"/>
        <v>BD_VISUAL_MERCHJ108031</v>
      </c>
      <c r="B8033" t="s">
        <v>3588</v>
      </c>
      <c r="C8033" s="2" t="s">
        <v>41227</v>
      </c>
      <c r="H8033" t="s">
        <v>41228</v>
      </c>
      <c r="I8033" t="s">
        <v>41229</v>
      </c>
      <c r="J8033" t="s">
        <v>41230</v>
      </c>
      <c r="K8033" t="s">
        <v>41231</v>
      </c>
    </row>
    <row r="8034" spans="1:18" ht="15.75" x14ac:dyDescent="0.25">
      <c r="A8034" t="str">
        <f t="shared" si="126"/>
        <v>BD_VISUAL_MERCHJ108032</v>
      </c>
      <c r="B8034" t="s">
        <v>3588</v>
      </c>
      <c r="C8034" s="2" t="s">
        <v>41232</v>
      </c>
      <c r="H8034" t="s">
        <v>41233</v>
      </c>
      <c r="I8034" t="s">
        <v>41234</v>
      </c>
      <c r="J8034" t="s">
        <v>41235</v>
      </c>
      <c r="K8034" t="s">
        <v>41236</v>
      </c>
    </row>
    <row r="8035" spans="1:18" ht="15.75" x14ac:dyDescent="0.25">
      <c r="A8035" t="str">
        <f t="shared" si="126"/>
        <v>BD_VISUAL_MERCHJ108033</v>
      </c>
      <c r="B8035" t="s">
        <v>3588</v>
      </c>
      <c r="C8035" s="2" t="s">
        <v>41237</v>
      </c>
      <c r="H8035" t="s">
        <v>41238</v>
      </c>
      <c r="I8035" t="s">
        <v>41239</v>
      </c>
      <c r="J8035" t="s">
        <v>41240</v>
      </c>
      <c r="K8035" t="s">
        <v>41241</v>
      </c>
    </row>
    <row r="8036" spans="1:18" ht="15.75" x14ac:dyDescent="0.25">
      <c r="A8036" t="str">
        <f t="shared" si="126"/>
        <v>BD_VISUAL_MERCHJ108034</v>
      </c>
      <c r="B8036" t="s">
        <v>3588</v>
      </c>
      <c r="C8036" s="2" t="s">
        <v>41242</v>
      </c>
      <c r="H8036" t="s">
        <v>41243</v>
      </c>
      <c r="I8036" t="s">
        <v>41244</v>
      </c>
      <c r="J8036" t="s">
        <v>41245</v>
      </c>
      <c r="K8036" t="s">
        <v>41246</v>
      </c>
      <c r="L8036" t="s">
        <v>41247</v>
      </c>
      <c r="M8036" t="s">
        <v>41248</v>
      </c>
    </row>
    <row r="8037" spans="1:18" ht="15.75" x14ac:dyDescent="0.25">
      <c r="A8037" t="str">
        <f t="shared" si="126"/>
        <v>BD_VISUAL_MERCHJ108035</v>
      </c>
      <c r="B8037" t="s">
        <v>3588</v>
      </c>
      <c r="C8037" s="2" t="s">
        <v>41249</v>
      </c>
      <c r="H8037" t="s">
        <v>41250</v>
      </c>
      <c r="I8037" t="s">
        <v>41251</v>
      </c>
      <c r="J8037" t="s">
        <v>41252</v>
      </c>
      <c r="K8037" t="s">
        <v>41253</v>
      </c>
      <c r="L8037" t="s">
        <v>41254</v>
      </c>
      <c r="M8037" t="s">
        <v>41255</v>
      </c>
    </row>
    <row r="8038" spans="1:18" ht="15.75" x14ac:dyDescent="0.25">
      <c r="A8038" t="str">
        <f t="shared" si="126"/>
        <v>BD_VISUAL_MERCHJ108036</v>
      </c>
      <c r="B8038" t="s">
        <v>3588</v>
      </c>
      <c r="C8038" s="2" t="s">
        <v>41256</v>
      </c>
      <c r="H8038" t="s">
        <v>41257</v>
      </c>
      <c r="I8038" t="s">
        <v>41258</v>
      </c>
      <c r="J8038" t="s">
        <v>41259</v>
      </c>
      <c r="K8038" t="s">
        <v>41260</v>
      </c>
      <c r="L8038" t="s">
        <v>41261</v>
      </c>
      <c r="M8038" t="s">
        <v>41262</v>
      </c>
    </row>
    <row r="8039" spans="1:18" ht="15.75" x14ac:dyDescent="0.25">
      <c r="A8039" t="str">
        <f t="shared" si="126"/>
        <v>BD_VISUAL_MERCHJ108037</v>
      </c>
      <c r="B8039" t="s">
        <v>3588</v>
      </c>
      <c r="C8039" s="2" t="s">
        <v>41263</v>
      </c>
      <c r="D8039" t="s">
        <v>41264</v>
      </c>
      <c r="E8039" t="s">
        <v>41265</v>
      </c>
    </row>
    <row r="8040" spans="1:18" ht="15.75" x14ac:dyDescent="0.25">
      <c r="A8040" t="str">
        <f t="shared" si="126"/>
        <v>BD_VISUAL_MERCHJ108038</v>
      </c>
      <c r="B8040" t="s">
        <v>3588</v>
      </c>
      <c r="C8040" s="2" t="s">
        <v>41266</v>
      </c>
      <c r="Q8040" t="s">
        <v>41267</v>
      </c>
      <c r="R8040" t="s">
        <v>41268</v>
      </c>
    </row>
    <row r="8041" spans="1:18" ht="15.75" x14ac:dyDescent="0.25">
      <c r="A8041" t="str">
        <f t="shared" si="126"/>
        <v>BD_VISUAL_MERCHJ108039</v>
      </c>
      <c r="B8041" t="s">
        <v>3588</v>
      </c>
      <c r="C8041" s="2" t="s">
        <v>41269</v>
      </c>
      <c r="H8041" t="s">
        <v>41270</v>
      </c>
      <c r="I8041" t="s">
        <v>41271</v>
      </c>
      <c r="J8041" t="s">
        <v>41272</v>
      </c>
      <c r="K8041" t="s">
        <v>41273</v>
      </c>
    </row>
    <row r="8042" spans="1:18" ht="15.75" x14ac:dyDescent="0.25">
      <c r="A8042" t="str">
        <f t="shared" si="126"/>
        <v>BD_VISUAL_MERCHJ108040</v>
      </c>
      <c r="B8042" t="s">
        <v>3588</v>
      </c>
      <c r="C8042" s="2" t="s">
        <v>41274</v>
      </c>
      <c r="H8042" t="s">
        <v>41275</v>
      </c>
      <c r="I8042" t="s">
        <v>41276</v>
      </c>
    </row>
    <row r="8043" spans="1:18" ht="15.75" x14ac:dyDescent="0.25">
      <c r="A8043" t="str">
        <f t="shared" si="126"/>
        <v>BD_VISUAL_MERCHJ108041</v>
      </c>
      <c r="B8043" t="s">
        <v>3588</v>
      </c>
      <c r="C8043" s="2" t="s">
        <v>41277</v>
      </c>
      <c r="H8043" t="s">
        <v>41278</v>
      </c>
      <c r="I8043" t="s">
        <v>41279</v>
      </c>
      <c r="J8043" t="s">
        <v>41280</v>
      </c>
      <c r="K8043" t="s">
        <v>41281</v>
      </c>
    </row>
    <row r="8044" spans="1:18" ht="15.75" x14ac:dyDescent="0.25">
      <c r="A8044" t="str">
        <f t="shared" si="126"/>
        <v>BD_VISUAL_MERCHJ108042</v>
      </c>
      <c r="B8044" t="s">
        <v>3588</v>
      </c>
      <c r="C8044" s="2" t="s">
        <v>41282</v>
      </c>
      <c r="H8044" t="s">
        <v>41283</v>
      </c>
      <c r="I8044" t="s">
        <v>41284</v>
      </c>
      <c r="J8044" t="s">
        <v>41285</v>
      </c>
      <c r="K8044" t="s">
        <v>41286</v>
      </c>
    </row>
    <row r="8045" spans="1:18" ht="15.75" x14ac:dyDescent="0.25">
      <c r="A8045" t="str">
        <f t="shared" si="126"/>
        <v>BD_VISUAL_MERCHJ108043</v>
      </c>
      <c r="B8045" t="s">
        <v>3588</v>
      </c>
      <c r="C8045" s="2" t="s">
        <v>41287</v>
      </c>
      <c r="H8045" t="s">
        <v>41288</v>
      </c>
      <c r="I8045" t="s">
        <v>41289</v>
      </c>
      <c r="J8045" t="s">
        <v>41290</v>
      </c>
      <c r="K8045" t="s">
        <v>41291</v>
      </c>
      <c r="L8045" t="s">
        <v>41292</v>
      </c>
      <c r="M8045" t="s">
        <v>41293</v>
      </c>
    </row>
    <row r="8046" spans="1:18" ht="15.75" x14ac:dyDescent="0.25">
      <c r="A8046" t="str">
        <f t="shared" si="126"/>
        <v>BD_VISUAL_MERCHJ108044</v>
      </c>
      <c r="B8046" t="s">
        <v>3588</v>
      </c>
      <c r="C8046" s="2" t="s">
        <v>41294</v>
      </c>
      <c r="H8046" t="s">
        <v>41295</v>
      </c>
      <c r="I8046" t="s">
        <v>41296</v>
      </c>
      <c r="J8046" t="s">
        <v>41297</v>
      </c>
      <c r="K8046" t="s">
        <v>41298</v>
      </c>
    </row>
    <row r="8047" spans="1:18" ht="15.75" x14ac:dyDescent="0.25">
      <c r="A8047" t="str">
        <f t="shared" si="126"/>
        <v>BD_VISUAL_MERCHJ108045</v>
      </c>
      <c r="B8047" t="s">
        <v>3588</v>
      </c>
      <c r="C8047" s="2" t="s">
        <v>41299</v>
      </c>
      <c r="H8047" t="s">
        <v>41300</v>
      </c>
      <c r="I8047" t="s">
        <v>41301</v>
      </c>
    </row>
    <row r="8048" spans="1:18" ht="15.75" x14ac:dyDescent="0.25">
      <c r="A8048" t="str">
        <f t="shared" si="126"/>
        <v>BD_VISUAL_MERCHJ108046</v>
      </c>
      <c r="B8048" t="s">
        <v>3588</v>
      </c>
      <c r="C8048" s="2" t="s">
        <v>41302</v>
      </c>
      <c r="H8048" t="s">
        <v>41303</v>
      </c>
      <c r="I8048" t="s">
        <v>41304</v>
      </c>
    </row>
    <row r="8049" spans="1:20" ht="15.75" x14ac:dyDescent="0.25">
      <c r="A8049" t="str">
        <f t="shared" si="126"/>
        <v>BD_VISUAL_MERCHJ108047</v>
      </c>
      <c r="B8049" t="s">
        <v>3588</v>
      </c>
      <c r="C8049" s="2" t="s">
        <v>41305</v>
      </c>
      <c r="H8049" t="s">
        <v>41306</v>
      </c>
      <c r="I8049" t="s">
        <v>41307</v>
      </c>
      <c r="J8049" t="s">
        <v>41308</v>
      </c>
      <c r="K8049" t="s">
        <v>41309</v>
      </c>
    </row>
    <row r="8050" spans="1:20" ht="15.75" x14ac:dyDescent="0.25">
      <c r="A8050" t="str">
        <f t="shared" si="126"/>
        <v>BD_VISUAL_MERCHJ108048</v>
      </c>
      <c r="B8050" t="s">
        <v>3588</v>
      </c>
      <c r="C8050" s="2" t="s">
        <v>41310</v>
      </c>
      <c r="H8050" t="s">
        <v>41311</v>
      </c>
      <c r="I8050" t="s">
        <v>41312</v>
      </c>
      <c r="J8050" t="s">
        <v>41313</v>
      </c>
      <c r="K8050" t="s">
        <v>41314</v>
      </c>
    </row>
    <row r="8051" spans="1:20" ht="15.75" x14ac:dyDescent="0.25">
      <c r="A8051" t="str">
        <f t="shared" si="126"/>
        <v>BD_VISUAL_MERCHJ108049</v>
      </c>
      <c r="B8051" t="s">
        <v>3588</v>
      </c>
      <c r="C8051" s="2" t="s">
        <v>41315</v>
      </c>
      <c r="H8051" t="s">
        <v>41316</v>
      </c>
      <c r="I8051" t="s">
        <v>41317</v>
      </c>
      <c r="J8051" t="s">
        <v>41318</v>
      </c>
      <c r="K8051" t="s">
        <v>41319</v>
      </c>
    </row>
    <row r="8052" spans="1:20" ht="15.75" x14ac:dyDescent="0.25">
      <c r="A8052" t="str">
        <f t="shared" si="126"/>
        <v>BD_VISUAL_MERCHJ108050</v>
      </c>
      <c r="B8052" t="s">
        <v>3588</v>
      </c>
      <c r="C8052" s="2" t="s">
        <v>41320</v>
      </c>
      <c r="H8052" t="s">
        <v>41321</v>
      </c>
      <c r="I8052" t="s">
        <v>41322</v>
      </c>
      <c r="J8052" t="s">
        <v>41323</v>
      </c>
      <c r="K8052" t="s">
        <v>41324</v>
      </c>
      <c r="L8052" t="s">
        <v>41325</v>
      </c>
      <c r="M8052" t="s">
        <v>41326</v>
      </c>
    </row>
    <row r="8053" spans="1:20" ht="15.75" x14ac:dyDescent="0.25">
      <c r="A8053" t="str">
        <f t="shared" si="126"/>
        <v>BD_VISUAL_MERCHJ108051</v>
      </c>
      <c r="B8053" t="s">
        <v>3588</v>
      </c>
      <c r="C8053" s="2" t="s">
        <v>41327</v>
      </c>
      <c r="H8053" t="s">
        <v>41328</v>
      </c>
      <c r="I8053" t="s">
        <v>41329</v>
      </c>
      <c r="J8053" t="s">
        <v>41330</v>
      </c>
      <c r="K8053" t="s">
        <v>41331</v>
      </c>
      <c r="L8053" t="s">
        <v>41332</v>
      </c>
      <c r="M8053" t="s">
        <v>41333</v>
      </c>
    </row>
    <row r="8054" spans="1:20" ht="15.75" x14ac:dyDescent="0.25">
      <c r="A8054" t="str">
        <f t="shared" si="126"/>
        <v>BD_VISUAL_MERCHJ108052</v>
      </c>
      <c r="B8054" t="s">
        <v>3588</v>
      </c>
      <c r="C8054" s="2" t="s">
        <v>41334</v>
      </c>
      <c r="H8054" t="s">
        <v>41335</v>
      </c>
      <c r="I8054" t="s">
        <v>41336</v>
      </c>
      <c r="J8054" t="s">
        <v>41337</v>
      </c>
      <c r="K8054" t="s">
        <v>41338</v>
      </c>
      <c r="L8054" t="s">
        <v>41339</v>
      </c>
      <c r="M8054" t="s">
        <v>41340</v>
      </c>
    </row>
    <row r="8055" spans="1:20" ht="15.75" x14ac:dyDescent="0.25">
      <c r="A8055" t="str">
        <f t="shared" si="126"/>
        <v>BD_VISUAL_MERCHJ108053</v>
      </c>
      <c r="B8055" t="s">
        <v>3588</v>
      </c>
      <c r="C8055" s="2" t="s">
        <v>41341</v>
      </c>
      <c r="H8055" t="s">
        <v>41342</v>
      </c>
      <c r="I8055" t="s">
        <v>41343</v>
      </c>
      <c r="J8055" t="s">
        <v>41344</v>
      </c>
      <c r="K8055" t="s">
        <v>41345</v>
      </c>
      <c r="L8055" t="s">
        <v>41346</v>
      </c>
      <c r="M8055" t="s">
        <v>41347</v>
      </c>
    </row>
    <row r="8056" spans="1:20" ht="15.75" x14ac:dyDescent="0.25">
      <c r="A8056" t="str">
        <f t="shared" si="126"/>
        <v>BD_VISUAL_MERCHJ108054</v>
      </c>
      <c r="B8056" t="s">
        <v>3588</v>
      </c>
      <c r="C8056" s="2" t="s">
        <v>41348</v>
      </c>
      <c r="H8056" t="s">
        <v>41349</v>
      </c>
      <c r="I8056" t="s">
        <v>41350</v>
      </c>
      <c r="J8056" t="s">
        <v>41351</v>
      </c>
      <c r="K8056" t="s">
        <v>41352</v>
      </c>
    </row>
    <row r="8057" spans="1:20" ht="15.75" x14ac:dyDescent="0.25">
      <c r="A8057" t="str">
        <f t="shared" si="126"/>
        <v>BD_VISUAL_MERCHJ108055</v>
      </c>
      <c r="B8057" t="s">
        <v>3588</v>
      </c>
      <c r="C8057" s="2" t="s">
        <v>41353</v>
      </c>
      <c r="Q8057" t="s">
        <v>41354</v>
      </c>
      <c r="R8057" t="s">
        <v>41355</v>
      </c>
      <c r="S8057" t="s">
        <v>41356</v>
      </c>
      <c r="T8057" t="s">
        <v>41357</v>
      </c>
    </row>
    <row r="8058" spans="1:20" ht="15.75" x14ac:dyDescent="0.25">
      <c r="A8058" t="str">
        <f t="shared" si="126"/>
        <v>BD_VISUAL_MERCHJ108056</v>
      </c>
      <c r="B8058" t="s">
        <v>3588</v>
      </c>
      <c r="C8058" s="2" t="s">
        <v>41358</v>
      </c>
      <c r="Q8058" t="s">
        <v>41359</v>
      </c>
      <c r="R8058" t="s">
        <v>41360</v>
      </c>
    </row>
    <row r="8059" spans="1:20" ht="15.75" x14ac:dyDescent="0.25">
      <c r="A8059" t="str">
        <f t="shared" si="126"/>
        <v>BD_VISUAL_MERCHJ108057</v>
      </c>
      <c r="B8059" t="s">
        <v>3588</v>
      </c>
      <c r="C8059" s="2" t="s">
        <v>41361</v>
      </c>
      <c r="Q8059" t="s">
        <v>41362</v>
      </c>
      <c r="R8059" t="s">
        <v>41363</v>
      </c>
    </row>
    <row r="8060" spans="1:20" ht="15.75" x14ac:dyDescent="0.25">
      <c r="A8060" t="str">
        <f t="shared" si="126"/>
        <v>BD_VISUAL_MERCHJ108058</v>
      </c>
      <c r="B8060" t="s">
        <v>3588</v>
      </c>
      <c r="C8060" s="2" t="s">
        <v>41364</v>
      </c>
      <c r="H8060" t="s">
        <v>41365</v>
      </c>
      <c r="I8060" t="s">
        <v>41366</v>
      </c>
      <c r="J8060" t="s">
        <v>41367</v>
      </c>
      <c r="K8060" t="s">
        <v>41368</v>
      </c>
      <c r="L8060" t="s">
        <v>41369</v>
      </c>
      <c r="M8060" t="s">
        <v>41370</v>
      </c>
    </row>
    <row r="8061" spans="1:20" ht="15.75" x14ac:dyDescent="0.25">
      <c r="A8061" t="str">
        <f t="shared" si="126"/>
        <v>BD_VISUAL_MERCHJ108059</v>
      </c>
      <c r="B8061" t="s">
        <v>3588</v>
      </c>
      <c r="C8061" s="2" t="s">
        <v>41371</v>
      </c>
      <c r="H8061" t="s">
        <v>41372</v>
      </c>
      <c r="I8061" t="s">
        <v>41373</v>
      </c>
      <c r="J8061" t="s">
        <v>41374</v>
      </c>
      <c r="K8061" t="s">
        <v>41375</v>
      </c>
    </row>
    <row r="8062" spans="1:20" ht="15.75" x14ac:dyDescent="0.25">
      <c r="A8062" t="str">
        <f t="shared" si="126"/>
        <v>BD_VISUAL_MERCHJ108060</v>
      </c>
      <c r="B8062" t="s">
        <v>3588</v>
      </c>
      <c r="C8062" s="2" t="s">
        <v>41376</v>
      </c>
      <c r="H8062" t="s">
        <v>41377</v>
      </c>
      <c r="I8062" t="s">
        <v>41378</v>
      </c>
      <c r="J8062" t="s">
        <v>41379</v>
      </c>
      <c r="K8062" t="s">
        <v>41380</v>
      </c>
      <c r="L8062" t="s">
        <v>41381</v>
      </c>
      <c r="M8062" t="s">
        <v>41382</v>
      </c>
    </row>
    <row r="8063" spans="1:20" ht="15.75" x14ac:dyDescent="0.25">
      <c r="A8063" t="str">
        <f t="shared" si="126"/>
        <v>BD_VISUAL_MERCHJ108061</v>
      </c>
      <c r="B8063" t="s">
        <v>3588</v>
      </c>
      <c r="C8063" s="2" t="s">
        <v>41383</v>
      </c>
      <c r="H8063" t="s">
        <v>41384</v>
      </c>
      <c r="I8063" t="s">
        <v>41385</v>
      </c>
      <c r="J8063" t="s">
        <v>41386</v>
      </c>
      <c r="K8063" t="s">
        <v>41387</v>
      </c>
      <c r="L8063" t="s">
        <v>41388</v>
      </c>
      <c r="M8063" t="s">
        <v>41389</v>
      </c>
    </row>
    <row r="8064" spans="1:20" ht="15.75" x14ac:dyDescent="0.25">
      <c r="A8064" t="str">
        <f t="shared" si="126"/>
        <v>BD_VISUAL_MERCHJ108062</v>
      </c>
      <c r="B8064" t="s">
        <v>3588</v>
      </c>
      <c r="C8064" s="2" t="s">
        <v>41390</v>
      </c>
      <c r="H8064" t="s">
        <v>41391</v>
      </c>
      <c r="I8064" t="s">
        <v>41392</v>
      </c>
      <c r="J8064" t="s">
        <v>41393</v>
      </c>
      <c r="K8064" t="s">
        <v>41394</v>
      </c>
      <c r="L8064" t="s">
        <v>41395</v>
      </c>
      <c r="M8064" t="s">
        <v>41396</v>
      </c>
    </row>
    <row r="8065" spans="1:15" ht="15.75" x14ac:dyDescent="0.25">
      <c r="A8065" t="str">
        <f t="shared" si="126"/>
        <v>BD_VISUAL_MERCHJ108063</v>
      </c>
      <c r="B8065" t="s">
        <v>3588</v>
      </c>
      <c r="C8065" s="2" t="s">
        <v>41397</v>
      </c>
      <c r="H8065" t="s">
        <v>41398</v>
      </c>
      <c r="I8065" t="s">
        <v>41399</v>
      </c>
      <c r="J8065" t="s">
        <v>41400</v>
      </c>
      <c r="K8065" t="s">
        <v>41401</v>
      </c>
    </row>
    <row r="8066" spans="1:15" ht="15.75" x14ac:dyDescent="0.25">
      <c r="A8066" t="str">
        <f t="shared" si="126"/>
        <v>BD_VISUAL_MERCHJ108064</v>
      </c>
      <c r="B8066" t="s">
        <v>3588</v>
      </c>
      <c r="C8066" s="2" t="s">
        <v>41402</v>
      </c>
      <c r="H8066" t="s">
        <v>41403</v>
      </c>
      <c r="I8066" t="s">
        <v>41404</v>
      </c>
    </row>
    <row r="8067" spans="1:15" ht="15.75" x14ac:dyDescent="0.25">
      <c r="A8067" t="str">
        <f t="shared" si="126"/>
        <v>BD_VISUAL_MERCHJ108065</v>
      </c>
      <c r="B8067" t="s">
        <v>3588</v>
      </c>
      <c r="C8067" s="2" t="s">
        <v>41405</v>
      </c>
      <c r="D8067" t="s">
        <v>41406</v>
      </c>
      <c r="E8067" t="s">
        <v>41407</v>
      </c>
    </row>
    <row r="8068" spans="1:15" ht="15.75" x14ac:dyDescent="0.25">
      <c r="A8068" t="str">
        <f t="shared" si="126"/>
        <v>BD_VISUAL_MERCHJ108066</v>
      </c>
      <c r="B8068" t="s">
        <v>3588</v>
      </c>
      <c r="C8068" s="2" t="s">
        <v>41408</v>
      </c>
      <c r="H8068" t="s">
        <v>41409</v>
      </c>
      <c r="I8068" t="s">
        <v>41410</v>
      </c>
      <c r="J8068" t="s">
        <v>41411</v>
      </c>
      <c r="K8068" t="s">
        <v>41412</v>
      </c>
      <c r="L8068" t="s">
        <v>41413</v>
      </c>
      <c r="M8068" t="s">
        <v>41414</v>
      </c>
    </row>
    <row r="8069" spans="1:15" ht="15.75" x14ac:dyDescent="0.25">
      <c r="A8069" t="str">
        <f t="shared" si="126"/>
        <v>BD_VISUAL_MERCHJ108067</v>
      </c>
      <c r="B8069" t="s">
        <v>3588</v>
      </c>
      <c r="C8069" s="2" t="s">
        <v>41415</v>
      </c>
      <c r="H8069" t="s">
        <v>41416</v>
      </c>
      <c r="I8069" t="s">
        <v>41417</v>
      </c>
      <c r="J8069" t="s">
        <v>41418</v>
      </c>
      <c r="K8069" t="s">
        <v>41419</v>
      </c>
    </row>
    <row r="8070" spans="1:15" ht="15.75" x14ac:dyDescent="0.25">
      <c r="A8070" t="str">
        <f t="shared" si="126"/>
        <v>BD_VISUAL_MERCHJ108068</v>
      </c>
      <c r="B8070" t="s">
        <v>3588</v>
      </c>
      <c r="C8070" s="2" t="s">
        <v>41420</v>
      </c>
      <c r="H8070" t="s">
        <v>41421</v>
      </c>
      <c r="I8070" t="s">
        <v>41422</v>
      </c>
      <c r="J8070" t="s">
        <v>41423</v>
      </c>
      <c r="K8070" t="s">
        <v>41424</v>
      </c>
    </row>
    <row r="8071" spans="1:15" ht="15.75" x14ac:dyDescent="0.25">
      <c r="A8071" t="str">
        <f t="shared" si="126"/>
        <v>BD_VISUAL_MERCHJ108069</v>
      </c>
      <c r="B8071" t="s">
        <v>3588</v>
      </c>
      <c r="C8071" s="2" t="s">
        <v>41425</v>
      </c>
      <c r="D8071" t="s">
        <v>41426</v>
      </c>
      <c r="E8071" t="s">
        <v>41427</v>
      </c>
    </row>
    <row r="8072" spans="1:15" ht="15.75" x14ac:dyDescent="0.25">
      <c r="A8072" t="str">
        <f t="shared" si="126"/>
        <v>BD_VISUAL_MERCHJ108070</v>
      </c>
      <c r="B8072" t="s">
        <v>3588</v>
      </c>
      <c r="C8072" s="2" t="s">
        <v>41428</v>
      </c>
      <c r="H8072" t="s">
        <v>41429</v>
      </c>
      <c r="I8072" t="s">
        <v>41430</v>
      </c>
    </row>
    <row r="8073" spans="1:15" ht="15.75" x14ac:dyDescent="0.25">
      <c r="A8073" t="str">
        <f t="shared" si="126"/>
        <v>BD_VISUAL_MERCHJ108071</v>
      </c>
      <c r="B8073" t="s">
        <v>3588</v>
      </c>
      <c r="C8073" s="2" t="s">
        <v>41431</v>
      </c>
      <c r="H8073" t="s">
        <v>41432</v>
      </c>
      <c r="I8073" t="s">
        <v>41433</v>
      </c>
      <c r="J8073" t="s">
        <v>41434</v>
      </c>
      <c r="K8073" t="s">
        <v>41435</v>
      </c>
    </row>
    <row r="8074" spans="1:15" ht="15.75" x14ac:dyDescent="0.25">
      <c r="A8074" t="str">
        <f t="shared" si="126"/>
        <v>BD_VISUAL_MERCHJ108072</v>
      </c>
      <c r="B8074" t="s">
        <v>3588</v>
      </c>
      <c r="C8074" s="2" t="s">
        <v>41436</v>
      </c>
      <c r="N8074" t="s">
        <v>41437</v>
      </c>
      <c r="O8074" t="s">
        <v>41438</v>
      </c>
    </row>
    <row r="8075" spans="1:15" ht="15.75" x14ac:dyDescent="0.25">
      <c r="A8075" t="str">
        <f t="shared" si="126"/>
        <v>BD_VISUAL_MERCHJ108073</v>
      </c>
      <c r="B8075" t="s">
        <v>3588</v>
      </c>
      <c r="C8075" s="2" t="s">
        <v>41439</v>
      </c>
      <c r="H8075" t="s">
        <v>41440</v>
      </c>
      <c r="I8075" t="s">
        <v>41441</v>
      </c>
    </row>
    <row r="8076" spans="1:15" ht="15.75" x14ac:dyDescent="0.25">
      <c r="A8076" t="str">
        <f t="shared" ref="A8076:A8139" si="127">B8076&amp;C8076</f>
        <v>BD_VISUAL_MERCHJ108074</v>
      </c>
      <c r="B8076" t="s">
        <v>3588</v>
      </c>
      <c r="C8076" s="2" t="s">
        <v>41442</v>
      </c>
      <c r="H8076" t="s">
        <v>41443</v>
      </c>
      <c r="I8076" t="s">
        <v>41444</v>
      </c>
      <c r="J8076" t="s">
        <v>41445</v>
      </c>
      <c r="K8076" t="s">
        <v>41446</v>
      </c>
      <c r="L8076" t="s">
        <v>41447</v>
      </c>
      <c r="M8076" t="s">
        <v>41448</v>
      </c>
    </row>
    <row r="8077" spans="1:15" ht="15.75" x14ac:dyDescent="0.25">
      <c r="A8077" t="str">
        <f t="shared" si="127"/>
        <v>BD_VISUAL_MERCHJ108075</v>
      </c>
      <c r="B8077" t="s">
        <v>3588</v>
      </c>
      <c r="C8077" s="2" t="s">
        <v>41449</v>
      </c>
      <c r="H8077" t="s">
        <v>41450</v>
      </c>
      <c r="I8077" t="s">
        <v>41451</v>
      </c>
      <c r="J8077" t="s">
        <v>41452</v>
      </c>
      <c r="K8077" t="s">
        <v>41453</v>
      </c>
    </row>
    <row r="8078" spans="1:15" ht="15.75" x14ac:dyDescent="0.25">
      <c r="A8078" t="str">
        <f t="shared" si="127"/>
        <v>BD_VISUAL_MERCHJ108076</v>
      </c>
      <c r="B8078" t="s">
        <v>3588</v>
      </c>
      <c r="C8078" s="2" t="s">
        <v>41454</v>
      </c>
      <c r="H8078" t="s">
        <v>41455</v>
      </c>
      <c r="I8078" t="s">
        <v>41456</v>
      </c>
      <c r="J8078" t="s">
        <v>41457</v>
      </c>
      <c r="K8078" t="s">
        <v>41458</v>
      </c>
      <c r="L8078" t="s">
        <v>41459</v>
      </c>
      <c r="M8078" t="s">
        <v>41460</v>
      </c>
    </row>
    <row r="8079" spans="1:15" ht="15.75" x14ac:dyDescent="0.25">
      <c r="A8079" t="str">
        <f t="shared" si="127"/>
        <v>BD_VISUAL_MERCHJ108077</v>
      </c>
      <c r="B8079" t="s">
        <v>3588</v>
      </c>
      <c r="C8079" s="2" t="s">
        <v>41461</v>
      </c>
      <c r="H8079" t="s">
        <v>41462</v>
      </c>
      <c r="I8079" t="s">
        <v>41463</v>
      </c>
      <c r="J8079" t="s">
        <v>41464</v>
      </c>
      <c r="K8079" t="s">
        <v>41465</v>
      </c>
      <c r="L8079" t="s">
        <v>41466</v>
      </c>
      <c r="M8079" t="s">
        <v>41467</v>
      </c>
    </row>
    <row r="8080" spans="1:15" ht="15.75" x14ac:dyDescent="0.25">
      <c r="A8080" t="str">
        <f t="shared" si="127"/>
        <v>BD_VISUAL_MERCHJ108078</v>
      </c>
      <c r="B8080" t="s">
        <v>3588</v>
      </c>
      <c r="C8080" s="2" t="s">
        <v>41468</v>
      </c>
      <c r="H8080" t="s">
        <v>41469</v>
      </c>
      <c r="I8080" t="s">
        <v>41470</v>
      </c>
      <c r="J8080" t="s">
        <v>41471</v>
      </c>
      <c r="K8080" t="s">
        <v>41472</v>
      </c>
      <c r="L8080" t="s">
        <v>41473</v>
      </c>
      <c r="M8080" t="s">
        <v>41474</v>
      </c>
    </row>
    <row r="8081" spans="1:20" ht="15.75" x14ac:dyDescent="0.25">
      <c r="A8081" t="str">
        <f t="shared" si="127"/>
        <v>BD_VISUAL_MERCHJ108079</v>
      </c>
      <c r="B8081" t="s">
        <v>3588</v>
      </c>
      <c r="C8081" s="2" t="s">
        <v>41475</v>
      </c>
      <c r="H8081" t="s">
        <v>41476</v>
      </c>
      <c r="I8081" t="s">
        <v>41477</v>
      </c>
      <c r="J8081" t="s">
        <v>41478</v>
      </c>
      <c r="K8081" t="s">
        <v>41479</v>
      </c>
      <c r="L8081" t="s">
        <v>41480</v>
      </c>
      <c r="M8081" t="s">
        <v>41481</v>
      </c>
    </row>
    <row r="8082" spans="1:20" ht="15.75" x14ac:dyDescent="0.25">
      <c r="A8082" t="str">
        <f t="shared" si="127"/>
        <v>BD_VISUAL_MERCHJ108080</v>
      </c>
      <c r="B8082" t="s">
        <v>3588</v>
      </c>
      <c r="C8082" s="2" t="s">
        <v>41482</v>
      </c>
      <c r="N8082" t="s">
        <v>41483</v>
      </c>
      <c r="O8082" t="s">
        <v>41484</v>
      </c>
    </row>
    <row r="8083" spans="1:20" ht="15.75" x14ac:dyDescent="0.25">
      <c r="A8083" t="str">
        <f t="shared" si="127"/>
        <v>BD_VISUAL_MERCHJ108081</v>
      </c>
      <c r="B8083" t="s">
        <v>3588</v>
      </c>
      <c r="C8083" s="2" t="s">
        <v>41485</v>
      </c>
      <c r="Q8083" t="s">
        <v>41486</v>
      </c>
      <c r="R8083" t="s">
        <v>41487</v>
      </c>
      <c r="S8083" t="s">
        <v>41488</v>
      </c>
      <c r="T8083" t="s">
        <v>41489</v>
      </c>
    </row>
    <row r="8084" spans="1:20" ht="15.75" x14ac:dyDescent="0.25">
      <c r="A8084" t="str">
        <f t="shared" si="127"/>
        <v>BD_VISUAL_MERCHJ108082</v>
      </c>
      <c r="B8084" t="s">
        <v>3588</v>
      </c>
      <c r="C8084" s="2" t="s">
        <v>41490</v>
      </c>
      <c r="H8084" t="s">
        <v>41491</v>
      </c>
      <c r="I8084" t="s">
        <v>41492</v>
      </c>
      <c r="J8084" t="s">
        <v>41493</v>
      </c>
      <c r="K8084" t="s">
        <v>41494</v>
      </c>
      <c r="L8084" t="s">
        <v>41495</v>
      </c>
      <c r="M8084" t="s">
        <v>41496</v>
      </c>
    </row>
    <row r="8085" spans="1:20" ht="15.75" x14ac:dyDescent="0.25">
      <c r="A8085" t="str">
        <f t="shared" si="127"/>
        <v>BD_VISUAL_MERCHJ108083</v>
      </c>
      <c r="B8085" t="s">
        <v>3588</v>
      </c>
      <c r="C8085" s="2" t="s">
        <v>41497</v>
      </c>
      <c r="H8085" t="s">
        <v>41498</v>
      </c>
      <c r="I8085" t="s">
        <v>41499</v>
      </c>
      <c r="J8085" t="s">
        <v>41500</v>
      </c>
      <c r="K8085" t="s">
        <v>41501</v>
      </c>
    </row>
    <row r="8086" spans="1:20" ht="15.75" x14ac:dyDescent="0.25">
      <c r="A8086" t="str">
        <f t="shared" si="127"/>
        <v>BD_VISUAL_MERCHJ108084</v>
      </c>
      <c r="B8086" t="s">
        <v>3588</v>
      </c>
      <c r="C8086" s="2" t="s">
        <v>41502</v>
      </c>
      <c r="H8086" t="s">
        <v>41503</v>
      </c>
      <c r="I8086" t="s">
        <v>41504</v>
      </c>
      <c r="J8086" t="s">
        <v>41505</v>
      </c>
      <c r="K8086" t="s">
        <v>41506</v>
      </c>
    </row>
    <row r="8087" spans="1:20" ht="15.75" x14ac:dyDescent="0.25">
      <c r="A8087" t="str">
        <f t="shared" si="127"/>
        <v>BD_VISUAL_MERCHJ108085</v>
      </c>
      <c r="B8087" t="s">
        <v>3588</v>
      </c>
      <c r="C8087" s="2" t="s">
        <v>41507</v>
      </c>
      <c r="H8087" t="s">
        <v>41508</v>
      </c>
      <c r="I8087" t="s">
        <v>41509</v>
      </c>
      <c r="J8087" t="s">
        <v>41510</v>
      </c>
      <c r="K8087" t="s">
        <v>41511</v>
      </c>
      <c r="L8087" t="s">
        <v>41512</v>
      </c>
      <c r="M8087" t="s">
        <v>41513</v>
      </c>
    </row>
    <row r="8088" spans="1:20" ht="15.75" x14ac:dyDescent="0.25">
      <c r="A8088" t="str">
        <f t="shared" si="127"/>
        <v>BD_VISUAL_MERCHJ108086</v>
      </c>
      <c r="B8088" t="s">
        <v>3588</v>
      </c>
      <c r="C8088" s="2" t="s">
        <v>41514</v>
      </c>
      <c r="H8088" t="s">
        <v>41515</v>
      </c>
      <c r="I8088" t="s">
        <v>41516</v>
      </c>
      <c r="J8088" t="s">
        <v>41517</v>
      </c>
      <c r="K8088" t="s">
        <v>41518</v>
      </c>
    </row>
    <row r="8089" spans="1:20" ht="15.75" x14ac:dyDescent="0.25">
      <c r="A8089" t="str">
        <f t="shared" si="127"/>
        <v>BD_VISUAL_MERCHJ108087</v>
      </c>
      <c r="B8089" t="s">
        <v>3588</v>
      </c>
      <c r="C8089" s="2" t="s">
        <v>41519</v>
      </c>
      <c r="H8089" t="s">
        <v>41520</v>
      </c>
      <c r="I8089" t="s">
        <v>41521</v>
      </c>
      <c r="J8089" t="s">
        <v>41522</v>
      </c>
      <c r="K8089" t="s">
        <v>41523</v>
      </c>
      <c r="L8089" t="s">
        <v>41524</v>
      </c>
      <c r="M8089" t="s">
        <v>41525</v>
      </c>
    </row>
    <row r="8090" spans="1:20" ht="15.75" x14ac:dyDescent="0.25">
      <c r="A8090" t="str">
        <f t="shared" si="127"/>
        <v>BD_VISUAL_MERCHJ108088</v>
      </c>
      <c r="B8090" t="s">
        <v>3588</v>
      </c>
      <c r="C8090" s="2" t="s">
        <v>41526</v>
      </c>
      <c r="H8090" t="s">
        <v>41527</v>
      </c>
      <c r="I8090" t="s">
        <v>41528</v>
      </c>
      <c r="J8090" t="s">
        <v>41529</v>
      </c>
      <c r="K8090" t="s">
        <v>41530</v>
      </c>
    </row>
    <row r="8091" spans="1:20" ht="15.75" x14ac:dyDescent="0.25">
      <c r="A8091" t="str">
        <f t="shared" si="127"/>
        <v>BD_VISUAL_MERCHJ108089</v>
      </c>
      <c r="B8091" t="s">
        <v>3588</v>
      </c>
      <c r="C8091" s="2" t="s">
        <v>41531</v>
      </c>
      <c r="H8091" t="s">
        <v>41532</v>
      </c>
      <c r="I8091" t="s">
        <v>41533</v>
      </c>
    </row>
    <row r="8092" spans="1:20" ht="15.75" x14ac:dyDescent="0.25">
      <c r="A8092" t="str">
        <f t="shared" si="127"/>
        <v>BD_VISUAL_MERCHJ108090</v>
      </c>
      <c r="B8092" t="s">
        <v>3588</v>
      </c>
      <c r="C8092" s="2" t="s">
        <v>41534</v>
      </c>
      <c r="N8092" t="s">
        <v>41535</v>
      </c>
      <c r="O8092" t="s">
        <v>41536</v>
      </c>
    </row>
    <row r="8093" spans="1:20" ht="15.75" x14ac:dyDescent="0.25">
      <c r="A8093" t="str">
        <f t="shared" si="127"/>
        <v>BD_VISUAL_MERCHJ108091</v>
      </c>
      <c r="B8093" t="s">
        <v>3588</v>
      </c>
      <c r="C8093" s="2" t="s">
        <v>41537</v>
      </c>
      <c r="H8093" t="s">
        <v>41538</v>
      </c>
      <c r="I8093" t="s">
        <v>41539</v>
      </c>
      <c r="J8093" t="s">
        <v>41540</v>
      </c>
      <c r="K8093" t="s">
        <v>41541</v>
      </c>
    </row>
    <row r="8094" spans="1:20" ht="15.75" x14ac:dyDescent="0.25">
      <c r="A8094" t="str">
        <f t="shared" si="127"/>
        <v>BD_VISUAL_MERCHJ108092</v>
      </c>
      <c r="B8094" t="s">
        <v>3588</v>
      </c>
      <c r="C8094" s="2" t="s">
        <v>41542</v>
      </c>
      <c r="H8094" t="s">
        <v>41543</v>
      </c>
      <c r="I8094" t="s">
        <v>41544</v>
      </c>
      <c r="J8094" t="s">
        <v>41545</v>
      </c>
      <c r="K8094" t="s">
        <v>41546</v>
      </c>
      <c r="L8094" t="s">
        <v>41547</v>
      </c>
      <c r="M8094" t="s">
        <v>41548</v>
      </c>
    </row>
    <row r="8095" spans="1:20" ht="15.75" x14ac:dyDescent="0.25">
      <c r="A8095" t="str">
        <f t="shared" si="127"/>
        <v>BD_VISUAL_MERCHJ108093</v>
      </c>
      <c r="B8095" t="s">
        <v>3588</v>
      </c>
      <c r="C8095" s="2" t="s">
        <v>41549</v>
      </c>
      <c r="H8095" t="s">
        <v>41550</v>
      </c>
      <c r="I8095" t="s">
        <v>41551</v>
      </c>
      <c r="J8095" t="s">
        <v>41552</v>
      </c>
      <c r="K8095" t="s">
        <v>41553</v>
      </c>
      <c r="L8095" t="s">
        <v>41554</v>
      </c>
      <c r="M8095" t="s">
        <v>41555</v>
      </c>
    </row>
    <row r="8096" spans="1:20" ht="15.75" x14ac:dyDescent="0.25">
      <c r="A8096" t="str">
        <f t="shared" si="127"/>
        <v>BD_VISUAL_MERCHJ108094</v>
      </c>
      <c r="B8096" t="s">
        <v>3588</v>
      </c>
      <c r="C8096" s="2" t="s">
        <v>41556</v>
      </c>
      <c r="H8096" t="s">
        <v>41557</v>
      </c>
      <c r="I8096" t="s">
        <v>41558</v>
      </c>
      <c r="J8096" t="s">
        <v>41559</v>
      </c>
      <c r="K8096" t="s">
        <v>41560</v>
      </c>
      <c r="L8096" t="s">
        <v>41561</v>
      </c>
      <c r="M8096" t="s">
        <v>41562</v>
      </c>
    </row>
    <row r="8097" spans="1:13" ht="15.75" x14ac:dyDescent="0.25">
      <c r="A8097" t="str">
        <f t="shared" si="127"/>
        <v>BD_VISUAL_MERCHJ108095</v>
      </c>
      <c r="B8097" t="s">
        <v>3588</v>
      </c>
      <c r="C8097" s="2" t="s">
        <v>41563</v>
      </c>
      <c r="H8097" t="s">
        <v>41564</v>
      </c>
      <c r="I8097" t="s">
        <v>41565</v>
      </c>
      <c r="J8097" t="s">
        <v>41566</v>
      </c>
      <c r="K8097" t="s">
        <v>41567</v>
      </c>
    </row>
    <row r="8098" spans="1:13" ht="15.75" x14ac:dyDescent="0.25">
      <c r="A8098" t="str">
        <f t="shared" si="127"/>
        <v>BD_VISUAL_MERCHJ108096</v>
      </c>
      <c r="B8098" t="s">
        <v>3588</v>
      </c>
      <c r="C8098" s="2" t="s">
        <v>41568</v>
      </c>
      <c r="H8098" t="s">
        <v>41569</v>
      </c>
      <c r="I8098" t="s">
        <v>41570</v>
      </c>
      <c r="J8098" t="s">
        <v>41571</v>
      </c>
      <c r="K8098" t="s">
        <v>41572</v>
      </c>
      <c r="L8098" t="s">
        <v>41573</v>
      </c>
      <c r="M8098" t="s">
        <v>41574</v>
      </c>
    </row>
    <row r="8099" spans="1:13" ht="15.75" x14ac:dyDescent="0.25">
      <c r="A8099" t="str">
        <f t="shared" si="127"/>
        <v>BD_VISUAL_MERCHJ108097</v>
      </c>
      <c r="B8099" t="s">
        <v>3588</v>
      </c>
      <c r="C8099" s="2" t="s">
        <v>41575</v>
      </c>
      <c r="H8099" t="s">
        <v>41576</v>
      </c>
      <c r="I8099" t="s">
        <v>41577</v>
      </c>
      <c r="J8099" t="s">
        <v>41578</v>
      </c>
      <c r="K8099" t="s">
        <v>41579</v>
      </c>
    </row>
    <row r="8100" spans="1:13" ht="15.75" x14ac:dyDescent="0.25">
      <c r="A8100" t="str">
        <f t="shared" si="127"/>
        <v>BD_VISUAL_MERCHJ108098</v>
      </c>
      <c r="B8100" t="s">
        <v>3588</v>
      </c>
      <c r="C8100" s="2" t="s">
        <v>41580</v>
      </c>
      <c r="D8100" t="s">
        <v>41581</v>
      </c>
      <c r="E8100" t="s">
        <v>41582</v>
      </c>
      <c r="F8100" t="s">
        <v>41583</v>
      </c>
      <c r="G8100" t="s">
        <v>41584</v>
      </c>
    </row>
    <row r="8101" spans="1:13" ht="15.75" x14ac:dyDescent="0.25">
      <c r="A8101" t="str">
        <f t="shared" si="127"/>
        <v>BD_VISUAL_MERCHJ108099</v>
      </c>
      <c r="B8101" t="s">
        <v>3588</v>
      </c>
      <c r="C8101" s="2" t="s">
        <v>41585</v>
      </c>
      <c r="D8101" t="s">
        <v>41586</v>
      </c>
      <c r="E8101" t="s">
        <v>41587</v>
      </c>
      <c r="F8101" t="s">
        <v>41588</v>
      </c>
      <c r="G8101" t="s">
        <v>41589</v>
      </c>
    </row>
    <row r="8102" spans="1:13" ht="15.75" x14ac:dyDescent="0.25">
      <c r="A8102" t="str">
        <f t="shared" si="127"/>
        <v>BD_VISUAL_MERCHJ108100</v>
      </c>
      <c r="B8102" t="s">
        <v>3588</v>
      </c>
      <c r="C8102" s="2" t="s">
        <v>41590</v>
      </c>
      <c r="D8102" t="s">
        <v>41591</v>
      </c>
      <c r="E8102" t="s">
        <v>41592</v>
      </c>
      <c r="F8102" t="s">
        <v>41593</v>
      </c>
      <c r="G8102" t="s">
        <v>41594</v>
      </c>
    </row>
    <row r="8103" spans="1:13" ht="15.75" x14ac:dyDescent="0.25">
      <c r="A8103" t="str">
        <f t="shared" si="127"/>
        <v>BD_VISUAL_MERCHJ108101</v>
      </c>
      <c r="B8103" t="s">
        <v>3588</v>
      </c>
      <c r="C8103" s="2" t="s">
        <v>41595</v>
      </c>
      <c r="H8103" t="s">
        <v>41596</v>
      </c>
      <c r="I8103" t="s">
        <v>41597</v>
      </c>
      <c r="J8103" t="s">
        <v>41598</v>
      </c>
      <c r="K8103" t="s">
        <v>41599</v>
      </c>
      <c r="L8103" t="s">
        <v>41600</v>
      </c>
      <c r="M8103" t="s">
        <v>41601</v>
      </c>
    </row>
    <row r="8104" spans="1:13" ht="15.75" x14ac:dyDescent="0.25">
      <c r="A8104" t="str">
        <f t="shared" si="127"/>
        <v>BD_VISUAL_MERCHJ108102</v>
      </c>
      <c r="B8104" t="s">
        <v>3588</v>
      </c>
      <c r="C8104" s="2" t="s">
        <v>41602</v>
      </c>
      <c r="H8104" t="s">
        <v>41603</v>
      </c>
      <c r="I8104" t="s">
        <v>41604</v>
      </c>
      <c r="J8104" t="s">
        <v>41605</v>
      </c>
      <c r="K8104" t="s">
        <v>41606</v>
      </c>
    </row>
    <row r="8105" spans="1:13" ht="15.75" x14ac:dyDescent="0.25">
      <c r="A8105" t="str">
        <f t="shared" si="127"/>
        <v>BD_VISUAL_MERCHJ108103</v>
      </c>
      <c r="B8105" t="s">
        <v>3588</v>
      </c>
      <c r="C8105" s="2" t="s">
        <v>41607</v>
      </c>
      <c r="H8105" t="s">
        <v>41608</v>
      </c>
      <c r="I8105" t="s">
        <v>41609</v>
      </c>
      <c r="J8105" t="s">
        <v>41610</v>
      </c>
      <c r="K8105" t="s">
        <v>41611</v>
      </c>
      <c r="L8105" t="s">
        <v>41612</v>
      </c>
      <c r="M8105" t="s">
        <v>41613</v>
      </c>
    </row>
    <row r="8106" spans="1:13" ht="15.75" x14ac:dyDescent="0.25">
      <c r="A8106" t="str">
        <f t="shared" si="127"/>
        <v>BD_VISUAL_MERCHJ108104</v>
      </c>
      <c r="B8106" t="s">
        <v>3588</v>
      </c>
      <c r="C8106" s="2" t="s">
        <v>41614</v>
      </c>
      <c r="H8106" t="s">
        <v>41615</v>
      </c>
      <c r="I8106" t="s">
        <v>41616</v>
      </c>
      <c r="J8106" t="s">
        <v>41617</v>
      </c>
      <c r="K8106" t="s">
        <v>41618</v>
      </c>
      <c r="L8106" t="s">
        <v>41619</v>
      </c>
      <c r="M8106" t="s">
        <v>41620</v>
      </c>
    </row>
    <row r="8107" spans="1:13" ht="15.75" x14ac:dyDescent="0.25">
      <c r="A8107" t="str">
        <f t="shared" si="127"/>
        <v>BD_VISUAL_MERCHJ108105</v>
      </c>
      <c r="B8107" t="s">
        <v>3588</v>
      </c>
      <c r="C8107" s="2" t="s">
        <v>41621</v>
      </c>
      <c r="H8107" t="s">
        <v>41622</v>
      </c>
      <c r="I8107" t="s">
        <v>41623</v>
      </c>
      <c r="J8107" t="s">
        <v>41624</v>
      </c>
      <c r="K8107" t="s">
        <v>41625</v>
      </c>
      <c r="L8107" t="s">
        <v>41626</v>
      </c>
      <c r="M8107" t="s">
        <v>41627</v>
      </c>
    </row>
    <row r="8108" spans="1:13" ht="15.75" x14ac:dyDescent="0.25">
      <c r="A8108" t="str">
        <f t="shared" si="127"/>
        <v>BD_VISUAL_MERCHJ108106</v>
      </c>
      <c r="B8108" t="s">
        <v>3588</v>
      </c>
      <c r="C8108" s="2" t="s">
        <v>41628</v>
      </c>
      <c r="H8108" t="s">
        <v>41629</v>
      </c>
      <c r="I8108" t="s">
        <v>41630</v>
      </c>
      <c r="J8108" t="s">
        <v>41631</v>
      </c>
      <c r="K8108" t="s">
        <v>41632</v>
      </c>
      <c r="L8108" t="s">
        <v>41633</v>
      </c>
      <c r="M8108" t="s">
        <v>41634</v>
      </c>
    </row>
    <row r="8109" spans="1:13" ht="15.75" x14ac:dyDescent="0.25">
      <c r="A8109" t="str">
        <f t="shared" si="127"/>
        <v>BD_VISUAL_MERCHJ108107</v>
      </c>
      <c r="B8109" t="s">
        <v>3588</v>
      </c>
      <c r="C8109" s="2" t="s">
        <v>41635</v>
      </c>
      <c r="H8109" t="s">
        <v>41636</v>
      </c>
      <c r="I8109" t="s">
        <v>41637</v>
      </c>
      <c r="J8109" t="s">
        <v>41638</v>
      </c>
      <c r="K8109" t="s">
        <v>41639</v>
      </c>
    </row>
    <row r="8110" spans="1:13" ht="15.75" x14ac:dyDescent="0.25">
      <c r="A8110" t="str">
        <f t="shared" si="127"/>
        <v>BD_VISUAL_MERCHJ108108</v>
      </c>
      <c r="B8110" t="s">
        <v>3588</v>
      </c>
      <c r="C8110" s="2" t="s">
        <v>41640</v>
      </c>
      <c r="H8110" t="s">
        <v>41641</v>
      </c>
      <c r="I8110" t="s">
        <v>41642</v>
      </c>
      <c r="J8110" t="s">
        <v>41643</v>
      </c>
      <c r="K8110" t="s">
        <v>41644</v>
      </c>
      <c r="L8110" t="s">
        <v>41645</v>
      </c>
      <c r="M8110" t="s">
        <v>41646</v>
      </c>
    </row>
    <row r="8111" spans="1:13" ht="15.75" x14ac:dyDescent="0.25">
      <c r="A8111" t="str">
        <f t="shared" si="127"/>
        <v>BD_VISUAL_MERCHJ108109</v>
      </c>
      <c r="B8111" t="s">
        <v>3588</v>
      </c>
      <c r="C8111" s="2" t="s">
        <v>41647</v>
      </c>
      <c r="H8111" t="s">
        <v>41648</v>
      </c>
      <c r="I8111" t="s">
        <v>41649</v>
      </c>
      <c r="J8111" t="s">
        <v>41650</v>
      </c>
      <c r="K8111" t="s">
        <v>41651</v>
      </c>
      <c r="L8111" t="s">
        <v>41652</v>
      </c>
      <c r="M8111" t="s">
        <v>41653</v>
      </c>
    </row>
    <row r="8112" spans="1:13" ht="15.75" x14ac:dyDescent="0.25">
      <c r="A8112" t="str">
        <f t="shared" si="127"/>
        <v>BD_VISUAL_MERCHJ108110</v>
      </c>
      <c r="B8112" t="s">
        <v>3588</v>
      </c>
      <c r="C8112" s="2" t="s">
        <v>41654</v>
      </c>
      <c r="H8112" t="s">
        <v>41655</v>
      </c>
      <c r="I8112" t="s">
        <v>41656</v>
      </c>
      <c r="J8112" t="s">
        <v>41657</v>
      </c>
      <c r="K8112" t="s">
        <v>41658</v>
      </c>
      <c r="L8112" t="s">
        <v>41659</v>
      </c>
      <c r="M8112" t="s">
        <v>41660</v>
      </c>
    </row>
    <row r="8113" spans="1:20" ht="15.75" x14ac:dyDescent="0.25">
      <c r="A8113" t="str">
        <f t="shared" si="127"/>
        <v>BD_VISUAL_MERCHJ108111</v>
      </c>
      <c r="B8113" t="s">
        <v>3588</v>
      </c>
      <c r="C8113" s="2" t="s">
        <v>41661</v>
      </c>
      <c r="Q8113" t="s">
        <v>41662</v>
      </c>
      <c r="R8113" t="s">
        <v>41663</v>
      </c>
      <c r="S8113" t="s">
        <v>41664</v>
      </c>
      <c r="T8113" t="s">
        <v>41665</v>
      </c>
    </row>
    <row r="8114" spans="1:20" ht="15.75" x14ac:dyDescent="0.25">
      <c r="A8114" t="str">
        <f t="shared" si="127"/>
        <v>BD_VISUAL_MERCHJ108112</v>
      </c>
      <c r="B8114" t="s">
        <v>3588</v>
      </c>
      <c r="C8114" s="2" t="s">
        <v>41666</v>
      </c>
      <c r="Q8114" t="s">
        <v>41667</v>
      </c>
      <c r="R8114" t="s">
        <v>41668</v>
      </c>
    </row>
    <row r="8115" spans="1:20" ht="15.75" x14ac:dyDescent="0.25">
      <c r="A8115" t="str">
        <f t="shared" si="127"/>
        <v>BD_VISUAL_MERCHJ108113</v>
      </c>
      <c r="B8115" t="s">
        <v>3588</v>
      </c>
      <c r="C8115" s="2" t="s">
        <v>41669</v>
      </c>
      <c r="H8115" t="s">
        <v>41670</v>
      </c>
      <c r="I8115" t="s">
        <v>41671</v>
      </c>
      <c r="J8115" t="s">
        <v>41672</v>
      </c>
      <c r="K8115" t="s">
        <v>41673</v>
      </c>
      <c r="L8115" t="s">
        <v>41674</v>
      </c>
      <c r="M8115" t="s">
        <v>41675</v>
      </c>
    </row>
    <row r="8116" spans="1:20" ht="15.75" x14ac:dyDescent="0.25">
      <c r="A8116" t="str">
        <f t="shared" si="127"/>
        <v>BD_VISUAL_MERCHJ108114</v>
      </c>
      <c r="B8116" t="s">
        <v>3588</v>
      </c>
      <c r="C8116" s="2" t="s">
        <v>41676</v>
      </c>
      <c r="H8116" t="s">
        <v>41677</v>
      </c>
      <c r="I8116" t="s">
        <v>41678</v>
      </c>
      <c r="J8116" t="s">
        <v>41679</v>
      </c>
      <c r="K8116" t="s">
        <v>41680</v>
      </c>
    </row>
    <row r="8117" spans="1:20" ht="15.75" x14ac:dyDescent="0.25">
      <c r="A8117" t="str">
        <f t="shared" si="127"/>
        <v>BD_VISUAL_MERCHJ108115</v>
      </c>
      <c r="B8117" t="s">
        <v>3588</v>
      </c>
      <c r="C8117" s="2" t="s">
        <v>41681</v>
      </c>
      <c r="H8117" t="s">
        <v>41682</v>
      </c>
      <c r="I8117" t="s">
        <v>41683</v>
      </c>
      <c r="J8117" t="s">
        <v>41684</v>
      </c>
      <c r="K8117" t="s">
        <v>41685</v>
      </c>
    </row>
    <row r="8118" spans="1:20" ht="15.75" x14ac:dyDescent="0.25">
      <c r="A8118" t="str">
        <f t="shared" si="127"/>
        <v>BD_VISUAL_MERCHJ108116</v>
      </c>
      <c r="B8118" t="s">
        <v>3588</v>
      </c>
      <c r="C8118" s="2" t="s">
        <v>41686</v>
      </c>
      <c r="H8118" t="s">
        <v>41687</v>
      </c>
      <c r="I8118" t="s">
        <v>41688</v>
      </c>
    </row>
    <row r="8119" spans="1:20" ht="15.75" x14ac:dyDescent="0.25">
      <c r="A8119" t="str">
        <f t="shared" si="127"/>
        <v>BD_VISUAL_MERCHJ108117</v>
      </c>
      <c r="B8119" t="s">
        <v>3588</v>
      </c>
      <c r="C8119" s="2" t="s">
        <v>41689</v>
      </c>
      <c r="H8119" t="s">
        <v>41690</v>
      </c>
      <c r="I8119" t="s">
        <v>41691</v>
      </c>
    </row>
    <row r="8120" spans="1:20" ht="15.75" x14ac:dyDescent="0.25">
      <c r="A8120" t="str">
        <f t="shared" si="127"/>
        <v>BD_VISUAL_MERCHJ108118</v>
      </c>
      <c r="B8120" t="s">
        <v>3588</v>
      </c>
      <c r="C8120" s="2" t="s">
        <v>41692</v>
      </c>
      <c r="H8120" t="s">
        <v>41693</v>
      </c>
      <c r="I8120" t="s">
        <v>41694</v>
      </c>
      <c r="J8120" t="s">
        <v>41695</v>
      </c>
      <c r="K8120" t="s">
        <v>41696</v>
      </c>
    </row>
    <row r="8121" spans="1:20" ht="15.75" x14ac:dyDescent="0.25">
      <c r="A8121" t="str">
        <f t="shared" si="127"/>
        <v>BD_VISUAL_MERCHJ108119</v>
      </c>
      <c r="B8121" t="s">
        <v>3588</v>
      </c>
      <c r="C8121" s="2" t="s">
        <v>41697</v>
      </c>
      <c r="H8121" t="s">
        <v>41698</v>
      </c>
      <c r="I8121" t="s">
        <v>41699</v>
      </c>
      <c r="J8121" t="s">
        <v>41700</v>
      </c>
      <c r="K8121" t="s">
        <v>41701</v>
      </c>
    </row>
    <row r="8122" spans="1:20" ht="15.75" x14ac:dyDescent="0.25">
      <c r="A8122" t="str">
        <f t="shared" si="127"/>
        <v>BD_VISUAL_MERCHJ108120</v>
      </c>
      <c r="B8122" t="s">
        <v>3588</v>
      </c>
      <c r="C8122" s="2" t="s">
        <v>41702</v>
      </c>
      <c r="H8122" t="s">
        <v>41703</v>
      </c>
      <c r="I8122" t="s">
        <v>41704</v>
      </c>
      <c r="J8122" t="s">
        <v>41705</v>
      </c>
      <c r="K8122" t="s">
        <v>41706</v>
      </c>
    </row>
    <row r="8123" spans="1:20" ht="15.75" x14ac:dyDescent="0.25">
      <c r="A8123" t="str">
        <f t="shared" si="127"/>
        <v>BD_VISUAL_MERCHJ108121</v>
      </c>
      <c r="B8123" t="s">
        <v>3588</v>
      </c>
      <c r="C8123" s="2" t="s">
        <v>41707</v>
      </c>
      <c r="H8123" t="s">
        <v>41708</v>
      </c>
      <c r="I8123" t="s">
        <v>41709</v>
      </c>
    </row>
    <row r="8124" spans="1:20" ht="15.75" x14ac:dyDescent="0.25">
      <c r="A8124" t="str">
        <f t="shared" si="127"/>
        <v>BD_VISUAL_MERCHJ108122</v>
      </c>
      <c r="B8124" t="s">
        <v>3588</v>
      </c>
      <c r="C8124" s="2" t="s">
        <v>41710</v>
      </c>
      <c r="D8124" t="s">
        <v>41711</v>
      </c>
      <c r="E8124" t="s">
        <v>41712</v>
      </c>
    </row>
    <row r="8125" spans="1:20" ht="15.75" x14ac:dyDescent="0.25">
      <c r="A8125" t="str">
        <f t="shared" si="127"/>
        <v>BD_VISUAL_MERCHJ108123</v>
      </c>
      <c r="B8125" t="s">
        <v>3588</v>
      </c>
      <c r="C8125" s="2" t="s">
        <v>41713</v>
      </c>
      <c r="N8125" t="s">
        <v>41714</v>
      </c>
      <c r="O8125" t="s">
        <v>41715</v>
      </c>
    </row>
    <row r="8126" spans="1:20" ht="15.75" x14ac:dyDescent="0.25">
      <c r="A8126" t="str">
        <f t="shared" si="127"/>
        <v>BD_VISUAL_MERCHJ108124</v>
      </c>
      <c r="B8126" t="s">
        <v>3588</v>
      </c>
      <c r="C8126" s="2" t="s">
        <v>41716</v>
      </c>
      <c r="H8126" t="s">
        <v>41717</v>
      </c>
      <c r="I8126" t="s">
        <v>41718</v>
      </c>
      <c r="J8126" t="s">
        <v>41719</v>
      </c>
      <c r="K8126" t="s">
        <v>41720</v>
      </c>
    </row>
    <row r="8127" spans="1:20" ht="15.75" x14ac:dyDescent="0.25">
      <c r="A8127" t="str">
        <f t="shared" si="127"/>
        <v>BD_VISUAL_MERCHJ108125</v>
      </c>
      <c r="B8127" t="s">
        <v>3588</v>
      </c>
      <c r="C8127" s="2" t="s">
        <v>41721</v>
      </c>
      <c r="H8127" t="s">
        <v>41722</v>
      </c>
      <c r="I8127" t="s">
        <v>41723</v>
      </c>
    </row>
    <row r="8128" spans="1:20" ht="15.75" x14ac:dyDescent="0.25">
      <c r="A8128" t="str">
        <f t="shared" si="127"/>
        <v>BD_VISUAL_MERCHJ108126</v>
      </c>
      <c r="B8128" t="s">
        <v>3588</v>
      </c>
      <c r="C8128" s="2" t="s">
        <v>41724</v>
      </c>
      <c r="Q8128" t="s">
        <v>41725</v>
      </c>
      <c r="R8128" t="s">
        <v>41726</v>
      </c>
    </row>
    <row r="8129" spans="1:18" ht="15.75" x14ac:dyDescent="0.25">
      <c r="A8129" t="str">
        <f t="shared" si="127"/>
        <v>BD_VISUAL_MERCHJ108127</v>
      </c>
      <c r="B8129" t="s">
        <v>3588</v>
      </c>
      <c r="C8129" s="2" t="s">
        <v>41727</v>
      </c>
      <c r="Q8129" t="s">
        <v>41728</v>
      </c>
      <c r="R8129" t="s">
        <v>41729</v>
      </c>
    </row>
    <row r="8130" spans="1:18" ht="15.75" x14ac:dyDescent="0.25">
      <c r="A8130" t="str">
        <f t="shared" si="127"/>
        <v>BD_VISUAL_MERCHJ108128</v>
      </c>
      <c r="B8130" t="s">
        <v>3588</v>
      </c>
      <c r="C8130" s="2" t="s">
        <v>41730</v>
      </c>
      <c r="H8130" t="s">
        <v>41731</v>
      </c>
      <c r="I8130" t="s">
        <v>41732</v>
      </c>
    </row>
    <row r="8131" spans="1:18" ht="15.75" x14ac:dyDescent="0.25">
      <c r="A8131" t="str">
        <f t="shared" si="127"/>
        <v>BD_VISUAL_MERCHJ108129</v>
      </c>
      <c r="B8131" t="s">
        <v>3588</v>
      </c>
      <c r="C8131" s="2" t="s">
        <v>41733</v>
      </c>
      <c r="H8131" t="s">
        <v>41734</v>
      </c>
      <c r="I8131" t="s">
        <v>41735</v>
      </c>
    </row>
    <row r="8132" spans="1:18" ht="15.75" x14ac:dyDescent="0.25">
      <c r="A8132" t="str">
        <f t="shared" si="127"/>
        <v>BD_VISUAL_MERCHJ108130</v>
      </c>
      <c r="B8132" t="s">
        <v>3588</v>
      </c>
      <c r="C8132" s="2" t="s">
        <v>41736</v>
      </c>
      <c r="H8132" t="s">
        <v>41737</v>
      </c>
      <c r="I8132" t="s">
        <v>41738</v>
      </c>
      <c r="J8132" t="s">
        <v>41739</v>
      </c>
      <c r="K8132" t="s">
        <v>41740</v>
      </c>
      <c r="L8132" t="s">
        <v>41741</v>
      </c>
      <c r="M8132" t="s">
        <v>41742</v>
      </c>
    </row>
    <row r="8133" spans="1:18" ht="15.75" x14ac:dyDescent="0.25">
      <c r="A8133" t="str">
        <f t="shared" si="127"/>
        <v>BD_VISUAL_MERCHJ108131</v>
      </c>
      <c r="B8133" t="s">
        <v>3588</v>
      </c>
      <c r="C8133" s="2" t="s">
        <v>41743</v>
      </c>
      <c r="D8133" t="s">
        <v>41744</v>
      </c>
      <c r="E8133" t="s">
        <v>41745</v>
      </c>
      <c r="F8133" t="s">
        <v>41746</v>
      </c>
      <c r="G8133" t="s">
        <v>41747</v>
      </c>
    </row>
    <row r="8134" spans="1:18" ht="15.75" x14ac:dyDescent="0.25">
      <c r="A8134" t="str">
        <f t="shared" si="127"/>
        <v>BD_VISUAL_MERCHJ108132</v>
      </c>
      <c r="B8134" t="s">
        <v>3588</v>
      </c>
      <c r="C8134" s="2" t="s">
        <v>41748</v>
      </c>
      <c r="H8134" t="s">
        <v>41749</v>
      </c>
      <c r="I8134" t="s">
        <v>41750</v>
      </c>
      <c r="J8134" t="s">
        <v>41751</v>
      </c>
      <c r="K8134" t="s">
        <v>41752</v>
      </c>
    </row>
    <row r="8135" spans="1:18" ht="15.75" x14ac:dyDescent="0.25">
      <c r="A8135" t="str">
        <f t="shared" si="127"/>
        <v>BD_VISUAL_MERCHJ108133</v>
      </c>
      <c r="B8135" t="s">
        <v>3588</v>
      </c>
      <c r="C8135" s="2" t="s">
        <v>41753</v>
      </c>
      <c r="H8135" t="s">
        <v>41754</v>
      </c>
      <c r="I8135" t="s">
        <v>41755</v>
      </c>
      <c r="J8135" t="s">
        <v>41756</v>
      </c>
      <c r="K8135" t="s">
        <v>41757</v>
      </c>
    </row>
    <row r="8136" spans="1:18" ht="15.75" x14ac:dyDescent="0.25">
      <c r="A8136" t="str">
        <f t="shared" si="127"/>
        <v>BD_VISUAL_MERCHJ108134</v>
      </c>
      <c r="B8136" t="s">
        <v>3588</v>
      </c>
      <c r="C8136" s="2" t="s">
        <v>41758</v>
      </c>
      <c r="H8136" t="s">
        <v>41759</v>
      </c>
      <c r="I8136" t="s">
        <v>41760</v>
      </c>
      <c r="J8136" t="s">
        <v>41761</v>
      </c>
      <c r="K8136" t="s">
        <v>41762</v>
      </c>
      <c r="L8136" t="s">
        <v>41763</v>
      </c>
      <c r="M8136" t="s">
        <v>41764</v>
      </c>
    </row>
    <row r="8137" spans="1:18" ht="15.75" x14ac:dyDescent="0.25">
      <c r="A8137" t="str">
        <f t="shared" si="127"/>
        <v>BD_VISUAL_MERCHJ108135</v>
      </c>
      <c r="B8137" t="s">
        <v>3588</v>
      </c>
      <c r="C8137" s="2" t="s">
        <v>41765</v>
      </c>
      <c r="H8137" t="s">
        <v>41766</v>
      </c>
      <c r="I8137" t="s">
        <v>41767</v>
      </c>
      <c r="J8137" t="s">
        <v>41768</v>
      </c>
      <c r="K8137" t="s">
        <v>41769</v>
      </c>
    </row>
    <row r="8138" spans="1:18" ht="15.75" x14ac:dyDescent="0.25">
      <c r="A8138" t="str">
        <f t="shared" si="127"/>
        <v>BD_VISUAL_MERCHJ108136</v>
      </c>
      <c r="B8138" t="s">
        <v>3588</v>
      </c>
      <c r="C8138" s="2" t="s">
        <v>41770</v>
      </c>
      <c r="H8138" t="s">
        <v>41771</v>
      </c>
      <c r="I8138" t="s">
        <v>41772</v>
      </c>
      <c r="J8138" t="s">
        <v>41773</v>
      </c>
      <c r="K8138" t="s">
        <v>41774</v>
      </c>
    </row>
    <row r="8139" spans="1:18" ht="15.75" x14ac:dyDescent="0.25">
      <c r="A8139" t="str">
        <f t="shared" si="127"/>
        <v>BD_VISUAL_MERCHJ108137</v>
      </c>
      <c r="B8139" t="s">
        <v>3588</v>
      </c>
      <c r="C8139" s="2" t="s">
        <v>41775</v>
      </c>
      <c r="H8139" t="s">
        <v>41776</v>
      </c>
      <c r="I8139" t="s">
        <v>41777</v>
      </c>
      <c r="J8139" t="s">
        <v>41778</v>
      </c>
      <c r="K8139" t="s">
        <v>41779</v>
      </c>
    </row>
    <row r="8140" spans="1:18" ht="15.75" x14ac:dyDescent="0.25">
      <c r="A8140" t="str">
        <f t="shared" ref="A8140:A8203" si="128">B8140&amp;C8140</f>
        <v>BD_VISUAL_MERCHJ108138</v>
      </c>
      <c r="B8140" t="s">
        <v>3588</v>
      </c>
      <c r="C8140" s="2" t="s">
        <v>41780</v>
      </c>
      <c r="H8140" t="s">
        <v>41781</v>
      </c>
      <c r="I8140" t="s">
        <v>41782</v>
      </c>
      <c r="J8140" t="s">
        <v>41783</v>
      </c>
      <c r="K8140" t="s">
        <v>41784</v>
      </c>
    </row>
    <row r="8141" spans="1:18" ht="15.75" x14ac:dyDescent="0.25">
      <c r="A8141" t="str">
        <f t="shared" si="128"/>
        <v>BD_VISUAL_MERCHJ108139</v>
      </c>
      <c r="B8141" t="s">
        <v>3588</v>
      </c>
      <c r="C8141" s="2" t="s">
        <v>41785</v>
      </c>
      <c r="H8141" t="s">
        <v>41786</v>
      </c>
      <c r="I8141" t="s">
        <v>41787</v>
      </c>
      <c r="J8141" t="s">
        <v>41788</v>
      </c>
      <c r="K8141" t="s">
        <v>41789</v>
      </c>
    </row>
    <row r="8142" spans="1:18" ht="15.75" x14ac:dyDescent="0.25">
      <c r="A8142" t="str">
        <f t="shared" si="128"/>
        <v>BD_VISUAL_MERCHJ108140</v>
      </c>
      <c r="B8142" t="s">
        <v>3588</v>
      </c>
      <c r="C8142" s="2" t="s">
        <v>41790</v>
      </c>
      <c r="H8142" t="s">
        <v>41791</v>
      </c>
      <c r="I8142" t="s">
        <v>41792</v>
      </c>
    </row>
    <row r="8143" spans="1:18" ht="15.75" x14ac:dyDescent="0.25">
      <c r="A8143" t="str">
        <f t="shared" si="128"/>
        <v>BD_VISUAL_MERCHJ108141</v>
      </c>
      <c r="B8143" t="s">
        <v>3588</v>
      </c>
      <c r="C8143" s="2" t="s">
        <v>41793</v>
      </c>
      <c r="H8143" t="s">
        <v>41794</v>
      </c>
      <c r="I8143" t="s">
        <v>41795</v>
      </c>
      <c r="J8143" t="s">
        <v>41796</v>
      </c>
      <c r="K8143" t="s">
        <v>41797</v>
      </c>
    </row>
    <row r="8144" spans="1:18" ht="15.75" x14ac:dyDescent="0.25">
      <c r="A8144" t="str">
        <f t="shared" si="128"/>
        <v>BD_VISUAL_MERCHJ108142</v>
      </c>
      <c r="B8144" t="s">
        <v>3588</v>
      </c>
      <c r="C8144" s="2" t="s">
        <v>41798</v>
      </c>
      <c r="H8144" t="s">
        <v>41799</v>
      </c>
      <c r="I8144" t="s">
        <v>41800</v>
      </c>
      <c r="J8144" t="s">
        <v>41801</v>
      </c>
      <c r="K8144" t="s">
        <v>41802</v>
      </c>
    </row>
    <row r="8145" spans="1:18" ht="15.75" x14ac:dyDescent="0.25">
      <c r="A8145" t="str">
        <f t="shared" si="128"/>
        <v>BD_VISUAL_MERCHJ108143</v>
      </c>
      <c r="B8145" t="s">
        <v>3588</v>
      </c>
      <c r="C8145" s="2" t="s">
        <v>41803</v>
      </c>
      <c r="D8145" t="s">
        <v>41804</v>
      </c>
      <c r="E8145" t="s">
        <v>41805</v>
      </c>
      <c r="F8145" t="s">
        <v>41806</v>
      </c>
      <c r="G8145" t="s">
        <v>41807</v>
      </c>
    </row>
    <row r="8146" spans="1:18" ht="15.75" x14ac:dyDescent="0.25">
      <c r="A8146" t="str">
        <f t="shared" si="128"/>
        <v>BD_VISUAL_MERCHJ108144</v>
      </c>
      <c r="B8146" t="s">
        <v>3588</v>
      </c>
      <c r="C8146" s="2" t="s">
        <v>41808</v>
      </c>
      <c r="D8146" t="s">
        <v>41809</v>
      </c>
      <c r="E8146" t="s">
        <v>41810</v>
      </c>
      <c r="F8146" t="s">
        <v>41811</v>
      </c>
      <c r="G8146" t="s">
        <v>41812</v>
      </c>
    </row>
    <row r="8147" spans="1:18" ht="15.75" x14ac:dyDescent="0.25">
      <c r="A8147" t="str">
        <f t="shared" si="128"/>
        <v>BD_VISUAL_MERCHJ108145</v>
      </c>
      <c r="B8147" t="s">
        <v>3588</v>
      </c>
      <c r="C8147" s="2" t="s">
        <v>41813</v>
      </c>
      <c r="N8147" t="s">
        <v>41814</v>
      </c>
      <c r="O8147" t="s">
        <v>41815</v>
      </c>
    </row>
    <row r="8148" spans="1:18" ht="15.75" x14ac:dyDescent="0.25">
      <c r="A8148" t="str">
        <f t="shared" si="128"/>
        <v>BD_VISUAL_MERCHJ108146</v>
      </c>
      <c r="B8148" t="s">
        <v>3588</v>
      </c>
      <c r="C8148" s="2" t="s">
        <v>41816</v>
      </c>
      <c r="H8148" t="s">
        <v>41817</v>
      </c>
      <c r="I8148" t="s">
        <v>41818</v>
      </c>
      <c r="J8148" t="s">
        <v>41819</v>
      </c>
      <c r="K8148" t="s">
        <v>41820</v>
      </c>
      <c r="L8148" t="s">
        <v>41821</v>
      </c>
      <c r="M8148" t="s">
        <v>41822</v>
      </c>
    </row>
    <row r="8149" spans="1:18" ht="15.75" x14ac:dyDescent="0.25">
      <c r="A8149" t="str">
        <f t="shared" si="128"/>
        <v>BD_VISUAL_MERCHJ108147</v>
      </c>
      <c r="B8149" t="s">
        <v>3588</v>
      </c>
      <c r="C8149" s="2" t="s">
        <v>41823</v>
      </c>
      <c r="H8149" t="s">
        <v>41824</v>
      </c>
      <c r="I8149" t="s">
        <v>41825</v>
      </c>
      <c r="J8149" t="s">
        <v>41826</v>
      </c>
      <c r="K8149" t="s">
        <v>41827</v>
      </c>
      <c r="L8149" t="s">
        <v>41828</v>
      </c>
      <c r="M8149" t="s">
        <v>41829</v>
      </c>
    </row>
    <row r="8150" spans="1:18" ht="15.75" x14ac:dyDescent="0.25">
      <c r="A8150" t="str">
        <f t="shared" si="128"/>
        <v>BD_VISUAL_MERCHJ108148</v>
      </c>
      <c r="B8150" t="s">
        <v>3588</v>
      </c>
      <c r="C8150" s="2" t="s">
        <v>41830</v>
      </c>
      <c r="H8150" t="s">
        <v>41831</v>
      </c>
      <c r="I8150" t="s">
        <v>41832</v>
      </c>
      <c r="J8150" t="s">
        <v>41833</v>
      </c>
      <c r="K8150" t="s">
        <v>41834</v>
      </c>
    </row>
    <row r="8151" spans="1:18" ht="15.75" x14ac:dyDescent="0.25">
      <c r="A8151" t="str">
        <f t="shared" si="128"/>
        <v>BD_VISUAL_MERCHJ108149</v>
      </c>
      <c r="B8151" t="s">
        <v>3588</v>
      </c>
      <c r="C8151" s="2" t="s">
        <v>41835</v>
      </c>
      <c r="H8151" t="s">
        <v>41836</v>
      </c>
      <c r="I8151" t="s">
        <v>41837</v>
      </c>
      <c r="J8151" t="s">
        <v>41838</v>
      </c>
      <c r="K8151" t="s">
        <v>41839</v>
      </c>
    </row>
    <row r="8152" spans="1:18" ht="15.75" x14ac:dyDescent="0.25">
      <c r="A8152" t="str">
        <f t="shared" si="128"/>
        <v>BD_VISUAL_MERCHJ108150</v>
      </c>
      <c r="B8152" t="s">
        <v>3588</v>
      </c>
      <c r="C8152" s="2" t="s">
        <v>41840</v>
      </c>
      <c r="H8152" t="s">
        <v>41841</v>
      </c>
      <c r="I8152" t="s">
        <v>41842</v>
      </c>
    </row>
    <row r="8153" spans="1:18" ht="15.75" x14ac:dyDescent="0.25">
      <c r="A8153" t="str">
        <f t="shared" si="128"/>
        <v>BD_VISUAL_MERCHJ108151</v>
      </c>
      <c r="B8153" t="s">
        <v>3588</v>
      </c>
      <c r="C8153" s="2" t="s">
        <v>41843</v>
      </c>
      <c r="H8153" t="s">
        <v>41844</v>
      </c>
      <c r="I8153" t="s">
        <v>41845</v>
      </c>
      <c r="J8153" t="s">
        <v>41846</v>
      </c>
      <c r="K8153" t="s">
        <v>41847</v>
      </c>
      <c r="L8153" t="s">
        <v>41848</v>
      </c>
      <c r="M8153" t="s">
        <v>41849</v>
      </c>
    </row>
    <row r="8154" spans="1:18" ht="15.75" x14ac:dyDescent="0.25">
      <c r="A8154" t="str">
        <f t="shared" si="128"/>
        <v>BD_VISUAL_MERCHJ108152</v>
      </c>
      <c r="B8154" t="s">
        <v>3588</v>
      </c>
      <c r="C8154" s="2" t="s">
        <v>41850</v>
      </c>
      <c r="H8154" t="s">
        <v>41851</v>
      </c>
      <c r="I8154" t="s">
        <v>41852</v>
      </c>
      <c r="J8154" t="s">
        <v>41853</v>
      </c>
      <c r="K8154" t="s">
        <v>41854</v>
      </c>
      <c r="L8154" t="s">
        <v>41855</v>
      </c>
      <c r="M8154" t="s">
        <v>41856</v>
      </c>
    </row>
    <row r="8155" spans="1:18" ht="15.75" x14ac:dyDescent="0.25">
      <c r="A8155" t="str">
        <f t="shared" si="128"/>
        <v>BD_VISUAL_MERCHJ108153</v>
      </c>
      <c r="B8155" t="s">
        <v>3588</v>
      </c>
      <c r="C8155" s="2" t="s">
        <v>41857</v>
      </c>
      <c r="H8155" t="s">
        <v>41858</v>
      </c>
      <c r="I8155" t="s">
        <v>41859</v>
      </c>
      <c r="J8155" t="s">
        <v>41860</v>
      </c>
      <c r="K8155" t="s">
        <v>41861</v>
      </c>
      <c r="L8155" t="s">
        <v>41862</v>
      </c>
      <c r="M8155" t="s">
        <v>41863</v>
      </c>
    </row>
    <row r="8156" spans="1:18" ht="15.75" x14ac:dyDescent="0.25">
      <c r="A8156" t="str">
        <f t="shared" si="128"/>
        <v>BD_VISUAL_MERCHJ108154</v>
      </c>
      <c r="B8156" t="s">
        <v>3588</v>
      </c>
      <c r="C8156" s="2" t="s">
        <v>41864</v>
      </c>
      <c r="Q8156" t="s">
        <v>41865</v>
      </c>
      <c r="R8156" t="s">
        <v>41866</v>
      </c>
    </row>
    <row r="8157" spans="1:18" ht="15.75" x14ac:dyDescent="0.25">
      <c r="A8157" t="str">
        <f t="shared" si="128"/>
        <v>BD_VISUAL_MERCHJ108155</v>
      </c>
      <c r="B8157" t="s">
        <v>3588</v>
      </c>
      <c r="C8157" s="2" t="s">
        <v>41867</v>
      </c>
      <c r="H8157" t="s">
        <v>41868</v>
      </c>
      <c r="I8157" t="s">
        <v>41869</v>
      </c>
      <c r="J8157" t="s">
        <v>41870</v>
      </c>
      <c r="K8157" t="s">
        <v>41871</v>
      </c>
    </row>
    <row r="8158" spans="1:18" ht="15.75" x14ac:dyDescent="0.25">
      <c r="A8158" t="str">
        <f t="shared" si="128"/>
        <v>BD_VISUAL_MERCHJ108156</v>
      </c>
      <c r="B8158" t="s">
        <v>3588</v>
      </c>
      <c r="C8158" s="2" t="s">
        <v>41872</v>
      </c>
      <c r="H8158" t="s">
        <v>41873</v>
      </c>
      <c r="I8158" t="s">
        <v>41874</v>
      </c>
      <c r="J8158" t="s">
        <v>41875</v>
      </c>
      <c r="K8158" t="s">
        <v>41876</v>
      </c>
    </row>
    <row r="8159" spans="1:18" ht="15.75" x14ac:dyDescent="0.25">
      <c r="A8159" t="str">
        <f t="shared" si="128"/>
        <v>BD_VISUAL_MERCHJ108157</v>
      </c>
      <c r="B8159" t="s">
        <v>3588</v>
      </c>
      <c r="C8159" s="2" t="s">
        <v>41877</v>
      </c>
      <c r="D8159" t="s">
        <v>41878</v>
      </c>
      <c r="E8159" t="s">
        <v>41879</v>
      </c>
      <c r="F8159" t="s">
        <v>41880</v>
      </c>
      <c r="G8159" t="s">
        <v>41881</v>
      </c>
    </row>
    <row r="8160" spans="1:18" ht="15.75" x14ac:dyDescent="0.25">
      <c r="A8160" t="str">
        <f t="shared" si="128"/>
        <v>BD_VISUAL_MERCHJ108158</v>
      </c>
      <c r="B8160" t="s">
        <v>3588</v>
      </c>
      <c r="C8160" s="2" t="s">
        <v>41882</v>
      </c>
      <c r="D8160" t="s">
        <v>41883</v>
      </c>
      <c r="E8160" t="s">
        <v>41884</v>
      </c>
      <c r="F8160" t="s">
        <v>41885</v>
      </c>
      <c r="G8160" t="s">
        <v>41886</v>
      </c>
    </row>
    <row r="8161" spans="1:13" ht="15.75" x14ac:dyDescent="0.25">
      <c r="A8161" t="str">
        <f t="shared" si="128"/>
        <v>BD_VISUAL_MERCHJ108159</v>
      </c>
      <c r="B8161" t="s">
        <v>3588</v>
      </c>
      <c r="C8161" s="2" t="s">
        <v>41887</v>
      </c>
      <c r="H8161" t="s">
        <v>41888</v>
      </c>
      <c r="I8161" t="s">
        <v>41889</v>
      </c>
      <c r="J8161" t="s">
        <v>41890</v>
      </c>
      <c r="K8161" t="s">
        <v>41891</v>
      </c>
      <c r="L8161" t="s">
        <v>41892</v>
      </c>
      <c r="M8161" t="s">
        <v>41893</v>
      </c>
    </row>
    <row r="8162" spans="1:13" ht="15.75" x14ac:dyDescent="0.25">
      <c r="A8162" t="str">
        <f t="shared" si="128"/>
        <v>BD_VISUAL_MERCHJ108160</v>
      </c>
      <c r="B8162" t="s">
        <v>3588</v>
      </c>
      <c r="C8162" s="2" t="s">
        <v>41894</v>
      </c>
      <c r="H8162" t="s">
        <v>41895</v>
      </c>
      <c r="I8162" t="s">
        <v>41896</v>
      </c>
      <c r="J8162" t="s">
        <v>41897</v>
      </c>
      <c r="K8162" t="s">
        <v>41898</v>
      </c>
      <c r="L8162" t="s">
        <v>41899</v>
      </c>
      <c r="M8162" t="s">
        <v>41900</v>
      </c>
    </row>
    <row r="8163" spans="1:13" ht="15.75" x14ac:dyDescent="0.25">
      <c r="A8163" t="str">
        <f t="shared" si="128"/>
        <v>BD_VISUAL_MERCHJ108161</v>
      </c>
      <c r="B8163" t="s">
        <v>3588</v>
      </c>
      <c r="C8163" s="2" t="s">
        <v>41901</v>
      </c>
      <c r="H8163" t="s">
        <v>41902</v>
      </c>
      <c r="I8163" t="s">
        <v>41903</v>
      </c>
      <c r="J8163" t="s">
        <v>41904</v>
      </c>
      <c r="K8163" t="s">
        <v>41905</v>
      </c>
      <c r="L8163" t="s">
        <v>41906</v>
      </c>
      <c r="M8163" t="s">
        <v>41907</v>
      </c>
    </row>
    <row r="8164" spans="1:13" ht="15.75" x14ac:dyDescent="0.25">
      <c r="A8164" t="str">
        <f t="shared" si="128"/>
        <v>BD_VISUAL_MERCHJ108162</v>
      </c>
      <c r="B8164" t="s">
        <v>3588</v>
      </c>
      <c r="C8164" s="2" t="s">
        <v>41908</v>
      </c>
      <c r="H8164" t="s">
        <v>41909</v>
      </c>
      <c r="I8164" t="s">
        <v>41910</v>
      </c>
      <c r="J8164" t="s">
        <v>41911</v>
      </c>
      <c r="K8164" t="s">
        <v>41912</v>
      </c>
    </row>
    <row r="8165" spans="1:13" ht="15.75" x14ac:dyDescent="0.25">
      <c r="A8165" t="str">
        <f t="shared" si="128"/>
        <v>BD_VISUAL_MERCHJ108163</v>
      </c>
      <c r="B8165" t="s">
        <v>3588</v>
      </c>
      <c r="C8165" s="2" t="s">
        <v>41913</v>
      </c>
      <c r="H8165" t="s">
        <v>41914</v>
      </c>
      <c r="I8165" t="s">
        <v>41915</v>
      </c>
      <c r="J8165" t="s">
        <v>41916</v>
      </c>
      <c r="K8165" t="s">
        <v>41917</v>
      </c>
    </row>
    <row r="8166" spans="1:13" ht="15.75" x14ac:dyDescent="0.25">
      <c r="A8166" t="str">
        <f t="shared" si="128"/>
        <v>BD_VISUAL_MERCHJ108164</v>
      </c>
      <c r="B8166" t="s">
        <v>3588</v>
      </c>
      <c r="C8166" s="2" t="s">
        <v>41918</v>
      </c>
      <c r="H8166" t="s">
        <v>41919</v>
      </c>
      <c r="I8166" t="s">
        <v>41920</v>
      </c>
      <c r="J8166" t="s">
        <v>41921</v>
      </c>
      <c r="K8166" t="s">
        <v>41922</v>
      </c>
      <c r="L8166" t="s">
        <v>41923</v>
      </c>
      <c r="M8166" t="s">
        <v>41924</v>
      </c>
    </row>
    <row r="8167" spans="1:13" ht="15.75" x14ac:dyDescent="0.25">
      <c r="A8167" t="str">
        <f t="shared" si="128"/>
        <v>BD_VISUAL_MERCHJ108165</v>
      </c>
      <c r="B8167" t="s">
        <v>3588</v>
      </c>
      <c r="C8167" s="2" t="s">
        <v>41925</v>
      </c>
      <c r="H8167" t="s">
        <v>41926</v>
      </c>
      <c r="I8167" t="s">
        <v>41927</v>
      </c>
      <c r="J8167" t="s">
        <v>41928</v>
      </c>
      <c r="K8167" t="s">
        <v>41929</v>
      </c>
    </row>
    <row r="8168" spans="1:13" ht="15.75" x14ac:dyDescent="0.25">
      <c r="A8168" t="str">
        <f t="shared" si="128"/>
        <v>BD_VISUAL_MERCHJ108166</v>
      </c>
      <c r="B8168" t="s">
        <v>3588</v>
      </c>
      <c r="C8168" s="2" t="s">
        <v>41930</v>
      </c>
      <c r="H8168" t="s">
        <v>41931</v>
      </c>
      <c r="I8168" t="s">
        <v>41932</v>
      </c>
    </row>
    <row r="8169" spans="1:13" ht="15.75" x14ac:dyDescent="0.25">
      <c r="A8169" t="str">
        <f t="shared" si="128"/>
        <v>BD_VISUAL_MERCHJ108167</v>
      </c>
      <c r="B8169" t="s">
        <v>3588</v>
      </c>
      <c r="C8169" s="2" t="s">
        <v>41933</v>
      </c>
      <c r="H8169" t="s">
        <v>41934</v>
      </c>
      <c r="I8169" t="s">
        <v>41935</v>
      </c>
      <c r="J8169" t="s">
        <v>41936</v>
      </c>
      <c r="K8169" t="s">
        <v>41937</v>
      </c>
    </row>
    <row r="8170" spans="1:13" ht="15.75" x14ac:dyDescent="0.25">
      <c r="A8170" t="str">
        <f t="shared" si="128"/>
        <v>BD_VISUAL_MERCHJ108168</v>
      </c>
      <c r="B8170" t="s">
        <v>3588</v>
      </c>
      <c r="C8170" s="2" t="s">
        <v>41938</v>
      </c>
      <c r="H8170" t="s">
        <v>41939</v>
      </c>
      <c r="I8170" t="s">
        <v>41940</v>
      </c>
    </row>
    <row r="8171" spans="1:13" ht="15.75" x14ac:dyDescent="0.25">
      <c r="A8171" t="str">
        <f t="shared" si="128"/>
        <v>BD_VISUAL_MERCHJ108169</v>
      </c>
      <c r="B8171" t="s">
        <v>3588</v>
      </c>
      <c r="C8171" s="2" t="s">
        <v>41941</v>
      </c>
      <c r="H8171" t="s">
        <v>41942</v>
      </c>
      <c r="I8171" t="s">
        <v>41943</v>
      </c>
      <c r="J8171" t="s">
        <v>41944</v>
      </c>
      <c r="K8171" t="s">
        <v>41945</v>
      </c>
      <c r="L8171" t="s">
        <v>41946</v>
      </c>
      <c r="M8171" t="s">
        <v>41947</v>
      </c>
    </row>
    <row r="8172" spans="1:13" ht="15.75" x14ac:dyDescent="0.25">
      <c r="A8172" t="str">
        <f t="shared" si="128"/>
        <v>BD_VISUAL_MERCHJ108170</v>
      </c>
      <c r="B8172" t="s">
        <v>3588</v>
      </c>
      <c r="C8172" s="2" t="s">
        <v>41948</v>
      </c>
      <c r="H8172" t="s">
        <v>41949</v>
      </c>
      <c r="I8172" t="s">
        <v>41950</v>
      </c>
      <c r="J8172" t="s">
        <v>41951</v>
      </c>
      <c r="K8172" t="s">
        <v>41952</v>
      </c>
      <c r="L8172" t="s">
        <v>41953</v>
      </c>
      <c r="M8172" t="s">
        <v>41954</v>
      </c>
    </row>
    <row r="8173" spans="1:13" ht="15.75" x14ac:dyDescent="0.25">
      <c r="A8173" t="str">
        <f t="shared" si="128"/>
        <v>BD_VISUAL_MERCHJ108171</v>
      </c>
      <c r="B8173" t="s">
        <v>3588</v>
      </c>
      <c r="C8173" s="2" t="s">
        <v>41955</v>
      </c>
      <c r="H8173" t="s">
        <v>41956</v>
      </c>
      <c r="I8173" t="s">
        <v>41957</v>
      </c>
      <c r="J8173" t="s">
        <v>41958</v>
      </c>
      <c r="K8173" t="s">
        <v>41959</v>
      </c>
    </row>
    <row r="8174" spans="1:13" ht="15.75" x14ac:dyDescent="0.25">
      <c r="A8174" t="str">
        <f t="shared" si="128"/>
        <v>BD_VISUAL_MERCHJ108172</v>
      </c>
      <c r="B8174" t="s">
        <v>3588</v>
      </c>
      <c r="C8174" s="2" t="s">
        <v>41960</v>
      </c>
      <c r="H8174" t="s">
        <v>41961</v>
      </c>
      <c r="I8174" t="s">
        <v>41962</v>
      </c>
      <c r="J8174" t="s">
        <v>41963</v>
      </c>
      <c r="K8174" t="s">
        <v>41964</v>
      </c>
    </row>
    <row r="8175" spans="1:13" ht="15.75" x14ac:dyDescent="0.25">
      <c r="A8175" t="str">
        <f t="shared" si="128"/>
        <v>BD_VISUAL_MERCHJ108173</v>
      </c>
      <c r="B8175" t="s">
        <v>3588</v>
      </c>
      <c r="C8175" s="2" t="s">
        <v>41965</v>
      </c>
      <c r="H8175" t="s">
        <v>41966</v>
      </c>
      <c r="I8175" t="s">
        <v>41967</v>
      </c>
      <c r="J8175" t="s">
        <v>41968</v>
      </c>
      <c r="K8175" t="s">
        <v>41969</v>
      </c>
    </row>
    <row r="8176" spans="1:13" ht="15.75" x14ac:dyDescent="0.25">
      <c r="A8176" t="str">
        <f t="shared" si="128"/>
        <v>BD_VISUAL_MERCHJ108174</v>
      </c>
      <c r="B8176" t="s">
        <v>3588</v>
      </c>
      <c r="C8176" s="2" t="s">
        <v>41970</v>
      </c>
      <c r="H8176" t="s">
        <v>41971</v>
      </c>
      <c r="I8176" t="s">
        <v>41972</v>
      </c>
      <c r="J8176" t="s">
        <v>41973</v>
      </c>
      <c r="K8176" t="s">
        <v>41974</v>
      </c>
    </row>
    <row r="8177" spans="1:20" ht="15.75" x14ac:dyDescent="0.25">
      <c r="A8177" t="str">
        <f t="shared" si="128"/>
        <v>BD_VISUAL_MERCHJ108175</v>
      </c>
      <c r="B8177" t="s">
        <v>3588</v>
      </c>
      <c r="C8177" s="2" t="s">
        <v>41975</v>
      </c>
      <c r="H8177" t="s">
        <v>41976</v>
      </c>
      <c r="I8177" t="s">
        <v>41977</v>
      </c>
      <c r="J8177" t="s">
        <v>41978</v>
      </c>
      <c r="K8177" t="s">
        <v>41979</v>
      </c>
    </row>
    <row r="8178" spans="1:20" ht="15.75" x14ac:dyDescent="0.25">
      <c r="A8178" t="str">
        <f t="shared" si="128"/>
        <v>BD_VISUAL_MERCHJ108176</v>
      </c>
      <c r="B8178" t="s">
        <v>3588</v>
      </c>
      <c r="C8178" s="2" t="s">
        <v>41980</v>
      </c>
      <c r="Q8178" t="s">
        <v>41981</v>
      </c>
      <c r="R8178" t="s">
        <v>41982</v>
      </c>
    </row>
    <row r="8179" spans="1:20" ht="15.75" x14ac:dyDescent="0.25">
      <c r="A8179" t="str">
        <f t="shared" si="128"/>
        <v>BD_VISUAL_MERCHJ108177</v>
      </c>
      <c r="B8179" t="s">
        <v>3588</v>
      </c>
      <c r="C8179" s="2" t="s">
        <v>41983</v>
      </c>
      <c r="Q8179" t="s">
        <v>41984</v>
      </c>
      <c r="R8179" t="s">
        <v>41985</v>
      </c>
      <c r="S8179" t="s">
        <v>41986</v>
      </c>
      <c r="T8179" t="s">
        <v>41987</v>
      </c>
    </row>
    <row r="8180" spans="1:20" ht="15.75" x14ac:dyDescent="0.25">
      <c r="A8180" t="str">
        <f t="shared" si="128"/>
        <v>BD_VISUAL_MERCHJ108178</v>
      </c>
      <c r="B8180" t="s">
        <v>3588</v>
      </c>
      <c r="C8180" s="2" t="s">
        <v>41988</v>
      </c>
      <c r="H8180" t="s">
        <v>41989</v>
      </c>
      <c r="I8180" t="s">
        <v>41990</v>
      </c>
      <c r="J8180" t="s">
        <v>41991</v>
      </c>
      <c r="K8180" t="s">
        <v>41992</v>
      </c>
    </row>
    <row r="8181" spans="1:20" ht="15.75" x14ac:dyDescent="0.25">
      <c r="A8181" t="str">
        <f t="shared" si="128"/>
        <v>BD_VISUAL_MERCHJ108179</v>
      </c>
      <c r="B8181" t="s">
        <v>3588</v>
      </c>
      <c r="C8181" s="2" t="s">
        <v>41993</v>
      </c>
      <c r="H8181" t="s">
        <v>41994</v>
      </c>
      <c r="I8181" t="s">
        <v>41995</v>
      </c>
      <c r="J8181" t="s">
        <v>41996</v>
      </c>
      <c r="K8181" t="s">
        <v>41997</v>
      </c>
    </row>
    <row r="8182" spans="1:20" ht="15.75" x14ac:dyDescent="0.25">
      <c r="A8182" t="str">
        <f t="shared" si="128"/>
        <v>BD_VISUAL_MERCHJ108180</v>
      </c>
      <c r="B8182" t="s">
        <v>3588</v>
      </c>
      <c r="C8182" s="2" t="s">
        <v>41998</v>
      </c>
      <c r="H8182" t="s">
        <v>41999</v>
      </c>
      <c r="I8182" t="s">
        <v>42000</v>
      </c>
      <c r="J8182" t="s">
        <v>42001</v>
      </c>
      <c r="K8182" t="s">
        <v>42002</v>
      </c>
      <c r="L8182" t="s">
        <v>42003</v>
      </c>
      <c r="M8182" t="s">
        <v>42004</v>
      </c>
    </row>
    <row r="8183" spans="1:20" ht="15.75" x14ac:dyDescent="0.25">
      <c r="A8183" t="str">
        <f t="shared" si="128"/>
        <v>BD_VISUAL_MERCHJ108181</v>
      </c>
      <c r="B8183" t="s">
        <v>3588</v>
      </c>
      <c r="C8183" s="2" t="s">
        <v>42005</v>
      </c>
      <c r="D8183" t="s">
        <v>42006</v>
      </c>
      <c r="E8183" t="s">
        <v>42007</v>
      </c>
    </row>
    <row r="8184" spans="1:20" ht="15.75" x14ac:dyDescent="0.25">
      <c r="A8184" t="str">
        <f t="shared" si="128"/>
        <v>BD_VISUAL_MERCHJ108182</v>
      </c>
      <c r="B8184" t="s">
        <v>3588</v>
      </c>
      <c r="C8184" s="2" t="s">
        <v>42008</v>
      </c>
      <c r="N8184" t="s">
        <v>42009</v>
      </c>
      <c r="O8184" t="s">
        <v>42010</v>
      </c>
    </row>
    <row r="8185" spans="1:20" ht="15.75" x14ac:dyDescent="0.25">
      <c r="A8185" t="str">
        <f t="shared" si="128"/>
        <v>BD_VISUAL_MERCHJ108183</v>
      </c>
      <c r="B8185" t="s">
        <v>3588</v>
      </c>
      <c r="C8185" s="2" t="s">
        <v>42011</v>
      </c>
      <c r="Q8185" t="s">
        <v>42012</v>
      </c>
      <c r="R8185" t="s">
        <v>42013</v>
      </c>
    </row>
    <row r="8186" spans="1:20" ht="15.75" x14ac:dyDescent="0.25">
      <c r="A8186" t="str">
        <f t="shared" si="128"/>
        <v>BD_VISUAL_MERCHJ108184</v>
      </c>
      <c r="B8186" t="s">
        <v>3588</v>
      </c>
      <c r="C8186" s="2" t="s">
        <v>42014</v>
      </c>
      <c r="Q8186" t="s">
        <v>42015</v>
      </c>
      <c r="R8186" t="s">
        <v>42016</v>
      </c>
    </row>
    <row r="8187" spans="1:20" ht="15.75" x14ac:dyDescent="0.25">
      <c r="A8187" t="str">
        <f t="shared" si="128"/>
        <v>BD_VISUAL_MERCHJ108185</v>
      </c>
      <c r="B8187" t="s">
        <v>3588</v>
      </c>
      <c r="C8187" s="2" t="s">
        <v>42017</v>
      </c>
      <c r="Q8187" t="s">
        <v>42018</v>
      </c>
      <c r="R8187" t="s">
        <v>42019</v>
      </c>
    </row>
    <row r="8188" spans="1:20" ht="15.75" x14ac:dyDescent="0.25">
      <c r="A8188" t="str">
        <f t="shared" si="128"/>
        <v>BD_VISUAL_MERCHJ108186</v>
      </c>
      <c r="B8188" t="s">
        <v>3588</v>
      </c>
      <c r="C8188" s="2" t="s">
        <v>42020</v>
      </c>
      <c r="H8188" t="s">
        <v>42021</v>
      </c>
      <c r="I8188" t="s">
        <v>42022</v>
      </c>
      <c r="J8188" t="s">
        <v>42023</v>
      </c>
      <c r="K8188" t="s">
        <v>42024</v>
      </c>
    </row>
    <row r="8189" spans="1:20" ht="15.75" x14ac:dyDescent="0.25">
      <c r="A8189" t="str">
        <f t="shared" si="128"/>
        <v>BD_VISUAL_MERCHJ108187</v>
      </c>
      <c r="B8189" t="s">
        <v>3588</v>
      </c>
      <c r="C8189" s="2" t="s">
        <v>42025</v>
      </c>
      <c r="H8189" t="s">
        <v>42026</v>
      </c>
      <c r="I8189" t="s">
        <v>42027</v>
      </c>
      <c r="J8189" t="s">
        <v>42028</v>
      </c>
      <c r="K8189" t="s">
        <v>42029</v>
      </c>
    </row>
    <row r="8190" spans="1:20" ht="15.75" x14ac:dyDescent="0.25">
      <c r="A8190" t="str">
        <f t="shared" si="128"/>
        <v>BD_VISUAL_MERCHJ108188</v>
      </c>
      <c r="B8190" t="s">
        <v>3588</v>
      </c>
      <c r="C8190" s="2" t="s">
        <v>42030</v>
      </c>
      <c r="H8190" t="s">
        <v>42031</v>
      </c>
      <c r="I8190" t="s">
        <v>42032</v>
      </c>
    </row>
    <row r="8191" spans="1:20" ht="15.75" x14ac:dyDescent="0.25">
      <c r="A8191" t="str">
        <f t="shared" si="128"/>
        <v>BD_VISUAL_MERCHJ108189</v>
      </c>
      <c r="B8191" t="s">
        <v>3588</v>
      </c>
      <c r="C8191" s="2" t="s">
        <v>42033</v>
      </c>
      <c r="H8191" t="s">
        <v>42034</v>
      </c>
      <c r="I8191" t="s">
        <v>42035</v>
      </c>
      <c r="J8191" t="s">
        <v>42036</v>
      </c>
      <c r="K8191" t="s">
        <v>42037</v>
      </c>
      <c r="L8191" t="s">
        <v>42038</v>
      </c>
      <c r="M8191" t="s">
        <v>42039</v>
      </c>
    </row>
    <row r="8192" spans="1:20" ht="15.75" x14ac:dyDescent="0.25">
      <c r="A8192" t="str">
        <f t="shared" si="128"/>
        <v>BD_VISUAL_MERCHJ108190</v>
      </c>
      <c r="B8192" t="s">
        <v>3588</v>
      </c>
      <c r="C8192" s="2" t="s">
        <v>42040</v>
      </c>
      <c r="N8192" t="s">
        <v>42041</v>
      </c>
      <c r="O8192" t="s">
        <v>42042</v>
      </c>
    </row>
    <row r="8193" spans="1:15" ht="15.75" x14ac:dyDescent="0.25">
      <c r="A8193" t="str">
        <f t="shared" si="128"/>
        <v>BD_VISUAL_MERCHJ108191</v>
      </c>
      <c r="B8193" t="s">
        <v>3588</v>
      </c>
      <c r="C8193" s="2" t="s">
        <v>42043</v>
      </c>
      <c r="H8193" t="s">
        <v>42044</v>
      </c>
      <c r="I8193" t="s">
        <v>42045</v>
      </c>
      <c r="J8193" t="s">
        <v>42046</v>
      </c>
      <c r="K8193" t="s">
        <v>42047</v>
      </c>
    </row>
    <row r="8194" spans="1:15" ht="15.75" x14ac:dyDescent="0.25">
      <c r="A8194" t="str">
        <f t="shared" si="128"/>
        <v>BD_VISUAL_MERCHJ108192</v>
      </c>
      <c r="B8194" t="s">
        <v>3588</v>
      </c>
      <c r="C8194" s="2" t="s">
        <v>42048</v>
      </c>
      <c r="D8194" t="s">
        <v>42049</v>
      </c>
      <c r="E8194" t="s">
        <v>42050</v>
      </c>
    </row>
    <row r="8195" spans="1:15" ht="15.75" x14ac:dyDescent="0.25">
      <c r="A8195" t="str">
        <f t="shared" si="128"/>
        <v>BD_VISUAL_MERCHJ108193</v>
      </c>
      <c r="B8195" t="s">
        <v>3588</v>
      </c>
      <c r="C8195" s="2" t="s">
        <v>42051</v>
      </c>
      <c r="N8195" t="s">
        <v>42052</v>
      </c>
      <c r="O8195" t="s">
        <v>42053</v>
      </c>
    </row>
    <row r="8196" spans="1:15" ht="15.75" x14ac:dyDescent="0.25">
      <c r="A8196" t="str">
        <f t="shared" si="128"/>
        <v>BD_VISUAL_MERCHJ108194</v>
      </c>
      <c r="B8196" t="s">
        <v>3588</v>
      </c>
      <c r="C8196" s="2" t="s">
        <v>42054</v>
      </c>
      <c r="N8196" t="s">
        <v>42055</v>
      </c>
      <c r="O8196" t="s">
        <v>42056</v>
      </c>
    </row>
    <row r="8197" spans="1:15" ht="15.75" x14ac:dyDescent="0.25">
      <c r="A8197" t="str">
        <f t="shared" si="128"/>
        <v>BD_VISUAL_MERCHJ108195</v>
      </c>
      <c r="B8197" t="s">
        <v>3588</v>
      </c>
      <c r="C8197" s="2" t="s">
        <v>42057</v>
      </c>
      <c r="H8197" t="s">
        <v>42058</v>
      </c>
      <c r="I8197" t="s">
        <v>42059</v>
      </c>
      <c r="J8197" t="s">
        <v>42060</v>
      </c>
      <c r="K8197" t="s">
        <v>42061</v>
      </c>
    </row>
    <row r="8198" spans="1:15" ht="15.75" x14ac:dyDescent="0.25">
      <c r="A8198" t="str">
        <f t="shared" si="128"/>
        <v>BD_VISUAL_MERCHJ108196</v>
      </c>
      <c r="B8198" t="s">
        <v>3588</v>
      </c>
      <c r="C8198" s="2" t="s">
        <v>42062</v>
      </c>
      <c r="H8198" t="s">
        <v>42063</v>
      </c>
      <c r="I8198" t="s">
        <v>42064</v>
      </c>
    </row>
    <row r="8199" spans="1:15" ht="15.75" x14ac:dyDescent="0.25">
      <c r="A8199" t="str">
        <f t="shared" si="128"/>
        <v>BD_VISUAL_MERCHJ108197</v>
      </c>
      <c r="B8199" t="s">
        <v>3588</v>
      </c>
      <c r="C8199" s="2" t="s">
        <v>42065</v>
      </c>
      <c r="H8199" t="s">
        <v>42066</v>
      </c>
      <c r="I8199" t="s">
        <v>42067</v>
      </c>
      <c r="J8199" t="s">
        <v>42068</v>
      </c>
      <c r="K8199" t="s">
        <v>42069</v>
      </c>
      <c r="L8199" t="s">
        <v>42070</v>
      </c>
      <c r="M8199" t="s">
        <v>42071</v>
      </c>
    </row>
    <row r="8200" spans="1:15" ht="15.75" x14ac:dyDescent="0.25">
      <c r="A8200" t="str">
        <f t="shared" si="128"/>
        <v>BD_VISUAL_MERCHJ108198</v>
      </c>
      <c r="B8200" t="s">
        <v>3588</v>
      </c>
      <c r="C8200" s="2" t="s">
        <v>42072</v>
      </c>
      <c r="H8200" t="s">
        <v>42073</v>
      </c>
      <c r="I8200" t="s">
        <v>42074</v>
      </c>
      <c r="J8200" t="s">
        <v>42075</v>
      </c>
      <c r="K8200" t="s">
        <v>42076</v>
      </c>
    </row>
    <row r="8201" spans="1:15" ht="15.75" x14ac:dyDescent="0.25">
      <c r="A8201" t="str">
        <f t="shared" si="128"/>
        <v>BD_VISUAL_MERCHJ108199</v>
      </c>
      <c r="B8201" t="s">
        <v>3588</v>
      </c>
      <c r="C8201" s="2" t="s">
        <v>42077</v>
      </c>
      <c r="H8201" t="s">
        <v>42078</v>
      </c>
      <c r="I8201" t="s">
        <v>42079</v>
      </c>
    </row>
    <row r="8202" spans="1:15" ht="15.75" x14ac:dyDescent="0.25">
      <c r="A8202" t="str">
        <f t="shared" si="128"/>
        <v>BD_VISUAL_MERCHJ108200</v>
      </c>
      <c r="B8202" t="s">
        <v>3588</v>
      </c>
      <c r="C8202" s="2" t="s">
        <v>42080</v>
      </c>
      <c r="H8202" t="s">
        <v>42081</v>
      </c>
      <c r="I8202" t="s">
        <v>42082</v>
      </c>
      <c r="J8202" t="s">
        <v>42083</v>
      </c>
      <c r="K8202" t="s">
        <v>42084</v>
      </c>
      <c r="L8202" t="s">
        <v>42085</v>
      </c>
      <c r="M8202" t="s">
        <v>42086</v>
      </c>
    </row>
    <row r="8203" spans="1:15" ht="15.75" x14ac:dyDescent="0.25">
      <c r="A8203" t="str">
        <f t="shared" si="128"/>
        <v>BD_VISUAL_MERCHJ108201</v>
      </c>
      <c r="B8203" t="s">
        <v>3588</v>
      </c>
      <c r="C8203" s="2" t="s">
        <v>42087</v>
      </c>
      <c r="N8203" t="s">
        <v>42088</v>
      </c>
      <c r="O8203" t="s">
        <v>42089</v>
      </c>
    </row>
    <row r="8204" spans="1:15" ht="15.75" x14ac:dyDescent="0.25">
      <c r="A8204" t="str">
        <f t="shared" ref="A8204:A8267" si="129">B8204&amp;C8204</f>
        <v>BD_VISUAL_MERCHJ108202</v>
      </c>
      <c r="B8204" t="s">
        <v>3588</v>
      </c>
      <c r="C8204" s="2" t="s">
        <v>42090</v>
      </c>
      <c r="D8204" t="s">
        <v>42091</v>
      </c>
      <c r="E8204" t="s">
        <v>42092</v>
      </c>
    </row>
    <row r="8205" spans="1:15" ht="15.75" x14ac:dyDescent="0.25">
      <c r="A8205" t="str">
        <f t="shared" si="129"/>
        <v>BD_VISUAL_MERCHJ108203</v>
      </c>
      <c r="B8205" t="s">
        <v>3588</v>
      </c>
      <c r="C8205" s="2" t="s">
        <v>42093</v>
      </c>
      <c r="H8205" t="s">
        <v>42094</v>
      </c>
      <c r="I8205" t="s">
        <v>42095</v>
      </c>
      <c r="J8205" t="s">
        <v>42096</v>
      </c>
      <c r="K8205" t="s">
        <v>42097</v>
      </c>
    </row>
    <row r="8206" spans="1:15" ht="15.75" x14ac:dyDescent="0.25">
      <c r="A8206" t="str">
        <f t="shared" si="129"/>
        <v>BD_VISUAL_MERCHJ108204</v>
      </c>
      <c r="B8206" t="s">
        <v>3588</v>
      </c>
      <c r="C8206" s="2" t="s">
        <v>42098</v>
      </c>
      <c r="D8206" t="s">
        <v>42099</v>
      </c>
      <c r="E8206" t="s">
        <v>42100</v>
      </c>
    </row>
    <row r="8207" spans="1:15" ht="15.75" x14ac:dyDescent="0.25">
      <c r="A8207" t="str">
        <f t="shared" si="129"/>
        <v>BD_VISUAL_MERCHJ108205</v>
      </c>
      <c r="B8207" t="s">
        <v>3588</v>
      </c>
      <c r="C8207" s="2" t="s">
        <v>42101</v>
      </c>
      <c r="D8207" t="s">
        <v>42102</v>
      </c>
      <c r="E8207" t="s">
        <v>42103</v>
      </c>
    </row>
    <row r="8208" spans="1:15" ht="15.75" x14ac:dyDescent="0.25">
      <c r="A8208" t="str">
        <f t="shared" si="129"/>
        <v>BD_VISUAL_MERCHJ108206</v>
      </c>
      <c r="B8208" t="s">
        <v>3588</v>
      </c>
      <c r="C8208" s="2" t="s">
        <v>42104</v>
      </c>
      <c r="H8208" t="s">
        <v>42105</v>
      </c>
      <c r="I8208" t="s">
        <v>42106</v>
      </c>
      <c r="J8208" t="s">
        <v>42107</v>
      </c>
      <c r="K8208" t="s">
        <v>42108</v>
      </c>
      <c r="L8208" t="s">
        <v>42109</v>
      </c>
      <c r="M8208" t="s">
        <v>42110</v>
      </c>
    </row>
    <row r="8209" spans="1:18" ht="15.75" x14ac:dyDescent="0.25">
      <c r="A8209" t="str">
        <f t="shared" si="129"/>
        <v>BD_VISUAL_MERCHJ108207</v>
      </c>
      <c r="B8209" t="s">
        <v>3588</v>
      </c>
      <c r="C8209" s="2" t="s">
        <v>42111</v>
      </c>
      <c r="H8209" t="s">
        <v>42112</v>
      </c>
      <c r="I8209" t="s">
        <v>42113</v>
      </c>
      <c r="J8209" t="s">
        <v>42114</v>
      </c>
      <c r="K8209" t="s">
        <v>42115</v>
      </c>
      <c r="L8209" t="s">
        <v>42116</v>
      </c>
      <c r="M8209" t="s">
        <v>42117</v>
      </c>
    </row>
    <row r="8210" spans="1:18" ht="15.75" x14ac:dyDescent="0.25">
      <c r="A8210" t="str">
        <f t="shared" si="129"/>
        <v>BD_VISUAL_MERCHJ108208</v>
      </c>
      <c r="B8210" t="s">
        <v>3588</v>
      </c>
      <c r="C8210" s="2" t="s">
        <v>42118</v>
      </c>
      <c r="H8210" t="s">
        <v>42119</v>
      </c>
      <c r="I8210" t="s">
        <v>42120</v>
      </c>
      <c r="J8210" t="s">
        <v>42121</v>
      </c>
      <c r="K8210" t="s">
        <v>42122</v>
      </c>
    </row>
    <row r="8211" spans="1:18" ht="15.75" x14ac:dyDescent="0.25">
      <c r="A8211" t="str">
        <f t="shared" si="129"/>
        <v>BD_VISUAL_MERCHJ108209</v>
      </c>
      <c r="B8211" t="s">
        <v>3588</v>
      </c>
      <c r="C8211" s="2" t="s">
        <v>42123</v>
      </c>
      <c r="H8211" t="s">
        <v>42124</v>
      </c>
      <c r="I8211" t="s">
        <v>42125</v>
      </c>
      <c r="J8211" t="s">
        <v>42126</v>
      </c>
      <c r="K8211" t="s">
        <v>42127</v>
      </c>
    </row>
    <row r="8212" spans="1:18" ht="15.75" x14ac:dyDescent="0.25">
      <c r="A8212" t="str">
        <f t="shared" si="129"/>
        <v>BD_VISUAL_MERCHJ108210</v>
      </c>
      <c r="B8212" t="s">
        <v>3588</v>
      </c>
      <c r="C8212" s="2" t="s">
        <v>42128</v>
      </c>
      <c r="H8212" t="s">
        <v>42129</v>
      </c>
      <c r="I8212" t="s">
        <v>42130</v>
      </c>
      <c r="J8212" t="s">
        <v>42131</v>
      </c>
      <c r="K8212" t="s">
        <v>42132</v>
      </c>
    </row>
    <row r="8213" spans="1:18" ht="15.75" x14ac:dyDescent="0.25">
      <c r="A8213" t="str">
        <f t="shared" si="129"/>
        <v>BD_VISUAL_MERCHJ108211</v>
      </c>
      <c r="B8213" t="s">
        <v>3588</v>
      </c>
      <c r="C8213" s="2" t="s">
        <v>42133</v>
      </c>
      <c r="H8213" t="s">
        <v>42134</v>
      </c>
      <c r="I8213" t="s">
        <v>42135</v>
      </c>
    </row>
    <row r="8214" spans="1:18" ht="15.75" x14ac:dyDescent="0.25">
      <c r="A8214" t="str">
        <f t="shared" si="129"/>
        <v>BD_VISUAL_MERCHJ108212</v>
      </c>
      <c r="B8214" t="s">
        <v>3588</v>
      </c>
      <c r="C8214" s="2" t="s">
        <v>42136</v>
      </c>
      <c r="H8214" t="s">
        <v>42137</v>
      </c>
      <c r="I8214" t="s">
        <v>42138</v>
      </c>
    </row>
    <row r="8215" spans="1:18" ht="15.75" x14ac:dyDescent="0.25">
      <c r="A8215" t="str">
        <f t="shared" si="129"/>
        <v>BD_VISUAL_MERCHJ108213</v>
      </c>
      <c r="B8215" t="s">
        <v>3588</v>
      </c>
      <c r="C8215" s="2" t="s">
        <v>42139</v>
      </c>
      <c r="D8215" t="s">
        <v>42140</v>
      </c>
      <c r="E8215" t="s">
        <v>42141</v>
      </c>
    </row>
    <row r="8216" spans="1:18" ht="15.75" x14ac:dyDescent="0.25">
      <c r="A8216" t="str">
        <f t="shared" si="129"/>
        <v>BD_VISUAL_MERCHJ108214</v>
      </c>
      <c r="B8216" t="s">
        <v>3588</v>
      </c>
      <c r="C8216" s="2" t="s">
        <v>42142</v>
      </c>
      <c r="H8216" t="s">
        <v>42143</v>
      </c>
      <c r="I8216" t="s">
        <v>42144</v>
      </c>
      <c r="J8216" t="s">
        <v>42145</v>
      </c>
      <c r="K8216" t="s">
        <v>42146</v>
      </c>
      <c r="L8216" t="s">
        <v>42147</v>
      </c>
      <c r="M8216" t="s">
        <v>42148</v>
      </c>
    </row>
    <row r="8217" spans="1:18" ht="15.75" x14ac:dyDescent="0.25">
      <c r="A8217" t="str">
        <f t="shared" si="129"/>
        <v>BD_VISUAL_MERCHJ108215</v>
      </c>
      <c r="B8217" t="s">
        <v>3588</v>
      </c>
      <c r="C8217" s="2" t="s">
        <v>42149</v>
      </c>
      <c r="Q8217" t="s">
        <v>42150</v>
      </c>
      <c r="R8217" t="s">
        <v>42151</v>
      </c>
    </row>
    <row r="8218" spans="1:18" ht="15.75" x14ac:dyDescent="0.25">
      <c r="A8218" t="str">
        <f t="shared" si="129"/>
        <v>BD_VISUAL_MERCHJ108216</v>
      </c>
      <c r="B8218" t="s">
        <v>3588</v>
      </c>
      <c r="C8218" s="2" t="s">
        <v>42152</v>
      </c>
      <c r="N8218" t="s">
        <v>42153</v>
      </c>
      <c r="O8218" t="s">
        <v>42154</v>
      </c>
    </row>
    <row r="8219" spans="1:18" ht="15.75" x14ac:dyDescent="0.25">
      <c r="A8219" t="str">
        <f t="shared" si="129"/>
        <v>BD_VISUAL_MERCHJ108217</v>
      </c>
      <c r="B8219" t="s">
        <v>3588</v>
      </c>
      <c r="C8219" s="2" t="s">
        <v>42155</v>
      </c>
      <c r="H8219" t="s">
        <v>42156</v>
      </c>
      <c r="I8219" t="s">
        <v>42157</v>
      </c>
      <c r="J8219" t="s">
        <v>42158</v>
      </c>
      <c r="K8219" t="s">
        <v>42159</v>
      </c>
    </row>
    <row r="8220" spans="1:18" ht="15.75" x14ac:dyDescent="0.25">
      <c r="A8220" t="str">
        <f t="shared" si="129"/>
        <v>BD_VISUAL_MERCHJ108218</v>
      </c>
      <c r="B8220" t="s">
        <v>3588</v>
      </c>
      <c r="C8220" s="2" t="s">
        <v>42160</v>
      </c>
      <c r="H8220" t="s">
        <v>42161</v>
      </c>
      <c r="I8220" t="s">
        <v>42162</v>
      </c>
      <c r="J8220" t="s">
        <v>42163</v>
      </c>
      <c r="K8220" t="s">
        <v>42164</v>
      </c>
      <c r="L8220" t="s">
        <v>42165</v>
      </c>
      <c r="M8220" t="s">
        <v>42166</v>
      </c>
    </row>
    <row r="8221" spans="1:18" ht="15.75" x14ac:dyDescent="0.25">
      <c r="A8221" t="str">
        <f t="shared" si="129"/>
        <v>BD_VISUAL_MERCHJ108219</v>
      </c>
      <c r="B8221" t="s">
        <v>3588</v>
      </c>
      <c r="C8221" s="2" t="s">
        <v>42167</v>
      </c>
      <c r="H8221" t="s">
        <v>42168</v>
      </c>
      <c r="I8221" t="s">
        <v>42169</v>
      </c>
    </row>
    <row r="8222" spans="1:18" ht="15.75" x14ac:dyDescent="0.25">
      <c r="A8222" t="str">
        <f t="shared" si="129"/>
        <v>BD_VISUAL_MERCHJ108220</v>
      </c>
      <c r="B8222" t="s">
        <v>3588</v>
      </c>
      <c r="C8222" s="2" t="s">
        <v>42170</v>
      </c>
      <c r="H8222" t="s">
        <v>42171</v>
      </c>
      <c r="I8222" t="s">
        <v>42172</v>
      </c>
      <c r="J8222" t="s">
        <v>42173</v>
      </c>
      <c r="K8222" t="s">
        <v>42174</v>
      </c>
      <c r="L8222" t="s">
        <v>42175</v>
      </c>
      <c r="M8222" t="s">
        <v>42176</v>
      </c>
    </row>
    <row r="8223" spans="1:18" ht="15.75" x14ac:dyDescent="0.25">
      <c r="A8223" t="str">
        <f t="shared" si="129"/>
        <v>BD_VISUAL_MERCHJ108221</v>
      </c>
      <c r="B8223" t="s">
        <v>3588</v>
      </c>
      <c r="C8223" s="2" t="s">
        <v>42177</v>
      </c>
      <c r="H8223" t="s">
        <v>42178</v>
      </c>
      <c r="I8223" t="s">
        <v>42179</v>
      </c>
      <c r="J8223" t="s">
        <v>42180</v>
      </c>
      <c r="K8223" t="s">
        <v>42181</v>
      </c>
    </row>
    <row r="8224" spans="1:18" ht="15.75" x14ac:dyDescent="0.25">
      <c r="A8224" t="str">
        <f t="shared" si="129"/>
        <v>BD_VISUAL_MERCHJ108222</v>
      </c>
      <c r="B8224" t="s">
        <v>3588</v>
      </c>
      <c r="C8224" s="2" t="s">
        <v>42182</v>
      </c>
      <c r="H8224" t="s">
        <v>42183</v>
      </c>
      <c r="I8224" t="s">
        <v>42184</v>
      </c>
      <c r="J8224" t="s">
        <v>42185</v>
      </c>
      <c r="K8224" t="s">
        <v>42186</v>
      </c>
    </row>
    <row r="8225" spans="1:13" ht="15.75" x14ac:dyDescent="0.25">
      <c r="A8225" t="str">
        <f t="shared" si="129"/>
        <v>BD_VISUAL_MERCHJ108223</v>
      </c>
      <c r="B8225" t="s">
        <v>3588</v>
      </c>
      <c r="C8225" s="2" t="s">
        <v>42187</v>
      </c>
      <c r="H8225" t="s">
        <v>42188</v>
      </c>
      <c r="I8225" t="s">
        <v>42189</v>
      </c>
      <c r="J8225" t="s">
        <v>42190</v>
      </c>
      <c r="K8225" t="s">
        <v>42191</v>
      </c>
    </row>
    <row r="8226" spans="1:13" ht="15.75" x14ac:dyDescent="0.25">
      <c r="A8226" t="str">
        <f t="shared" si="129"/>
        <v>BD_VISUAL_MERCHJ108224</v>
      </c>
      <c r="B8226" t="s">
        <v>3588</v>
      </c>
      <c r="C8226" s="2" t="s">
        <v>42192</v>
      </c>
      <c r="H8226" t="s">
        <v>42193</v>
      </c>
      <c r="I8226" t="s">
        <v>42194</v>
      </c>
      <c r="J8226" t="s">
        <v>42195</v>
      </c>
      <c r="K8226" t="s">
        <v>42196</v>
      </c>
    </row>
    <row r="8227" spans="1:13" ht="15.75" x14ac:dyDescent="0.25">
      <c r="A8227" t="str">
        <f t="shared" si="129"/>
        <v>BD_VISUAL_MERCHJ108225</v>
      </c>
      <c r="B8227" t="s">
        <v>3588</v>
      </c>
      <c r="C8227" s="2" t="s">
        <v>42197</v>
      </c>
      <c r="H8227" t="s">
        <v>42198</v>
      </c>
      <c r="I8227" t="s">
        <v>42199</v>
      </c>
      <c r="J8227" t="s">
        <v>42200</v>
      </c>
      <c r="K8227" t="s">
        <v>42201</v>
      </c>
    </row>
    <row r="8228" spans="1:13" ht="15.75" x14ac:dyDescent="0.25">
      <c r="A8228" t="str">
        <f t="shared" si="129"/>
        <v>BD_VISUAL_MERCHJ108226</v>
      </c>
      <c r="B8228" t="s">
        <v>3588</v>
      </c>
      <c r="C8228" s="2" t="s">
        <v>42202</v>
      </c>
      <c r="D8228" t="s">
        <v>42203</v>
      </c>
      <c r="E8228" t="s">
        <v>42204</v>
      </c>
      <c r="F8228" t="s">
        <v>42205</v>
      </c>
      <c r="G8228" t="s">
        <v>42206</v>
      </c>
    </row>
    <row r="8229" spans="1:13" ht="15.75" x14ac:dyDescent="0.25">
      <c r="A8229" t="str">
        <f t="shared" si="129"/>
        <v>BD_VISUAL_MERCHJ108227</v>
      </c>
      <c r="B8229" t="s">
        <v>3588</v>
      </c>
      <c r="C8229" s="2" t="s">
        <v>42207</v>
      </c>
      <c r="H8229" t="s">
        <v>42208</v>
      </c>
      <c r="I8229" t="s">
        <v>42209</v>
      </c>
      <c r="J8229" t="s">
        <v>42210</v>
      </c>
      <c r="K8229" t="s">
        <v>42211</v>
      </c>
      <c r="L8229" t="s">
        <v>42212</v>
      </c>
      <c r="M8229" t="s">
        <v>42213</v>
      </c>
    </row>
    <row r="8230" spans="1:13" ht="15.75" x14ac:dyDescent="0.25">
      <c r="A8230" t="str">
        <f t="shared" si="129"/>
        <v>BD_VISUAL_MERCHJ108228</v>
      </c>
      <c r="B8230" t="s">
        <v>3588</v>
      </c>
      <c r="C8230" s="2" t="s">
        <v>42214</v>
      </c>
      <c r="H8230" t="s">
        <v>42215</v>
      </c>
      <c r="I8230" t="s">
        <v>42216</v>
      </c>
      <c r="J8230" t="s">
        <v>42217</v>
      </c>
      <c r="K8230" t="s">
        <v>42218</v>
      </c>
    </row>
    <row r="8231" spans="1:13" ht="15.75" x14ac:dyDescent="0.25">
      <c r="A8231" t="str">
        <f t="shared" si="129"/>
        <v>BD_VISUAL_MERCHJ108229</v>
      </c>
      <c r="B8231" t="s">
        <v>3588</v>
      </c>
      <c r="C8231" s="2" t="s">
        <v>42219</v>
      </c>
      <c r="H8231" t="s">
        <v>42220</v>
      </c>
      <c r="I8231" t="s">
        <v>42221</v>
      </c>
      <c r="J8231" t="s">
        <v>42222</v>
      </c>
      <c r="K8231" t="s">
        <v>42223</v>
      </c>
      <c r="L8231" t="s">
        <v>42224</v>
      </c>
      <c r="M8231" t="s">
        <v>42225</v>
      </c>
    </row>
    <row r="8232" spans="1:13" ht="15.75" x14ac:dyDescent="0.25">
      <c r="A8232" t="str">
        <f t="shared" si="129"/>
        <v>BD_VISUAL_MERCHJ108230</v>
      </c>
      <c r="B8232" t="s">
        <v>3588</v>
      </c>
      <c r="C8232" s="2" t="s">
        <v>42226</v>
      </c>
      <c r="H8232" t="s">
        <v>42227</v>
      </c>
      <c r="I8232" t="s">
        <v>42228</v>
      </c>
      <c r="J8232" t="s">
        <v>42229</v>
      </c>
      <c r="K8232" t="s">
        <v>42230</v>
      </c>
    </row>
    <row r="8233" spans="1:13" ht="15.75" x14ac:dyDescent="0.25">
      <c r="A8233" t="str">
        <f t="shared" si="129"/>
        <v>BD_VISUAL_MERCHJ108231</v>
      </c>
      <c r="B8233" t="s">
        <v>3588</v>
      </c>
      <c r="C8233" s="2" t="s">
        <v>42231</v>
      </c>
      <c r="H8233" t="s">
        <v>42232</v>
      </c>
      <c r="I8233" t="s">
        <v>42233</v>
      </c>
      <c r="J8233" t="s">
        <v>42234</v>
      </c>
      <c r="K8233" t="s">
        <v>42235</v>
      </c>
    </row>
    <row r="8234" spans="1:13" ht="15.75" x14ac:dyDescent="0.25">
      <c r="A8234" t="str">
        <f t="shared" si="129"/>
        <v>BD_VISUAL_MERCHJ108232</v>
      </c>
      <c r="B8234" t="s">
        <v>3588</v>
      </c>
      <c r="C8234" s="2" t="s">
        <v>42236</v>
      </c>
      <c r="D8234" t="s">
        <v>42237</v>
      </c>
      <c r="E8234" t="s">
        <v>42238</v>
      </c>
      <c r="F8234" t="s">
        <v>42239</v>
      </c>
      <c r="G8234" t="s">
        <v>42240</v>
      </c>
    </row>
    <row r="8235" spans="1:13" ht="15.75" x14ac:dyDescent="0.25">
      <c r="A8235" t="str">
        <f t="shared" si="129"/>
        <v>BD_VISUAL_MERCHJ108233</v>
      </c>
      <c r="B8235" t="s">
        <v>3588</v>
      </c>
      <c r="C8235" s="2" t="s">
        <v>42241</v>
      </c>
      <c r="H8235" t="s">
        <v>42242</v>
      </c>
      <c r="I8235" t="s">
        <v>42243</v>
      </c>
      <c r="J8235" t="s">
        <v>42244</v>
      </c>
      <c r="K8235" t="s">
        <v>42245</v>
      </c>
      <c r="L8235" t="s">
        <v>42246</v>
      </c>
      <c r="M8235" t="s">
        <v>42247</v>
      </c>
    </row>
    <row r="8236" spans="1:13" ht="15.75" x14ac:dyDescent="0.25">
      <c r="A8236" t="str">
        <f t="shared" si="129"/>
        <v>BD_VISUAL_MERCHJ108234</v>
      </c>
      <c r="B8236" t="s">
        <v>3588</v>
      </c>
      <c r="C8236" s="2" t="s">
        <v>42248</v>
      </c>
      <c r="H8236" t="s">
        <v>42249</v>
      </c>
      <c r="I8236" t="s">
        <v>42250</v>
      </c>
      <c r="J8236" t="s">
        <v>42251</v>
      </c>
      <c r="K8236" t="s">
        <v>42252</v>
      </c>
      <c r="L8236" t="s">
        <v>42253</v>
      </c>
      <c r="M8236" t="s">
        <v>42254</v>
      </c>
    </row>
    <row r="8237" spans="1:13" ht="15.75" x14ac:dyDescent="0.25">
      <c r="A8237" t="str">
        <f t="shared" si="129"/>
        <v>BD_VISUAL_MERCHJ108235</v>
      </c>
      <c r="B8237" t="s">
        <v>3588</v>
      </c>
      <c r="C8237" s="2" t="s">
        <v>42255</v>
      </c>
      <c r="D8237" t="s">
        <v>42256</v>
      </c>
      <c r="E8237" t="s">
        <v>42257</v>
      </c>
    </row>
    <row r="8238" spans="1:13" ht="15.75" x14ac:dyDescent="0.25">
      <c r="A8238" t="str">
        <f t="shared" si="129"/>
        <v>BD_VISUAL_MERCHJ108236</v>
      </c>
      <c r="B8238" t="s">
        <v>3588</v>
      </c>
      <c r="C8238" s="2" t="s">
        <v>42258</v>
      </c>
      <c r="H8238" t="s">
        <v>42259</v>
      </c>
      <c r="I8238" t="s">
        <v>42260</v>
      </c>
      <c r="J8238" t="s">
        <v>42261</v>
      </c>
      <c r="K8238" t="s">
        <v>42262</v>
      </c>
    </row>
    <row r="8239" spans="1:13" ht="15.75" x14ac:dyDescent="0.25">
      <c r="A8239" t="str">
        <f t="shared" si="129"/>
        <v>BD_VISUAL_MERCHJ108237</v>
      </c>
      <c r="B8239" t="s">
        <v>3588</v>
      </c>
      <c r="C8239" s="2" t="s">
        <v>42263</v>
      </c>
      <c r="H8239" t="s">
        <v>42264</v>
      </c>
      <c r="I8239" t="s">
        <v>42265</v>
      </c>
      <c r="J8239" t="s">
        <v>42266</v>
      </c>
      <c r="K8239" t="s">
        <v>42267</v>
      </c>
    </row>
    <row r="8240" spans="1:13" ht="15.75" x14ac:dyDescent="0.25">
      <c r="A8240" t="str">
        <f t="shared" si="129"/>
        <v>BD_VISUAL_MERCHJ108238</v>
      </c>
      <c r="B8240" t="s">
        <v>3588</v>
      </c>
      <c r="C8240" s="2" t="s">
        <v>42268</v>
      </c>
      <c r="H8240" t="s">
        <v>42269</v>
      </c>
      <c r="I8240" t="s">
        <v>42270</v>
      </c>
    </row>
    <row r="8241" spans="1:20" ht="15.75" x14ac:dyDescent="0.25">
      <c r="A8241" t="str">
        <f t="shared" si="129"/>
        <v>BD_VISUAL_MERCHJ108239</v>
      </c>
      <c r="B8241" t="s">
        <v>3588</v>
      </c>
      <c r="C8241" s="2" t="s">
        <v>42271</v>
      </c>
      <c r="H8241" t="s">
        <v>42272</v>
      </c>
      <c r="I8241" t="s">
        <v>42273</v>
      </c>
      <c r="J8241" t="s">
        <v>42274</v>
      </c>
      <c r="K8241" t="s">
        <v>42275</v>
      </c>
    </row>
    <row r="8242" spans="1:20" ht="15.75" x14ac:dyDescent="0.25">
      <c r="A8242" t="str">
        <f t="shared" si="129"/>
        <v>BD_VISUAL_MERCHJ108240</v>
      </c>
      <c r="B8242" t="s">
        <v>3588</v>
      </c>
      <c r="C8242" s="2" t="s">
        <v>42276</v>
      </c>
      <c r="H8242" t="s">
        <v>42277</v>
      </c>
      <c r="I8242" t="s">
        <v>42278</v>
      </c>
    </row>
    <row r="8243" spans="1:20" ht="15.75" x14ac:dyDescent="0.25">
      <c r="A8243" t="str">
        <f t="shared" si="129"/>
        <v>BD_VISUAL_MERCHJ108241</v>
      </c>
      <c r="B8243" t="s">
        <v>3588</v>
      </c>
      <c r="C8243" s="2" t="s">
        <v>42279</v>
      </c>
      <c r="H8243" t="s">
        <v>42280</v>
      </c>
      <c r="I8243" t="s">
        <v>42281</v>
      </c>
      <c r="J8243" t="s">
        <v>42282</v>
      </c>
      <c r="K8243" t="s">
        <v>42283</v>
      </c>
    </row>
    <row r="8244" spans="1:20" ht="15.75" x14ac:dyDescent="0.25">
      <c r="A8244" t="str">
        <f t="shared" si="129"/>
        <v>BD_VISUAL_MERCHJ108242</v>
      </c>
      <c r="B8244" t="s">
        <v>3588</v>
      </c>
      <c r="C8244" s="2" t="s">
        <v>42284</v>
      </c>
      <c r="H8244" t="s">
        <v>42285</v>
      </c>
      <c r="I8244" t="s">
        <v>42286</v>
      </c>
      <c r="J8244" t="s">
        <v>42287</v>
      </c>
      <c r="K8244" t="s">
        <v>42288</v>
      </c>
    </row>
    <row r="8245" spans="1:20" ht="15.75" x14ac:dyDescent="0.25">
      <c r="A8245" t="str">
        <f t="shared" si="129"/>
        <v>BD_VISUAL_MERCHJ108243</v>
      </c>
      <c r="B8245" t="s">
        <v>3588</v>
      </c>
      <c r="C8245" s="2" t="s">
        <v>42289</v>
      </c>
      <c r="H8245" t="s">
        <v>42290</v>
      </c>
      <c r="I8245" t="s">
        <v>42291</v>
      </c>
      <c r="J8245" t="s">
        <v>42292</v>
      </c>
      <c r="K8245" t="s">
        <v>42293</v>
      </c>
    </row>
    <row r="8246" spans="1:20" ht="15.75" x14ac:dyDescent="0.25">
      <c r="A8246" t="str">
        <f t="shared" si="129"/>
        <v>BD_VISUAL_MERCHJ108244</v>
      </c>
      <c r="B8246" t="s">
        <v>3588</v>
      </c>
      <c r="C8246" s="2" t="s">
        <v>42294</v>
      </c>
      <c r="H8246" t="s">
        <v>42295</v>
      </c>
      <c r="I8246" t="s">
        <v>42296</v>
      </c>
    </row>
    <row r="8247" spans="1:20" ht="15.75" x14ac:dyDescent="0.25">
      <c r="A8247" t="str">
        <f t="shared" si="129"/>
        <v>BD_VISUAL_MERCHJ108245</v>
      </c>
      <c r="B8247" t="s">
        <v>3588</v>
      </c>
      <c r="C8247" s="2" t="s">
        <v>42297</v>
      </c>
      <c r="H8247" t="s">
        <v>42298</v>
      </c>
      <c r="I8247" t="s">
        <v>42299</v>
      </c>
      <c r="J8247" t="s">
        <v>42300</v>
      </c>
      <c r="K8247" t="s">
        <v>42301</v>
      </c>
    </row>
    <row r="8248" spans="1:20" ht="15.75" x14ac:dyDescent="0.25">
      <c r="A8248" t="str">
        <f t="shared" si="129"/>
        <v>BD_VISUAL_MERCHJ108246</v>
      </c>
      <c r="B8248" t="s">
        <v>3588</v>
      </c>
      <c r="C8248" s="2" t="s">
        <v>42302</v>
      </c>
      <c r="H8248" t="s">
        <v>42303</v>
      </c>
      <c r="I8248" t="s">
        <v>42304</v>
      </c>
      <c r="J8248" t="s">
        <v>42305</v>
      </c>
      <c r="K8248" t="s">
        <v>42306</v>
      </c>
    </row>
    <row r="8249" spans="1:20" ht="15.75" x14ac:dyDescent="0.25">
      <c r="A8249" t="str">
        <f t="shared" si="129"/>
        <v>BD_VISUAL_MERCHJ108247</v>
      </c>
      <c r="B8249" t="s">
        <v>3588</v>
      </c>
      <c r="C8249" s="2" t="s">
        <v>42307</v>
      </c>
      <c r="Q8249" t="s">
        <v>42308</v>
      </c>
      <c r="R8249" t="s">
        <v>42309</v>
      </c>
      <c r="S8249" t="s">
        <v>42310</v>
      </c>
      <c r="T8249" t="s">
        <v>42311</v>
      </c>
    </row>
    <row r="8250" spans="1:20" ht="15.75" x14ac:dyDescent="0.25">
      <c r="A8250" t="str">
        <f t="shared" si="129"/>
        <v>BD_VISUAL_MERCHJ108248</v>
      </c>
      <c r="B8250" t="s">
        <v>3588</v>
      </c>
      <c r="C8250" s="2" t="s">
        <v>42312</v>
      </c>
      <c r="Q8250" t="s">
        <v>42313</v>
      </c>
      <c r="R8250" t="s">
        <v>42314</v>
      </c>
    </row>
    <row r="8251" spans="1:20" ht="15.75" x14ac:dyDescent="0.25">
      <c r="A8251" t="str">
        <f t="shared" si="129"/>
        <v>BD_VISUAL_MERCHJ108249</v>
      </c>
      <c r="B8251" t="s">
        <v>3588</v>
      </c>
      <c r="C8251" s="2" t="s">
        <v>42315</v>
      </c>
      <c r="Q8251" t="s">
        <v>42316</v>
      </c>
      <c r="R8251" t="s">
        <v>42317</v>
      </c>
    </row>
    <row r="8252" spans="1:20" ht="15.75" x14ac:dyDescent="0.25">
      <c r="A8252" t="str">
        <f t="shared" si="129"/>
        <v>BD_VISUAL_MERCHJ108250</v>
      </c>
      <c r="B8252" t="s">
        <v>3588</v>
      </c>
      <c r="C8252" s="2" t="s">
        <v>42318</v>
      </c>
      <c r="H8252" t="s">
        <v>42319</v>
      </c>
      <c r="I8252" t="s">
        <v>42320</v>
      </c>
      <c r="J8252" t="s">
        <v>42321</v>
      </c>
      <c r="K8252" t="s">
        <v>42322</v>
      </c>
      <c r="L8252" t="s">
        <v>42323</v>
      </c>
      <c r="M8252" t="s">
        <v>42324</v>
      </c>
    </row>
    <row r="8253" spans="1:20" ht="15.75" x14ac:dyDescent="0.25">
      <c r="A8253" t="str">
        <f t="shared" si="129"/>
        <v>BD_VISUAL_MERCHJ108251</v>
      </c>
      <c r="B8253" t="s">
        <v>3588</v>
      </c>
      <c r="C8253" s="2" t="s">
        <v>42325</v>
      </c>
      <c r="H8253" t="s">
        <v>42326</v>
      </c>
      <c r="I8253" t="s">
        <v>42327</v>
      </c>
      <c r="J8253" t="s">
        <v>42328</v>
      </c>
      <c r="K8253" t="s">
        <v>42329</v>
      </c>
      <c r="L8253" t="s">
        <v>42330</v>
      </c>
      <c r="M8253" t="s">
        <v>42331</v>
      </c>
    </row>
    <row r="8254" spans="1:20" ht="15.75" x14ac:dyDescent="0.25">
      <c r="A8254" t="str">
        <f t="shared" si="129"/>
        <v>BD_VISUAL_MERCHJ108252</v>
      </c>
      <c r="B8254" t="s">
        <v>3588</v>
      </c>
      <c r="C8254" s="2" t="s">
        <v>42332</v>
      </c>
      <c r="H8254" t="s">
        <v>42333</v>
      </c>
      <c r="I8254" t="s">
        <v>42334</v>
      </c>
      <c r="J8254" t="s">
        <v>42335</v>
      </c>
      <c r="K8254" t="s">
        <v>42336</v>
      </c>
      <c r="L8254" t="s">
        <v>42337</v>
      </c>
      <c r="M8254" t="s">
        <v>42338</v>
      </c>
    </row>
    <row r="8255" spans="1:20" ht="15.75" x14ac:dyDescent="0.25">
      <c r="A8255" t="str">
        <f t="shared" si="129"/>
        <v>BD_VISUAL_MERCHJ108253</v>
      </c>
      <c r="B8255" t="s">
        <v>3588</v>
      </c>
      <c r="C8255" s="2" t="s">
        <v>42339</v>
      </c>
      <c r="H8255" t="s">
        <v>42340</v>
      </c>
      <c r="I8255" t="s">
        <v>42341</v>
      </c>
      <c r="J8255" t="s">
        <v>42342</v>
      </c>
      <c r="K8255" t="s">
        <v>42343</v>
      </c>
    </row>
    <row r="8256" spans="1:20" ht="15.75" x14ac:dyDescent="0.25">
      <c r="A8256" t="str">
        <f t="shared" si="129"/>
        <v>BD_VISUAL_MERCHJ108254</v>
      </c>
      <c r="B8256" t="s">
        <v>3588</v>
      </c>
      <c r="C8256" s="2" t="s">
        <v>42344</v>
      </c>
      <c r="H8256" t="s">
        <v>42345</v>
      </c>
      <c r="I8256" t="s">
        <v>42346</v>
      </c>
      <c r="J8256" t="s">
        <v>42347</v>
      </c>
      <c r="K8256" t="s">
        <v>42348</v>
      </c>
      <c r="L8256" t="s">
        <v>42349</v>
      </c>
      <c r="M8256" t="s">
        <v>42350</v>
      </c>
    </row>
    <row r="8257" spans="1:13" ht="15.75" x14ac:dyDescent="0.25">
      <c r="A8257" t="str">
        <f t="shared" si="129"/>
        <v>BD_VISUAL_MERCHJ108255</v>
      </c>
      <c r="B8257" t="s">
        <v>3588</v>
      </c>
      <c r="C8257" s="2" t="s">
        <v>42351</v>
      </c>
      <c r="H8257" t="s">
        <v>42352</v>
      </c>
      <c r="I8257" t="s">
        <v>42353</v>
      </c>
      <c r="J8257" t="s">
        <v>42354</v>
      </c>
      <c r="K8257" t="s">
        <v>42355</v>
      </c>
      <c r="L8257" t="s">
        <v>42356</v>
      </c>
      <c r="M8257" t="s">
        <v>42357</v>
      </c>
    </row>
    <row r="8258" spans="1:13" ht="15.75" x14ac:dyDescent="0.25">
      <c r="A8258" t="str">
        <f t="shared" si="129"/>
        <v>BD_VISUAL_MERCHJ108256</v>
      </c>
      <c r="B8258" t="s">
        <v>3588</v>
      </c>
      <c r="C8258" s="2" t="s">
        <v>42358</v>
      </c>
      <c r="H8258" t="s">
        <v>42359</v>
      </c>
      <c r="I8258" t="s">
        <v>42360</v>
      </c>
      <c r="J8258" t="s">
        <v>42361</v>
      </c>
      <c r="K8258" t="s">
        <v>42362</v>
      </c>
      <c r="L8258" t="s">
        <v>42363</v>
      </c>
      <c r="M8258" t="s">
        <v>42364</v>
      </c>
    </row>
    <row r="8259" spans="1:13" ht="15.75" x14ac:dyDescent="0.25">
      <c r="A8259" t="str">
        <f t="shared" si="129"/>
        <v>BD_VISUAL_MERCHJ108257</v>
      </c>
      <c r="B8259" t="s">
        <v>3588</v>
      </c>
      <c r="C8259" s="2" t="s">
        <v>42365</v>
      </c>
      <c r="H8259" t="s">
        <v>42366</v>
      </c>
      <c r="I8259" t="s">
        <v>42367</v>
      </c>
      <c r="J8259" t="s">
        <v>42368</v>
      </c>
      <c r="K8259" t="s">
        <v>42369</v>
      </c>
    </row>
    <row r="8260" spans="1:13" ht="15.75" x14ac:dyDescent="0.25">
      <c r="A8260" t="str">
        <f t="shared" si="129"/>
        <v>BD_VISUAL_MERCHJ108258</v>
      </c>
      <c r="B8260" t="s">
        <v>3588</v>
      </c>
      <c r="C8260" s="2" t="s">
        <v>42370</v>
      </c>
      <c r="H8260" t="s">
        <v>42371</v>
      </c>
      <c r="I8260" t="s">
        <v>42372</v>
      </c>
      <c r="J8260" t="s">
        <v>42373</v>
      </c>
      <c r="K8260" t="s">
        <v>42374</v>
      </c>
    </row>
    <row r="8261" spans="1:13" ht="15.75" x14ac:dyDescent="0.25">
      <c r="A8261" t="str">
        <f t="shared" si="129"/>
        <v>BD_VISUAL_MERCHJ108259</v>
      </c>
      <c r="B8261" t="s">
        <v>3588</v>
      </c>
      <c r="C8261" s="2" t="s">
        <v>42375</v>
      </c>
      <c r="D8261" t="s">
        <v>42376</v>
      </c>
      <c r="E8261" t="s">
        <v>42377</v>
      </c>
    </row>
    <row r="8262" spans="1:13" ht="15.75" x14ac:dyDescent="0.25">
      <c r="A8262" t="str">
        <f t="shared" si="129"/>
        <v>BD_VISUAL_MERCHJ108260</v>
      </c>
      <c r="B8262" t="s">
        <v>3588</v>
      </c>
      <c r="C8262" s="2" t="s">
        <v>42378</v>
      </c>
      <c r="H8262" t="s">
        <v>42379</v>
      </c>
      <c r="I8262" t="s">
        <v>42380</v>
      </c>
      <c r="J8262" t="s">
        <v>42381</v>
      </c>
      <c r="K8262" t="s">
        <v>42382</v>
      </c>
    </row>
    <row r="8263" spans="1:13" ht="15.75" x14ac:dyDescent="0.25">
      <c r="A8263" t="str">
        <f t="shared" si="129"/>
        <v>BD_VISUAL_MERCHJ108261</v>
      </c>
      <c r="B8263" t="s">
        <v>3588</v>
      </c>
      <c r="C8263" s="2" t="s">
        <v>42383</v>
      </c>
      <c r="H8263" t="s">
        <v>42384</v>
      </c>
      <c r="I8263" t="s">
        <v>42385</v>
      </c>
      <c r="J8263" t="s">
        <v>42386</v>
      </c>
      <c r="K8263" t="s">
        <v>42387</v>
      </c>
    </row>
    <row r="8264" spans="1:13" ht="15.75" x14ac:dyDescent="0.25">
      <c r="A8264" t="str">
        <f t="shared" si="129"/>
        <v>BD_VISUAL_MERCHJ108262</v>
      </c>
      <c r="B8264" t="s">
        <v>3588</v>
      </c>
      <c r="C8264" s="2" t="s">
        <v>42388</v>
      </c>
      <c r="H8264" t="s">
        <v>42389</v>
      </c>
      <c r="I8264" t="s">
        <v>42390</v>
      </c>
      <c r="J8264" t="s">
        <v>42391</v>
      </c>
      <c r="K8264" t="s">
        <v>42392</v>
      </c>
      <c r="L8264" t="s">
        <v>42393</v>
      </c>
      <c r="M8264" t="s">
        <v>42394</v>
      </c>
    </row>
    <row r="8265" spans="1:13" ht="15.75" x14ac:dyDescent="0.25">
      <c r="A8265" t="str">
        <f t="shared" si="129"/>
        <v>BD_VISUAL_MERCHJ108263</v>
      </c>
      <c r="B8265" t="s">
        <v>3588</v>
      </c>
      <c r="C8265" s="2" t="s">
        <v>42395</v>
      </c>
      <c r="H8265" t="s">
        <v>42396</v>
      </c>
      <c r="I8265" t="s">
        <v>42397</v>
      </c>
      <c r="J8265" t="s">
        <v>42398</v>
      </c>
      <c r="K8265" t="s">
        <v>42399</v>
      </c>
      <c r="L8265" t="s">
        <v>42400</v>
      </c>
      <c r="M8265" t="s">
        <v>42401</v>
      </c>
    </row>
    <row r="8266" spans="1:13" ht="15.75" x14ac:dyDescent="0.25">
      <c r="A8266" t="str">
        <f t="shared" si="129"/>
        <v>BD_VISUAL_MERCHJ108264</v>
      </c>
      <c r="B8266" t="s">
        <v>3588</v>
      </c>
      <c r="C8266" s="2" t="s">
        <v>42402</v>
      </c>
      <c r="H8266" t="s">
        <v>42403</v>
      </c>
      <c r="I8266" t="s">
        <v>42404</v>
      </c>
      <c r="J8266" t="s">
        <v>42405</v>
      </c>
      <c r="K8266" t="s">
        <v>42406</v>
      </c>
    </row>
    <row r="8267" spans="1:13" ht="15.75" x14ac:dyDescent="0.25">
      <c r="A8267" t="str">
        <f t="shared" si="129"/>
        <v>BD_VISUAL_MERCHJ108265</v>
      </c>
      <c r="B8267" t="s">
        <v>3588</v>
      </c>
      <c r="C8267" s="2" t="s">
        <v>42407</v>
      </c>
      <c r="H8267" t="s">
        <v>42408</v>
      </c>
      <c r="I8267" t="s">
        <v>42409</v>
      </c>
      <c r="J8267" t="s">
        <v>42410</v>
      </c>
      <c r="K8267" t="s">
        <v>42411</v>
      </c>
    </row>
    <row r="8268" spans="1:13" ht="15.75" x14ac:dyDescent="0.25">
      <c r="A8268" t="str">
        <f t="shared" ref="A8268:A8331" si="130">B8268&amp;C8268</f>
        <v>BD_VISUAL_MERCHJ108266</v>
      </c>
      <c r="B8268" t="s">
        <v>3588</v>
      </c>
      <c r="C8268" s="2" t="s">
        <v>42412</v>
      </c>
      <c r="H8268" t="s">
        <v>42413</v>
      </c>
      <c r="I8268" t="s">
        <v>42414</v>
      </c>
      <c r="J8268" t="s">
        <v>42415</v>
      </c>
      <c r="K8268" t="s">
        <v>42416</v>
      </c>
      <c r="L8268" t="s">
        <v>42417</v>
      </c>
      <c r="M8268" t="s">
        <v>42418</v>
      </c>
    </row>
    <row r="8269" spans="1:13" ht="15.75" x14ac:dyDescent="0.25">
      <c r="A8269" t="str">
        <f t="shared" si="130"/>
        <v>BD_VISUAL_MERCHJ108267</v>
      </c>
      <c r="B8269" t="s">
        <v>3588</v>
      </c>
      <c r="C8269" s="2" t="s">
        <v>42419</v>
      </c>
      <c r="H8269" t="s">
        <v>42420</v>
      </c>
      <c r="I8269" t="s">
        <v>42421</v>
      </c>
      <c r="J8269" t="s">
        <v>42422</v>
      </c>
      <c r="K8269" t="s">
        <v>42423</v>
      </c>
    </row>
    <row r="8270" spans="1:13" ht="15.75" x14ac:dyDescent="0.25">
      <c r="A8270" t="str">
        <f t="shared" si="130"/>
        <v>BD_VISUAL_MERCHJ108268</v>
      </c>
      <c r="B8270" t="s">
        <v>3588</v>
      </c>
      <c r="C8270" s="2" t="s">
        <v>42424</v>
      </c>
      <c r="H8270" t="s">
        <v>42425</v>
      </c>
      <c r="I8270" t="s">
        <v>42426</v>
      </c>
      <c r="J8270" t="s">
        <v>42427</v>
      </c>
      <c r="K8270" t="s">
        <v>42428</v>
      </c>
    </row>
    <row r="8271" spans="1:13" ht="15.75" x14ac:dyDescent="0.25">
      <c r="A8271" t="str">
        <f t="shared" si="130"/>
        <v>BD_VISUAL_MERCHJ108269</v>
      </c>
      <c r="B8271" t="s">
        <v>3588</v>
      </c>
      <c r="C8271" s="2" t="s">
        <v>42429</v>
      </c>
      <c r="H8271" t="s">
        <v>42430</v>
      </c>
      <c r="I8271" t="s">
        <v>42431</v>
      </c>
      <c r="J8271" t="s">
        <v>42432</v>
      </c>
      <c r="K8271" t="s">
        <v>42433</v>
      </c>
      <c r="L8271" t="s">
        <v>42434</v>
      </c>
      <c r="M8271" t="s">
        <v>42435</v>
      </c>
    </row>
    <row r="8272" spans="1:13" ht="15.75" x14ac:dyDescent="0.25">
      <c r="A8272" t="str">
        <f t="shared" si="130"/>
        <v>BD_VISUAL_MERCHJ108270</v>
      </c>
      <c r="B8272" t="s">
        <v>3588</v>
      </c>
      <c r="C8272" s="2" t="s">
        <v>42436</v>
      </c>
      <c r="H8272" t="s">
        <v>42437</v>
      </c>
      <c r="I8272" t="s">
        <v>42438</v>
      </c>
      <c r="J8272" t="s">
        <v>42439</v>
      </c>
      <c r="K8272" t="s">
        <v>42440</v>
      </c>
      <c r="L8272" t="s">
        <v>42441</v>
      </c>
      <c r="M8272" t="s">
        <v>42442</v>
      </c>
    </row>
    <row r="8273" spans="1:15" ht="15.75" x14ac:dyDescent="0.25">
      <c r="A8273" t="str">
        <f t="shared" si="130"/>
        <v>BD_VISUAL_MERCHJ108271</v>
      </c>
      <c r="B8273" t="s">
        <v>3588</v>
      </c>
      <c r="C8273" s="2" t="s">
        <v>42443</v>
      </c>
      <c r="H8273" t="s">
        <v>42444</v>
      </c>
      <c r="I8273" t="s">
        <v>42445</v>
      </c>
      <c r="J8273" t="s">
        <v>42446</v>
      </c>
      <c r="K8273" t="s">
        <v>42447</v>
      </c>
      <c r="L8273" t="s">
        <v>42448</v>
      </c>
      <c r="M8273" t="s">
        <v>42449</v>
      </c>
    </row>
    <row r="8274" spans="1:15" ht="15.75" x14ac:dyDescent="0.25">
      <c r="A8274" t="str">
        <f t="shared" si="130"/>
        <v>BD_VISUAL_MERCHJ108272</v>
      </c>
      <c r="B8274" t="s">
        <v>3588</v>
      </c>
      <c r="C8274" s="2" t="s">
        <v>42450</v>
      </c>
      <c r="H8274" t="s">
        <v>42451</v>
      </c>
      <c r="I8274" t="s">
        <v>42452</v>
      </c>
      <c r="J8274" t="s">
        <v>42453</v>
      </c>
      <c r="K8274" t="s">
        <v>42454</v>
      </c>
      <c r="L8274" t="s">
        <v>42455</v>
      </c>
      <c r="M8274" t="s">
        <v>42456</v>
      </c>
    </row>
    <row r="8275" spans="1:15" ht="15.75" x14ac:dyDescent="0.25">
      <c r="A8275" t="str">
        <f t="shared" si="130"/>
        <v>BD_VISUAL_MERCHJ108273</v>
      </c>
      <c r="B8275" t="s">
        <v>3588</v>
      </c>
      <c r="C8275" s="2" t="s">
        <v>42457</v>
      </c>
      <c r="H8275" t="s">
        <v>42458</v>
      </c>
      <c r="I8275" t="s">
        <v>42459</v>
      </c>
      <c r="J8275" t="s">
        <v>42460</v>
      </c>
      <c r="K8275" t="s">
        <v>42461</v>
      </c>
      <c r="L8275" t="s">
        <v>42462</v>
      </c>
      <c r="M8275" t="s">
        <v>42463</v>
      </c>
    </row>
    <row r="8276" spans="1:15" ht="15.75" x14ac:dyDescent="0.25">
      <c r="A8276" t="str">
        <f t="shared" si="130"/>
        <v>BD_VISUAL_MERCHJ108274</v>
      </c>
      <c r="B8276" t="s">
        <v>3588</v>
      </c>
      <c r="C8276" s="2" t="s">
        <v>42464</v>
      </c>
      <c r="H8276" t="s">
        <v>42465</v>
      </c>
      <c r="I8276" t="s">
        <v>42466</v>
      </c>
      <c r="J8276" t="s">
        <v>42467</v>
      </c>
      <c r="K8276" t="s">
        <v>42468</v>
      </c>
    </row>
    <row r="8277" spans="1:15" ht="15.75" x14ac:dyDescent="0.25">
      <c r="A8277" t="str">
        <f t="shared" si="130"/>
        <v>BD_VISUAL_MERCHJ108275</v>
      </c>
      <c r="B8277" t="s">
        <v>3588</v>
      </c>
      <c r="C8277" s="2" t="s">
        <v>42469</v>
      </c>
      <c r="N8277" t="s">
        <v>42470</v>
      </c>
      <c r="O8277" t="s">
        <v>42471</v>
      </c>
    </row>
    <row r="8278" spans="1:15" ht="15.75" x14ac:dyDescent="0.25">
      <c r="A8278" t="str">
        <f t="shared" si="130"/>
        <v>BD_VISUAL_MERCHJ108276</v>
      </c>
      <c r="B8278" t="s">
        <v>3588</v>
      </c>
      <c r="C8278" s="2" t="s">
        <v>42472</v>
      </c>
      <c r="N8278" t="s">
        <v>42473</v>
      </c>
      <c r="O8278" t="s">
        <v>42474</v>
      </c>
    </row>
    <row r="8279" spans="1:15" ht="15.75" x14ac:dyDescent="0.25">
      <c r="A8279" t="str">
        <f t="shared" si="130"/>
        <v>BD_VISUAL_MERCHJ108277</v>
      </c>
      <c r="B8279" t="s">
        <v>3588</v>
      </c>
      <c r="C8279" s="2" t="s">
        <v>42475</v>
      </c>
      <c r="N8279" t="s">
        <v>42476</v>
      </c>
      <c r="O8279" t="s">
        <v>42477</v>
      </c>
    </row>
    <row r="8280" spans="1:15" ht="15.75" x14ac:dyDescent="0.25">
      <c r="A8280" t="str">
        <f t="shared" si="130"/>
        <v>BD_VISUAL_MERCHJ108278</v>
      </c>
      <c r="B8280" t="s">
        <v>3588</v>
      </c>
      <c r="C8280" s="2" t="s">
        <v>42478</v>
      </c>
      <c r="H8280" t="s">
        <v>42479</v>
      </c>
      <c r="I8280" t="s">
        <v>42480</v>
      </c>
      <c r="J8280" t="s">
        <v>42481</v>
      </c>
      <c r="K8280" t="s">
        <v>42482</v>
      </c>
      <c r="L8280" t="s">
        <v>42483</v>
      </c>
      <c r="M8280" t="s">
        <v>42484</v>
      </c>
    </row>
    <row r="8281" spans="1:15" ht="15.75" x14ac:dyDescent="0.25">
      <c r="A8281" t="str">
        <f t="shared" si="130"/>
        <v>BD_VISUAL_MERCHJ108279</v>
      </c>
      <c r="B8281" t="s">
        <v>3588</v>
      </c>
      <c r="C8281" s="2" t="s">
        <v>42485</v>
      </c>
      <c r="H8281" t="s">
        <v>42486</v>
      </c>
      <c r="I8281" t="s">
        <v>42487</v>
      </c>
      <c r="J8281" t="s">
        <v>42488</v>
      </c>
      <c r="K8281" t="s">
        <v>42489</v>
      </c>
      <c r="L8281" t="s">
        <v>42490</v>
      </c>
      <c r="M8281" t="s">
        <v>42491</v>
      </c>
    </row>
    <row r="8282" spans="1:15" ht="15.75" x14ac:dyDescent="0.25">
      <c r="A8282" t="str">
        <f t="shared" si="130"/>
        <v>BD_VISUAL_MERCHJ108280</v>
      </c>
      <c r="B8282" t="s">
        <v>3588</v>
      </c>
      <c r="C8282" s="2" t="s">
        <v>42492</v>
      </c>
      <c r="H8282" t="s">
        <v>42493</v>
      </c>
      <c r="I8282" t="s">
        <v>42494</v>
      </c>
      <c r="J8282" t="s">
        <v>42495</v>
      </c>
      <c r="K8282" t="s">
        <v>42496</v>
      </c>
      <c r="L8282" t="s">
        <v>42497</v>
      </c>
      <c r="M8282" t="s">
        <v>42498</v>
      </c>
    </row>
    <row r="8283" spans="1:15" ht="15.75" x14ac:dyDescent="0.25">
      <c r="A8283" t="str">
        <f t="shared" si="130"/>
        <v>BD_VISUAL_MERCHJ108281</v>
      </c>
      <c r="B8283" t="s">
        <v>3588</v>
      </c>
      <c r="C8283" s="2" t="s">
        <v>42499</v>
      </c>
      <c r="H8283" t="s">
        <v>42500</v>
      </c>
      <c r="I8283" t="s">
        <v>42501</v>
      </c>
      <c r="J8283" t="s">
        <v>42502</v>
      </c>
      <c r="K8283" t="s">
        <v>42503</v>
      </c>
    </row>
    <row r="8284" spans="1:15" ht="15.75" x14ac:dyDescent="0.25">
      <c r="A8284" t="str">
        <f t="shared" si="130"/>
        <v>BD_VISUAL_MERCHJ108282</v>
      </c>
      <c r="B8284" t="s">
        <v>3588</v>
      </c>
      <c r="C8284" s="2" t="s">
        <v>42504</v>
      </c>
      <c r="H8284" t="s">
        <v>42505</v>
      </c>
      <c r="I8284" t="s">
        <v>42506</v>
      </c>
      <c r="J8284" t="s">
        <v>42507</v>
      </c>
      <c r="K8284" t="s">
        <v>42508</v>
      </c>
      <c r="L8284" t="s">
        <v>42509</v>
      </c>
      <c r="M8284" t="s">
        <v>42510</v>
      </c>
    </row>
    <row r="8285" spans="1:15" ht="15.75" x14ac:dyDescent="0.25">
      <c r="A8285" t="str">
        <f t="shared" si="130"/>
        <v>BD_VISUAL_MERCHJ108283</v>
      </c>
      <c r="B8285" t="s">
        <v>3588</v>
      </c>
      <c r="C8285" s="2" t="s">
        <v>42511</v>
      </c>
      <c r="H8285" t="s">
        <v>42512</v>
      </c>
      <c r="I8285" t="s">
        <v>42513</v>
      </c>
      <c r="J8285" t="s">
        <v>42514</v>
      </c>
      <c r="K8285" t="s">
        <v>42515</v>
      </c>
      <c r="L8285" t="s">
        <v>42516</v>
      </c>
      <c r="M8285" t="s">
        <v>42517</v>
      </c>
    </row>
    <row r="8286" spans="1:15" ht="15.75" x14ac:dyDescent="0.25">
      <c r="A8286" t="str">
        <f t="shared" si="130"/>
        <v>BD_VISUAL_MERCHJ108284</v>
      </c>
      <c r="B8286" t="s">
        <v>3588</v>
      </c>
      <c r="C8286" s="2" t="s">
        <v>42518</v>
      </c>
      <c r="D8286" t="s">
        <v>42519</v>
      </c>
      <c r="E8286" t="s">
        <v>42520</v>
      </c>
    </row>
    <row r="8287" spans="1:15" ht="15.75" x14ac:dyDescent="0.25">
      <c r="A8287" t="str">
        <f t="shared" si="130"/>
        <v>BD_VISUAL_MERCHJ108285</v>
      </c>
      <c r="B8287" t="s">
        <v>3588</v>
      </c>
      <c r="C8287" s="2" t="s">
        <v>42521</v>
      </c>
      <c r="D8287" t="s">
        <v>42522</v>
      </c>
      <c r="E8287" t="s">
        <v>42523</v>
      </c>
    </row>
    <row r="8288" spans="1:15" ht="15.75" x14ac:dyDescent="0.25">
      <c r="A8288" t="str">
        <f t="shared" si="130"/>
        <v>BD_VISUAL_MERCHJ108286</v>
      </c>
      <c r="B8288" t="s">
        <v>3588</v>
      </c>
      <c r="C8288" s="2" t="s">
        <v>42524</v>
      </c>
      <c r="H8288" t="s">
        <v>42525</v>
      </c>
      <c r="I8288" t="s">
        <v>42526</v>
      </c>
      <c r="J8288" t="s">
        <v>42527</v>
      </c>
      <c r="K8288" t="s">
        <v>42528</v>
      </c>
      <c r="L8288" t="s">
        <v>42529</v>
      </c>
      <c r="M8288" t="s">
        <v>42530</v>
      </c>
    </row>
    <row r="8289" spans="1:20" ht="15.75" x14ac:dyDescent="0.25">
      <c r="A8289" t="str">
        <f t="shared" si="130"/>
        <v>BD_VISUAL_MERCHJ108287</v>
      </c>
      <c r="B8289" t="s">
        <v>3588</v>
      </c>
      <c r="C8289" s="2" t="s">
        <v>42531</v>
      </c>
      <c r="H8289" t="s">
        <v>42532</v>
      </c>
      <c r="I8289" t="s">
        <v>42533</v>
      </c>
      <c r="J8289" t="s">
        <v>42534</v>
      </c>
      <c r="K8289" t="s">
        <v>42535</v>
      </c>
    </row>
    <row r="8290" spans="1:20" ht="15.75" x14ac:dyDescent="0.25">
      <c r="A8290" t="str">
        <f t="shared" si="130"/>
        <v>BD_VISUAL_MERCHJ108288</v>
      </c>
      <c r="B8290" t="s">
        <v>3588</v>
      </c>
      <c r="C8290" s="2" t="s">
        <v>42536</v>
      </c>
      <c r="H8290" t="s">
        <v>42537</v>
      </c>
      <c r="I8290" t="s">
        <v>42538</v>
      </c>
      <c r="J8290" t="s">
        <v>42539</v>
      </c>
      <c r="K8290" t="s">
        <v>42540</v>
      </c>
      <c r="L8290" t="s">
        <v>42541</v>
      </c>
      <c r="M8290" t="s">
        <v>42542</v>
      </c>
    </row>
    <row r="8291" spans="1:20" ht="15.75" x14ac:dyDescent="0.25">
      <c r="A8291" t="str">
        <f t="shared" si="130"/>
        <v>BD_VISUAL_MERCHJ108289</v>
      </c>
      <c r="B8291" t="s">
        <v>3588</v>
      </c>
      <c r="C8291" s="2" t="s">
        <v>42543</v>
      </c>
      <c r="H8291" t="s">
        <v>42544</v>
      </c>
      <c r="I8291" t="s">
        <v>42545</v>
      </c>
      <c r="J8291" t="s">
        <v>42546</v>
      </c>
      <c r="K8291" t="s">
        <v>42547</v>
      </c>
    </row>
    <row r="8292" spans="1:20" ht="15.75" x14ac:dyDescent="0.25">
      <c r="A8292" t="str">
        <f t="shared" si="130"/>
        <v>BD_VISUAL_MERCHJ108290</v>
      </c>
      <c r="B8292" t="s">
        <v>3588</v>
      </c>
      <c r="C8292" s="2" t="s">
        <v>42548</v>
      </c>
      <c r="H8292" t="s">
        <v>42549</v>
      </c>
      <c r="I8292" t="s">
        <v>42550</v>
      </c>
      <c r="J8292" t="s">
        <v>42551</v>
      </c>
      <c r="K8292" t="s">
        <v>42552</v>
      </c>
      <c r="L8292" t="s">
        <v>42553</v>
      </c>
      <c r="M8292" t="s">
        <v>42554</v>
      </c>
    </row>
    <row r="8293" spans="1:20" ht="15.75" x14ac:dyDescent="0.25">
      <c r="A8293" t="str">
        <f t="shared" si="130"/>
        <v>BD_VISUAL_MERCHJ108291</v>
      </c>
      <c r="B8293" t="s">
        <v>3588</v>
      </c>
      <c r="C8293" s="2" t="s">
        <v>42555</v>
      </c>
      <c r="H8293" t="s">
        <v>42556</v>
      </c>
      <c r="I8293" t="s">
        <v>42557</v>
      </c>
      <c r="J8293" t="s">
        <v>42558</v>
      </c>
      <c r="K8293" t="s">
        <v>42559</v>
      </c>
      <c r="L8293" t="s">
        <v>42560</v>
      </c>
      <c r="M8293" t="s">
        <v>42561</v>
      </c>
    </row>
    <row r="8294" spans="1:20" ht="15.75" x14ac:dyDescent="0.25">
      <c r="A8294" t="str">
        <f t="shared" si="130"/>
        <v>BD_VISUAL_MERCHJ108292</v>
      </c>
      <c r="B8294" t="s">
        <v>3588</v>
      </c>
      <c r="C8294" s="2" t="s">
        <v>42562</v>
      </c>
      <c r="H8294" t="s">
        <v>42563</v>
      </c>
      <c r="I8294" t="s">
        <v>42564</v>
      </c>
      <c r="J8294" t="s">
        <v>42565</v>
      </c>
      <c r="K8294" t="s">
        <v>42566</v>
      </c>
    </row>
    <row r="8295" spans="1:20" ht="15.75" x14ac:dyDescent="0.25">
      <c r="A8295" t="str">
        <f t="shared" si="130"/>
        <v>BD_VISUAL_MERCHJ108293</v>
      </c>
      <c r="B8295" t="s">
        <v>3588</v>
      </c>
      <c r="C8295" s="2" t="s">
        <v>42567</v>
      </c>
      <c r="H8295" t="s">
        <v>42568</v>
      </c>
      <c r="I8295" t="s">
        <v>42569</v>
      </c>
      <c r="J8295" t="s">
        <v>42570</v>
      </c>
      <c r="K8295" t="s">
        <v>42571</v>
      </c>
    </row>
    <row r="8296" spans="1:20" ht="15.75" x14ac:dyDescent="0.25">
      <c r="A8296" t="str">
        <f t="shared" si="130"/>
        <v>BD_VISUAL_MERCHJ108294</v>
      </c>
      <c r="B8296" t="s">
        <v>3588</v>
      </c>
      <c r="C8296" s="2" t="s">
        <v>42572</v>
      </c>
      <c r="H8296" t="s">
        <v>42573</v>
      </c>
      <c r="I8296" t="s">
        <v>42574</v>
      </c>
      <c r="J8296" t="s">
        <v>42575</v>
      </c>
      <c r="K8296" t="s">
        <v>42576</v>
      </c>
    </row>
    <row r="8297" spans="1:20" ht="15.75" x14ac:dyDescent="0.25">
      <c r="A8297" t="str">
        <f t="shared" si="130"/>
        <v>BD_VISUAL_MERCHJ108295</v>
      </c>
      <c r="B8297" t="s">
        <v>3588</v>
      </c>
      <c r="C8297" s="2" t="s">
        <v>42577</v>
      </c>
      <c r="H8297" t="s">
        <v>42578</v>
      </c>
      <c r="I8297" t="s">
        <v>42579</v>
      </c>
      <c r="J8297" t="s">
        <v>42580</v>
      </c>
      <c r="K8297" t="s">
        <v>42581</v>
      </c>
    </row>
    <row r="8298" spans="1:20" ht="15.75" x14ac:dyDescent="0.25">
      <c r="A8298" t="str">
        <f t="shared" si="130"/>
        <v>BD_VISUAL_MERCHJ108296</v>
      </c>
      <c r="B8298" t="s">
        <v>3588</v>
      </c>
      <c r="C8298" s="2" t="s">
        <v>42582</v>
      </c>
      <c r="H8298" t="s">
        <v>42583</v>
      </c>
      <c r="I8298" t="s">
        <v>42584</v>
      </c>
      <c r="J8298" t="s">
        <v>42585</v>
      </c>
      <c r="K8298" t="s">
        <v>42586</v>
      </c>
    </row>
    <row r="8299" spans="1:20" ht="15.75" x14ac:dyDescent="0.25">
      <c r="A8299" t="str">
        <f t="shared" si="130"/>
        <v>BD_VISUAL_MERCHJ108297</v>
      </c>
      <c r="B8299" t="s">
        <v>3588</v>
      </c>
      <c r="C8299" s="2" t="s">
        <v>42587</v>
      </c>
      <c r="H8299" t="s">
        <v>42588</v>
      </c>
      <c r="I8299" t="s">
        <v>42589</v>
      </c>
      <c r="J8299" t="s">
        <v>42590</v>
      </c>
      <c r="K8299" t="s">
        <v>42591</v>
      </c>
    </row>
    <row r="8300" spans="1:20" ht="15.75" x14ac:dyDescent="0.25">
      <c r="A8300" t="str">
        <f t="shared" si="130"/>
        <v>BD_VISUAL_MERCHJ108298</v>
      </c>
      <c r="B8300" t="s">
        <v>3588</v>
      </c>
      <c r="C8300" s="2" t="s">
        <v>42592</v>
      </c>
      <c r="Q8300" t="s">
        <v>42593</v>
      </c>
      <c r="R8300" t="s">
        <v>42594</v>
      </c>
      <c r="S8300" t="s">
        <v>42595</v>
      </c>
      <c r="T8300" t="s">
        <v>42596</v>
      </c>
    </row>
    <row r="8301" spans="1:20" ht="15.75" x14ac:dyDescent="0.25">
      <c r="A8301" t="str">
        <f t="shared" si="130"/>
        <v>BD_VISUAL_MERCHJ108299</v>
      </c>
      <c r="B8301" t="s">
        <v>3588</v>
      </c>
      <c r="C8301" s="2" t="s">
        <v>42597</v>
      </c>
      <c r="Q8301" t="s">
        <v>42598</v>
      </c>
      <c r="R8301" t="s">
        <v>42599</v>
      </c>
    </row>
    <row r="8302" spans="1:20" ht="15.75" x14ac:dyDescent="0.25">
      <c r="A8302" t="str">
        <f t="shared" si="130"/>
        <v>BD_VISUAL_MERCHJ108300</v>
      </c>
      <c r="B8302" t="s">
        <v>3588</v>
      </c>
      <c r="C8302" s="2" t="s">
        <v>42600</v>
      </c>
      <c r="N8302" t="s">
        <v>42601</v>
      </c>
      <c r="O8302" t="s">
        <v>42602</v>
      </c>
    </row>
    <row r="8303" spans="1:20" ht="15.75" x14ac:dyDescent="0.25">
      <c r="A8303" t="str">
        <f t="shared" si="130"/>
        <v>BD_VISUAL_MERCHJ108301</v>
      </c>
      <c r="B8303" t="s">
        <v>3588</v>
      </c>
      <c r="C8303" s="2" t="s">
        <v>42603</v>
      </c>
      <c r="D8303" t="s">
        <v>42604</v>
      </c>
      <c r="E8303" t="s">
        <v>42605</v>
      </c>
      <c r="F8303" t="s">
        <v>42606</v>
      </c>
      <c r="G8303" t="s">
        <v>42607</v>
      </c>
    </row>
    <row r="8304" spans="1:20" ht="15.75" x14ac:dyDescent="0.25">
      <c r="A8304" t="str">
        <f t="shared" si="130"/>
        <v>BD_VISUAL_MERCHJ108302</v>
      </c>
      <c r="B8304" t="s">
        <v>3588</v>
      </c>
      <c r="C8304" s="2" t="s">
        <v>42608</v>
      </c>
      <c r="N8304" t="s">
        <v>42609</v>
      </c>
      <c r="O8304" t="s">
        <v>42610</v>
      </c>
    </row>
    <row r="8305" spans="1:15" ht="15.75" x14ac:dyDescent="0.25">
      <c r="A8305" t="str">
        <f t="shared" si="130"/>
        <v>BD_VISUAL_MERCHJ108303</v>
      </c>
      <c r="B8305" t="s">
        <v>3588</v>
      </c>
      <c r="C8305" s="2" t="s">
        <v>42611</v>
      </c>
      <c r="H8305" t="s">
        <v>42612</v>
      </c>
      <c r="I8305" t="s">
        <v>42613</v>
      </c>
      <c r="J8305" t="s">
        <v>42614</v>
      </c>
      <c r="K8305" t="s">
        <v>42615</v>
      </c>
    </row>
    <row r="8306" spans="1:15" ht="15.75" x14ac:dyDescent="0.25">
      <c r="A8306" t="str">
        <f t="shared" si="130"/>
        <v>BD_VISUAL_MERCHJ108304</v>
      </c>
      <c r="B8306" t="s">
        <v>3588</v>
      </c>
      <c r="C8306" s="2" t="s">
        <v>42616</v>
      </c>
      <c r="N8306" t="s">
        <v>42617</v>
      </c>
      <c r="O8306" t="s">
        <v>42618</v>
      </c>
    </row>
    <row r="8307" spans="1:15" ht="15.75" x14ac:dyDescent="0.25">
      <c r="A8307" t="str">
        <f t="shared" si="130"/>
        <v>BD_VISUAL_MERCHJ108305</v>
      </c>
      <c r="B8307" t="s">
        <v>3588</v>
      </c>
      <c r="C8307" s="2" t="s">
        <v>42619</v>
      </c>
      <c r="H8307" t="s">
        <v>42620</v>
      </c>
      <c r="I8307" t="s">
        <v>42621</v>
      </c>
      <c r="J8307" t="s">
        <v>42622</v>
      </c>
      <c r="K8307" t="s">
        <v>42623</v>
      </c>
      <c r="L8307" t="s">
        <v>42624</v>
      </c>
      <c r="M8307" t="s">
        <v>42625</v>
      </c>
    </row>
    <row r="8308" spans="1:15" ht="15.75" x14ac:dyDescent="0.25">
      <c r="A8308" t="str">
        <f t="shared" si="130"/>
        <v>BD_VISUAL_MERCHJ108306</v>
      </c>
      <c r="B8308" t="s">
        <v>3588</v>
      </c>
      <c r="C8308" s="2" t="s">
        <v>42626</v>
      </c>
      <c r="D8308" t="s">
        <v>42627</v>
      </c>
      <c r="E8308" t="s">
        <v>42628</v>
      </c>
      <c r="F8308" t="s">
        <v>42629</v>
      </c>
      <c r="G8308" t="s">
        <v>42630</v>
      </c>
    </row>
    <row r="8309" spans="1:15" ht="15.75" x14ac:dyDescent="0.25">
      <c r="A8309" t="str">
        <f t="shared" si="130"/>
        <v>BD_VISUAL_MERCHJ108307</v>
      </c>
      <c r="B8309" t="s">
        <v>3588</v>
      </c>
      <c r="C8309" s="2" t="s">
        <v>42631</v>
      </c>
      <c r="D8309" t="s">
        <v>42632</v>
      </c>
      <c r="E8309" t="s">
        <v>42633</v>
      </c>
      <c r="F8309" t="s">
        <v>42634</v>
      </c>
      <c r="G8309" t="s">
        <v>42635</v>
      </c>
    </row>
    <row r="8310" spans="1:15" ht="15.75" x14ac:dyDescent="0.25">
      <c r="A8310" t="str">
        <f t="shared" si="130"/>
        <v>BD_VISUAL_MERCHJ108308</v>
      </c>
      <c r="B8310" t="s">
        <v>3588</v>
      </c>
      <c r="C8310" s="2" t="s">
        <v>42636</v>
      </c>
      <c r="H8310" t="s">
        <v>42637</v>
      </c>
      <c r="I8310" t="s">
        <v>42638</v>
      </c>
      <c r="J8310" t="s">
        <v>42639</v>
      </c>
      <c r="K8310" t="s">
        <v>42640</v>
      </c>
      <c r="L8310" t="s">
        <v>42641</v>
      </c>
      <c r="M8310" t="s">
        <v>42642</v>
      </c>
    </row>
    <row r="8311" spans="1:15" ht="15.75" x14ac:dyDescent="0.25">
      <c r="A8311" t="str">
        <f t="shared" si="130"/>
        <v>BD_VISUAL_MERCHJ108309</v>
      </c>
      <c r="B8311" t="s">
        <v>3588</v>
      </c>
      <c r="C8311" s="2" t="s">
        <v>42643</v>
      </c>
      <c r="H8311" t="s">
        <v>42644</v>
      </c>
      <c r="I8311" t="s">
        <v>42645</v>
      </c>
      <c r="J8311" t="s">
        <v>42646</v>
      </c>
      <c r="K8311" t="s">
        <v>42647</v>
      </c>
    </row>
    <row r="8312" spans="1:15" ht="15.75" x14ac:dyDescent="0.25">
      <c r="A8312" t="str">
        <f t="shared" si="130"/>
        <v>BD_VISUAL_MERCHJ108310</v>
      </c>
      <c r="B8312" t="s">
        <v>3588</v>
      </c>
      <c r="C8312" s="2" t="s">
        <v>42648</v>
      </c>
      <c r="H8312" t="s">
        <v>42649</v>
      </c>
      <c r="I8312" t="s">
        <v>42650</v>
      </c>
    </row>
    <row r="8313" spans="1:15" ht="15.75" x14ac:dyDescent="0.25">
      <c r="A8313" t="str">
        <f t="shared" si="130"/>
        <v>BD_VISUAL_MERCHJ108311</v>
      </c>
      <c r="B8313" t="s">
        <v>3588</v>
      </c>
      <c r="C8313" s="2" t="s">
        <v>42651</v>
      </c>
      <c r="H8313" t="s">
        <v>42652</v>
      </c>
      <c r="I8313" t="s">
        <v>42653</v>
      </c>
      <c r="J8313" t="s">
        <v>42654</v>
      </c>
      <c r="K8313" t="s">
        <v>42655</v>
      </c>
      <c r="L8313" t="s">
        <v>42656</v>
      </c>
      <c r="M8313" t="s">
        <v>42657</v>
      </c>
    </row>
    <row r="8314" spans="1:15" ht="15.75" x14ac:dyDescent="0.25">
      <c r="A8314" t="str">
        <f t="shared" si="130"/>
        <v>BD_VISUAL_MERCHJ108312</v>
      </c>
      <c r="B8314" t="s">
        <v>3588</v>
      </c>
      <c r="C8314" s="2" t="s">
        <v>42658</v>
      </c>
      <c r="H8314" t="s">
        <v>42659</v>
      </c>
      <c r="I8314" t="s">
        <v>42660</v>
      </c>
      <c r="J8314" t="s">
        <v>42661</v>
      </c>
      <c r="K8314" t="s">
        <v>42662</v>
      </c>
      <c r="L8314" t="s">
        <v>42663</v>
      </c>
      <c r="M8314" t="s">
        <v>42664</v>
      </c>
    </row>
    <row r="8315" spans="1:15" ht="15.75" x14ac:dyDescent="0.25">
      <c r="A8315" t="str">
        <f t="shared" si="130"/>
        <v>BD_VISUAL_MERCHJ108313</v>
      </c>
      <c r="B8315" t="s">
        <v>3588</v>
      </c>
      <c r="C8315" s="2" t="s">
        <v>42665</v>
      </c>
      <c r="H8315" t="s">
        <v>42666</v>
      </c>
      <c r="I8315" t="s">
        <v>42667</v>
      </c>
      <c r="J8315" t="s">
        <v>42668</v>
      </c>
      <c r="K8315" t="s">
        <v>42669</v>
      </c>
    </row>
    <row r="8316" spans="1:15" ht="15.75" x14ac:dyDescent="0.25">
      <c r="A8316" t="str">
        <f t="shared" si="130"/>
        <v>BD_VISUAL_MERCHJ108314</v>
      </c>
      <c r="B8316" t="s">
        <v>3588</v>
      </c>
      <c r="C8316" s="2" t="s">
        <v>42670</v>
      </c>
      <c r="H8316" t="s">
        <v>42671</v>
      </c>
      <c r="I8316" t="s">
        <v>42672</v>
      </c>
    </row>
    <row r="8317" spans="1:15" ht="15.75" x14ac:dyDescent="0.25">
      <c r="A8317" t="str">
        <f t="shared" si="130"/>
        <v>BD_VISUAL_MERCHJ108315</v>
      </c>
      <c r="B8317" t="s">
        <v>3588</v>
      </c>
      <c r="C8317" s="2" t="s">
        <v>42673</v>
      </c>
      <c r="H8317" t="s">
        <v>42674</v>
      </c>
      <c r="I8317" t="s">
        <v>42675</v>
      </c>
    </row>
    <row r="8318" spans="1:15" ht="15.75" x14ac:dyDescent="0.25">
      <c r="A8318" t="str">
        <f t="shared" si="130"/>
        <v>BD_VISUAL_MERCHJ108316</v>
      </c>
      <c r="B8318" t="s">
        <v>3588</v>
      </c>
      <c r="C8318" s="2" t="s">
        <v>42676</v>
      </c>
      <c r="D8318" t="s">
        <v>42677</v>
      </c>
      <c r="E8318" t="s">
        <v>42678</v>
      </c>
    </row>
    <row r="8319" spans="1:15" ht="15.75" x14ac:dyDescent="0.25">
      <c r="A8319" t="str">
        <f t="shared" si="130"/>
        <v>BD_VISUAL_MERCHJ108317</v>
      </c>
      <c r="B8319" t="s">
        <v>3588</v>
      </c>
      <c r="C8319" s="2" t="s">
        <v>42679</v>
      </c>
      <c r="H8319" t="s">
        <v>42680</v>
      </c>
      <c r="I8319" t="s">
        <v>42681</v>
      </c>
      <c r="J8319" t="s">
        <v>42682</v>
      </c>
      <c r="K8319" t="s">
        <v>42683</v>
      </c>
      <c r="L8319" t="s">
        <v>42684</v>
      </c>
      <c r="M8319" t="s">
        <v>42685</v>
      </c>
    </row>
    <row r="8320" spans="1:15" ht="15.75" x14ac:dyDescent="0.25">
      <c r="A8320" t="str">
        <f t="shared" si="130"/>
        <v>BD_VISUAL_MERCHJ108318</v>
      </c>
      <c r="B8320" t="s">
        <v>3588</v>
      </c>
      <c r="C8320" s="2" t="s">
        <v>42686</v>
      </c>
      <c r="H8320" t="s">
        <v>42687</v>
      </c>
      <c r="I8320" t="s">
        <v>42688</v>
      </c>
      <c r="J8320" t="s">
        <v>42689</v>
      </c>
      <c r="K8320" t="s">
        <v>42690</v>
      </c>
      <c r="L8320" t="s">
        <v>42691</v>
      </c>
      <c r="M8320" t="s">
        <v>42692</v>
      </c>
    </row>
    <row r="8321" spans="1:18" ht="15.75" x14ac:dyDescent="0.25">
      <c r="A8321" t="str">
        <f t="shared" si="130"/>
        <v>BD_VISUAL_MERCHJ108319</v>
      </c>
      <c r="B8321" t="s">
        <v>3588</v>
      </c>
      <c r="C8321" s="2" t="s">
        <v>42693</v>
      </c>
      <c r="H8321" t="s">
        <v>42694</v>
      </c>
      <c r="I8321" t="s">
        <v>42695</v>
      </c>
      <c r="J8321" t="s">
        <v>42696</v>
      </c>
      <c r="K8321" t="s">
        <v>42697</v>
      </c>
    </row>
    <row r="8322" spans="1:18" ht="15.75" x14ac:dyDescent="0.25">
      <c r="A8322" t="str">
        <f t="shared" si="130"/>
        <v>BD_VISUAL_MERCHJ108320</v>
      </c>
      <c r="B8322" t="s">
        <v>3588</v>
      </c>
      <c r="C8322" s="2" t="s">
        <v>42698</v>
      </c>
      <c r="H8322" t="s">
        <v>42699</v>
      </c>
      <c r="I8322" t="s">
        <v>42700</v>
      </c>
      <c r="J8322" t="s">
        <v>42701</v>
      </c>
      <c r="K8322" t="s">
        <v>42702</v>
      </c>
    </row>
    <row r="8323" spans="1:18" ht="15.75" x14ac:dyDescent="0.25">
      <c r="A8323" t="str">
        <f t="shared" si="130"/>
        <v>BD_VISUAL_MERCHJ108321</v>
      </c>
      <c r="B8323" t="s">
        <v>3588</v>
      </c>
      <c r="C8323" s="2" t="s">
        <v>42703</v>
      </c>
      <c r="H8323" t="s">
        <v>42704</v>
      </c>
      <c r="I8323" t="s">
        <v>42705</v>
      </c>
      <c r="J8323" t="s">
        <v>42706</v>
      </c>
      <c r="K8323" t="s">
        <v>42707</v>
      </c>
    </row>
    <row r="8324" spans="1:18" ht="15.75" x14ac:dyDescent="0.25">
      <c r="A8324" t="str">
        <f t="shared" si="130"/>
        <v>BD_VISUAL_MERCHJ108322</v>
      </c>
      <c r="B8324" t="s">
        <v>3588</v>
      </c>
      <c r="C8324" s="2" t="s">
        <v>42708</v>
      </c>
      <c r="H8324" t="s">
        <v>42709</v>
      </c>
      <c r="I8324" t="s">
        <v>42710</v>
      </c>
      <c r="J8324" t="s">
        <v>42711</v>
      </c>
      <c r="K8324" t="s">
        <v>42712</v>
      </c>
    </row>
    <row r="8325" spans="1:18" ht="15.75" x14ac:dyDescent="0.25">
      <c r="A8325" t="str">
        <f t="shared" si="130"/>
        <v>BD_VISUAL_MERCHJ108323</v>
      </c>
      <c r="B8325" t="s">
        <v>3588</v>
      </c>
      <c r="C8325" s="2" t="s">
        <v>42713</v>
      </c>
      <c r="H8325" t="s">
        <v>42714</v>
      </c>
      <c r="I8325" t="s">
        <v>42715</v>
      </c>
      <c r="J8325" t="s">
        <v>42716</v>
      </c>
      <c r="K8325" t="s">
        <v>42717</v>
      </c>
    </row>
    <row r="8326" spans="1:18" ht="15.75" x14ac:dyDescent="0.25">
      <c r="A8326" t="str">
        <f t="shared" si="130"/>
        <v>BD_VISUAL_MERCHJ108324</v>
      </c>
      <c r="B8326" t="s">
        <v>3588</v>
      </c>
      <c r="C8326" s="2" t="s">
        <v>42718</v>
      </c>
      <c r="Q8326" t="s">
        <v>42719</v>
      </c>
      <c r="R8326" t="s">
        <v>42720</v>
      </c>
    </row>
    <row r="8327" spans="1:18" ht="15.75" x14ac:dyDescent="0.25">
      <c r="A8327" t="str">
        <f t="shared" si="130"/>
        <v>BD_VISUAL_MERCHJ108325</v>
      </c>
      <c r="B8327" t="s">
        <v>3588</v>
      </c>
      <c r="C8327" s="2" t="s">
        <v>42721</v>
      </c>
      <c r="Q8327" t="s">
        <v>42722</v>
      </c>
      <c r="R8327" t="s">
        <v>42723</v>
      </c>
    </row>
    <row r="8328" spans="1:18" ht="15.75" x14ac:dyDescent="0.25">
      <c r="A8328" t="str">
        <f t="shared" si="130"/>
        <v>BD_VISUAL_MERCHJ108326</v>
      </c>
      <c r="B8328" t="s">
        <v>3588</v>
      </c>
      <c r="C8328" s="2" t="s">
        <v>42724</v>
      </c>
      <c r="Q8328" t="s">
        <v>42725</v>
      </c>
      <c r="R8328" t="s">
        <v>42726</v>
      </c>
    </row>
    <row r="8329" spans="1:18" ht="15.75" x14ac:dyDescent="0.25">
      <c r="A8329" t="str">
        <f t="shared" si="130"/>
        <v>BD_VISUAL_MERCHJ108327</v>
      </c>
      <c r="B8329" t="s">
        <v>3588</v>
      </c>
      <c r="C8329" s="2" t="s">
        <v>42727</v>
      </c>
      <c r="N8329" t="s">
        <v>42728</v>
      </c>
      <c r="O8329" t="s">
        <v>42729</v>
      </c>
    </row>
    <row r="8330" spans="1:18" ht="15.75" x14ac:dyDescent="0.25">
      <c r="A8330" t="str">
        <f t="shared" si="130"/>
        <v>BD_VISUAL_MERCHJ108328</v>
      </c>
      <c r="B8330" t="s">
        <v>3588</v>
      </c>
      <c r="C8330" s="2" t="s">
        <v>42730</v>
      </c>
      <c r="H8330" t="s">
        <v>42731</v>
      </c>
      <c r="I8330" t="s">
        <v>42732</v>
      </c>
      <c r="J8330" t="s">
        <v>42733</v>
      </c>
      <c r="K8330" t="s">
        <v>42734</v>
      </c>
    </row>
    <row r="8331" spans="1:18" ht="15.75" x14ac:dyDescent="0.25">
      <c r="A8331" t="str">
        <f t="shared" si="130"/>
        <v>BD_VISUAL_MERCHJ108329</v>
      </c>
      <c r="B8331" t="s">
        <v>3588</v>
      </c>
      <c r="C8331" s="2" t="s">
        <v>42735</v>
      </c>
      <c r="N8331" t="s">
        <v>42736</v>
      </c>
      <c r="O8331" t="s">
        <v>42737</v>
      </c>
    </row>
    <row r="8332" spans="1:18" ht="15.75" x14ac:dyDescent="0.25">
      <c r="A8332" t="str">
        <f t="shared" ref="A8332:A8395" si="131">B8332&amp;C8332</f>
        <v>BD_VISUAL_MERCHJ108330</v>
      </c>
      <c r="B8332" t="s">
        <v>3588</v>
      </c>
      <c r="C8332" s="2" t="s">
        <v>42738</v>
      </c>
      <c r="H8332" t="s">
        <v>42739</v>
      </c>
      <c r="I8332" t="s">
        <v>42740</v>
      </c>
      <c r="J8332" t="s">
        <v>42741</v>
      </c>
      <c r="K8332" t="s">
        <v>42742</v>
      </c>
    </row>
    <row r="8333" spans="1:18" ht="15.75" x14ac:dyDescent="0.25">
      <c r="A8333" t="str">
        <f t="shared" si="131"/>
        <v>BD_VISUAL_MERCHJ108331</v>
      </c>
      <c r="B8333" t="s">
        <v>3588</v>
      </c>
      <c r="C8333" s="2" t="s">
        <v>42743</v>
      </c>
      <c r="H8333" t="s">
        <v>42744</v>
      </c>
      <c r="I8333" t="s">
        <v>42745</v>
      </c>
      <c r="J8333" t="s">
        <v>42746</v>
      </c>
      <c r="K8333" t="s">
        <v>42747</v>
      </c>
      <c r="L8333" t="s">
        <v>42748</v>
      </c>
      <c r="M8333" t="s">
        <v>42749</v>
      </c>
    </row>
    <row r="8334" spans="1:18" ht="15.75" x14ac:dyDescent="0.25">
      <c r="A8334" t="str">
        <f t="shared" si="131"/>
        <v>BD_VISUAL_MERCHJ108332</v>
      </c>
      <c r="B8334" t="s">
        <v>3588</v>
      </c>
      <c r="C8334" s="2" t="s">
        <v>42750</v>
      </c>
      <c r="D8334" t="s">
        <v>42751</v>
      </c>
      <c r="E8334" t="s">
        <v>42752</v>
      </c>
    </row>
    <row r="8335" spans="1:18" ht="15.75" x14ac:dyDescent="0.25">
      <c r="A8335" t="str">
        <f t="shared" si="131"/>
        <v>BD_VISUAL_MERCHJ108333</v>
      </c>
      <c r="B8335" t="s">
        <v>3588</v>
      </c>
      <c r="C8335" s="2" t="s">
        <v>42753</v>
      </c>
      <c r="H8335" t="s">
        <v>42754</v>
      </c>
      <c r="I8335" t="s">
        <v>42755</v>
      </c>
      <c r="J8335" t="s">
        <v>42756</v>
      </c>
      <c r="K8335" t="s">
        <v>42757</v>
      </c>
    </row>
    <row r="8336" spans="1:18" ht="15.75" x14ac:dyDescent="0.25">
      <c r="A8336" t="str">
        <f t="shared" si="131"/>
        <v>BD_VISUAL_MERCHJ108334</v>
      </c>
      <c r="B8336" t="s">
        <v>3588</v>
      </c>
      <c r="C8336" s="2" t="s">
        <v>42758</v>
      </c>
      <c r="H8336" t="s">
        <v>42759</v>
      </c>
      <c r="I8336" t="s">
        <v>42760</v>
      </c>
      <c r="J8336" t="s">
        <v>42761</v>
      </c>
      <c r="K8336" t="s">
        <v>42762</v>
      </c>
      <c r="L8336" t="s">
        <v>42763</v>
      </c>
      <c r="M8336" t="s">
        <v>42764</v>
      </c>
    </row>
    <row r="8337" spans="1:18" ht="15.75" x14ac:dyDescent="0.25">
      <c r="A8337" t="str">
        <f t="shared" si="131"/>
        <v>BD_VISUAL_MERCHJ108335</v>
      </c>
      <c r="B8337" t="s">
        <v>3588</v>
      </c>
      <c r="C8337" s="2" t="s">
        <v>42765</v>
      </c>
      <c r="H8337" t="s">
        <v>42766</v>
      </c>
      <c r="I8337" t="s">
        <v>42767</v>
      </c>
      <c r="J8337" t="s">
        <v>42768</v>
      </c>
      <c r="K8337" t="s">
        <v>42769</v>
      </c>
      <c r="L8337" t="s">
        <v>42770</v>
      </c>
      <c r="M8337" t="s">
        <v>42771</v>
      </c>
    </row>
    <row r="8338" spans="1:18" ht="15.75" x14ac:dyDescent="0.25">
      <c r="A8338" t="str">
        <f t="shared" si="131"/>
        <v>BD_VISUAL_MERCHJ108336</v>
      </c>
      <c r="B8338" t="s">
        <v>3588</v>
      </c>
      <c r="C8338" s="2" t="s">
        <v>42772</v>
      </c>
      <c r="H8338" t="s">
        <v>42773</v>
      </c>
      <c r="I8338" t="s">
        <v>42774</v>
      </c>
      <c r="J8338" t="s">
        <v>42775</v>
      </c>
      <c r="K8338" t="s">
        <v>42776</v>
      </c>
    </row>
    <row r="8339" spans="1:18" ht="15.75" x14ac:dyDescent="0.25">
      <c r="A8339" t="str">
        <f t="shared" si="131"/>
        <v>BD_VISUAL_MERCHJ108337</v>
      </c>
      <c r="B8339" t="s">
        <v>3588</v>
      </c>
      <c r="C8339" s="2" t="s">
        <v>42777</v>
      </c>
      <c r="H8339" t="s">
        <v>42778</v>
      </c>
      <c r="I8339" t="s">
        <v>42779</v>
      </c>
      <c r="J8339" t="s">
        <v>42780</v>
      </c>
      <c r="K8339" t="s">
        <v>42781</v>
      </c>
    </row>
    <row r="8340" spans="1:18" ht="15.75" x14ac:dyDescent="0.25">
      <c r="A8340" t="str">
        <f t="shared" si="131"/>
        <v>BD_VISUAL_MERCHJ108338</v>
      </c>
      <c r="B8340" t="s">
        <v>3588</v>
      </c>
      <c r="C8340" s="2" t="s">
        <v>42782</v>
      </c>
      <c r="H8340" t="s">
        <v>42783</v>
      </c>
      <c r="I8340" t="s">
        <v>42784</v>
      </c>
    </row>
    <row r="8341" spans="1:18" ht="15.75" x14ac:dyDescent="0.25">
      <c r="A8341" t="str">
        <f t="shared" si="131"/>
        <v>BD_VISUAL_MERCHJ108339</v>
      </c>
      <c r="B8341" t="s">
        <v>3588</v>
      </c>
      <c r="C8341" s="2" t="s">
        <v>42785</v>
      </c>
      <c r="H8341" t="s">
        <v>42786</v>
      </c>
      <c r="I8341" t="s">
        <v>42787</v>
      </c>
      <c r="J8341" t="s">
        <v>42788</v>
      </c>
      <c r="K8341" t="s">
        <v>42789</v>
      </c>
      <c r="L8341" t="s">
        <v>42790</v>
      </c>
      <c r="M8341" t="s">
        <v>42791</v>
      </c>
    </row>
    <row r="8342" spans="1:18" ht="15.75" x14ac:dyDescent="0.25">
      <c r="A8342" t="str">
        <f t="shared" si="131"/>
        <v>BD_VISUAL_MERCHJ108340</v>
      </c>
      <c r="B8342" t="s">
        <v>3588</v>
      </c>
      <c r="C8342" s="2" t="s">
        <v>42792</v>
      </c>
      <c r="H8342" t="s">
        <v>42793</v>
      </c>
      <c r="I8342" t="s">
        <v>42794</v>
      </c>
      <c r="J8342" t="s">
        <v>42795</v>
      </c>
      <c r="K8342" t="s">
        <v>42796</v>
      </c>
    </row>
    <row r="8343" spans="1:18" ht="15.75" x14ac:dyDescent="0.25">
      <c r="A8343" t="str">
        <f t="shared" si="131"/>
        <v>BD_VISUAL_MERCHJ108341</v>
      </c>
      <c r="B8343" t="s">
        <v>3588</v>
      </c>
      <c r="C8343" s="2" t="s">
        <v>42797</v>
      </c>
      <c r="H8343" t="s">
        <v>42798</v>
      </c>
      <c r="I8343" t="s">
        <v>42799</v>
      </c>
      <c r="J8343" t="s">
        <v>42800</v>
      </c>
      <c r="K8343" t="s">
        <v>42801</v>
      </c>
      <c r="L8343" t="s">
        <v>42802</v>
      </c>
      <c r="M8343" t="s">
        <v>42803</v>
      </c>
    </row>
    <row r="8344" spans="1:18" ht="15.75" x14ac:dyDescent="0.25">
      <c r="A8344" t="str">
        <f t="shared" si="131"/>
        <v>BD_VISUAL_MERCHJ108342</v>
      </c>
      <c r="B8344" t="s">
        <v>3588</v>
      </c>
      <c r="C8344" s="2" t="s">
        <v>42804</v>
      </c>
      <c r="H8344" t="s">
        <v>42805</v>
      </c>
      <c r="I8344" t="s">
        <v>42806</v>
      </c>
      <c r="J8344" t="s">
        <v>42807</v>
      </c>
      <c r="K8344" t="s">
        <v>42808</v>
      </c>
    </row>
    <row r="8345" spans="1:18" ht="15.75" x14ac:dyDescent="0.25">
      <c r="A8345" t="str">
        <f t="shared" si="131"/>
        <v>BD_VISUAL_MERCHJ108343</v>
      </c>
      <c r="B8345" t="s">
        <v>3588</v>
      </c>
      <c r="C8345" s="2" t="s">
        <v>42809</v>
      </c>
      <c r="H8345" t="s">
        <v>42810</v>
      </c>
      <c r="I8345" t="s">
        <v>42811</v>
      </c>
      <c r="J8345" t="s">
        <v>42812</v>
      </c>
      <c r="K8345" t="s">
        <v>42813</v>
      </c>
    </row>
    <row r="8346" spans="1:18" ht="15.75" x14ac:dyDescent="0.25">
      <c r="A8346" t="str">
        <f t="shared" si="131"/>
        <v>BD_VISUAL_MERCHJ108344</v>
      </c>
      <c r="B8346" t="s">
        <v>3588</v>
      </c>
      <c r="C8346" s="2" t="s">
        <v>42814</v>
      </c>
      <c r="H8346" t="s">
        <v>42815</v>
      </c>
      <c r="I8346" t="s">
        <v>42816</v>
      </c>
      <c r="J8346" t="s">
        <v>42817</v>
      </c>
      <c r="K8346" t="s">
        <v>42818</v>
      </c>
      <c r="L8346" t="s">
        <v>42819</v>
      </c>
      <c r="M8346" t="s">
        <v>42820</v>
      </c>
    </row>
    <row r="8347" spans="1:18" ht="15.75" x14ac:dyDescent="0.25">
      <c r="A8347" t="str">
        <f t="shared" si="131"/>
        <v>BD_VISUAL_MERCHJ108345</v>
      </c>
      <c r="B8347" t="s">
        <v>3588</v>
      </c>
      <c r="C8347" s="2" t="s">
        <v>42821</v>
      </c>
      <c r="Q8347" t="s">
        <v>42822</v>
      </c>
      <c r="R8347" t="s">
        <v>42823</v>
      </c>
    </row>
    <row r="8348" spans="1:18" ht="15.75" x14ac:dyDescent="0.25">
      <c r="A8348" t="str">
        <f t="shared" si="131"/>
        <v>BD_VISUAL_MERCHJ108346</v>
      </c>
      <c r="B8348" t="s">
        <v>3588</v>
      </c>
      <c r="C8348" s="2" t="s">
        <v>42824</v>
      </c>
      <c r="H8348" t="s">
        <v>42825</v>
      </c>
      <c r="I8348" t="s">
        <v>42826</v>
      </c>
      <c r="J8348" t="s">
        <v>42827</v>
      </c>
      <c r="K8348" t="s">
        <v>42828</v>
      </c>
      <c r="L8348" t="s">
        <v>42829</v>
      </c>
      <c r="M8348" t="s">
        <v>42830</v>
      </c>
    </row>
    <row r="8349" spans="1:18" ht="15.75" x14ac:dyDescent="0.25">
      <c r="A8349" t="str">
        <f t="shared" si="131"/>
        <v>BD_VISUAL_MERCHJ108347</v>
      </c>
      <c r="B8349" t="s">
        <v>3588</v>
      </c>
      <c r="C8349" s="2" t="s">
        <v>42831</v>
      </c>
      <c r="H8349" t="s">
        <v>42832</v>
      </c>
      <c r="I8349" t="s">
        <v>42833</v>
      </c>
      <c r="J8349" t="s">
        <v>42834</v>
      </c>
      <c r="K8349" t="s">
        <v>42835</v>
      </c>
      <c r="L8349" t="s">
        <v>42836</v>
      </c>
      <c r="M8349" t="s">
        <v>42837</v>
      </c>
    </row>
    <row r="8350" spans="1:18" ht="15.75" x14ac:dyDescent="0.25">
      <c r="A8350" t="str">
        <f t="shared" si="131"/>
        <v>BD_VISUAL_MERCHJ108348</v>
      </c>
      <c r="B8350" t="s">
        <v>3588</v>
      </c>
      <c r="C8350" s="2" t="s">
        <v>42838</v>
      </c>
      <c r="H8350" t="s">
        <v>42839</v>
      </c>
      <c r="I8350" t="s">
        <v>42840</v>
      </c>
      <c r="J8350" t="s">
        <v>42841</v>
      </c>
      <c r="K8350" t="s">
        <v>42842</v>
      </c>
      <c r="L8350" t="s">
        <v>42843</v>
      </c>
      <c r="M8350" t="s">
        <v>42844</v>
      </c>
    </row>
    <row r="8351" spans="1:18" ht="15.75" x14ac:dyDescent="0.25">
      <c r="A8351" t="str">
        <f t="shared" si="131"/>
        <v>BD_VISUAL_MERCHJ108349</v>
      </c>
      <c r="B8351" t="s">
        <v>3588</v>
      </c>
      <c r="C8351" s="2" t="s">
        <v>42845</v>
      </c>
      <c r="H8351" t="s">
        <v>42846</v>
      </c>
      <c r="I8351" t="s">
        <v>42847</v>
      </c>
      <c r="J8351" t="s">
        <v>42848</v>
      </c>
      <c r="K8351" t="s">
        <v>42849</v>
      </c>
    </row>
    <row r="8352" spans="1:18" ht="15.75" x14ac:dyDescent="0.25">
      <c r="A8352" t="str">
        <f t="shared" si="131"/>
        <v>BD_VISUAL_MERCHJ108350</v>
      </c>
      <c r="B8352" t="s">
        <v>3588</v>
      </c>
      <c r="C8352" s="2" t="s">
        <v>42850</v>
      </c>
      <c r="D8352" t="s">
        <v>42851</v>
      </c>
      <c r="E8352" t="s">
        <v>42852</v>
      </c>
    </row>
    <row r="8353" spans="1:13" ht="15.75" x14ac:dyDescent="0.25">
      <c r="A8353" t="str">
        <f t="shared" si="131"/>
        <v>BD_VISUAL_MERCHJ108351</v>
      </c>
      <c r="B8353" t="s">
        <v>3588</v>
      </c>
      <c r="C8353" s="2" t="s">
        <v>42853</v>
      </c>
      <c r="H8353" t="s">
        <v>42854</v>
      </c>
      <c r="I8353" t="s">
        <v>42855</v>
      </c>
      <c r="J8353" t="s">
        <v>42856</v>
      </c>
      <c r="K8353" t="s">
        <v>42857</v>
      </c>
      <c r="L8353" t="s">
        <v>42858</v>
      </c>
      <c r="M8353" t="s">
        <v>42859</v>
      </c>
    </row>
    <row r="8354" spans="1:13" ht="15.75" x14ac:dyDescent="0.25">
      <c r="A8354" t="str">
        <f t="shared" si="131"/>
        <v>BD_VISUAL_MERCHJ108352</v>
      </c>
      <c r="B8354" t="s">
        <v>3588</v>
      </c>
      <c r="C8354" s="2" t="s">
        <v>42860</v>
      </c>
      <c r="H8354" t="s">
        <v>42861</v>
      </c>
      <c r="I8354" t="s">
        <v>42862</v>
      </c>
      <c r="J8354" t="s">
        <v>42863</v>
      </c>
      <c r="K8354" t="s">
        <v>42864</v>
      </c>
    </row>
    <row r="8355" spans="1:13" ht="15.75" x14ac:dyDescent="0.25">
      <c r="A8355" t="str">
        <f t="shared" si="131"/>
        <v>BD_VISUAL_MERCHJ108353</v>
      </c>
      <c r="B8355" t="s">
        <v>3588</v>
      </c>
      <c r="C8355" s="2" t="s">
        <v>42865</v>
      </c>
      <c r="H8355" t="s">
        <v>42866</v>
      </c>
      <c r="I8355" t="s">
        <v>42867</v>
      </c>
      <c r="J8355" t="s">
        <v>42868</v>
      </c>
      <c r="K8355" t="s">
        <v>42869</v>
      </c>
      <c r="L8355" t="s">
        <v>42870</v>
      </c>
      <c r="M8355" t="s">
        <v>42871</v>
      </c>
    </row>
    <row r="8356" spans="1:13" ht="15.75" x14ac:dyDescent="0.25">
      <c r="A8356" t="str">
        <f t="shared" si="131"/>
        <v>BD_VISUAL_MERCHJ108354</v>
      </c>
      <c r="B8356" t="s">
        <v>3588</v>
      </c>
      <c r="C8356" s="2" t="s">
        <v>42872</v>
      </c>
      <c r="D8356" t="s">
        <v>42873</v>
      </c>
      <c r="E8356" t="s">
        <v>42874</v>
      </c>
      <c r="H8356" t="s">
        <v>42875</v>
      </c>
      <c r="I8356" t="s">
        <v>42876</v>
      </c>
    </row>
    <row r="8357" spans="1:13" ht="15.75" x14ac:dyDescent="0.25">
      <c r="A8357" t="str">
        <f t="shared" si="131"/>
        <v>BD_VISUAL_MERCHJ108355</v>
      </c>
      <c r="B8357" t="s">
        <v>3588</v>
      </c>
      <c r="C8357" s="2" t="s">
        <v>42877</v>
      </c>
      <c r="H8357" t="s">
        <v>42878</v>
      </c>
      <c r="I8357" t="s">
        <v>42879</v>
      </c>
      <c r="J8357" t="s">
        <v>42880</v>
      </c>
      <c r="K8357" t="s">
        <v>42881</v>
      </c>
    </row>
    <row r="8358" spans="1:13" ht="15.75" x14ac:dyDescent="0.25">
      <c r="A8358" t="str">
        <f t="shared" si="131"/>
        <v>BD_VISUAL_MERCHJ108356</v>
      </c>
      <c r="B8358" t="s">
        <v>3588</v>
      </c>
      <c r="C8358" s="2" t="s">
        <v>42882</v>
      </c>
      <c r="H8358" t="s">
        <v>42883</v>
      </c>
      <c r="I8358" t="s">
        <v>42884</v>
      </c>
      <c r="J8358" t="s">
        <v>42885</v>
      </c>
      <c r="K8358" t="s">
        <v>42886</v>
      </c>
    </row>
    <row r="8359" spans="1:13" ht="15.75" x14ac:dyDescent="0.25">
      <c r="A8359" t="str">
        <f t="shared" si="131"/>
        <v>BD_VISUAL_MERCHJ108357</v>
      </c>
      <c r="B8359" t="s">
        <v>3588</v>
      </c>
      <c r="C8359" s="2" t="s">
        <v>42887</v>
      </c>
      <c r="H8359" t="s">
        <v>42888</v>
      </c>
      <c r="I8359" t="s">
        <v>42889</v>
      </c>
      <c r="J8359" t="s">
        <v>42890</v>
      </c>
      <c r="K8359" t="s">
        <v>42891</v>
      </c>
    </row>
    <row r="8360" spans="1:13" ht="15.75" x14ac:dyDescent="0.25">
      <c r="A8360" t="str">
        <f t="shared" si="131"/>
        <v>BD_VISUAL_MERCHJ108358</v>
      </c>
      <c r="B8360" t="s">
        <v>3588</v>
      </c>
      <c r="C8360" s="2" t="s">
        <v>42892</v>
      </c>
      <c r="H8360" t="s">
        <v>42893</v>
      </c>
      <c r="I8360" t="s">
        <v>42894</v>
      </c>
      <c r="J8360" t="s">
        <v>42895</v>
      </c>
      <c r="K8360" t="s">
        <v>42896</v>
      </c>
      <c r="L8360" t="s">
        <v>42897</v>
      </c>
      <c r="M8360" t="s">
        <v>42898</v>
      </c>
    </row>
    <row r="8361" spans="1:13" ht="15.75" x14ac:dyDescent="0.25">
      <c r="A8361" t="str">
        <f t="shared" si="131"/>
        <v>BD_VISUAL_MERCHJ108359</v>
      </c>
      <c r="B8361" t="s">
        <v>3588</v>
      </c>
      <c r="C8361" s="2" t="s">
        <v>42899</v>
      </c>
      <c r="H8361" t="s">
        <v>42900</v>
      </c>
      <c r="I8361" t="s">
        <v>42901</v>
      </c>
    </row>
    <row r="8362" spans="1:13" ht="15.75" x14ac:dyDescent="0.25">
      <c r="A8362" t="str">
        <f t="shared" si="131"/>
        <v>BD_VISUAL_MERCHJ108360</v>
      </c>
      <c r="B8362" t="s">
        <v>3588</v>
      </c>
      <c r="C8362" s="2" t="s">
        <v>42902</v>
      </c>
      <c r="H8362" t="s">
        <v>42903</v>
      </c>
      <c r="I8362" t="s">
        <v>42904</v>
      </c>
      <c r="J8362" t="s">
        <v>42905</v>
      </c>
      <c r="K8362" t="s">
        <v>42906</v>
      </c>
      <c r="L8362" t="s">
        <v>42907</v>
      </c>
      <c r="M8362" t="s">
        <v>42908</v>
      </c>
    </row>
    <row r="8363" spans="1:13" ht="15.75" x14ac:dyDescent="0.25">
      <c r="A8363" t="str">
        <f t="shared" si="131"/>
        <v>BD_VISUAL_MERCHJ108361</v>
      </c>
      <c r="B8363" t="s">
        <v>3588</v>
      </c>
      <c r="C8363" s="2" t="s">
        <v>42909</v>
      </c>
      <c r="H8363" t="s">
        <v>42910</v>
      </c>
      <c r="I8363" t="s">
        <v>42911</v>
      </c>
    </row>
    <row r="8364" spans="1:13" ht="15.75" x14ac:dyDescent="0.25">
      <c r="A8364" t="str">
        <f t="shared" si="131"/>
        <v>BD_VISUAL_MERCHJ108362</v>
      </c>
      <c r="B8364" t="s">
        <v>3588</v>
      </c>
      <c r="C8364" s="2" t="s">
        <v>42912</v>
      </c>
      <c r="H8364" t="s">
        <v>42913</v>
      </c>
      <c r="I8364" t="s">
        <v>42914</v>
      </c>
      <c r="J8364" t="s">
        <v>42915</v>
      </c>
      <c r="K8364" t="s">
        <v>42916</v>
      </c>
      <c r="L8364" t="s">
        <v>42917</v>
      </c>
      <c r="M8364" t="s">
        <v>42918</v>
      </c>
    </row>
    <row r="8365" spans="1:13" ht="15.75" x14ac:dyDescent="0.25">
      <c r="A8365" t="str">
        <f t="shared" si="131"/>
        <v>BD_VISUAL_MERCHJ108363</v>
      </c>
      <c r="B8365" t="s">
        <v>3588</v>
      </c>
      <c r="C8365" s="2" t="s">
        <v>42919</v>
      </c>
      <c r="D8365" t="s">
        <v>42920</v>
      </c>
      <c r="E8365" t="s">
        <v>42921</v>
      </c>
      <c r="F8365" t="s">
        <v>42922</v>
      </c>
      <c r="G8365" t="s">
        <v>42923</v>
      </c>
    </row>
    <row r="8366" spans="1:13" ht="15.75" x14ac:dyDescent="0.25">
      <c r="A8366" t="str">
        <f t="shared" si="131"/>
        <v>BD_VISUAL_MERCHJ108364</v>
      </c>
      <c r="B8366" t="s">
        <v>3588</v>
      </c>
      <c r="C8366" s="2" t="s">
        <v>42924</v>
      </c>
      <c r="D8366" t="s">
        <v>42925</v>
      </c>
      <c r="E8366" t="s">
        <v>42926</v>
      </c>
    </row>
    <row r="8367" spans="1:13" ht="15.75" x14ac:dyDescent="0.25">
      <c r="A8367" t="str">
        <f t="shared" si="131"/>
        <v>BD_VISUAL_MERCHJ108365</v>
      </c>
      <c r="B8367" t="s">
        <v>3588</v>
      </c>
      <c r="C8367" s="2" t="s">
        <v>42927</v>
      </c>
      <c r="H8367" t="s">
        <v>42928</v>
      </c>
      <c r="I8367" t="s">
        <v>42929</v>
      </c>
      <c r="J8367" t="s">
        <v>42930</v>
      </c>
      <c r="K8367" t="s">
        <v>42931</v>
      </c>
    </row>
    <row r="8368" spans="1:13" ht="15.75" x14ac:dyDescent="0.25">
      <c r="A8368" t="str">
        <f t="shared" si="131"/>
        <v>BD_VISUAL_MERCHJ108366</v>
      </c>
      <c r="B8368" t="s">
        <v>3588</v>
      </c>
      <c r="C8368" s="2" t="s">
        <v>42932</v>
      </c>
      <c r="H8368" t="s">
        <v>42933</v>
      </c>
      <c r="I8368" t="s">
        <v>42934</v>
      </c>
      <c r="J8368" t="s">
        <v>42935</v>
      </c>
      <c r="K8368" t="s">
        <v>42936</v>
      </c>
    </row>
    <row r="8369" spans="1:20" ht="15.75" x14ac:dyDescent="0.25">
      <c r="A8369" t="str">
        <f t="shared" si="131"/>
        <v>BD_VISUAL_MERCHJ108367</v>
      </c>
      <c r="B8369" t="s">
        <v>3588</v>
      </c>
      <c r="C8369" s="2" t="s">
        <v>42937</v>
      </c>
      <c r="Q8369" t="s">
        <v>42938</v>
      </c>
      <c r="R8369" t="s">
        <v>42939</v>
      </c>
      <c r="S8369" t="s">
        <v>42940</v>
      </c>
      <c r="T8369" t="s">
        <v>42941</v>
      </c>
    </row>
    <row r="8370" spans="1:20" ht="15.75" x14ac:dyDescent="0.25">
      <c r="A8370" t="str">
        <f t="shared" si="131"/>
        <v>BD_VISUAL_MERCHJ108368</v>
      </c>
      <c r="B8370" t="s">
        <v>3588</v>
      </c>
      <c r="C8370" s="2" t="s">
        <v>42942</v>
      </c>
      <c r="H8370" t="s">
        <v>42943</v>
      </c>
      <c r="I8370" t="s">
        <v>42944</v>
      </c>
      <c r="J8370" t="s">
        <v>42945</v>
      </c>
      <c r="K8370" t="s">
        <v>42946</v>
      </c>
    </row>
    <row r="8371" spans="1:20" ht="15.75" x14ac:dyDescent="0.25">
      <c r="A8371" t="str">
        <f t="shared" si="131"/>
        <v>BD_VISUAL_MERCHJ108369</v>
      </c>
      <c r="B8371" t="s">
        <v>3588</v>
      </c>
      <c r="C8371" s="2" t="s">
        <v>42947</v>
      </c>
      <c r="H8371" t="s">
        <v>42948</v>
      </c>
      <c r="I8371" t="s">
        <v>42949</v>
      </c>
      <c r="J8371" t="s">
        <v>42950</v>
      </c>
      <c r="K8371" t="s">
        <v>42951</v>
      </c>
      <c r="L8371" t="s">
        <v>42952</v>
      </c>
      <c r="M8371" t="s">
        <v>42953</v>
      </c>
    </row>
    <row r="8372" spans="1:20" ht="15.75" x14ac:dyDescent="0.25">
      <c r="A8372" t="str">
        <f t="shared" si="131"/>
        <v>BD_VISUAL_MERCHJ108370</v>
      </c>
      <c r="B8372" t="s">
        <v>3588</v>
      </c>
      <c r="C8372" s="2" t="s">
        <v>42954</v>
      </c>
      <c r="H8372" t="s">
        <v>42955</v>
      </c>
      <c r="I8372" t="s">
        <v>42956</v>
      </c>
      <c r="J8372" t="s">
        <v>42957</v>
      </c>
      <c r="K8372" t="s">
        <v>42958</v>
      </c>
    </row>
    <row r="8373" spans="1:20" ht="15.75" x14ac:dyDescent="0.25">
      <c r="A8373" t="str">
        <f t="shared" si="131"/>
        <v>BD_VISUAL_MERCHJ108371</v>
      </c>
      <c r="B8373" t="s">
        <v>3588</v>
      </c>
      <c r="C8373" s="2" t="s">
        <v>42959</v>
      </c>
      <c r="H8373" t="s">
        <v>42960</v>
      </c>
      <c r="I8373" t="s">
        <v>42961</v>
      </c>
    </row>
    <row r="8374" spans="1:20" ht="15.75" x14ac:dyDescent="0.25">
      <c r="A8374" t="str">
        <f t="shared" si="131"/>
        <v>BD_VISUAL_MERCHJ108372</v>
      </c>
      <c r="B8374" t="s">
        <v>3588</v>
      </c>
      <c r="C8374" s="2" t="s">
        <v>42962</v>
      </c>
      <c r="D8374" t="s">
        <v>42963</v>
      </c>
      <c r="E8374" t="s">
        <v>42964</v>
      </c>
      <c r="F8374" t="s">
        <v>42965</v>
      </c>
      <c r="G8374" t="s">
        <v>42966</v>
      </c>
    </row>
    <row r="8375" spans="1:20" ht="15.75" x14ac:dyDescent="0.25">
      <c r="A8375" t="str">
        <f t="shared" si="131"/>
        <v>BD_VISUAL_MERCHJ108373</v>
      </c>
      <c r="B8375" t="s">
        <v>3588</v>
      </c>
      <c r="C8375" s="2" t="s">
        <v>42967</v>
      </c>
      <c r="D8375" t="s">
        <v>42968</v>
      </c>
      <c r="E8375" t="s">
        <v>42969</v>
      </c>
      <c r="F8375" t="s">
        <v>42970</v>
      </c>
      <c r="G8375" t="s">
        <v>42971</v>
      </c>
    </row>
    <row r="8376" spans="1:20" ht="15.75" x14ac:dyDescent="0.25">
      <c r="A8376" t="str">
        <f t="shared" si="131"/>
        <v>BD_VISUAL_MERCHJ108374</v>
      </c>
      <c r="B8376" t="s">
        <v>3588</v>
      </c>
      <c r="C8376" s="2" t="s">
        <v>42972</v>
      </c>
      <c r="D8376" t="s">
        <v>42973</v>
      </c>
      <c r="E8376" t="s">
        <v>42974</v>
      </c>
    </row>
    <row r="8377" spans="1:20" ht="15.75" x14ac:dyDescent="0.25">
      <c r="A8377" t="str">
        <f t="shared" si="131"/>
        <v>BD_VISUAL_MERCHJ108375</v>
      </c>
      <c r="B8377" t="s">
        <v>3588</v>
      </c>
      <c r="C8377" s="2" t="s">
        <v>42975</v>
      </c>
      <c r="H8377" t="s">
        <v>42976</v>
      </c>
      <c r="I8377" t="s">
        <v>42977</v>
      </c>
      <c r="J8377" t="s">
        <v>42978</v>
      </c>
      <c r="K8377" t="s">
        <v>42979</v>
      </c>
    </row>
    <row r="8378" spans="1:20" ht="15.75" x14ac:dyDescent="0.25">
      <c r="A8378" t="str">
        <f t="shared" si="131"/>
        <v>BD_VISUAL_MERCHJ108376</v>
      </c>
      <c r="B8378" t="s">
        <v>3588</v>
      </c>
      <c r="C8378" s="2" t="s">
        <v>42980</v>
      </c>
      <c r="H8378" t="s">
        <v>42981</v>
      </c>
      <c r="I8378" t="s">
        <v>42982</v>
      </c>
      <c r="J8378" t="s">
        <v>42983</v>
      </c>
      <c r="K8378" t="s">
        <v>42984</v>
      </c>
    </row>
    <row r="8379" spans="1:20" ht="15.75" x14ac:dyDescent="0.25">
      <c r="A8379" t="str">
        <f t="shared" si="131"/>
        <v>BD_VISUAL_MERCHJ108377</v>
      </c>
      <c r="B8379" t="s">
        <v>3588</v>
      </c>
      <c r="C8379" s="2" t="s">
        <v>42985</v>
      </c>
      <c r="H8379" t="s">
        <v>42986</v>
      </c>
      <c r="I8379" t="s">
        <v>42987</v>
      </c>
      <c r="J8379" t="s">
        <v>42988</v>
      </c>
      <c r="K8379" t="s">
        <v>42989</v>
      </c>
      <c r="L8379" t="s">
        <v>42990</v>
      </c>
      <c r="M8379" t="s">
        <v>42991</v>
      </c>
    </row>
    <row r="8380" spans="1:20" ht="15.75" x14ac:dyDescent="0.25">
      <c r="A8380" t="str">
        <f t="shared" si="131"/>
        <v>BD_VISUAL_MERCHJ108378</v>
      </c>
      <c r="B8380" t="s">
        <v>3588</v>
      </c>
      <c r="C8380" s="2" t="s">
        <v>42992</v>
      </c>
      <c r="H8380" t="s">
        <v>42993</v>
      </c>
      <c r="I8380" t="s">
        <v>42994</v>
      </c>
    </row>
    <row r="8381" spans="1:20" ht="15.75" x14ac:dyDescent="0.25">
      <c r="A8381" t="str">
        <f t="shared" si="131"/>
        <v>BD_VISUAL_MERCHJ108379</v>
      </c>
      <c r="B8381" t="s">
        <v>3588</v>
      </c>
      <c r="C8381" s="2" t="s">
        <v>42995</v>
      </c>
      <c r="H8381" t="s">
        <v>42996</v>
      </c>
      <c r="I8381" t="s">
        <v>42997</v>
      </c>
      <c r="J8381" t="s">
        <v>42998</v>
      </c>
      <c r="K8381" t="s">
        <v>42999</v>
      </c>
    </row>
    <row r="8382" spans="1:20" ht="15.75" x14ac:dyDescent="0.25">
      <c r="A8382" t="str">
        <f t="shared" si="131"/>
        <v>BD_VISUAL_MERCHJ108380</v>
      </c>
      <c r="B8382" t="s">
        <v>3588</v>
      </c>
      <c r="C8382" s="2" t="s">
        <v>43000</v>
      </c>
      <c r="H8382" t="s">
        <v>43001</v>
      </c>
      <c r="I8382" t="s">
        <v>43002</v>
      </c>
    </row>
    <row r="8383" spans="1:20" ht="15.75" x14ac:dyDescent="0.25">
      <c r="A8383" t="str">
        <f t="shared" si="131"/>
        <v>BD_VISUAL_MERCHJ108381</v>
      </c>
      <c r="B8383" t="s">
        <v>3588</v>
      </c>
      <c r="C8383" s="2" t="s">
        <v>43003</v>
      </c>
      <c r="H8383" t="s">
        <v>43004</v>
      </c>
      <c r="I8383" t="s">
        <v>43005</v>
      </c>
    </row>
    <row r="8384" spans="1:20" ht="15.75" x14ac:dyDescent="0.25">
      <c r="A8384" t="str">
        <f t="shared" si="131"/>
        <v>BD_VISUAL_MERCHJ108382</v>
      </c>
      <c r="B8384" t="s">
        <v>3588</v>
      </c>
      <c r="C8384" s="2" t="s">
        <v>43006</v>
      </c>
      <c r="H8384" t="s">
        <v>43007</v>
      </c>
      <c r="I8384" t="s">
        <v>43008</v>
      </c>
      <c r="J8384" t="s">
        <v>43009</v>
      </c>
      <c r="K8384" t="s">
        <v>43010</v>
      </c>
      <c r="L8384" t="s">
        <v>43011</v>
      </c>
      <c r="M8384" t="s">
        <v>43012</v>
      </c>
    </row>
    <row r="8385" spans="1:20" ht="15.75" x14ac:dyDescent="0.25">
      <c r="A8385" t="str">
        <f t="shared" si="131"/>
        <v>BD_VISUAL_MERCHJ108383</v>
      </c>
      <c r="B8385" t="s">
        <v>3588</v>
      </c>
      <c r="C8385" s="2" t="s">
        <v>43013</v>
      </c>
      <c r="H8385" t="s">
        <v>43014</v>
      </c>
      <c r="I8385" t="s">
        <v>43015</v>
      </c>
      <c r="J8385" t="s">
        <v>43016</v>
      </c>
      <c r="K8385" t="s">
        <v>43017</v>
      </c>
      <c r="L8385" t="s">
        <v>43018</v>
      </c>
      <c r="M8385" t="s">
        <v>43019</v>
      </c>
    </row>
    <row r="8386" spans="1:20" ht="15.75" x14ac:dyDescent="0.25">
      <c r="A8386" t="str">
        <f t="shared" si="131"/>
        <v>BD_VISUAL_MERCHJ108384</v>
      </c>
      <c r="B8386" t="s">
        <v>3588</v>
      </c>
      <c r="C8386" s="2" t="s">
        <v>43020</v>
      </c>
      <c r="H8386" t="s">
        <v>43021</v>
      </c>
      <c r="I8386" t="s">
        <v>43022</v>
      </c>
      <c r="J8386" t="s">
        <v>43023</v>
      </c>
      <c r="K8386" t="s">
        <v>43024</v>
      </c>
      <c r="L8386" t="s">
        <v>43025</v>
      </c>
      <c r="M8386" t="s">
        <v>43026</v>
      </c>
    </row>
    <row r="8387" spans="1:20" ht="15.75" x14ac:dyDescent="0.25">
      <c r="A8387" t="str">
        <f t="shared" si="131"/>
        <v>BD_VISUAL_MERCHJ108385</v>
      </c>
      <c r="B8387" t="s">
        <v>3588</v>
      </c>
      <c r="C8387" s="2" t="s">
        <v>43027</v>
      </c>
      <c r="H8387" t="s">
        <v>43028</v>
      </c>
      <c r="I8387" t="s">
        <v>43029</v>
      </c>
      <c r="J8387" t="s">
        <v>43030</v>
      </c>
      <c r="K8387" t="s">
        <v>43031</v>
      </c>
    </row>
    <row r="8388" spans="1:20" ht="15.75" x14ac:dyDescent="0.25">
      <c r="A8388" t="str">
        <f t="shared" si="131"/>
        <v>BD_VISUAL_MERCHJ108386</v>
      </c>
      <c r="B8388" t="s">
        <v>3588</v>
      </c>
      <c r="C8388" s="2" t="s">
        <v>43032</v>
      </c>
      <c r="Q8388" t="s">
        <v>43033</v>
      </c>
      <c r="R8388" t="s">
        <v>43034</v>
      </c>
      <c r="S8388" t="s">
        <v>43035</v>
      </c>
      <c r="T8388" t="s">
        <v>43036</v>
      </c>
    </row>
    <row r="8389" spans="1:20" ht="15.75" x14ac:dyDescent="0.25">
      <c r="A8389" t="str">
        <f t="shared" si="131"/>
        <v>BD_VISUAL_MERCHJ108387</v>
      </c>
      <c r="B8389" t="s">
        <v>3588</v>
      </c>
      <c r="C8389" s="2" t="s">
        <v>43037</v>
      </c>
      <c r="N8389" t="s">
        <v>43038</v>
      </c>
      <c r="O8389" t="s">
        <v>43039</v>
      </c>
    </row>
    <row r="8390" spans="1:20" ht="15.75" x14ac:dyDescent="0.25">
      <c r="A8390" t="str">
        <f t="shared" si="131"/>
        <v>BD_VISUAL_MERCHJ108388</v>
      </c>
      <c r="B8390" t="s">
        <v>3588</v>
      </c>
      <c r="C8390" s="2" t="s">
        <v>43040</v>
      </c>
      <c r="H8390" t="s">
        <v>43041</v>
      </c>
      <c r="I8390" t="s">
        <v>43042</v>
      </c>
      <c r="J8390" t="s">
        <v>43043</v>
      </c>
      <c r="K8390" t="s">
        <v>43044</v>
      </c>
      <c r="L8390" t="s">
        <v>43045</v>
      </c>
      <c r="M8390" t="s">
        <v>43046</v>
      </c>
    </row>
    <row r="8391" spans="1:20" ht="15.75" x14ac:dyDescent="0.25">
      <c r="A8391" t="str">
        <f t="shared" si="131"/>
        <v>BD_VISUAL_MERCHJ108389</v>
      </c>
      <c r="B8391" t="s">
        <v>3588</v>
      </c>
      <c r="C8391" s="2" t="s">
        <v>43047</v>
      </c>
      <c r="H8391" t="s">
        <v>43048</v>
      </c>
      <c r="I8391" t="s">
        <v>43049</v>
      </c>
      <c r="J8391" t="s">
        <v>43050</v>
      </c>
      <c r="K8391" t="s">
        <v>43051</v>
      </c>
      <c r="L8391" t="s">
        <v>43052</v>
      </c>
      <c r="M8391" t="s">
        <v>43053</v>
      </c>
    </row>
    <row r="8392" spans="1:20" ht="15.75" x14ac:dyDescent="0.25">
      <c r="A8392" t="str">
        <f t="shared" si="131"/>
        <v>BD_VISUAL_MERCHJ108390</v>
      </c>
      <c r="B8392" t="s">
        <v>3588</v>
      </c>
      <c r="C8392" s="2" t="s">
        <v>43054</v>
      </c>
      <c r="H8392" t="s">
        <v>43055</v>
      </c>
      <c r="I8392" t="s">
        <v>43056</v>
      </c>
      <c r="J8392" t="s">
        <v>43057</v>
      </c>
      <c r="K8392" t="s">
        <v>43058</v>
      </c>
      <c r="L8392" t="s">
        <v>43059</v>
      </c>
      <c r="M8392" t="s">
        <v>43060</v>
      </c>
    </row>
    <row r="8393" spans="1:20" ht="15.75" x14ac:dyDescent="0.25">
      <c r="A8393" t="str">
        <f t="shared" si="131"/>
        <v>BD_VISUAL_MERCHJ108391</v>
      </c>
      <c r="B8393" t="s">
        <v>3588</v>
      </c>
      <c r="C8393" s="2" t="s">
        <v>43061</v>
      </c>
      <c r="D8393" t="s">
        <v>43062</v>
      </c>
      <c r="E8393" t="s">
        <v>43063</v>
      </c>
    </row>
    <row r="8394" spans="1:20" ht="15.75" x14ac:dyDescent="0.25">
      <c r="A8394" t="str">
        <f t="shared" si="131"/>
        <v>BD_VISUAL_MERCHJ108392</v>
      </c>
      <c r="B8394" t="s">
        <v>3588</v>
      </c>
      <c r="C8394" s="2" t="s">
        <v>43064</v>
      </c>
      <c r="H8394" t="s">
        <v>43065</v>
      </c>
      <c r="I8394" t="s">
        <v>43066</v>
      </c>
      <c r="J8394" t="s">
        <v>43067</v>
      </c>
      <c r="K8394" t="s">
        <v>43068</v>
      </c>
      <c r="L8394" t="s">
        <v>43069</v>
      </c>
      <c r="M8394" t="s">
        <v>43070</v>
      </c>
    </row>
    <row r="8395" spans="1:20" ht="15.75" x14ac:dyDescent="0.25">
      <c r="A8395" t="str">
        <f t="shared" si="131"/>
        <v>BD_VISUAL_MERCHJ108393</v>
      </c>
      <c r="B8395" t="s">
        <v>3588</v>
      </c>
      <c r="C8395" s="2" t="s">
        <v>43071</v>
      </c>
      <c r="H8395" t="s">
        <v>43072</v>
      </c>
      <c r="I8395" t="s">
        <v>43073</v>
      </c>
      <c r="J8395" t="s">
        <v>43074</v>
      </c>
      <c r="K8395" t="s">
        <v>43075</v>
      </c>
      <c r="L8395" t="s">
        <v>43076</v>
      </c>
      <c r="M8395" t="s">
        <v>43077</v>
      </c>
    </row>
    <row r="8396" spans="1:20" ht="15.75" x14ac:dyDescent="0.25">
      <c r="A8396" t="str">
        <f t="shared" ref="A8396:A8459" si="132">B8396&amp;C8396</f>
        <v>BD_VISUAL_MERCHJ108394</v>
      </c>
      <c r="B8396" t="s">
        <v>3588</v>
      </c>
      <c r="C8396" s="2" t="s">
        <v>43078</v>
      </c>
      <c r="H8396" t="s">
        <v>43079</v>
      </c>
      <c r="I8396" t="s">
        <v>43080</v>
      </c>
      <c r="J8396" t="s">
        <v>43081</v>
      </c>
      <c r="K8396" t="s">
        <v>43082</v>
      </c>
      <c r="L8396" t="s">
        <v>43083</v>
      </c>
      <c r="M8396" t="s">
        <v>43084</v>
      </c>
    </row>
    <row r="8397" spans="1:20" ht="15.75" x14ac:dyDescent="0.25">
      <c r="A8397" t="str">
        <f t="shared" si="132"/>
        <v>BD_VISUAL_MERCHJ108395</v>
      </c>
      <c r="B8397" t="s">
        <v>3588</v>
      </c>
      <c r="C8397" s="2" t="s">
        <v>43085</v>
      </c>
      <c r="H8397" t="s">
        <v>43086</v>
      </c>
      <c r="I8397" t="s">
        <v>43087</v>
      </c>
    </row>
    <row r="8398" spans="1:20" ht="15.75" x14ac:dyDescent="0.25">
      <c r="A8398" t="str">
        <f t="shared" si="132"/>
        <v>BD_VISUAL_MERCHJ108396</v>
      </c>
      <c r="B8398" t="s">
        <v>3588</v>
      </c>
      <c r="C8398" s="2" t="s">
        <v>43088</v>
      </c>
      <c r="H8398" t="s">
        <v>43089</v>
      </c>
      <c r="I8398" t="s">
        <v>43090</v>
      </c>
      <c r="J8398" t="s">
        <v>43091</v>
      </c>
      <c r="K8398" t="s">
        <v>43092</v>
      </c>
      <c r="L8398" t="s">
        <v>43093</v>
      </c>
      <c r="M8398" t="s">
        <v>43094</v>
      </c>
    </row>
    <row r="8399" spans="1:20" ht="15.75" x14ac:dyDescent="0.25">
      <c r="A8399" t="str">
        <f t="shared" si="132"/>
        <v>BD_VISUAL_MERCHJ108397</v>
      </c>
      <c r="B8399" t="s">
        <v>3588</v>
      </c>
      <c r="C8399" s="2" t="s">
        <v>43095</v>
      </c>
      <c r="H8399" t="s">
        <v>43096</v>
      </c>
      <c r="I8399" t="s">
        <v>43097</v>
      </c>
      <c r="J8399" t="s">
        <v>43098</v>
      </c>
      <c r="K8399" t="s">
        <v>43099</v>
      </c>
      <c r="L8399" t="s">
        <v>43100</v>
      </c>
      <c r="M8399" t="s">
        <v>43101</v>
      </c>
    </row>
    <row r="8400" spans="1:20" ht="15.75" x14ac:dyDescent="0.25">
      <c r="A8400" t="str">
        <f t="shared" si="132"/>
        <v>BD_VISUAL_MERCHJ108398</v>
      </c>
      <c r="B8400" t="s">
        <v>3588</v>
      </c>
      <c r="C8400" s="2" t="s">
        <v>43102</v>
      </c>
      <c r="H8400" t="s">
        <v>43103</v>
      </c>
      <c r="I8400" t="s">
        <v>43104</v>
      </c>
      <c r="J8400" t="s">
        <v>43105</v>
      </c>
      <c r="K8400" t="s">
        <v>43106</v>
      </c>
      <c r="L8400" t="s">
        <v>43107</v>
      </c>
      <c r="M8400" t="s">
        <v>43108</v>
      </c>
    </row>
    <row r="8401" spans="1:13" ht="15.75" x14ac:dyDescent="0.25">
      <c r="A8401" t="str">
        <f t="shared" si="132"/>
        <v>BD_VISUAL_MERCHJ108399</v>
      </c>
      <c r="B8401" t="s">
        <v>3588</v>
      </c>
      <c r="C8401" s="2" t="s">
        <v>43109</v>
      </c>
      <c r="H8401" t="s">
        <v>43110</v>
      </c>
      <c r="I8401" t="s">
        <v>43111</v>
      </c>
      <c r="J8401" t="s">
        <v>43112</v>
      </c>
      <c r="K8401" t="s">
        <v>43113</v>
      </c>
      <c r="L8401" t="s">
        <v>43114</v>
      </c>
      <c r="M8401" t="s">
        <v>43115</v>
      </c>
    </row>
    <row r="8402" spans="1:13" ht="15.75" x14ac:dyDescent="0.25">
      <c r="A8402" t="str">
        <f t="shared" si="132"/>
        <v>BD_VISUAL_MERCHJ108400</v>
      </c>
      <c r="B8402" t="s">
        <v>3588</v>
      </c>
      <c r="C8402" s="2" t="s">
        <v>43116</v>
      </c>
      <c r="D8402" t="s">
        <v>43117</v>
      </c>
      <c r="E8402" t="s">
        <v>43118</v>
      </c>
    </row>
    <row r="8403" spans="1:13" ht="15.75" x14ac:dyDescent="0.25">
      <c r="A8403" t="str">
        <f t="shared" si="132"/>
        <v>BD_VISUAL_MERCHJ108401</v>
      </c>
      <c r="B8403" t="s">
        <v>3588</v>
      </c>
      <c r="C8403" s="2" t="s">
        <v>43119</v>
      </c>
      <c r="H8403" t="s">
        <v>43120</v>
      </c>
      <c r="I8403" t="s">
        <v>43121</v>
      </c>
      <c r="J8403" t="s">
        <v>43122</v>
      </c>
      <c r="K8403" t="s">
        <v>43123</v>
      </c>
      <c r="L8403" t="s">
        <v>43124</v>
      </c>
      <c r="M8403" t="s">
        <v>43125</v>
      </c>
    </row>
    <row r="8404" spans="1:13" ht="15.75" x14ac:dyDescent="0.25">
      <c r="A8404" t="str">
        <f t="shared" si="132"/>
        <v>BD_VISUAL_MERCHJ108402</v>
      </c>
      <c r="B8404" t="s">
        <v>3588</v>
      </c>
      <c r="C8404" s="2" t="s">
        <v>43126</v>
      </c>
      <c r="H8404" t="s">
        <v>43127</v>
      </c>
      <c r="I8404" t="s">
        <v>43128</v>
      </c>
    </row>
    <row r="8405" spans="1:13" ht="15.75" x14ac:dyDescent="0.25">
      <c r="A8405" t="str">
        <f t="shared" si="132"/>
        <v>BD_VISUAL_MERCHJ108403</v>
      </c>
      <c r="B8405" t="s">
        <v>3588</v>
      </c>
      <c r="C8405" s="2" t="s">
        <v>43129</v>
      </c>
      <c r="H8405" t="s">
        <v>43130</v>
      </c>
      <c r="I8405" t="s">
        <v>43131</v>
      </c>
      <c r="J8405" t="s">
        <v>43132</v>
      </c>
      <c r="K8405" t="s">
        <v>43133</v>
      </c>
      <c r="L8405" t="s">
        <v>43134</v>
      </c>
      <c r="M8405" t="s">
        <v>43135</v>
      </c>
    </row>
    <row r="8406" spans="1:13" ht="15.75" x14ac:dyDescent="0.25">
      <c r="A8406" t="str">
        <f t="shared" si="132"/>
        <v>BD_VISUAL_MERCHJ108404</v>
      </c>
      <c r="B8406" t="s">
        <v>3588</v>
      </c>
      <c r="C8406" s="2" t="s">
        <v>43136</v>
      </c>
      <c r="H8406" t="s">
        <v>43137</v>
      </c>
      <c r="I8406" t="s">
        <v>43138</v>
      </c>
      <c r="J8406" t="s">
        <v>43139</v>
      </c>
      <c r="K8406" t="s">
        <v>43140</v>
      </c>
      <c r="L8406" t="s">
        <v>43141</v>
      </c>
      <c r="M8406" t="s">
        <v>43142</v>
      </c>
    </row>
    <row r="8407" spans="1:13" ht="15.75" x14ac:dyDescent="0.25">
      <c r="A8407" t="str">
        <f t="shared" si="132"/>
        <v>BD_VISUAL_MERCHJ108405</v>
      </c>
      <c r="B8407" t="s">
        <v>3588</v>
      </c>
      <c r="C8407" s="2" t="s">
        <v>43143</v>
      </c>
      <c r="H8407" t="s">
        <v>43144</v>
      </c>
      <c r="I8407" t="s">
        <v>43145</v>
      </c>
      <c r="J8407" t="s">
        <v>43146</v>
      </c>
      <c r="K8407" t="s">
        <v>43147</v>
      </c>
      <c r="L8407" t="s">
        <v>43148</v>
      </c>
      <c r="M8407" t="s">
        <v>43149</v>
      </c>
    </row>
    <row r="8408" spans="1:13" ht="15.75" x14ac:dyDescent="0.25">
      <c r="A8408" t="str">
        <f t="shared" si="132"/>
        <v>BD_VISUAL_MERCHJ108406</v>
      </c>
      <c r="B8408" t="s">
        <v>3588</v>
      </c>
      <c r="C8408" s="2" t="s">
        <v>43150</v>
      </c>
      <c r="D8408" t="s">
        <v>43151</v>
      </c>
      <c r="E8408" t="s">
        <v>43152</v>
      </c>
      <c r="F8408" t="s">
        <v>43153</v>
      </c>
      <c r="G8408" t="s">
        <v>43154</v>
      </c>
    </row>
    <row r="8409" spans="1:13" ht="15.75" x14ac:dyDescent="0.25">
      <c r="A8409" t="str">
        <f t="shared" si="132"/>
        <v>BD_VISUAL_MERCHJ108407</v>
      </c>
      <c r="B8409" t="s">
        <v>3588</v>
      </c>
      <c r="C8409" s="2" t="s">
        <v>43155</v>
      </c>
      <c r="D8409" t="s">
        <v>43156</v>
      </c>
      <c r="E8409" t="s">
        <v>43157</v>
      </c>
      <c r="F8409" t="s">
        <v>43158</v>
      </c>
      <c r="G8409" t="s">
        <v>43159</v>
      </c>
    </row>
    <row r="8410" spans="1:13" ht="15.75" x14ac:dyDescent="0.25">
      <c r="A8410" t="str">
        <f t="shared" si="132"/>
        <v>BD_VISUAL_MERCHJ108408</v>
      </c>
      <c r="B8410" t="s">
        <v>3588</v>
      </c>
      <c r="C8410" s="2" t="s">
        <v>43160</v>
      </c>
      <c r="D8410" t="s">
        <v>43161</v>
      </c>
      <c r="E8410" t="s">
        <v>43162</v>
      </c>
      <c r="F8410" t="s">
        <v>43163</v>
      </c>
      <c r="G8410" t="s">
        <v>43164</v>
      </c>
    </row>
    <row r="8411" spans="1:13" ht="15.75" x14ac:dyDescent="0.25">
      <c r="A8411" t="str">
        <f t="shared" si="132"/>
        <v>BD_VISUAL_MERCHJ108409</v>
      </c>
      <c r="B8411" t="s">
        <v>3588</v>
      </c>
      <c r="C8411" s="2" t="s">
        <v>43165</v>
      </c>
      <c r="D8411" t="s">
        <v>43166</v>
      </c>
      <c r="E8411" t="s">
        <v>43167</v>
      </c>
      <c r="F8411" t="s">
        <v>43168</v>
      </c>
      <c r="G8411" t="s">
        <v>43169</v>
      </c>
    </row>
    <row r="8412" spans="1:13" ht="15.75" x14ac:dyDescent="0.25">
      <c r="A8412" t="str">
        <f t="shared" si="132"/>
        <v>BD_VISUAL_MERCHJ108410</v>
      </c>
      <c r="B8412" t="s">
        <v>3588</v>
      </c>
      <c r="C8412" s="2" t="s">
        <v>43170</v>
      </c>
      <c r="H8412" t="s">
        <v>43171</v>
      </c>
      <c r="I8412" t="s">
        <v>43172</v>
      </c>
      <c r="J8412" t="s">
        <v>43173</v>
      </c>
      <c r="K8412" t="s">
        <v>43174</v>
      </c>
      <c r="L8412" t="s">
        <v>43175</v>
      </c>
      <c r="M8412" t="s">
        <v>43176</v>
      </c>
    </row>
    <row r="8413" spans="1:13" ht="15.75" x14ac:dyDescent="0.25">
      <c r="A8413" t="str">
        <f t="shared" si="132"/>
        <v>BD_VISUAL_MERCHJ108411</v>
      </c>
      <c r="B8413" t="s">
        <v>3588</v>
      </c>
      <c r="C8413" s="2" t="s">
        <v>43177</v>
      </c>
      <c r="H8413" t="s">
        <v>43178</v>
      </c>
      <c r="I8413" t="s">
        <v>43179</v>
      </c>
      <c r="J8413" t="s">
        <v>43180</v>
      </c>
      <c r="K8413" t="s">
        <v>43181</v>
      </c>
    </row>
    <row r="8414" spans="1:13" ht="15.75" x14ac:dyDescent="0.25">
      <c r="A8414" t="str">
        <f t="shared" si="132"/>
        <v>BD_VISUAL_MERCHJ108412</v>
      </c>
      <c r="B8414" t="s">
        <v>3588</v>
      </c>
      <c r="C8414" s="2" t="s">
        <v>43182</v>
      </c>
      <c r="D8414" t="s">
        <v>43183</v>
      </c>
      <c r="E8414" t="s">
        <v>43184</v>
      </c>
    </row>
    <row r="8415" spans="1:13" ht="15.75" x14ac:dyDescent="0.25">
      <c r="A8415" t="str">
        <f t="shared" si="132"/>
        <v>BD_VISUAL_MERCHJ108413</v>
      </c>
      <c r="B8415" t="s">
        <v>3588</v>
      </c>
      <c r="C8415" s="2" t="s">
        <v>43185</v>
      </c>
      <c r="H8415" t="s">
        <v>43186</v>
      </c>
      <c r="I8415" t="s">
        <v>43187</v>
      </c>
      <c r="J8415" t="s">
        <v>43188</v>
      </c>
      <c r="K8415" t="s">
        <v>43189</v>
      </c>
      <c r="L8415" t="s">
        <v>43190</v>
      </c>
      <c r="M8415" t="s">
        <v>43191</v>
      </c>
    </row>
    <row r="8416" spans="1:13" ht="15.75" x14ac:dyDescent="0.25">
      <c r="A8416" t="str">
        <f t="shared" si="132"/>
        <v>BD_VISUAL_MERCHJ108414</v>
      </c>
      <c r="B8416" t="s">
        <v>3588</v>
      </c>
      <c r="C8416" s="2" t="s">
        <v>43192</v>
      </c>
      <c r="H8416" t="s">
        <v>43193</v>
      </c>
      <c r="I8416" t="s">
        <v>43194</v>
      </c>
      <c r="J8416" t="s">
        <v>43195</v>
      </c>
      <c r="K8416" t="s">
        <v>43196</v>
      </c>
      <c r="L8416" t="s">
        <v>43197</v>
      </c>
      <c r="M8416" t="s">
        <v>43198</v>
      </c>
    </row>
    <row r="8417" spans="1:20" ht="15.75" x14ac:dyDescent="0.25">
      <c r="A8417" t="str">
        <f t="shared" si="132"/>
        <v>BD_VISUAL_MERCHJ108415</v>
      </c>
      <c r="B8417" t="s">
        <v>3588</v>
      </c>
      <c r="C8417" s="2" t="s">
        <v>43199</v>
      </c>
      <c r="D8417" t="s">
        <v>43200</v>
      </c>
      <c r="E8417" t="s">
        <v>43201</v>
      </c>
    </row>
    <row r="8418" spans="1:20" ht="15.75" x14ac:dyDescent="0.25">
      <c r="A8418" t="str">
        <f t="shared" si="132"/>
        <v>BD_VISUAL_MERCHJ108416</v>
      </c>
      <c r="B8418" t="s">
        <v>3588</v>
      </c>
      <c r="C8418" s="2" t="s">
        <v>43202</v>
      </c>
      <c r="Q8418" t="s">
        <v>43203</v>
      </c>
      <c r="R8418" t="s">
        <v>43204</v>
      </c>
    </row>
    <row r="8419" spans="1:20" ht="15.75" x14ac:dyDescent="0.25">
      <c r="A8419" t="str">
        <f t="shared" si="132"/>
        <v>BD_VISUAL_MERCHJ108417</v>
      </c>
      <c r="B8419" t="s">
        <v>3588</v>
      </c>
      <c r="C8419" s="2" t="s">
        <v>43205</v>
      </c>
      <c r="Q8419" t="s">
        <v>43206</v>
      </c>
      <c r="R8419" t="s">
        <v>43207</v>
      </c>
      <c r="S8419" t="s">
        <v>43208</v>
      </c>
      <c r="T8419" t="s">
        <v>43209</v>
      </c>
    </row>
    <row r="8420" spans="1:20" ht="15.75" x14ac:dyDescent="0.25">
      <c r="A8420" t="str">
        <f t="shared" si="132"/>
        <v>BD_VISUAL_MERCHJ108418</v>
      </c>
      <c r="B8420" t="s">
        <v>3588</v>
      </c>
      <c r="C8420" s="2" t="s">
        <v>43210</v>
      </c>
      <c r="Q8420" t="s">
        <v>43211</v>
      </c>
      <c r="R8420" t="s">
        <v>43212</v>
      </c>
    </row>
    <row r="8421" spans="1:20" ht="15.75" x14ac:dyDescent="0.25">
      <c r="A8421" t="str">
        <f t="shared" si="132"/>
        <v>BD_VISUAL_MERCHJ108419</v>
      </c>
      <c r="B8421" t="s">
        <v>3588</v>
      </c>
      <c r="C8421" s="2" t="s">
        <v>43213</v>
      </c>
      <c r="H8421" t="s">
        <v>43214</v>
      </c>
      <c r="I8421" t="s">
        <v>43215</v>
      </c>
      <c r="J8421" t="s">
        <v>43216</v>
      </c>
      <c r="K8421" t="s">
        <v>43217</v>
      </c>
      <c r="L8421" t="s">
        <v>43218</v>
      </c>
      <c r="M8421" t="s">
        <v>43219</v>
      </c>
    </row>
    <row r="8422" spans="1:20" ht="15.75" x14ac:dyDescent="0.25">
      <c r="A8422" t="str">
        <f t="shared" si="132"/>
        <v>BD_VISUAL_MERCHJ108420</v>
      </c>
      <c r="B8422" t="s">
        <v>3588</v>
      </c>
      <c r="C8422" s="2" t="s">
        <v>43220</v>
      </c>
      <c r="H8422" t="s">
        <v>43221</v>
      </c>
      <c r="I8422" t="s">
        <v>43222</v>
      </c>
      <c r="J8422" t="s">
        <v>43223</v>
      </c>
      <c r="K8422" t="s">
        <v>43224</v>
      </c>
      <c r="L8422" t="s">
        <v>43225</v>
      </c>
      <c r="M8422" t="s">
        <v>43226</v>
      </c>
    </row>
    <row r="8423" spans="1:20" ht="15.75" x14ac:dyDescent="0.25">
      <c r="A8423" t="str">
        <f t="shared" si="132"/>
        <v>BD_VISUAL_MERCHJ108421</v>
      </c>
      <c r="B8423" t="s">
        <v>3588</v>
      </c>
      <c r="C8423" s="2" t="s">
        <v>43227</v>
      </c>
      <c r="H8423" t="s">
        <v>43228</v>
      </c>
      <c r="I8423" t="s">
        <v>43229</v>
      </c>
      <c r="J8423" t="s">
        <v>43230</v>
      </c>
      <c r="K8423" t="s">
        <v>43231</v>
      </c>
      <c r="L8423" t="s">
        <v>43232</v>
      </c>
      <c r="M8423" t="s">
        <v>43233</v>
      </c>
    </row>
    <row r="8424" spans="1:20" ht="15.75" x14ac:dyDescent="0.25">
      <c r="A8424" t="str">
        <f t="shared" si="132"/>
        <v>BD_VISUAL_MERCHJ108422</v>
      </c>
      <c r="B8424" t="s">
        <v>3588</v>
      </c>
      <c r="C8424" s="2" t="s">
        <v>43234</v>
      </c>
      <c r="D8424" t="s">
        <v>43235</v>
      </c>
      <c r="E8424" t="s">
        <v>43236</v>
      </c>
    </row>
    <row r="8425" spans="1:20" ht="15.75" x14ac:dyDescent="0.25">
      <c r="A8425" t="str">
        <f t="shared" si="132"/>
        <v>BD_VISUAL_MERCHJ108423</v>
      </c>
      <c r="B8425" t="s">
        <v>3588</v>
      </c>
      <c r="C8425" s="2" t="s">
        <v>43237</v>
      </c>
      <c r="H8425" t="s">
        <v>43238</v>
      </c>
      <c r="I8425" t="s">
        <v>43239</v>
      </c>
      <c r="J8425" t="s">
        <v>43240</v>
      </c>
      <c r="K8425" t="s">
        <v>43241</v>
      </c>
      <c r="L8425" t="s">
        <v>43242</v>
      </c>
      <c r="M8425" t="s">
        <v>43243</v>
      </c>
    </row>
    <row r="8426" spans="1:20" ht="15.75" x14ac:dyDescent="0.25">
      <c r="A8426" t="str">
        <f t="shared" si="132"/>
        <v>BD_VISUAL_MERCHJ108424</v>
      </c>
      <c r="B8426" t="s">
        <v>3588</v>
      </c>
      <c r="C8426" s="2" t="s">
        <v>43244</v>
      </c>
      <c r="H8426" t="s">
        <v>43245</v>
      </c>
      <c r="I8426" t="s">
        <v>43246</v>
      </c>
      <c r="J8426" t="s">
        <v>43247</v>
      </c>
      <c r="K8426" t="s">
        <v>43248</v>
      </c>
    </row>
    <row r="8427" spans="1:20" ht="15.75" x14ac:dyDescent="0.25">
      <c r="A8427" t="str">
        <f t="shared" si="132"/>
        <v>BD_VISUAL_MERCHJ108425</v>
      </c>
      <c r="B8427" t="s">
        <v>3588</v>
      </c>
      <c r="C8427" s="2" t="s">
        <v>43249</v>
      </c>
      <c r="H8427" t="s">
        <v>43250</v>
      </c>
      <c r="I8427" t="s">
        <v>43251</v>
      </c>
      <c r="J8427" t="s">
        <v>43252</v>
      </c>
      <c r="K8427" t="s">
        <v>43253</v>
      </c>
    </row>
    <row r="8428" spans="1:20" ht="15.75" x14ac:dyDescent="0.25">
      <c r="A8428" t="str">
        <f t="shared" si="132"/>
        <v>BD_VISUAL_MERCHJ108426</v>
      </c>
      <c r="B8428" t="s">
        <v>3588</v>
      </c>
      <c r="C8428" s="2" t="s">
        <v>43254</v>
      </c>
      <c r="H8428" t="s">
        <v>43255</v>
      </c>
      <c r="I8428" t="s">
        <v>43256</v>
      </c>
      <c r="J8428" t="s">
        <v>43257</v>
      </c>
      <c r="K8428" t="s">
        <v>43258</v>
      </c>
      <c r="L8428" t="s">
        <v>43259</v>
      </c>
      <c r="M8428" t="s">
        <v>43260</v>
      </c>
    </row>
    <row r="8429" spans="1:20" ht="15.75" x14ac:dyDescent="0.25">
      <c r="A8429" t="str">
        <f t="shared" si="132"/>
        <v>BD_VISUAL_MERCHJ108427</v>
      </c>
      <c r="B8429" t="s">
        <v>3588</v>
      </c>
      <c r="C8429" s="2" t="s">
        <v>43261</v>
      </c>
      <c r="H8429" t="s">
        <v>43262</v>
      </c>
      <c r="I8429" t="s">
        <v>43263</v>
      </c>
      <c r="J8429" t="s">
        <v>43264</v>
      </c>
      <c r="K8429" t="s">
        <v>43265</v>
      </c>
      <c r="L8429" t="s">
        <v>43266</v>
      </c>
      <c r="M8429" t="s">
        <v>43267</v>
      </c>
    </row>
    <row r="8430" spans="1:20" ht="15.75" x14ac:dyDescent="0.25">
      <c r="A8430" t="str">
        <f t="shared" si="132"/>
        <v>BD_VISUAL_MERCHJ108428</v>
      </c>
      <c r="B8430" t="s">
        <v>3588</v>
      </c>
      <c r="C8430" s="2" t="s">
        <v>43268</v>
      </c>
      <c r="N8430" t="s">
        <v>43269</v>
      </c>
      <c r="O8430" t="s">
        <v>43270</v>
      </c>
    </row>
    <row r="8431" spans="1:20" ht="15.75" x14ac:dyDescent="0.25">
      <c r="A8431" t="str">
        <f t="shared" si="132"/>
        <v>BD_VISUAL_MERCHJ108429</v>
      </c>
      <c r="B8431" t="s">
        <v>3588</v>
      </c>
      <c r="C8431" s="2" t="s">
        <v>43271</v>
      </c>
      <c r="H8431" t="s">
        <v>43272</v>
      </c>
      <c r="I8431" t="s">
        <v>43273</v>
      </c>
      <c r="J8431" t="s">
        <v>43274</v>
      </c>
      <c r="K8431" t="s">
        <v>43275</v>
      </c>
      <c r="L8431" t="s">
        <v>43276</v>
      </c>
      <c r="M8431" t="s">
        <v>43277</v>
      </c>
    </row>
    <row r="8432" spans="1:20" ht="15.75" x14ac:dyDescent="0.25">
      <c r="A8432" t="str">
        <f t="shared" si="132"/>
        <v>BD_VISUAL_MERCHJ108430</v>
      </c>
      <c r="B8432" t="s">
        <v>3588</v>
      </c>
      <c r="C8432" s="2" t="s">
        <v>43278</v>
      </c>
      <c r="H8432" t="s">
        <v>43279</v>
      </c>
      <c r="I8432" t="s">
        <v>43280</v>
      </c>
      <c r="J8432" t="s">
        <v>43281</v>
      </c>
      <c r="K8432" t="s">
        <v>43282</v>
      </c>
      <c r="L8432" t="s">
        <v>43283</v>
      </c>
      <c r="M8432" t="s">
        <v>43284</v>
      </c>
    </row>
    <row r="8433" spans="1:20" ht="15.75" x14ac:dyDescent="0.25">
      <c r="A8433" t="str">
        <f t="shared" si="132"/>
        <v>BD_VISUAL_MERCHJ108431</v>
      </c>
      <c r="B8433" t="s">
        <v>3588</v>
      </c>
      <c r="C8433" s="2" t="s">
        <v>43285</v>
      </c>
      <c r="D8433" t="s">
        <v>43286</v>
      </c>
      <c r="E8433" t="s">
        <v>43287</v>
      </c>
      <c r="F8433" t="s">
        <v>43288</v>
      </c>
      <c r="G8433" t="s">
        <v>43289</v>
      </c>
    </row>
    <row r="8434" spans="1:20" ht="15.75" x14ac:dyDescent="0.25">
      <c r="A8434" t="str">
        <f t="shared" si="132"/>
        <v>BD_VISUAL_MERCHJ108432</v>
      </c>
      <c r="B8434" t="s">
        <v>3588</v>
      </c>
      <c r="C8434" s="2" t="s">
        <v>43290</v>
      </c>
      <c r="H8434" t="s">
        <v>43291</v>
      </c>
      <c r="I8434" t="s">
        <v>43292</v>
      </c>
      <c r="J8434" t="s">
        <v>43293</v>
      </c>
      <c r="K8434" t="s">
        <v>43294</v>
      </c>
    </row>
    <row r="8435" spans="1:20" ht="15.75" x14ac:dyDescent="0.25">
      <c r="A8435" t="str">
        <f t="shared" si="132"/>
        <v>BD_VISUAL_MERCHJ108433</v>
      </c>
      <c r="B8435" t="s">
        <v>3588</v>
      </c>
      <c r="C8435" s="2" t="s">
        <v>43295</v>
      </c>
      <c r="Q8435" t="s">
        <v>43296</v>
      </c>
      <c r="R8435" t="s">
        <v>43297</v>
      </c>
      <c r="S8435" t="s">
        <v>43298</v>
      </c>
      <c r="T8435" t="s">
        <v>43299</v>
      </c>
    </row>
    <row r="8436" spans="1:20" ht="15.75" x14ac:dyDescent="0.25">
      <c r="A8436" t="str">
        <f t="shared" si="132"/>
        <v>BD_VISUAL_MERCHJ108434</v>
      </c>
      <c r="B8436" t="s">
        <v>3588</v>
      </c>
      <c r="C8436" s="2" t="s">
        <v>43300</v>
      </c>
      <c r="Q8436" t="s">
        <v>43301</v>
      </c>
      <c r="R8436" t="s">
        <v>43302</v>
      </c>
      <c r="S8436" t="s">
        <v>43303</v>
      </c>
      <c r="T8436" t="s">
        <v>43304</v>
      </c>
    </row>
    <row r="8437" spans="1:20" ht="15.75" x14ac:dyDescent="0.25">
      <c r="A8437" t="str">
        <f t="shared" si="132"/>
        <v>BD_VISUAL_MERCHJ108435</v>
      </c>
      <c r="B8437" t="s">
        <v>3588</v>
      </c>
      <c r="C8437" s="2" t="s">
        <v>43305</v>
      </c>
      <c r="Q8437" t="s">
        <v>43306</v>
      </c>
      <c r="R8437" t="s">
        <v>43307</v>
      </c>
      <c r="S8437" t="s">
        <v>43308</v>
      </c>
      <c r="T8437" t="s">
        <v>43309</v>
      </c>
    </row>
    <row r="8438" spans="1:20" ht="15.75" x14ac:dyDescent="0.25">
      <c r="A8438" t="str">
        <f t="shared" si="132"/>
        <v>BD_VISUAL_MERCHJ108436</v>
      </c>
      <c r="B8438" t="s">
        <v>3588</v>
      </c>
      <c r="C8438" s="2" t="s">
        <v>43310</v>
      </c>
      <c r="D8438" t="s">
        <v>43311</v>
      </c>
      <c r="E8438" t="s">
        <v>43312</v>
      </c>
    </row>
    <row r="8439" spans="1:20" ht="15.75" x14ac:dyDescent="0.25">
      <c r="A8439" t="str">
        <f t="shared" si="132"/>
        <v>BD_VISUAL_MERCHJ108437</v>
      </c>
      <c r="B8439" t="s">
        <v>3588</v>
      </c>
      <c r="C8439" s="2" t="s">
        <v>43313</v>
      </c>
      <c r="D8439" t="s">
        <v>43314</v>
      </c>
      <c r="E8439" t="s">
        <v>43315</v>
      </c>
      <c r="F8439" t="s">
        <v>43316</v>
      </c>
      <c r="G8439" t="s">
        <v>43317</v>
      </c>
    </row>
    <row r="8440" spans="1:20" ht="15.75" x14ac:dyDescent="0.25">
      <c r="A8440" t="str">
        <f t="shared" si="132"/>
        <v>BD_VISUAL_MERCHJ108438</v>
      </c>
      <c r="B8440" t="s">
        <v>3588</v>
      </c>
      <c r="C8440" s="2" t="s">
        <v>43318</v>
      </c>
      <c r="H8440" t="s">
        <v>43319</v>
      </c>
      <c r="I8440" t="s">
        <v>43320</v>
      </c>
      <c r="J8440" t="s">
        <v>43321</v>
      </c>
      <c r="K8440" t="s">
        <v>43322</v>
      </c>
      <c r="L8440" t="s">
        <v>43323</v>
      </c>
      <c r="M8440" t="s">
        <v>43324</v>
      </c>
    </row>
    <row r="8441" spans="1:20" ht="15.75" x14ac:dyDescent="0.25">
      <c r="A8441" t="str">
        <f t="shared" si="132"/>
        <v>BD_VISUAL_MERCHJ108439</v>
      </c>
      <c r="B8441" t="s">
        <v>3588</v>
      </c>
      <c r="C8441" s="2" t="s">
        <v>43325</v>
      </c>
      <c r="H8441" t="s">
        <v>43326</v>
      </c>
      <c r="I8441" t="s">
        <v>43327</v>
      </c>
      <c r="J8441" t="s">
        <v>43328</v>
      </c>
      <c r="K8441" t="s">
        <v>43329</v>
      </c>
    </row>
    <row r="8442" spans="1:20" ht="15.75" x14ac:dyDescent="0.25">
      <c r="A8442" t="str">
        <f t="shared" si="132"/>
        <v>BD_VISUAL_MERCHJ108440</v>
      </c>
      <c r="B8442" t="s">
        <v>3588</v>
      </c>
      <c r="C8442" s="2" t="s">
        <v>43330</v>
      </c>
      <c r="D8442" t="s">
        <v>43331</v>
      </c>
      <c r="E8442" t="s">
        <v>43332</v>
      </c>
    </row>
    <row r="8443" spans="1:20" ht="15.75" x14ac:dyDescent="0.25">
      <c r="A8443" t="str">
        <f t="shared" si="132"/>
        <v>BD_VISUAL_MERCHJ108441</v>
      </c>
      <c r="B8443" t="s">
        <v>3588</v>
      </c>
      <c r="C8443" s="2" t="s">
        <v>43333</v>
      </c>
      <c r="D8443" t="s">
        <v>43334</v>
      </c>
      <c r="E8443" t="s">
        <v>43335</v>
      </c>
      <c r="F8443" t="s">
        <v>43336</v>
      </c>
      <c r="G8443" t="s">
        <v>43337</v>
      </c>
    </row>
    <row r="8444" spans="1:20" ht="15.75" x14ac:dyDescent="0.25">
      <c r="A8444" t="str">
        <f t="shared" si="132"/>
        <v>BD_VISUAL_MERCHJ108442</v>
      </c>
      <c r="B8444" t="s">
        <v>3588</v>
      </c>
      <c r="C8444" s="2" t="s">
        <v>43338</v>
      </c>
      <c r="H8444" t="s">
        <v>43339</v>
      </c>
      <c r="I8444" t="s">
        <v>43340</v>
      </c>
      <c r="J8444" t="s">
        <v>43341</v>
      </c>
      <c r="K8444" t="s">
        <v>43342</v>
      </c>
    </row>
    <row r="8445" spans="1:20" ht="15.75" x14ac:dyDescent="0.25">
      <c r="A8445" t="str">
        <f t="shared" si="132"/>
        <v>BD_VISUAL_MERCHJ108443</v>
      </c>
      <c r="B8445" t="s">
        <v>3588</v>
      </c>
      <c r="C8445" s="2" t="s">
        <v>43343</v>
      </c>
      <c r="D8445" t="s">
        <v>43344</v>
      </c>
      <c r="E8445" t="s">
        <v>43345</v>
      </c>
    </row>
    <row r="8446" spans="1:20" ht="15.75" x14ac:dyDescent="0.25">
      <c r="A8446" t="str">
        <f t="shared" si="132"/>
        <v>BD_VISUAL_MERCHJ108444</v>
      </c>
      <c r="B8446" t="s">
        <v>3588</v>
      </c>
      <c r="C8446" s="2" t="s">
        <v>43346</v>
      </c>
      <c r="H8446" t="s">
        <v>43347</v>
      </c>
      <c r="I8446" t="s">
        <v>43348</v>
      </c>
      <c r="J8446" t="s">
        <v>43349</v>
      </c>
      <c r="K8446" t="s">
        <v>43350</v>
      </c>
    </row>
    <row r="8447" spans="1:20" ht="15.75" x14ac:dyDescent="0.25">
      <c r="A8447" t="str">
        <f t="shared" si="132"/>
        <v>BD_VISUAL_MERCHJ108445</v>
      </c>
      <c r="B8447" t="s">
        <v>3588</v>
      </c>
      <c r="C8447" s="2" t="s">
        <v>43351</v>
      </c>
      <c r="H8447" t="s">
        <v>43352</v>
      </c>
      <c r="I8447" t="s">
        <v>43353</v>
      </c>
    </row>
    <row r="8448" spans="1:20" ht="15.75" x14ac:dyDescent="0.25">
      <c r="A8448" t="str">
        <f t="shared" si="132"/>
        <v>BD_VISUAL_MERCHJ108446</v>
      </c>
      <c r="B8448" t="s">
        <v>3588</v>
      </c>
      <c r="C8448" s="2" t="s">
        <v>43354</v>
      </c>
      <c r="D8448" t="s">
        <v>43355</v>
      </c>
      <c r="E8448" t="s">
        <v>43356</v>
      </c>
      <c r="F8448" t="s">
        <v>43357</v>
      </c>
      <c r="G8448" t="s">
        <v>43358</v>
      </c>
    </row>
    <row r="8449" spans="1:20" ht="15.75" x14ac:dyDescent="0.25">
      <c r="A8449" t="str">
        <f t="shared" si="132"/>
        <v>BD_VISUAL_MERCHJ108447</v>
      </c>
      <c r="B8449" t="s">
        <v>3588</v>
      </c>
      <c r="C8449" s="2" t="s">
        <v>43359</v>
      </c>
      <c r="H8449" t="s">
        <v>43360</v>
      </c>
      <c r="I8449" t="s">
        <v>43361</v>
      </c>
    </row>
    <row r="8450" spans="1:20" ht="15.75" x14ac:dyDescent="0.25">
      <c r="A8450" t="str">
        <f t="shared" si="132"/>
        <v>BD_VISUAL_MERCHJ108448</v>
      </c>
      <c r="B8450" t="s">
        <v>3588</v>
      </c>
      <c r="C8450" s="2" t="s">
        <v>43362</v>
      </c>
      <c r="H8450" t="s">
        <v>43363</v>
      </c>
      <c r="I8450" t="s">
        <v>43364</v>
      </c>
    </row>
    <row r="8451" spans="1:20" ht="15.75" x14ac:dyDescent="0.25">
      <c r="A8451" t="str">
        <f t="shared" si="132"/>
        <v>BD_VISUAL_MERCHJ108449</v>
      </c>
      <c r="B8451" t="s">
        <v>3588</v>
      </c>
      <c r="C8451" s="2" t="s">
        <v>43365</v>
      </c>
      <c r="H8451" t="s">
        <v>43366</v>
      </c>
      <c r="I8451" t="s">
        <v>43367</v>
      </c>
      <c r="J8451" t="s">
        <v>43368</v>
      </c>
      <c r="K8451" t="s">
        <v>43369</v>
      </c>
    </row>
    <row r="8452" spans="1:20" ht="15.75" x14ac:dyDescent="0.25">
      <c r="A8452" t="str">
        <f t="shared" si="132"/>
        <v>BD_VISUAL_MERCHJ108450</v>
      </c>
      <c r="B8452" t="s">
        <v>3588</v>
      </c>
      <c r="C8452" s="2" t="s">
        <v>43370</v>
      </c>
      <c r="H8452" t="s">
        <v>43371</v>
      </c>
      <c r="I8452" t="s">
        <v>43372</v>
      </c>
      <c r="J8452" t="s">
        <v>43373</v>
      </c>
      <c r="K8452" t="s">
        <v>43374</v>
      </c>
    </row>
    <row r="8453" spans="1:20" ht="15.75" x14ac:dyDescent="0.25">
      <c r="A8453" t="str">
        <f t="shared" si="132"/>
        <v>BD_VISUAL_MERCHJ108451</v>
      </c>
      <c r="B8453" t="s">
        <v>3588</v>
      </c>
      <c r="C8453" s="2" t="s">
        <v>43375</v>
      </c>
      <c r="H8453" t="s">
        <v>43376</v>
      </c>
      <c r="I8453" t="s">
        <v>43377</v>
      </c>
      <c r="J8453" t="s">
        <v>43378</v>
      </c>
      <c r="K8453" t="s">
        <v>43379</v>
      </c>
    </row>
    <row r="8454" spans="1:20" ht="15.75" x14ac:dyDescent="0.25">
      <c r="A8454" t="str">
        <f t="shared" si="132"/>
        <v>BD_VISUAL_MERCHJ108452</v>
      </c>
      <c r="B8454" t="s">
        <v>3588</v>
      </c>
      <c r="C8454" s="2" t="s">
        <v>43380</v>
      </c>
      <c r="H8454" t="s">
        <v>43381</v>
      </c>
      <c r="I8454" t="s">
        <v>43382</v>
      </c>
      <c r="J8454" t="s">
        <v>43383</v>
      </c>
      <c r="K8454" t="s">
        <v>43384</v>
      </c>
    </row>
    <row r="8455" spans="1:20" ht="15.75" x14ac:dyDescent="0.25">
      <c r="A8455" t="str">
        <f t="shared" si="132"/>
        <v>BD_VISUAL_MERCHJ108453</v>
      </c>
      <c r="B8455" t="s">
        <v>3588</v>
      </c>
      <c r="C8455" s="2" t="s">
        <v>43385</v>
      </c>
      <c r="H8455" t="s">
        <v>43386</v>
      </c>
      <c r="I8455" t="s">
        <v>43387</v>
      </c>
      <c r="J8455" t="s">
        <v>43388</v>
      </c>
      <c r="K8455" t="s">
        <v>43389</v>
      </c>
    </row>
    <row r="8456" spans="1:20" ht="15.75" x14ac:dyDescent="0.25">
      <c r="A8456" t="str">
        <f t="shared" si="132"/>
        <v>BD_VISUAL_MERCHJ108454</v>
      </c>
      <c r="B8456" t="s">
        <v>3588</v>
      </c>
      <c r="C8456" s="2" t="s">
        <v>43390</v>
      </c>
      <c r="H8456" t="s">
        <v>43391</v>
      </c>
      <c r="I8456" t="s">
        <v>43392</v>
      </c>
      <c r="J8456" t="s">
        <v>43393</v>
      </c>
      <c r="K8456" t="s">
        <v>43394</v>
      </c>
    </row>
    <row r="8457" spans="1:20" ht="15.75" x14ac:dyDescent="0.25">
      <c r="A8457" t="str">
        <f t="shared" si="132"/>
        <v>BD_VISUAL_MERCHJ108455</v>
      </c>
      <c r="B8457" t="s">
        <v>3588</v>
      </c>
      <c r="C8457" s="2" t="s">
        <v>43395</v>
      </c>
      <c r="H8457" t="s">
        <v>43396</v>
      </c>
      <c r="I8457" t="s">
        <v>43397</v>
      </c>
      <c r="J8457" t="s">
        <v>43398</v>
      </c>
      <c r="K8457" t="s">
        <v>43399</v>
      </c>
    </row>
    <row r="8458" spans="1:20" ht="15.75" x14ac:dyDescent="0.25">
      <c r="A8458" t="str">
        <f t="shared" si="132"/>
        <v>BD_VISUAL_MERCHJ108456</v>
      </c>
      <c r="B8458" t="s">
        <v>3588</v>
      </c>
      <c r="C8458" s="2" t="s">
        <v>43400</v>
      </c>
      <c r="H8458" t="s">
        <v>43401</v>
      </c>
      <c r="I8458" t="s">
        <v>43402</v>
      </c>
      <c r="J8458" t="s">
        <v>43403</v>
      </c>
      <c r="K8458" t="s">
        <v>43404</v>
      </c>
    </row>
    <row r="8459" spans="1:20" ht="15.75" x14ac:dyDescent="0.25">
      <c r="A8459" t="str">
        <f t="shared" si="132"/>
        <v>BD_VISUAL_MERCHJ108457</v>
      </c>
      <c r="B8459" t="s">
        <v>3588</v>
      </c>
      <c r="C8459" s="2" t="s">
        <v>43405</v>
      </c>
      <c r="H8459" t="s">
        <v>43406</v>
      </c>
      <c r="I8459" t="s">
        <v>43407</v>
      </c>
      <c r="J8459" t="s">
        <v>43408</v>
      </c>
      <c r="K8459" t="s">
        <v>43409</v>
      </c>
    </row>
    <row r="8460" spans="1:20" ht="15.75" x14ac:dyDescent="0.25">
      <c r="A8460" t="str">
        <f t="shared" ref="A8460:A8523" si="133">B8460&amp;C8460</f>
        <v>BD_VISUAL_MERCHJ108458</v>
      </c>
      <c r="B8460" t="s">
        <v>3588</v>
      </c>
      <c r="C8460" s="2" t="s">
        <v>43410</v>
      </c>
      <c r="H8460" t="s">
        <v>43411</v>
      </c>
      <c r="I8460" t="s">
        <v>43412</v>
      </c>
      <c r="J8460" t="s">
        <v>43413</v>
      </c>
      <c r="K8460" t="s">
        <v>43414</v>
      </c>
    </row>
    <row r="8461" spans="1:20" ht="15.75" x14ac:dyDescent="0.25">
      <c r="A8461" t="str">
        <f t="shared" si="133"/>
        <v>BD_VISUAL_MERCHJ108459</v>
      </c>
      <c r="B8461" t="s">
        <v>3588</v>
      </c>
      <c r="C8461" s="2" t="s">
        <v>43415</v>
      </c>
      <c r="Q8461" t="s">
        <v>43416</v>
      </c>
      <c r="R8461" t="s">
        <v>43417</v>
      </c>
    </row>
    <row r="8462" spans="1:20" ht="15.75" x14ac:dyDescent="0.25">
      <c r="A8462" t="str">
        <f t="shared" si="133"/>
        <v>BD_VISUAL_MERCHJ108460</v>
      </c>
      <c r="B8462" t="s">
        <v>3588</v>
      </c>
      <c r="C8462" s="2" t="s">
        <v>43418</v>
      </c>
      <c r="Q8462" t="s">
        <v>43419</v>
      </c>
      <c r="R8462" t="s">
        <v>43420</v>
      </c>
    </row>
    <row r="8463" spans="1:20" ht="15.75" x14ac:dyDescent="0.25">
      <c r="A8463" t="str">
        <f t="shared" si="133"/>
        <v>BD_VISUAL_MERCHJ108461</v>
      </c>
      <c r="B8463" t="s">
        <v>3588</v>
      </c>
      <c r="C8463" s="2" t="s">
        <v>43421</v>
      </c>
      <c r="Q8463" t="s">
        <v>43422</v>
      </c>
      <c r="R8463" t="s">
        <v>43423</v>
      </c>
      <c r="S8463" t="s">
        <v>43424</v>
      </c>
      <c r="T8463" t="s">
        <v>43425</v>
      </c>
    </row>
    <row r="8464" spans="1:20" ht="15.75" x14ac:dyDescent="0.25">
      <c r="A8464" t="str">
        <f t="shared" si="133"/>
        <v>BD_VISUAL_MERCHJ108462</v>
      </c>
      <c r="B8464" t="s">
        <v>3588</v>
      </c>
      <c r="C8464" s="2" t="s">
        <v>43426</v>
      </c>
      <c r="D8464" t="s">
        <v>43427</v>
      </c>
      <c r="E8464" t="s">
        <v>43428</v>
      </c>
    </row>
    <row r="8465" spans="1:15" ht="15.75" x14ac:dyDescent="0.25">
      <c r="A8465" t="str">
        <f t="shared" si="133"/>
        <v>BD_VISUAL_MERCHJ108463</v>
      </c>
      <c r="B8465" t="s">
        <v>3588</v>
      </c>
      <c r="C8465" s="2" t="s">
        <v>43429</v>
      </c>
      <c r="H8465" t="s">
        <v>43430</v>
      </c>
      <c r="I8465" t="s">
        <v>43431</v>
      </c>
    </row>
    <row r="8466" spans="1:15" ht="15.75" x14ac:dyDescent="0.25">
      <c r="A8466" t="str">
        <f t="shared" si="133"/>
        <v>BD_VISUAL_MERCHJ108464</v>
      </c>
      <c r="B8466" t="s">
        <v>3588</v>
      </c>
      <c r="C8466" s="2" t="s">
        <v>43432</v>
      </c>
      <c r="N8466" t="s">
        <v>43433</v>
      </c>
      <c r="O8466" t="s">
        <v>43434</v>
      </c>
    </row>
    <row r="8467" spans="1:15" ht="15.75" x14ac:dyDescent="0.25">
      <c r="A8467" t="str">
        <f t="shared" si="133"/>
        <v>BD_VISUAL_MERCHJ108465</v>
      </c>
      <c r="B8467" t="s">
        <v>3588</v>
      </c>
      <c r="C8467" s="2" t="s">
        <v>43435</v>
      </c>
      <c r="H8467" t="s">
        <v>43436</v>
      </c>
      <c r="I8467" t="s">
        <v>43437</v>
      </c>
    </row>
    <row r="8468" spans="1:15" ht="15.75" x14ac:dyDescent="0.25">
      <c r="A8468" t="str">
        <f t="shared" si="133"/>
        <v>BD_VISUAL_MERCHJ108466</v>
      </c>
      <c r="B8468" t="s">
        <v>3588</v>
      </c>
      <c r="C8468" s="2" t="s">
        <v>43438</v>
      </c>
      <c r="H8468" t="s">
        <v>43439</v>
      </c>
      <c r="I8468" t="s">
        <v>43440</v>
      </c>
      <c r="J8468" t="s">
        <v>43441</v>
      </c>
      <c r="K8468" t="s">
        <v>43442</v>
      </c>
    </row>
    <row r="8469" spans="1:15" ht="15.75" x14ac:dyDescent="0.25">
      <c r="A8469" t="str">
        <f t="shared" si="133"/>
        <v>BD_VISUAL_MERCHJ108467</v>
      </c>
      <c r="B8469" t="s">
        <v>3588</v>
      </c>
      <c r="C8469" s="2" t="s">
        <v>43443</v>
      </c>
      <c r="H8469" t="s">
        <v>43444</v>
      </c>
      <c r="I8469" t="s">
        <v>43445</v>
      </c>
    </row>
    <row r="8470" spans="1:15" ht="15.75" x14ac:dyDescent="0.25">
      <c r="A8470" t="str">
        <f t="shared" si="133"/>
        <v>BD_VISUAL_MERCHJ108468</v>
      </c>
      <c r="B8470" t="s">
        <v>3588</v>
      </c>
      <c r="C8470" s="2" t="s">
        <v>43446</v>
      </c>
      <c r="H8470" t="s">
        <v>43447</v>
      </c>
      <c r="I8470" t="s">
        <v>43448</v>
      </c>
    </row>
    <row r="8471" spans="1:15" ht="15.75" x14ac:dyDescent="0.25">
      <c r="A8471" t="str">
        <f t="shared" si="133"/>
        <v>BD_VISUAL_MERCHJ108469</v>
      </c>
      <c r="B8471" t="s">
        <v>3588</v>
      </c>
      <c r="C8471" s="2" t="s">
        <v>43449</v>
      </c>
      <c r="H8471" t="s">
        <v>43450</v>
      </c>
      <c r="I8471" t="s">
        <v>43451</v>
      </c>
      <c r="J8471" t="s">
        <v>43452</v>
      </c>
      <c r="K8471" t="s">
        <v>43453</v>
      </c>
    </row>
    <row r="8472" spans="1:15" ht="15.75" x14ac:dyDescent="0.25">
      <c r="A8472" t="str">
        <f t="shared" si="133"/>
        <v>BD_VISUAL_MERCHJ108470</v>
      </c>
      <c r="B8472" t="s">
        <v>3588</v>
      </c>
      <c r="C8472" s="2" t="s">
        <v>43454</v>
      </c>
      <c r="H8472" t="s">
        <v>43455</v>
      </c>
      <c r="I8472" t="s">
        <v>43456</v>
      </c>
      <c r="J8472" t="s">
        <v>43457</v>
      </c>
      <c r="K8472" t="s">
        <v>43458</v>
      </c>
    </row>
    <row r="8473" spans="1:15" ht="15.75" x14ac:dyDescent="0.25">
      <c r="A8473" t="str">
        <f t="shared" si="133"/>
        <v>BD_VISUAL_MERCHJ108471</v>
      </c>
      <c r="B8473" t="s">
        <v>3588</v>
      </c>
      <c r="C8473" s="2" t="s">
        <v>43459</v>
      </c>
      <c r="H8473" t="s">
        <v>43460</v>
      </c>
      <c r="I8473" t="s">
        <v>43461</v>
      </c>
    </row>
    <row r="8474" spans="1:15" ht="15.75" x14ac:dyDescent="0.25">
      <c r="A8474" t="str">
        <f t="shared" si="133"/>
        <v>BD_VISUAL_MERCHJ108472</v>
      </c>
      <c r="B8474" t="s">
        <v>3588</v>
      </c>
      <c r="C8474" s="2" t="s">
        <v>43462</v>
      </c>
      <c r="H8474" t="s">
        <v>43463</v>
      </c>
      <c r="I8474" t="s">
        <v>43464</v>
      </c>
    </row>
    <row r="8475" spans="1:15" ht="15.75" x14ac:dyDescent="0.25">
      <c r="A8475" t="str">
        <f t="shared" si="133"/>
        <v>BD_VISUAL_MERCHJ108473</v>
      </c>
      <c r="B8475" t="s">
        <v>3588</v>
      </c>
      <c r="C8475" s="2" t="s">
        <v>43465</v>
      </c>
      <c r="H8475" t="s">
        <v>43466</v>
      </c>
      <c r="I8475" t="s">
        <v>43467</v>
      </c>
    </row>
    <row r="8476" spans="1:15" ht="15.75" x14ac:dyDescent="0.25">
      <c r="A8476" t="str">
        <f t="shared" si="133"/>
        <v>BD_VISUAL_MERCHJ108474</v>
      </c>
      <c r="B8476" t="s">
        <v>3588</v>
      </c>
      <c r="C8476" s="2" t="s">
        <v>43468</v>
      </c>
      <c r="H8476" t="s">
        <v>43469</v>
      </c>
      <c r="I8476" t="s">
        <v>43470</v>
      </c>
    </row>
    <row r="8477" spans="1:15" ht="15.75" x14ac:dyDescent="0.25">
      <c r="A8477" t="str">
        <f t="shared" si="133"/>
        <v>BD_VISUAL_MERCHJ108475</v>
      </c>
      <c r="B8477" t="s">
        <v>3588</v>
      </c>
      <c r="C8477" s="2" t="s">
        <v>43471</v>
      </c>
      <c r="H8477" t="s">
        <v>43472</v>
      </c>
      <c r="I8477" t="s">
        <v>43473</v>
      </c>
      <c r="J8477" t="s">
        <v>43474</v>
      </c>
      <c r="K8477" t="s">
        <v>43475</v>
      </c>
    </row>
    <row r="8478" spans="1:15" ht="15.75" x14ac:dyDescent="0.25">
      <c r="A8478" t="str">
        <f t="shared" si="133"/>
        <v>BD_VISUAL_MERCHJ108476</v>
      </c>
      <c r="B8478" t="s">
        <v>3588</v>
      </c>
      <c r="C8478" s="2" t="s">
        <v>43476</v>
      </c>
      <c r="H8478" t="s">
        <v>43477</v>
      </c>
      <c r="I8478" t="s">
        <v>43478</v>
      </c>
      <c r="J8478" t="s">
        <v>43479</v>
      </c>
      <c r="K8478" t="s">
        <v>43480</v>
      </c>
    </row>
    <row r="8479" spans="1:15" ht="15.75" x14ac:dyDescent="0.25">
      <c r="A8479" t="str">
        <f t="shared" si="133"/>
        <v>BD_VISUAL_MERCHJ108477</v>
      </c>
      <c r="B8479" t="s">
        <v>3588</v>
      </c>
      <c r="C8479" s="2" t="s">
        <v>43481</v>
      </c>
      <c r="H8479" t="s">
        <v>43482</v>
      </c>
      <c r="I8479" t="s">
        <v>43483</v>
      </c>
      <c r="J8479" t="s">
        <v>43484</v>
      </c>
      <c r="K8479" t="s">
        <v>43485</v>
      </c>
    </row>
    <row r="8480" spans="1:15" ht="15.75" x14ac:dyDescent="0.25">
      <c r="A8480" t="str">
        <f t="shared" si="133"/>
        <v>BD_VISUAL_MERCHJ108478</v>
      </c>
      <c r="B8480" t="s">
        <v>3588</v>
      </c>
      <c r="C8480" s="2" t="s">
        <v>43486</v>
      </c>
      <c r="D8480" t="s">
        <v>43487</v>
      </c>
      <c r="E8480" t="s">
        <v>43488</v>
      </c>
      <c r="F8480" t="s">
        <v>43489</v>
      </c>
      <c r="G8480" t="s">
        <v>43490</v>
      </c>
    </row>
    <row r="8481" spans="1:18" ht="15.75" x14ac:dyDescent="0.25">
      <c r="A8481" t="str">
        <f t="shared" si="133"/>
        <v>BD_VISUAL_MERCHJ108479</v>
      </c>
      <c r="B8481" t="s">
        <v>3588</v>
      </c>
      <c r="C8481" s="2" t="s">
        <v>43491</v>
      </c>
      <c r="H8481" t="s">
        <v>43492</v>
      </c>
      <c r="I8481" t="s">
        <v>43493</v>
      </c>
      <c r="J8481" t="s">
        <v>43494</v>
      </c>
      <c r="K8481" t="s">
        <v>43495</v>
      </c>
    </row>
    <row r="8482" spans="1:18" ht="15.75" x14ac:dyDescent="0.25">
      <c r="A8482" t="str">
        <f t="shared" si="133"/>
        <v>BD_VISUAL_MERCHJ108480</v>
      </c>
      <c r="B8482" t="s">
        <v>3588</v>
      </c>
      <c r="C8482" s="2" t="s">
        <v>43496</v>
      </c>
      <c r="H8482" t="s">
        <v>43497</v>
      </c>
      <c r="I8482" t="s">
        <v>43498</v>
      </c>
      <c r="J8482" t="s">
        <v>43499</v>
      </c>
      <c r="K8482" t="s">
        <v>43500</v>
      </c>
    </row>
    <row r="8483" spans="1:18" ht="15.75" x14ac:dyDescent="0.25">
      <c r="A8483" t="str">
        <f t="shared" si="133"/>
        <v>BD_VISUAL_MERCHJ108481</v>
      </c>
      <c r="B8483" t="s">
        <v>3588</v>
      </c>
      <c r="C8483" s="2" t="s">
        <v>43501</v>
      </c>
      <c r="H8483" t="s">
        <v>43502</v>
      </c>
      <c r="I8483" t="s">
        <v>43503</v>
      </c>
      <c r="J8483" t="s">
        <v>43504</v>
      </c>
      <c r="K8483" t="s">
        <v>43505</v>
      </c>
    </row>
    <row r="8484" spans="1:18" ht="15.75" x14ac:dyDescent="0.25">
      <c r="A8484" t="str">
        <f t="shared" si="133"/>
        <v>BD_VISUAL_MERCHJ108482</v>
      </c>
      <c r="B8484" t="s">
        <v>3588</v>
      </c>
      <c r="C8484" s="2" t="s">
        <v>43506</v>
      </c>
      <c r="H8484" t="s">
        <v>43507</v>
      </c>
      <c r="I8484" t="s">
        <v>43508</v>
      </c>
      <c r="J8484" t="s">
        <v>43509</v>
      </c>
      <c r="K8484" t="s">
        <v>43510</v>
      </c>
    </row>
    <row r="8485" spans="1:18" ht="15.75" x14ac:dyDescent="0.25">
      <c r="A8485" t="str">
        <f t="shared" si="133"/>
        <v>BD_VISUAL_MERCHJ108483</v>
      </c>
      <c r="B8485" t="s">
        <v>3588</v>
      </c>
      <c r="C8485" s="2" t="s">
        <v>43511</v>
      </c>
      <c r="H8485" t="s">
        <v>43512</v>
      </c>
      <c r="I8485" t="s">
        <v>43513</v>
      </c>
      <c r="J8485" t="s">
        <v>43514</v>
      </c>
      <c r="K8485" t="s">
        <v>43515</v>
      </c>
    </row>
    <row r="8486" spans="1:18" ht="15.75" x14ac:dyDescent="0.25">
      <c r="A8486" t="str">
        <f t="shared" si="133"/>
        <v>BD_VISUAL_MERCHJ108484</v>
      </c>
      <c r="B8486" t="s">
        <v>3588</v>
      </c>
      <c r="C8486" s="2" t="s">
        <v>43516</v>
      </c>
      <c r="H8486" t="s">
        <v>43517</v>
      </c>
      <c r="I8486" t="s">
        <v>43518</v>
      </c>
      <c r="J8486" t="s">
        <v>43519</v>
      </c>
      <c r="K8486" t="s">
        <v>43520</v>
      </c>
    </row>
    <row r="8487" spans="1:18" ht="15.75" x14ac:dyDescent="0.25">
      <c r="A8487" t="str">
        <f t="shared" si="133"/>
        <v>BD_VISUAL_MERCHJ108485</v>
      </c>
      <c r="B8487" t="s">
        <v>3588</v>
      </c>
      <c r="C8487" s="2" t="s">
        <v>43521</v>
      </c>
      <c r="H8487" t="s">
        <v>43522</v>
      </c>
      <c r="I8487" t="s">
        <v>43523</v>
      </c>
      <c r="J8487" t="s">
        <v>43524</v>
      </c>
      <c r="K8487" t="s">
        <v>43525</v>
      </c>
    </row>
    <row r="8488" spans="1:18" ht="15.75" x14ac:dyDescent="0.25">
      <c r="A8488" t="str">
        <f t="shared" si="133"/>
        <v>BD_VISUAL_MERCHJ108486</v>
      </c>
      <c r="B8488" t="s">
        <v>3588</v>
      </c>
      <c r="C8488" s="2" t="s">
        <v>43526</v>
      </c>
      <c r="D8488" t="s">
        <v>43527</v>
      </c>
      <c r="E8488" t="s">
        <v>43528</v>
      </c>
      <c r="F8488" t="s">
        <v>43529</v>
      </c>
      <c r="G8488" t="s">
        <v>43530</v>
      </c>
    </row>
    <row r="8489" spans="1:18" ht="15.75" x14ac:dyDescent="0.25">
      <c r="A8489" t="str">
        <f t="shared" si="133"/>
        <v>BD_VISUAL_MERCHJ108487</v>
      </c>
      <c r="B8489" t="s">
        <v>3588</v>
      </c>
      <c r="C8489" s="2" t="s">
        <v>43531</v>
      </c>
      <c r="Q8489" t="s">
        <v>43532</v>
      </c>
      <c r="R8489" t="s">
        <v>43533</v>
      </c>
    </row>
    <row r="8490" spans="1:18" ht="15.75" x14ac:dyDescent="0.25">
      <c r="A8490" t="str">
        <f t="shared" si="133"/>
        <v>BD_VISUAL_MERCHJ108488</v>
      </c>
      <c r="B8490" t="s">
        <v>3588</v>
      </c>
      <c r="C8490" s="2" t="s">
        <v>43534</v>
      </c>
      <c r="H8490" t="s">
        <v>43535</v>
      </c>
      <c r="I8490" t="s">
        <v>43536</v>
      </c>
      <c r="J8490" t="s">
        <v>43537</v>
      </c>
      <c r="K8490" t="s">
        <v>43538</v>
      </c>
    </row>
    <row r="8491" spans="1:18" ht="15.75" x14ac:dyDescent="0.25">
      <c r="A8491" t="str">
        <f t="shared" si="133"/>
        <v>BD_VISUAL_MERCHJ108489</v>
      </c>
      <c r="B8491" t="s">
        <v>3588</v>
      </c>
      <c r="C8491" s="2" t="s">
        <v>43539</v>
      </c>
      <c r="H8491" t="s">
        <v>43540</v>
      </c>
      <c r="I8491" t="s">
        <v>43541</v>
      </c>
    </row>
    <row r="8492" spans="1:18" ht="15.75" x14ac:dyDescent="0.25">
      <c r="A8492" t="str">
        <f t="shared" si="133"/>
        <v>BD_VISUAL_MERCHJ108490</v>
      </c>
      <c r="B8492" t="s">
        <v>3588</v>
      </c>
      <c r="C8492" s="2" t="s">
        <v>43542</v>
      </c>
      <c r="H8492" t="s">
        <v>43543</v>
      </c>
      <c r="I8492" t="s">
        <v>43544</v>
      </c>
      <c r="J8492" t="s">
        <v>43545</v>
      </c>
      <c r="K8492" t="s">
        <v>43546</v>
      </c>
    </row>
    <row r="8493" spans="1:18" ht="15.75" x14ac:dyDescent="0.25">
      <c r="A8493" t="str">
        <f t="shared" si="133"/>
        <v>BD_VISUAL_MERCHJ108491</v>
      </c>
      <c r="B8493" t="s">
        <v>3588</v>
      </c>
      <c r="C8493" s="2" t="s">
        <v>43547</v>
      </c>
      <c r="H8493" t="s">
        <v>43548</v>
      </c>
      <c r="I8493" t="s">
        <v>43549</v>
      </c>
    </row>
    <row r="8494" spans="1:18" ht="15.75" x14ac:dyDescent="0.25">
      <c r="A8494" t="str">
        <f t="shared" si="133"/>
        <v>BD_VISUAL_MERCHJ108492</v>
      </c>
      <c r="B8494" t="s">
        <v>3588</v>
      </c>
      <c r="C8494" s="2" t="s">
        <v>43550</v>
      </c>
      <c r="H8494" t="s">
        <v>43551</v>
      </c>
      <c r="I8494" t="s">
        <v>43552</v>
      </c>
    </row>
    <row r="8495" spans="1:18" ht="15.75" x14ac:dyDescent="0.25">
      <c r="A8495" t="str">
        <f t="shared" si="133"/>
        <v>BD_VISUAL_MERCHJ108493</v>
      </c>
      <c r="B8495" t="s">
        <v>3588</v>
      </c>
      <c r="C8495" s="2" t="s">
        <v>43553</v>
      </c>
      <c r="H8495" t="s">
        <v>43554</v>
      </c>
      <c r="I8495" t="s">
        <v>43555</v>
      </c>
      <c r="J8495" t="s">
        <v>43556</v>
      </c>
      <c r="K8495" t="s">
        <v>43557</v>
      </c>
    </row>
    <row r="8496" spans="1:18" ht="15.75" x14ac:dyDescent="0.25">
      <c r="A8496" t="str">
        <f t="shared" si="133"/>
        <v>BD_VISUAL_MERCHJ108494</v>
      </c>
      <c r="B8496" t="s">
        <v>3588</v>
      </c>
      <c r="C8496" s="2" t="s">
        <v>43558</v>
      </c>
      <c r="H8496" t="s">
        <v>43559</v>
      </c>
      <c r="I8496" t="s">
        <v>43560</v>
      </c>
    </row>
    <row r="8497" spans="1:15" ht="15.75" x14ac:dyDescent="0.25">
      <c r="A8497" t="str">
        <f t="shared" si="133"/>
        <v>BD_VISUAL_MERCHJ108495</v>
      </c>
      <c r="B8497" t="s">
        <v>3588</v>
      </c>
      <c r="C8497" s="2" t="s">
        <v>43561</v>
      </c>
      <c r="H8497" t="s">
        <v>43562</v>
      </c>
      <c r="I8497" t="s">
        <v>43563</v>
      </c>
      <c r="J8497" t="s">
        <v>43564</v>
      </c>
      <c r="K8497" t="s">
        <v>43565</v>
      </c>
    </row>
    <row r="8498" spans="1:15" ht="15.75" x14ac:dyDescent="0.25">
      <c r="A8498" t="str">
        <f t="shared" si="133"/>
        <v>BD_VISUAL_MERCHJ108496</v>
      </c>
      <c r="B8498" t="s">
        <v>3588</v>
      </c>
      <c r="C8498" s="2" t="s">
        <v>43566</v>
      </c>
      <c r="H8498" t="s">
        <v>43567</v>
      </c>
      <c r="I8498" t="s">
        <v>43568</v>
      </c>
    </row>
    <row r="8499" spans="1:15" ht="15.75" x14ac:dyDescent="0.25">
      <c r="A8499" t="str">
        <f t="shared" si="133"/>
        <v>BD_VISUAL_MERCHJ108497</v>
      </c>
      <c r="B8499" t="s">
        <v>3588</v>
      </c>
      <c r="C8499" s="2" t="s">
        <v>43569</v>
      </c>
      <c r="H8499" t="s">
        <v>43570</v>
      </c>
      <c r="I8499" t="s">
        <v>43571</v>
      </c>
      <c r="J8499" t="s">
        <v>43572</v>
      </c>
      <c r="K8499" t="s">
        <v>43573</v>
      </c>
    </row>
    <row r="8500" spans="1:15" ht="15.75" x14ac:dyDescent="0.25">
      <c r="A8500" t="str">
        <f t="shared" si="133"/>
        <v>BD_VISUAL_MERCHJ108498</v>
      </c>
      <c r="B8500" t="s">
        <v>3588</v>
      </c>
      <c r="C8500" s="2" t="s">
        <v>43574</v>
      </c>
      <c r="H8500" t="s">
        <v>43575</v>
      </c>
      <c r="I8500" t="s">
        <v>43576</v>
      </c>
    </row>
    <row r="8501" spans="1:15" ht="15.75" x14ac:dyDescent="0.25">
      <c r="A8501" t="str">
        <f t="shared" si="133"/>
        <v>BD_VISUAL_MERCHJ108499</v>
      </c>
      <c r="B8501" t="s">
        <v>3588</v>
      </c>
      <c r="C8501" s="2" t="s">
        <v>43577</v>
      </c>
      <c r="H8501" t="s">
        <v>43578</v>
      </c>
      <c r="I8501" t="s">
        <v>43579</v>
      </c>
    </row>
    <row r="8502" spans="1:15" ht="15.75" x14ac:dyDescent="0.25">
      <c r="A8502" t="str">
        <f t="shared" si="133"/>
        <v>BD_VISUAL_MERCHJ108500</v>
      </c>
      <c r="B8502" t="s">
        <v>3588</v>
      </c>
      <c r="C8502" s="2" t="s">
        <v>43580</v>
      </c>
      <c r="H8502" t="s">
        <v>43581</v>
      </c>
      <c r="I8502" t="s">
        <v>43582</v>
      </c>
      <c r="J8502" t="s">
        <v>43583</v>
      </c>
      <c r="K8502" t="s">
        <v>43584</v>
      </c>
    </row>
    <row r="8503" spans="1:15" ht="15.75" x14ac:dyDescent="0.25">
      <c r="A8503" t="str">
        <f t="shared" si="133"/>
        <v>BD_VISUAL_MERCHJ108501</v>
      </c>
      <c r="B8503" t="s">
        <v>3588</v>
      </c>
      <c r="C8503" s="2" t="s">
        <v>43585</v>
      </c>
      <c r="H8503" t="s">
        <v>43586</v>
      </c>
      <c r="I8503" t="s">
        <v>43587</v>
      </c>
    </row>
    <row r="8504" spans="1:15" ht="15.75" x14ac:dyDescent="0.25">
      <c r="A8504" t="str">
        <f t="shared" si="133"/>
        <v>BD_VISUAL_MERCHJ108502</v>
      </c>
      <c r="B8504" t="s">
        <v>3588</v>
      </c>
      <c r="C8504" s="2" t="s">
        <v>43588</v>
      </c>
      <c r="H8504" t="s">
        <v>43589</v>
      </c>
      <c r="I8504" t="s">
        <v>43590</v>
      </c>
      <c r="J8504" t="s">
        <v>43591</v>
      </c>
      <c r="K8504" t="s">
        <v>43592</v>
      </c>
    </row>
    <row r="8505" spans="1:15" ht="15.75" x14ac:dyDescent="0.25">
      <c r="A8505" t="str">
        <f t="shared" si="133"/>
        <v>BD_VISUAL_MERCHJ108503</v>
      </c>
      <c r="B8505" t="s">
        <v>3588</v>
      </c>
      <c r="C8505" s="2" t="s">
        <v>43593</v>
      </c>
      <c r="H8505" t="s">
        <v>43594</v>
      </c>
      <c r="I8505" t="s">
        <v>43595</v>
      </c>
    </row>
    <row r="8506" spans="1:15" ht="15.75" x14ac:dyDescent="0.25">
      <c r="A8506" t="str">
        <f t="shared" si="133"/>
        <v>BD_VISUAL_MERCHJ108504</v>
      </c>
      <c r="B8506" t="s">
        <v>3588</v>
      </c>
      <c r="C8506" s="2" t="s">
        <v>43596</v>
      </c>
      <c r="N8506" t="s">
        <v>43597</v>
      </c>
      <c r="O8506" t="s">
        <v>43598</v>
      </c>
    </row>
    <row r="8507" spans="1:15" ht="15.75" x14ac:dyDescent="0.25">
      <c r="A8507" t="str">
        <f t="shared" si="133"/>
        <v>BD_VISUAL_MERCHJ108505</v>
      </c>
      <c r="B8507" t="s">
        <v>3588</v>
      </c>
      <c r="C8507" s="2" t="s">
        <v>43599</v>
      </c>
      <c r="H8507" t="s">
        <v>43600</v>
      </c>
      <c r="I8507" t="s">
        <v>43601</v>
      </c>
      <c r="J8507" t="s">
        <v>43602</v>
      </c>
      <c r="K8507" t="s">
        <v>43603</v>
      </c>
      <c r="L8507" t="s">
        <v>43604</v>
      </c>
      <c r="M8507" t="s">
        <v>43605</v>
      </c>
    </row>
    <row r="8508" spans="1:15" ht="15.75" x14ac:dyDescent="0.25">
      <c r="A8508" t="str">
        <f t="shared" si="133"/>
        <v>BD_VISUAL_MERCHJ108506</v>
      </c>
      <c r="B8508" t="s">
        <v>3588</v>
      </c>
      <c r="C8508" s="2" t="s">
        <v>43606</v>
      </c>
      <c r="H8508" t="s">
        <v>43607</v>
      </c>
      <c r="I8508" t="s">
        <v>43608</v>
      </c>
      <c r="J8508" t="s">
        <v>43609</v>
      </c>
      <c r="K8508" t="s">
        <v>43610</v>
      </c>
    </row>
    <row r="8509" spans="1:15" ht="15.75" x14ac:dyDescent="0.25">
      <c r="A8509" t="str">
        <f t="shared" si="133"/>
        <v>BD_VISUAL_MERCHJ108507</v>
      </c>
      <c r="B8509" t="s">
        <v>3588</v>
      </c>
      <c r="C8509" s="2" t="s">
        <v>43611</v>
      </c>
      <c r="H8509" t="s">
        <v>43612</v>
      </c>
      <c r="I8509" t="s">
        <v>43613</v>
      </c>
    </row>
    <row r="8510" spans="1:15" ht="15.75" x14ac:dyDescent="0.25">
      <c r="A8510" t="str">
        <f t="shared" si="133"/>
        <v>BD_VISUAL_MERCHJ108508</v>
      </c>
      <c r="B8510" t="s">
        <v>3588</v>
      </c>
      <c r="C8510" s="2" t="s">
        <v>43614</v>
      </c>
      <c r="H8510" t="s">
        <v>43615</v>
      </c>
      <c r="I8510" t="s">
        <v>43616</v>
      </c>
    </row>
    <row r="8511" spans="1:15" ht="15.75" x14ac:dyDescent="0.25">
      <c r="A8511" t="str">
        <f t="shared" si="133"/>
        <v>BD_VISUAL_MERCHJ108509</v>
      </c>
      <c r="B8511" t="s">
        <v>3588</v>
      </c>
      <c r="C8511" s="2" t="s">
        <v>43617</v>
      </c>
      <c r="H8511" t="s">
        <v>43618</v>
      </c>
      <c r="I8511" t="s">
        <v>43619</v>
      </c>
      <c r="J8511" t="s">
        <v>43620</v>
      </c>
      <c r="K8511" t="s">
        <v>43621</v>
      </c>
    </row>
    <row r="8512" spans="1:15" ht="15.75" x14ac:dyDescent="0.25">
      <c r="A8512" t="str">
        <f t="shared" si="133"/>
        <v>BD_VISUAL_MERCHJ108510</v>
      </c>
      <c r="B8512" t="s">
        <v>3588</v>
      </c>
      <c r="C8512" s="2" t="s">
        <v>43622</v>
      </c>
      <c r="H8512" t="s">
        <v>43623</v>
      </c>
      <c r="I8512" t="s">
        <v>43624</v>
      </c>
    </row>
    <row r="8513" spans="1:18" ht="15.75" x14ac:dyDescent="0.25">
      <c r="A8513" t="str">
        <f t="shared" si="133"/>
        <v>BD_VISUAL_MERCHJ108511</v>
      </c>
      <c r="B8513" t="s">
        <v>3588</v>
      </c>
      <c r="C8513" s="2" t="s">
        <v>43625</v>
      </c>
      <c r="H8513" t="s">
        <v>43626</v>
      </c>
      <c r="I8513" t="s">
        <v>43627</v>
      </c>
    </row>
    <row r="8514" spans="1:18" ht="15.75" x14ac:dyDescent="0.25">
      <c r="A8514" t="str">
        <f t="shared" si="133"/>
        <v>BD_VISUAL_MERCHJ108512</v>
      </c>
      <c r="B8514" t="s">
        <v>3588</v>
      </c>
      <c r="C8514" s="2" t="s">
        <v>43628</v>
      </c>
      <c r="H8514" t="s">
        <v>43629</v>
      </c>
      <c r="I8514" t="s">
        <v>43630</v>
      </c>
    </row>
    <row r="8515" spans="1:18" ht="15.75" x14ac:dyDescent="0.25">
      <c r="A8515" t="str">
        <f t="shared" si="133"/>
        <v>BD_VISUAL_MERCHJ108513</v>
      </c>
      <c r="B8515" t="s">
        <v>3588</v>
      </c>
      <c r="C8515" s="2" t="s">
        <v>43631</v>
      </c>
      <c r="N8515" t="s">
        <v>43632</v>
      </c>
      <c r="O8515" t="s">
        <v>43633</v>
      </c>
    </row>
    <row r="8516" spans="1:18" ht="15.75" x14ac:dyDescent="0.25">
      <c r="A8516" t="str">
        <f t="shared" si="133"/>
        <v>BD_VISUAL_MERCHJ108514</v>
      </c>
      <c r="B8516" t="s">
        <v>3588</v>
      </c>
      <c r="C8516" s="2" t="s">
        <v>43634</v>
      </c>
      <c r="Q8516" t="s">
        <v>43635</v>
      </c>
      <c r="R8516" t="s">
        <v>43636</v>
      </c>
    </row>
    <row r="8517" spans="1:18" ht="15.75" x14ac:dyDescent="0.25">
      <c r="A8517" t="str">
        <f t="shared" si="133"/>
        <v>BD_VISUAL_MERCHJ108515</v>
      </c>
      <c r="B8517" t="s">
        <v>3588</v>
      </c>
      <c r="C8517" s="2" t="s">
        <v>43637</v>
      </c>
      <c r="H8517" t="s">
        <v>43638</v>
      </c>
      <c r="I8517" t="s">
        <v>43639</v>
      </c>
      <c r="J8517" t="s">
        <v>43640</v>
      </c>
      <c r="K8517" t="s">
        <v>43641</v>
      </c>
    </row>
    <row r="8518" spans="1:18" ht="15.75" x14ac:dyDescent="0.25">
      <c r="A8518" t="str">
        <f t="shared" si="133"/>
        <v>BD_VISUAL_MERCHJ108516</v>
      </c>
      <c r="B8518" t="s">
        <v>3588</v>
      </c>
      <c r="C8518" s="2" t="s">
        <v>43642</v>
      </c>
      <c r="Q8518" t="s">
        <v>43643</v>
      </c>
      <c r="R8518" t="s">
        <v>43644</v>
      </c>
    </row>
    <row r="8519" spans="1:18" ht="15.75" x14ac:dyDescent="0.25">
      <c r="A8519" t="str">
        <f t="shared" si="133"/>
        <v>BD_VISUAL_MERCHJ108517</v>
      </c>
      <c r="B8519" t="s">
        <v>3588</v>
      </c>
      <c r="C8519" s="2" t="s">
        <v>43645</v>
      </c>
      <c r="D8519" t="s">
        <v>43646</v>
      </c>
      <c r="E8519" t="s">
        <v>43647</v>
      </c>
      <c r="F8519" t="s">
        <v>43648</v>
      </c>
      <c r="G8519" t="s">
        <v>43649</v>
      </c>
      <c r="H8519" t="s">
        <v>43650</v>
      </c>
      <c r="I8519" t="s">
        <v>43651</v>
      </c>
      <c r="J8519" t="s">
        <v>43652</v>
      </c>
    </row>
    <row r="8520" spans="1:18" ht="15.75" x14ac:dyDescent="0.25">
      <c r="A8520" t="str">
        <f t="shared" si="133"/>
        <v>BD_VISUAL_MERCHJ108518</v>
      </c>
      <c r="B8520" t="s">
        <v>3588</v>
      </c>
      <c r="C8520" s="2" t="s">
        <v>43653</v>
      </c>
      <c r="H8520" t="s">
        <v>43654</v>
      </c>
      <c r="I8520" t="s">
        <v>43655</v>
      </c>
    </row>
    <row r="8521" spans="1:18" ht="15.75" x14ac:dyDescent="0.25">
      <c r="A8521" t="str">
        <f t="shared" si="133"/>
        <v>BD_VISUAL_MERCHJ108519</v>
      </c>
      <c r="B8521" t="s">
        <v>3588</v>
      </c>
      <c r="C8521" s="2" t="s">
        <v>43656</v>
      </c>
      <c r="H8521" t="s">
        <v>43657</v>
      </c>
      <c r="I8521" t="s">
        <v>43658</v>
      </c>
      <c r="J8521" t="s">
        <v>43659</v>
      </c>
      <c r="K8521" t="s">
        <v>43660</v>
      </c>
    </row>
    <row r="8522" spans="1:18" ht="15.75" x14ac:dyDescent="0.25">
      <c r="A8522" t="str">
        <f t="shared" si="133"/>
        <v>BD_VISUAL_MERCHJ108520</v>
      </c>
      <c r="B8522" t="s">
        <v>3588</v>
      </c>
      <c r="C8522" s="2" t="s">
        <v>43661</v>
      </c>
      <c r="H8522" t="s">
        <v>43662</v>
      </c>
      <c r="I8522" t="s">
        <v>43663</v>
      </c>
      <c r="J8522" t="s">
        <v>43664</v>
      </c>
      <c r="K8522" t="s">
        <v>43665</v>
      </c>
    </row>
    <row r="8523" spans="1:18" ht="15.75" x14ac:dyDescent="0.25">
      <c r="A8523" t="str">
        <f t="shared" si="133"/>
        <v>BD_VISUAL_MERCHJ108521</v>
      </c>
      <c r="B8523" t="s">
        <v>3588</v>
      </c>
      <c r="C8523" s="2" t="s">
        <v>43666</v>
      </c>
      <c r="H8523" t="s">
        <v>43667</v>
      </c>
      <c r="I8523" t="s">
        <v>43668</v>
      </c>
    </row>
    <row r="8524" spans="1:18" ht="15.75" x14ac:dyDescent="0.25">
      <c r="A8524" t="str">
        <f t="shared" ref="A8524:A8587" si="134">B8524&amp;C8524</f>
        <v>BD_VISUAL_MERCHJ108522</v>
      </c>
      <c r="B8524" t="s">
        <v>3588</v>
      </c>
      <c r="C8524" s="2" t="s">
        <v>43669</v>
      </c>
      <c r="H8524" t="s">
        <v>43670</v>
      </c>
      <c r="I8524" t="s">
        <v>43671</v>
      </c>
    </row>
    <row r="8525" spans="1:18" ht="15.75" x14ac:dyDescent="0.25">
      <c r="A8525" t="str">
        <f t="shared" si="134"/>
        <v>BD_VISUAL_MERCHJ108523</v>
      </c>
      <c r="B8525" t="s">
        <v>3588</v>
      </c>
      <c r="C8525" s="2" t="s">
        <v>43672</v>
      </c>
      <c r="D8525" t="s">
        <v>43673</v>
      </c>
      <c r="E8525" t="s">
        <v>43674</v>
      </c>
    </row>
    <row r="8526" spans="1:18" ht="15.75" x14ac:dyDescent="0.25">
      <c r="A8526" t="str">
        <f t="shared" si="134"/>
        <v>BD_VISUAL_MERCHJ108524</v>
      </c>
      <c r="B8526" t="s">
        <v>3588</v>
      </c>
      <c r="C8526" s="2" t="s">
        <v>43675</v>
      </c>
      <c r="H8526" t="s">
        <v>43676</v>
      </c>
      <c r="I8526" t="s">
        <v>43677</v>
      </c>
      <c r="J8526" t="s">
        <v>43678</v>
      </c>
      <c r="K8526" t="s">
        <v>43679</v>
      </c>
    </row>
    <row r="8527" spans="1:18" ht="15.75" x14ac:dyDescent="0.25">
      <c r="A8527" t="str">
        <f t="shared" si="134"/>
        <v>BD_VISUAL_MERCHJ108525</v>
      </c>
      <c r="B8527" t="s">
        <v>3588</v>
      </c>
      <c r="C8527" s="2" t="s">
        <v>43680</v>
      </c>
      <c r="H8527" t="s">
        <v>43681</v>
      </c>
      <c r="I8527" t="s">
        <v>43682</v>
      </c>
    </row>
    <row r="8528" spans="1:18" ht="15.75" x14ac:dyDescent="0.25">
      <c r="A8528" t="str">
        <f t="shared" si="134"/>
        <v>BD_VISUAL_MERCHJ108526</v>
      </c>
      <c r="B8528" t="s">
        <v>3588</v>
      </c>
      <c r="C8528" s="2" t="s">
        <v>43683</v>
      </c>
      <c r="H8528" t="s">
        <v>43684</v>
      </c>
      <c r="I8528" t="s">
        <v>43685</v>
      </c>
      <c r="J8528" t="s">
        <v>43686</v>
      </c>
      <c r="K8528" t="s">
        <v>43687</v>
      </c>
    </row>
    <row r="8529" spans="1:11" ht="15.75" x14ac:dyDescent="0.25">
      <c r="A8529" t="str">
        <f t="shared" si="134"/>
        <v>BD_VISUAL_MERCHJ108527</v>
      </c>
      <c r="B8529" t="s">
        <v>3588</v>
      </c>
      <c r="C8529" s="2" t="s">
        <v>43688</v>
      </c>
      <c r="H8529" t="s">
        <v>43689</v>
      </c>
      <c r="I8529" t="s">
        <v>43690</v>
      </c>
      <c r="J8529" t="s">
        <v>43691</v>
      </c>
      <c r="K8529" t="s">
        <v>43692</v>
      </c>
    </row>
    <row r="8530" spans="1:11" ht="15.75" x14ac:dyDescent="0.25">
      <c r="A8530" t="str">
        <f t="shared" si="134"/>
        <v>BD_VISUAL_MERCHJ108528</v>
      </c>
      <c r="B8530" t="s">
        <v>3588</v>
      </c>
      <c r="C8530" s="2" t="s">
        <v>43693</v>
      </c>
      <c r="H8530" t="s">
        <v>43694</v>
      </c>
      <c r="I8530" t="s">
        <v>43695</v>
      </c>
    </row>
    <row r="8531" spans="1:11" ht="15.75" x14ac:dyDescent="0.25">
      <c r="A8531" t="str">
        <f t="shared" si="134"/>
        <v>BD_VISUAL_MERCHJ108529</v>
      </c>
      <c r="B8531" t="s">
        <v>3588</v>
      </c>
      <c r="C8531" s="2" t="s">
        <v>43696</v>
      </c>
      <c r="H8531" t="s">
        <v>43697</v>
      </c>
      <c r="I8531" t="s">
        <v>43698</v>
      </c>
      <c r="J8531" t="s">
        <v>43699</v>
      </c>
      <c r="K8531" t="s">
        <v>43700</v>
      </c>
    </row>
    <row r="8532" spans="1:11" ht="15.75" x14ac:dyDescent="0.25">
      <c r="A8532" t="str">
        <f t="shared" si="134"/>
        <v>BD_VISUAL_MERCHJ108530</v>
      </c>
      <c r="B8532" t="s">
        <v>3588</v>
      </c>
      <c r="C8532" s="2" t="s">
        <v>43701</v>
      </c>
      <c r="H8532" t="s">
        <v>43702</v>
      </c>
      <c r="I8532" t="s">
        <v>43703</v>
      </c>
      <c r="J8532" t="s">
        <v>43704</v>
      </c>
      <c r="K8532" t="s">
        <v>43705</v>
      </c>
    </row>
    <row r="8533" spans="1:11" ht="15.75" x14ac:dyDescent="0.25">
      <c r="A8533" t="str">
        <f t="shared" si="134"/>
        <v>BD_VISUAL_MERCHJ108531</v>
      </c>
      <c r="B8533" t="s">
        <v>3588</v>
      </c>
      <c r="C8533" s="2" t="s">
        <v>43706</v>
      </c>
      <c r="H8533" t="s">
        <v>43707</v>
      </c>
      <c r="I8533" t="s">
        <v>43708</v>
      </c>
    </row>
    <row r="8534" spans="1:11" ht="15.75" x14ac:dyDescent="0.25">
      <c r="A8534" t="str">
        <f t="shared" si="134"/>
        <v>BD_VISUAL_MERCHJ108532</v>
      </c>
      <c r="B8534" t="s">
        <v>3588</v>
      </c>
      <c r="C8534" s="2" t="s">
        <v>43709</v>
      </c>
      <c r="H8534" t="s">
        <v>43710</v>
      </c>
      <c r="I8534" t="s">
        <v>43711</v>
      </c>
      <c r="J8534" t="s">
        <v>43712</v>
      </c>
      <c r="K8534" t="s">
        <v>43713</v>
      </c>
    </row>
    <row r="8535" spans="1:11" ht="15.75" x14ac:dyDescent="0.25">
      <c r="A8535" t="str">
        <f t="shared" si="134"/>
        <v>BD_VISUAL_MERCHJ108533</v>
      </c>
      <c r="B8535" t="s">
        <v>3588</v>
      </c>
      <c r="C8535" s="2" t="s">
        <v>43714</v>
      </c>
      <c r="H8535" t="s">
        <v>43715</v>
      </c>
      <c r="I8535" t="s">
        <v>43716</v>
      </c>
    </row>
    <row r="8536" spans="1:11" ht="15.75" x14ac:dyDescent="0.25">
      <c r="A8536" t="str">
        <f t="shared" si="134"/>
        <v>BD_VISUAL_MERCHJ108534</v>
      </c>
      <c r="B8536" t="s">
        <v>3588</v>
      </c>
      <c r="C8536" s="2" t="s">
        <v>43717</v>
      </c>
      <c r="H8536" t="s">
        <v>43718</v>
      </c>
      <c r="I8536" t="s">
        <v>43719</v>
      </c>
      <c r="J8536" t="s">
        <v>43720</v>
      </c>
      <c r="K8536" t="s">
        <v>43721</v>
      </c>
    </row>
    <row r="8537" spans="1:11" ht="15.75" x14ac:dyDescent="0.25">
      <c r="A8537" t="str">
        <f t="shared" si="134"/>
        <v>BD_VISUAL_MERCHJ108535</v>
      </c>
      <c r="B8537" t="s">
        <v>3588</v>
      </c>
      <c r="C8537" s="2" t="s">
        <v>43722</v>
      </c>
      <c r="H8537" t="s">
        <v>43723</v>
      </c>
      <c r="I8537" t="s">
        <v>43724</v>
      </c>
    </row>
    <row r="8538" spans="1:11" ht="15.75" x14ac:dyDescent="0.25">
      <c r="A8538" t="str">
        <f t="shared" si="134"/>
        <v>BD_VISUAL_MERCHJ108536</v>
      </c>
      <c r="B8538" t="s">
        <v>3588</v>
      </c>
      <c r="C8538" s="2" t="s">
        <v>43725</v>
      </c>
      <c r="H8538" t="s">
        <v>43726</v>
      </c>
      <c r="I8538" t="s">
        <v>43727</v>
      </c>
    </row>
    <row r="8539" spans="1:11" ht="15.75" x14ac:dyDescent="0.25">
      <c r="A8539" t="str">
        <f t="shared" si="134"/>
        <v>BD_VISUAL_MERCHJ108537</v>
      </c>
      <c r="B8539" t="s">
        <v>3588</v>
      </c>
      <c r="C8539" s="2" t="s">
        <v>43728</v>
      </c>
      <c r="H8539" t="s">
        <v>43729</v>
      </c>
      <c r="I8539" t="s">
        <v>43730</v>
      </c>
    </row>
    <row r="8540" spans="1:11" ht="15.75" x14ac:dyDescent="0.25">
      <c r="A8540" t="str">
        <f t="shared" si="134"/>
        <v>BD_VISUAL_MERCHJ108538</v>
      </c>
      <c r="B8540" t="s">
        <v>3588</v>
      </c>
      <c r="C8540" s="2" t="s">
        <v>43731</v>
      </c>
      <c r="H8540" t="s">
        <v>43732</v>
      </c>
      <c r="I8540" t="s">
        <v>43733</v>
      </c>
      <c r="J8540" t="s">
        <v>43734</v>
      </c>
      <c r="K8540" t="s">
        <v>43735</v>
      </c>
    </row>
    <row r="8541" spans="1:11" ht="15.75" x14ac:dyDescent="0.25">
      <c r="A8541" t="str">
        <f t="shared" si="134"/>
        <v>BD_VISUAL_MERCHJ108539</v>
      </c>
      <c r="B8541" t="s">
        <v>3588</v>
      </c>
      <c r="C8541" s="2" t="s">
        <v>43736</v>
      </c>
      <c r="H8541" t="s">
        <v>43737</v>
      </c>
      <c r="I8541" t="s">
        <v>43738</v>
      </c>
    </row>
    <row r="8542" spans="1:11" ht="15.75" x14ac:dyDescent="0.25">
      <c r="A8542" t="str">
        <f t="shared" si="134"/>
        <v>BD_VISUAL_MERCHJ108540</v>
      </c>
      <c r="B8542" t="s">
        <v>3588</v>
      </c>
      <c r="C8542" s="2" t="s">
        <v>43739</v>
      </c>
      <c r="H8542" t="s">
        <v>43740</v>
      </c>
      <c r="I8542" t="s">
        <v>43741</v>
      </c>
    </row>
    <row r="8543" spans="1:11" ht="15.75" x14ac:dyDescent="0.25">
      <c r="A8543" t="str">
        <f t="shared" si="134"/>
        <v>BD_VISUAL_MERCHJ108541</v>
      </c>
      <c r="B8543" t="s">
        <v>3588</v>
      </c>
      <c r="C8543" s="2" t="s">
        <v>43742</v>
      </c>
      <c r="H8543" t="s">
        <v>43743</v>
      </c>
      <c r="I8543" t="s">
        <v>43744</v>
      </c>
      <c r="J8543" t="s">
        <v>43745</v>
      </c>
      <c r="K8543" t="s">
        <v>43746</v>
      </c>
    </row>
    <row r="8544" spans="1:11" ht="15.75" x14ac:dyDescent="0.25">
      <c r="A8544" t="str">
        <f t="shared" si="134"/>
        <v>BD_VISUAL_MERCHJ108542</v>
      </c>
      <c r="B8544" t="s">
        <v>3588</v>
      </c>
      <c r="C8544" s="2" t="s">
        <v>43747</v>
      </c>
      <c r="H8544" t="s">
        <v>43748</v>
      </c>
      <c r="I8544" t="s">
        <v>43749</v>
      </c>
    </row>
    <row r="8545" spans="1:18" ht="15.75" x14ac:dyDescent="0.25">
      <c r="A8545" t="str">
        <f t="shared" si="134"/>
        <v>BD_VISUAL_MERCHJ108543</v>
      </c>
      <c r="B8545" t="s">
        <v>3588</v>
      </c>
      <c r="C8545" s="2" t="s">
        <v>43750</v>
      </c>
      <c r="H8545" t="s">
        <v>43751</v>
      </c>
      <c r="I8545" t="s">
        <v>43752</v>
      </c>
    </row>
    <row r="8546" spans="1:18" ht="15.75" x14ac:dyDescent="0.25">
      <c r="A8546" t="str">
        <f t="shared" si="134"/>
        <v>BD_VISUAL_MERCHJ108544</v>
      </c>
      <c r="B8546" t="s">
        <v>3588</v>
      </c>
      <c r="C8546" s="2" t="s">
        <v>43753</v>
      </c>
      <c r="H8546" t="s">
        <v>43754</v>
      </c>
      <c r="I8546" t="s">
        <v>43755</v>
      </c>
      <c r="J8546" t="s">
        <v>43756</v>
      </c>
      <c r="K8546" t="s">
        <v>43757</v>
      </c>
    </row>
    <row r="8547" spans="1:18" ht="15.75" x14ac:dyDescent="0.25">
      <c r="A8547" t="str">
        <f t="shared" si="134"/>
        <v>BD_VISUAL_MERCHJ108545</v>
      </c>
      <c r="B8547" t="s">
        <v>3588</v>
      </c>
      <c r="C8547" s="2" t="s">
        <v>43758</v>
      </c>
      <c r="H8547" t="s">
        <v>43759</v>
      </c>
      <c r="I8547" t="s">
        <v>43760</v>
      </c>
      <c r="J8547" t="s">
        <v>43761</v>
      </c>
      <c r="K8547" t="s">
        <v>43762</v>
      </c>
    </row>
    <row r="8548" spans="1:18" ht="15.75" x14ac:dyDescent="0.25">
      <c r="A8548" t="str">
        <f t="shared" si="134"/>
        <v>BD_VISUAL_MERCHJ108546</v>
      </c>
      <c r="B8548" t="s">
        <v>3588</v>
      </c>
      <c r="C8548" s="2" t="s">
        <v>43763</v>
      </c>
      <c r="H8548" t="s">
        <v>43764</v>
      </c>
      <c r="I8548" t="s">
        <v>43765</v>
      </c>
    </row>
    <row r="8549" spans="1:18" ht="15.75" x14ac:dyDescent="0.25">
      <c r="A8549" t="str">
        <f t="shared" si="134"/>
        <v>BD_VISUAL_MERCHJ108547</v>
      </c>
      <c r="B8549" t="s">
        <v>3588</v>
      </c>
      <c r="C8549" s="2" t="s">
        <v>43766</v>
      </c>
      <c r="H8549" t="s">
        <v>43767</v>
      </c>
      <c r="I8549" t="s">
        <v>43768</v>
      </c>
      <c r="J8549" t="s">
        <v>43769</v>
      </c>
      <c r="K8549" t="s">
        <v>43770</v>
      </c>
    </row>
    <row r="8550" spans="1:18" ht="15.75" x14ac:dyDescent="0.25">
      <c r="A8550" t="str">
        <f t="shared" si="134"/>
        <v>BD_VISUAL_MERCHJ108548</v>
      </c>
      <c r="B8550" t="s">
        <v>3588</v>
      </c>
      <c r="C8550" s="2" t="s">
        <v>43771</v>
      </c>
      <c r="H8550" t="s">
        <v>43772</v>
      </c>
      <c r="I8550" t="s">
        <v>43773</v>
      </c>
      <c r="J8550" t="s">
        <v>43774</v>
      </c>
      <c r="K8550" t="s">
        <v>43775</v>
      </c>
    </row>
    <row r="8551" spans="1:18" ht="15.75" x14ac:dyDescent="0.25">
      <c r="A8551" t="str">
        <f t="shared" si="134"/>
        <v>BD_VISUAL_MERCHJ108549</v>
      </c>
      <c r="B8551" t="s">
        <v>3588</v>
      </c>
      <c r="C8551" s="2" t="s">
        <v>43776</v>
      </c>
      <c r="H8551" t="s">
        <v>43777</v>
      </c>
      <c r="I8551" t="s">
        <v>43778</v>
      </c>
    </row>
    <row r="8552" spans="1:18" ht="15.75" x14ac:dyDescent="0.25">
      <c r="A8552" t="str">
        <f t="shared" si="134"/>
        <v>BD_VISUAL_MERCHJ108550</v>
      </c>
      <c r="B8552" t="s">
        <v>3588</v>
      </c>
      <c r="C8552" s="2" t="s">
        <v>43779</v>
      </c>
      <c r="H8552" t="s">
        <v>43780</v>
      </c>
      <c r="I8552" t="s">
        <v>43781</v>
      </c>
      <c r="J8552" t="s">
        <v>43782</v>
      </c>
      <c r="K8552" t="s">
        <v>43783</v>
      </c>
    </row>
    <row r="8553" spans="1:18" ht="15.75" x14ac:dyDescent="0.25">
      <c r="A8553" t="str">
        <f t="shared" si="134"/>
        <v>BD_VISUAL_MERCHJ108551</v>
      </c>
      <c r="B8553" t="s">
        <v>3588</v>
      </c>
      <c r="C8553" s="2" t="s">
        <v>43784</v>
      </c>
      <c r="H8553" t="s">
        <v>43785</v>
      </c>
      <c r="I8553" t="s">
        <v>43786</v>
      </c>
    </row>
    <row r="8554" spans="1:18" ht="15.75" x14ac:dyDescent="0.25">
      <c r="A8554" t="str">
        <f t="shared" si="134"/>
        <v>BD_VISUAL_MERCHJ108552</v>
      </c>
      <c r="B8554" t="s">
        <v>3588</v>
      </c>
      <c r="C8554" s="2" t="s">
        <v>43787</v>
      </c>
      <c r="H8554" t="s">
        <v>43788</v>
      </c>
      <c r="I8554" t="s">
        <v>43789</v>
      </c>
    </row>
    <row r="8555" spans="1:18" ht="15.75" x14ac:dyDescent="0.25">
      <c r="A8555" t="str">
        <f t="shared" si="134"/>
        <v>BD_VISUAL_MERCHJ108553</v>
      </c>
      <c r="B8555" t="s">
        <v>3588</v>
      </c>
      <c r="C8555" s="2" t="s">
        <v>43790</v>
      </c>
      <c r="H8555" t="s">
        <v>43791</v>
      </c>
      <c r="I8555" t="s">
        <v>43792</v>
      </c>
    </row>
    <row r="8556" spans="1:18" ht="15.75" x14ac:dyDescent="0.25">
      <c r="A8556" t="str">
        <f t="shared" si="134"/>
        <v>BD_VISUAL_MERCHJ108554</v>
      </c>
      <c r="B8556" t="s">
        <v>3588</v>
      </c>
      <c r="C8556" s="2" t="s">
        <v>43793</v>
      </c>
      <c r="H8556" t="s">
        <v>43794</v>
      </c>
      <c r="I8556" t="s">
        <v>43795</v>
      </c>
      <c r="J8556" t="s">
        <v>43796</v>
      </c>
      <c r="K8556" t="s">
        <v>43797</v>
      </c>
    </row>
    <row r="8557" spans="1:18" ht="15.75" x14ac:dyDescent="0.25">
      <c r="A8557" t="str">
        <f t="shared" si="134"/>
        <v>BD_VISUAL_MERCHJ108555</v>
      </c>
      <c r="B8557" t="s">
        <v>3588</v>
      </c>
      <c r="C8557" s="2" t="s">
        <v>43798</v>
      </c>
      <c r="H8557" t="s">
        <v>43799</v>
      </c>
      <c r="I8557" t="s">
        <v>43800</v>
      </c>
    </row>
    <row r="8558" spans="1:18" ht="15.75" x14ac:dyDescent="0.25">
      <c r="A8558" t="str">
        <f t="shared" si="134"/>
        <v>BD_VISUAL_MERCHJ108556</v>
      </c>
      <c r="B8558" t="s">
        <v>3588</v>
      </c>
      <c r="C8558" s="2" t="s">
        <v>43801</v>
      </c>
      <c r="Q8558" t="s">
        <v>43802</v>
      </c>
      <c r="R8558" t="s">
        <v>43803</v>
      </c>
    </row>
    <row r="8559" spans="1:18" ht="15.75" x14ac:dyDescent="0.25">
      <c r="A8559" t="str">
        <f t="shared" si="134"/>
        <v>BD_VISUAL_MERCHJ108557</v>
      </c>
      <c r="B8559" t="s">
        <v>3588</v>
      </c>
      <c r="C8559" s="2" t="s">
        <v>43804</v>
      </c>
      <c r="H8559" t="s">
        <v>43805</v>
      </c>
      <c r="I8559" t="s">
        <v>43806</v>
      </c>
      <c r="J8559" t="s">
        <v>43807</v>
      </c>
      <c r="K8559" t="s">
        <v>43808</v>
      </c>
    </row>
    <row r="8560" spans="1:18" ht="15.75" x14ac:dyDescent="0.25">
      <c r="A8560" t="str">
        <f t="shared" si="134"/>
        <v>BD_VISUAL_MERCHJ108558</v>
      </c>
      <c r="B8560" t="s">
        <v>3588</v>
      </c>
      <c r="C8560" s="2" t="s">
        <v>43809</v>
      </c>
      <c r="H8560" t="s">
        <v>43810</v>
      </c>
      <c r="I8560" t="s">
        <v>43811</v>
      </c>
      <c r="J8560" t="s">
        <v>43812</v>
      </c>
      <c r="K8560" t="s">
        <v>43813</v>
      </c>
    </row>
    <row r="8561" spans="1:13" ht="15.75" x14ac:dyDescent="0.25">
      <c r="A8561" t="str">
        <f t="shared" si="134"/>
        <v>BD_VISUAL_MERCHJ108559</v>
      </c>
      <c r="B8561" t="s">
        <v>3588</v>
      </c>
      <c r="C8561" s="2" t="s">
        <v>43814</v>
      </c>
      <c r="H8561" t="s">
        <v>43815</v>
      </c>
      <c r="I8561" t="s">
        <v>43816</v>
      </c>
    </row>
    <row r="8562" spans="1:13" ht="15.75" x14ac:dyDescent="0.25">
      <c r="A8562" t="str">
        <f t="shared" si="134"/>
        <v>BD_VISUAL_MERCHJ108560</v>
      </c>
      <c r="B8562" t="s">
        <v>3588</v>
      </c>
      <c r="C8562" s="2" t="s">
        <v>43817</v>
      </c>
      <c r="H8562" t="s">
        <v>43818</v>
      </c>
      <c r="I8562" t="s">
        <v>43819</v>
      </c>
      <c r="J8562" t="s">
        <v>43820</v>
      </c>
      <c r="K8562" t="s">
        <v>43821</v>
      </c>
      <c r="L8562" t="s">
        <v>43822</v>
      </c>
      <c r="M8562" t="s">
        <v>43823</v>
      </c>
    </row>
    <row r="8563" spans="1:13" ht="15.75" x14ac:dyDescent="0.25">
      <c r="A8563" t="str">
        <f t="shared" si="134"/>
        <v>BD_VISUAL_MERCHJ108561</v>
      </c>
      <c r="B8563" t="s">
        <v>3588</v>
      </c>
      <c r="C8563" s="2" t="s">
        <v>43824</v>
      </c>
      <c r="D8563" t="s">
        <v>43825</v>
      </c>
      <c r="E8563" t="s">
        <v>43826</v>
      </c>
    </row>
    <row r="8564" spans="1:13" ht="15.75" x14ac:dyDescent="0.25">
      <c r="A8564" t="str">
        <f t="shared" si="134"/>
        <v>BD_VISUAL_MERCHJ108562</v>
      </c>
      <c r="B8564" t="s">
        <v>3588</v>
      </c>
      <c r="C8564" s="2" t="s">
        <v>43827</v>
      </c>
      <c r="D8564" t="s">
        <v>43828</v>
      </c>
      <c r="E8564" t="s">
        <v>43829</v>
      </c>
      <c r="F8564" t="s">
        <v>43830</v>
      </c>
      <c r="G8564" t="s">
        <v>43831</v>
      </c>
    </row>
    <row r="8565" spans="1:13" ht="15.75" x14ac:dyDescent="0.25">
      <c r="A8565" t="str">
        <f t="shared" si="134"/>
        <v>BD_VISUAL_MERCHJ108563</v>
      </c>
      <c r="B8565" t="s">
        <v>3588</v>
      </c>
      <c r="C8565" s="2" t="s">
        <v>43832</v>
      </c>
      <c r="D8565" t="s">
        <v>43833</v>
      </c>
      <c r="E8565" t="s">
        <v>43834</v>
      </c>
    </row>
    <row r="8566" spans="1:13" ht="15.75" x14ac:dyDescent="0.25">
      <c r="A8566" t="str">
        <f t="shared" si="134"/>
        <v>BD_VISUAL_MERCHJ108564</v>
      </c>
      <c r="B8566" t="s">
        <v>3588</v>
      </c>
      <c r="C8566" s="2" t="s">
        <v>43835</v>
      </c>
      <c r="H8566" t="s">
        <v>43836</v>
      </c>
      <c r="I8566" t="s">
        <v>43837</v>
      </c>
    </row>
    <row r="8567" spans="1:13" ht="15.75" x14ac:dyDescent="0.25">
      <c r="A8567" t="str">
        <f t="shared" si="134"/>
        <v>BD_VISUAL_MERCHJ108565</v>
      </c>
      <c r="B8567" t="s">
        <v>3588</v>
      </c>
      <c r="C8567" s="2" t="s">
        <v>43838</v>
      </c>
      <c r="H8567" t="s">
        <v>43839</v>
      </c>
      <c r="I8567" t="s">
        <v>43840</v>
      </c>
      <c r="J8567" t="s">
        <v>43841</v>
      </c>
      <c r="K8567" t="s">
        <v>43842</v>
      </c>
    </row>
    <row r="8568" spans="1:13" ht="15.75" x14ac:dyDescent="0.25">
      <c r="A8568" t="str">
        <f t="shared" si="134"/>
        <v>BD_VISUAL_MERCHJ108566</v>
      </c>
      <c r="B8568" t="s">
        <v>3588</v>
      </c>
      <c r="C8568" s="2" t="s">
        <v>43843</v>
      </c>
      <c r="H8568" t="s">
        <v>43844</v>
      </c>
      <c r="I8568" t="s">
        <v>43845</v>
      </c>
    </row>
    <row r="8569" spans="1:13" ht="15.75" x14ac:dyDescent="0.25">
      <c r="A8569" t="str">
        <f t="shared" si="134"/>
        <v>BD_VISUAL_MERCHJ108567</v>
      </c>
      <c r="B8569" t="s">
        <v>3588</v>
      </c>
      <c r="C8569" s="2" t="s">
        <v>43846</v>
      </c>
      <c r="H8569" t="s">
        <v>43847</v>
      </c>
      <c r="I8569" t="s">
        <v>43848</v>
      </c>
    </row>
    <row r="8570" spans="1:13" ht="15.75" x14ac:dyDescent="0.25">
      <c r="A8570" t="str">
        <f t="shared" si="134"/>
        <v>BD_VISUAL_MERCHJ108568</v>
      </c>
      <c r="B8570" t="s">
        <v>3588</v>
      </c>
      <c r="C8570" s="2" t="s">
        <v>43849</v>
      </c>
      <c r="D8570" t="s">
        <v>43850</v>
      </c>
      <c r="E8570" t="s">
        <v>43851</v>
      </c>
    </row>
    <row r="8571" spans="1:13" ht="15.75" x14ac:dyDescent="0.25">
      <c r="A8571" t="str">
        <f t="shared" si="134"/>
        <v>BD_VISUAL_MERCHJ108569</v>
      </c>
      <c r="B8571" t="s">
        <v>3588</v>
      </c>
      <c r="C8571" s="2" t="s">
        <v>43852</v>
      </c>
      <c r="H8571" t="s">
        <v>43853</v>
      </c>
      <c r="I8571" t="s">
        <v>43854</v>
      </c>
      <c r="J8571" t="s">
        <v>43855</v>
      </c>
      <c r="K8571" t="s">
        <v>43856</v>
      </c>
    </row>
    <row r="8572" spans="1:13" ht="15.75" x14ac:dyDescent="0.25">
      <c r="A8572" t="str">
        <f t="shared" si="134"/>
        <v>BD_VISUAL_MERCHJ108570</v>
      </c>
      <c r="B8572" t="s">
        <v>3588</v>
      </c>
      <c r="C8572" s="2" t="s">
        <v>43857</v>
      </c>
      <c r="H8572" t="s">
        <v>43858</v>
      </c>
      <c r="I8572" t="s">
        <v>43859</v>
      </c>
    </row>
    <row r="8573" spans="1:13" ht="15.75" x14ac:dyDescent="0.25">
      <c r="A8573" t="str">
        <f t="shared" si="134"/>
        <v>BD_VISUAL_MERCHJ108571</v>
      </c>
      <c r="B8573" t="s">
        <v>3588</v>
      </c>
      <c r="C8573" s="2" t="s">
        <v>43860</v>
      </c>
      <c r="H8573" t="s">
        <v>43861</v>
      </c>
      <c r="I8573" t="s">
        <v>43862</v>
      </c>
    </row>
    <row r="8574" spans="1:13" ht="15.75" x14ac:dyDescent="0.25">
      <c r="A8574" t="str">
        <f t="shared" si="134"/>
        <v>BD_VISUAL_MERCHJ108572</v>
      </c>
      <c r="B8574" t="s">
        <v>3588</v>
      </c>
      <c r="C8574" s="2" t="s">
        <v>43863</v>
      </c>
      <c r="H8574" t="s">
        <v>43864</v>
      </c>
      <c r="I8574" t="s">
        <v>43865</v>
      </c>
      <c r="J8574" t="s">
        <v>43866</v>
      </c>
      <c r="K8574" t="s">
        <v>43867</v>
      </c>
    </row>
    <row r="8575" spans="1:13" ht="15.75" x14ac:dyDescent="0.25">
      <c r="A8575" t="str">
        <f t="shared" si="134"/>
        <v>BD_VISUAL_MERCHJ108573</v>
      </c>
      <c r="B8575" t="s">
        <v>3588</v>
      </c>
      <c r="C8575" s="2" t="s">
        <v>43868</v>
      </c>
      <c r="H8575" t="s">
        <v>43869</v>
      </c>
      <c r="I8575" t="s">
        <v>43870</v>
      </c>
    </row>
    <row r="8576" spans="1:13" ht="15.75" x14ac:dyDescent="0.25">
      <c r="A8576" t="str">
        <f t="shared" si="134"/>
        <v>BD_VISUAL_MERCHJ108574</v>
      </c>
      <c r="B8576" t="s">
        <v>3588</v>
      </c>
      <c r="C8576" s="2" t="s">
        <v>43871</v>
      </c>
      <c r="H8576" t="s">
        <v>43872</v>
      </c>
      <c r="I8576" t="s">
        <v>43873</v>
      </c>
      <c r="J8576" t="s">
        <v>43874</v>
      </c>
      <c r="K8576" t="s">
        <v>43875</v>
      </c>
    </row>
    <row r="8577" spans="1:11" ht="15.75" x14ac:dyDescent="0.25">
      <c r="A8577" t="str">
        <f t="shared" si="134"/>
        <v>BD_VISUAL_MERCHJ108575</v>
      </c>
      <c r="B8577" t="s">
        <v>3588</v>
      </c>
      <c r="C8577" s="2" t="s">
        <v>43876</v>
      </c>
      <c r="H8577" t="s">
        <v>43877</v>
      </c>
      <c r="I8577" t="s">
        <v>43878</v>
      </c>
      <c r="J8577" t="s">
        <v>43879</v>
      </c>
      <c r="K8577" t="s">
        <v>43880</v>
      </c>
    </row>
    <row r="8578" spans="1:11" ht="15.75" x14ac:dyDescent="0.25">
      <c r="A8578" t="str">
        <f t="shared" si="134"/>
        <v>BD_VISUAL_MERCHJ108576</v>
      </c>
      <c r="B8578" t="s">
        <v>3588</v>
      </c>
      <c r="C8578" s="2" t="s">
        <v>43881</v>
      </c>
      <c r="H8578" t="s">
        <v>43882</v>
      </c>
      <c r="I8578" t="s">
        <v>43883</v>
      </c>
      <c r="J8578" t="s">
        <v>43884</v>
      </c>
      <c r="K8578" t="s">
        <v>43885</v>
      </c>
    </row>
    <row r="8579" spans="1:11" ht="15.75" x14ac:dyDescent="0.25">
      <c r="A8579" t="str">
        <f t="shared" si="134"/>
        <v>BD_VISUAL_MERCHJ108577</v>
      </c>
      <c r="B8579" t="s">
        <v>3588</v>
      </c>
      <c r="C8579" s="2" t="s">
        <v>43886</v>
      </c>
      <c r="H8579" t="s">
        <v>43887</v>
      </c>
      <c r="I8579" t="s">
        <v>43888</v>
      </c>
    </row>
    <row r="8580" spans="1:11" ht="15.75" x14ac:dyDescent="0.25">
      <c r="A8580" t="str">
        <f t="shared" si="134"/>
        <v>BD_VISUAL_MERCHJ108578</v>
      </c>
      <c r="B8580" t="s">
        <v>3588</v>
      </c>
      <c r="C8580" s="2" t="s">
        <v>43889</v>
      </c>
      <c r="H8580" t="s">
        <v>43890</v>
      </c>
      <c r="I8580" t="s">
        <v>43891</v>
      </c>
    </row>
    <row r="8581" spans="1:11" ht="15.75" x14ac:dyDescent="0.25">
      <c r="A8581" t="str">
        <f t="shared" si="134"/>
        <v>BD_VISUAL_MERCHJ108579</v>
      </c>
      <c r="B8581" t="s">
        <v>3588</v>
      </c>
      <c r="C8581" s="2" t="s">
        <v>43892</v>
      </c>
      <c r="H8581" t="s">
        <v>43893</v>
      </c>
      <c r="I8581" t="s">
        <v>43894</v>
      </c>
      <c r="J8581" t="s">
        <v>43895</v>
      </c>
      <c r="K8581" t="s">
        <v>43896</v>
      </c>
    </row>
    <row r="8582" spans="1:11" ht="15.75" x14ac:dyDescent="0.25">
      <c r="A8582" t="str">
        <f t="shared" si="134"/>
        <v>BD_VISUAL_MERCHJ108580</v>
      </c>
      <c r="B8582" t="s">
        <v>3588</v>
      </c>
      <c r="C8582" s="2" t="s">
        <v>43897</v>
      </c>
      <c r="H8582" t="s">
        <v>43898</v>
      </c>
      <c r="I8582" t="s">
        <v>43899</v>
      </c>
    </row>
    <row r="8583" spans="1:11" ht="15.75" x14ac:dyDescent="0.25">
      <c r="A8583" t="str">
        <f t="shared" si="134"/>
        <v>BD_VISUAL_MERCHJ108581</v>
      </c>
      <c r="B8583" t="s">
        <v>3588</v>
      </c>
      <c r="C8583" s="2" t="s">
        <v>43900</v>
      </c>
      <c r="H8583" t="s">
        <v>43901</v>
      </c>
      <c r="I8583" t="s">
        <v>43902</v>
      </c>
      <c r="J8583" t="s">
        <v>43903</v>
      </c>
      <c r="K8583" t="s">
        <v>43904</v>
      </c>
    </row>
    <row r="8584" spans="1:11" ht="15.75" x14ac:dyDescent="0.25">
      <c r="A8584" t="str">
        <f t="shared" si="134"/>
        <v>BD_VISUAL_MERCHJ108582</v>
      </c>
      <c r="B8584" t="s">
        <v>3588</v>
      </c>
      <c r="C8584" s="2" t="s">
        <v>43905</v>
      </c>
      <c r="H8584" t="s">
        <v>43906</v>
      </c>
      <c r="I8584" t="s">
        <v>43907</v>
      </c>
    </row>
    <row r="8585" spans="1:11" ht="15.75" x14ac:dyDescent="0.25">
      <c r="A8585" t="str">
        <f t="shared" si="134"/>
        <v>BD_VISUAL_MERCHJ108583</v>
      </c>
      <c r="B8585" t="s">
        <v>3588</v>
      </c>
      <c r="C8585" s="2" t="s">
        <v>43908</v>
      </c>
      <c r="H8585" t="s">
        <v>43909</v>
      </c>
      <c r="I8585" t="s">
        <v>43910</v>
      </c>
      <c r="J8585" t="s">
        <v>43911</v>
      </c>
      <c r="K8585" t="s">
        <v>43912</v>
      </c>
    </row>
    <row r="8586" spans="1:11" ht="15.75" x14ac:dyDescent="0.25">
      <c r="A8586" t="str">
        <f t="shared" si="134"/>
        <v>BD_VISUAL_MERCHJ108584</v>
      </c>
      <c r="B8586" t="s">
        <v>3588</v>
      </c>
      <c r="C8586" s="2" t="s">
        <v>43913</v>
      </c>
      <c r="H8586" t="s">
        <v>43914</v>
      </c>
      <c r="I8586" t="s">
        <v>43915</v>
      </c>
    </row>
    <row r="8587" spans="1:11" ht="15.75" x14ac:dyDescent="0.25">
      <c r="A8587" t="str">
        <f t="shared" si="134"/>
        <v>BD_VISUAL_MERCHJ108585</v>
      </c>
      <c r="B8587" t="s">
        <v>3588</v>
      </c>
      <c r="C8587" s="2" t="s">
        <v>43916</v>
      </c>
      <c r="H8587" t="s">
        <v>43917</v>
      </c>
      <c r="I8587" t="s">
        <v>43918</v>
      </c>
      <c r="J8587" t="s">
        <v>43919</v>
      </c>
      <c r="K8587" t="s">
        <v>43920</v>
      </c>
    </row>
    <row r="8588" spans="1:11" ht="15.75" x14ac:dyDescent="0.25">
      <c r="A8588" t="str">
        <f t="shared" ref="A8588:A8651" si="135">B8588&amp;C8588</f>
        <v>BD_VISUAL_MERCHJ108586</v>
      </c>
      <c r="B8588" t="s">
        <v>3588</v>
      </c>
      <c r="C8588" s="2" t="s">
        <v>43921</v>
      </c>
      <c r="H8588" t="s">
        <v>43922</v>
      </c>
      <c r="I8588" t="s">
        <v>43923</v>
      </c>
    </row>
    <row r="8589" spans="1:11" ht="15.75" x14ac:dyDescent="0.25">
      <c r="A8589" t="str">
        <f t="shared" si="135"/>
        <v>BD_VISUAL_MERCHJ108587</v>
      </c>
      <c r="B8589" t="s">
        <v>3588</v>
      </c>
      <c r="C8589" s="2" t="s">
        <v>43924</v>
      </c>
      <c r="H8589" t="s">
        <v>43925</v>
      </c>
      <c r="I8589" t="s">
        <v>43926</v>
      </c>
    </row>
    <row r="8590" spans="1:11" ht="15.75" x14ac:dyDescent="0.25">
      <c r="A8590" t="str">
        <f t="shared" si="135"/>
        <v>BD_VISUAL_MERCHJ108588</v>
      </c>
      <c r="B8590" t="s">
        <v>3588</v>
      </c>
      <c r="C8590" s="2" t="s">
        <v>43927</v>
      </c>
      <c r="H8590" t="s">
        <v>43928</v>
      </c>
      <c r="I8590" t="s">
        <v>43929</v>
      </c>
      <c r="J8590" t="s">
        <v>43930</v>
      </c>
      <c r="K8590" t="s">
        <v>43931</v>
      </c>
    </row>
    <row r="8591" spans="1:11" ht="15.75" x14ac:dyDescent="0.25">
      <c r="A8591" t="str">
        <f t="shared" si="135"/>
        <v>BD_VISUAL_MERCHJ108589</v>
      </c>
      <c r="B8591" t="s">
        <v>3588</v>
      </c>
      <c r="C8591" s="2" t="s">
        <v>43932</v>
      </c>
      <c r="H8591" t="s">
        <v>43933</v>
      </c>
      <c r="I8591" t="s">
        <v>43934</v>
      </c>
    </row>
    <row r="8592" spans="1:11" ht="15.75" x14ac:dyDescent="0.25">
      <c r="A8592" t="str">
        <f t="shared" si="135"/>
        <v>BD_VISUAL_MERCHJ108590</v>
      </c>
      <c r="B8592" t="s">
        <v>3588</v>
      </c>
      <c r="C8592" s="2" t="s">
        <v>43935</v>
      </c>
      <c r="H8592" t="s">
        <v>43936</v>
      </c>
      <c r="I8592" t="s">
        <v>43937</v>
      </c>
      <c r="J8592" t="s">
        <v>43938</v>
      </c>
      <c r="K8592" t="s">
        <v>43939</v>
      </c>
    </row>
    <row r="8593" spans="1:18" ht="15.75" x14ac:dyDescent="0.25">
      <c r="A8593" t="str">
        <f t="shared" si="135"/>
        <v>BD_VISUAL_MERCHJ108591</v>
      </c>
      <c r="B8593" t="s">
        <v>3588</v>
      </c>
      <c r="C8593" s="2" t="s">
        <v>43940</v>
      </c>
      <c r="H8593" t="s">
        <v>43941</v>
      </c>
      <c r="I8593" t="s">
        <v>43942</v>
      </c>
      <c r="J8593" t="s">
        <v>43943</v>
      </c>
      <c r="K8593" t="s">
        <v>43944</v>
      </c>
    </row>
    <row r="8594" spans="1:18" ht="15.75" x14ac:dyDescent="0.25">
      <c r="A8594" t="str">
        <f t="shared" si="135"/>
        <v>BD_VISUAL_MERCHJ108592</v>
      </c>
      <c r="B8594" t="s">
        <v>3588</v>
      </c>
      <c r="C8594" s="2" t="s">
        <v>43945</v>
      </c>
      <c r="H8594" t="s">
        <v>43946</v>
      </c>
      <c r="I8594" t="s">
        <v>43947</v>
      </c>
    </row>
    <row r="8595" spans="1:18" ht="15.75" x14ac:dyDescent="0.25">
      <c r="A8595" t="str">
        <f t="shared" si="135"/>
        <v>BD_VISUAL_MERCHJ108593</v>
      </c>
      <c r="B8595" t="s">
        <v>3588</v>
      </c>
      <c r="C8595" s="2" t="s">
        <v>43948</v>
      </c>
      <c r="H8595" t="s">
        <v>43949</v>
      </c>
      <c r="I8595" t="s">
        <v>43950</v>
      </c>
      <c r="J8595" t="s">
        <v>43951</v>
      </c>
      <c r="K8595" t="s">
        <v>43952</v>
      </c>
    </row>
    <row r="8596" spans="1:18" ht="15.75" x14ac:dyDescent="0.25">
      <c r="A8596" t="str">
        <f t="shared" si="135"/>
        <v>BD_VISUAL_MERCHJ108594</v>
      </c>
      <c r="B8596" t="s">
        <v>3588</v>
      </c>
      <c r="C8596" s="2" t="s">
        <v>43953</v>
      </c>
      <c r="H8596" t="s">
        <v>43954</v>
      </c>
      <c r="I8596" t="s">
        <v>43955</v>
      </c>
    </row>
    <row r="8597" spans="1:18" ht="15.75" x14ac:dyDescent="0.25">
      <c r="A8597" t="str">
        <f t="shared" si="135"/>
        <v>BD_VISUAL_MERCHJ108595</v>
      </c>
      <c r="B8597" t="s">
        <v>3588</v>
      </c>
      <c r="C8597" s="2" t="s">
        <v>43956</v>
      </c>
      <c r="H8597" t="s">
        <v>43957</v>
      </c>
      <c r="I8597" t="s">
        <v>43958</v>
      </c>
    </row>
    <row r="8598" spans="1:18" ht="15.75" x14ac:dyDescent="0.25">
      <c r="A8598" t="str">
        <f t="shared" si="135"/>
        <v>BD_VISUAL_MERCHJ108596</v>
      </c>
      <c r="B8598" t="s">
        <v>3588</v>
      </c>
      <c r="C8598" s="2" t="s">
        <v>43959</v>
      </c>
      <c r="Q8598" t="s">
        <v>43960</v>
      </c>
      <c r="R8598" t="s">
        <v>43961</v>
      </c>
    </row>
    <row r="8599" spans="1:18" ht="15.75" x14ac:dyDescent="0.25">
      <c r="A8599" t="str">
        <f t="shared" si="135"/>
        <v>BD_VISUAL_MERCHJ108597</v>
      </c>
      <c r="B8599" t="s">
        <v>3588</v>
      </c>
      <c r="C8599" s="2" t="s">
        <v>43962</v>
      </c>
      <c r="Q8599" t="s">
        <v>43963</v>
      </c>
      <c r="R8599" t="s">
        <v>43964</v>
      </c>
    </row>
    <row r="8600" spans="1:18" ht="15.75" x14ac:dyDescent="0.25">
      <c r="A8600" t="str">
        <f t="shared" si="135"/>
        <v>BD_VISUAL_MERCHJ108598</v>
      </c>
      <c r="B8600" t="s">
        <v>3588</v>
      </c>
      <c r="C8600" s="2" t="s">
        <v>43965</v>
      </c>
      <c r="H8600" t="s">
        <v>43966</v>
      </c>
      <c r="I8600" t="s">
        <v>43967</v>
      </c>
    </row>
    <row r="8601" spans="1:18" ht="15.75" x14ac:dyDescent="0.25">
      <c r="A8601" t="str">
        <f t="shared" si="135"/>
        <v>BD_VISUAL_MERCHJ108599</v>
      </c>
      <c r="B8601" t="s">
        <v>3588</v>
      </c>
      <c r="C8601" s="2" t="s">
        <v>43968</v>
      </c>
      <c r="H8601" t="s">
        <v>43969</v>
      </c>
      <c r="I8601" t="s">
        <v>43970</v>
      </c>
      <c r="J8601" t="s">
        <v>43971</v>
      </c>
      <c r="K8601" t="s">
        <v>43972</v>
      </c>
    </row>
    <row r="8602" spans="1:18" ht="15.75" x14ac:dyDescent="0.25">
      <c r="A8602" t="str">
        <f t="shared" si="135"/>
        <v>BD_VISUAL_MERCHJ108600</v>
      </c>
      <c r="B8602" t="s">
        <v>3588</v>
      </c>
      <c r="C8602" s="2" t="s">
        <v>43973</v>
      </c>
      <c r="D8602" t="s">
        <v>43974</v>
      </c>
      <c r="E8602" t="s">
        <v>43975</v>
      </c>
      <c r="F8602" t="s">
        <v>43976</v>
      </c>
      <c r="G8602" t="s">
        <v>43977</v>
      </c>
    </row>
    <row r="8603" spans="1:18" ht="15.75" x14ac:dyDescent="0.25">
      <c r="A8603" t="str">
        <f t="shared" si="135"/>
        <v>BD_VISUAL_MERCHJ108601</v>
      </c>
      <c r="B8603" t="s">
        <v>3588</v>
      </c>
      <c r="C8603" s="2" t="s">
        <v>43978</v>
      </c>
      <c r="H8603" t="s">
        <v>43979</v>
      </c>
      <c r="I8603" t="s">
        <v>43980</v>
      </c>
      <c r="J8603" t="s">
        <v>43981</v>
      </c>
      <c r="K8603" t="s">
        <v>43982</v>
      </c>
    </row>
    <row r="8604" spans="1:18" ht="15.75" x14ac:dyDescent="0.25">
      <c r="A8604" t="str">
        <f t="shared" si="135"/>
        <v>BD_VISUAL_MERCHJ108602</v>
      </c>
      <c r="B8604" t="s">
        <v>3588</v>
      </c>
      <c r="C8604" s="2" t="s">
        <v>43983</v>
      </c>
      <c r="H8604" t="s">
        <v>43984</v>
      </c>
      <c r="I8604" t="s">
        <v>43985</v>
      </c>
      <c r="J8604" t="s">
        <v>43986</v>
      </c>
      <c r="K8604" t="s">
        <v>43987</v>
      </c>
    </row>
    <row r="8605" spans="1:18" ht="15.75" x14ac:dyDescent="0.25">
      <c r="A8605" t="str">
        <f t="shared" si="135"/>
        <v>BD_VISUAL_MERCHJ108603</v>
      </c>
      <c r="B8605" t="s">
        <v>3588</v>
      </c>
      <c r="C8605" s="2" t="s">
        <v>43988</v>
      </c>
      <c r="H8605" t="s">
        <v>43989</v>
      </c>
      <c r="I8605" t="s">
        <v>43990</v>
      </c>
    </row>
    <row r="8606" spans="1:18" ht="15.75" x14ac:dyDescent="0.25">
      <c r="A8606" t="str">
        <f t="shared" si="135"/>
        <v>BD_VISUAL_MERCHJ108604</v>
      </c>
      <c r="B8606" t="s">
        <v>3588</v>
      </c>
      <c r="C8606" s="2" t="s">
        <v>43991</v>
      </c>
      <c r="H8606" t="s">
        <v>43992</v>
      </c>
      <c r="I8606" t="s">
        <v>43993</v>
      </c>
    </row>
    <row r="8607" spans="1:18" ht="15.75" x14ac:dyDescent="0.25">
      <c r="A8607" t="str">
        <f t="shared" si="135"/>
        <v>BD_VISUAL_MERCHJ108605</v>
      </c>
      <c r="B8607" t="s">
        <v>3588</v>
      </c>
      <c r="C8607" s="2" t="s">
        <v>43994</v>
      </c>
      <c r="D8607" t="s">
        <v>43995</v>
      </c>
      <c r="E8607" t="s">
        <v>43996</v>
      </c>
    </row>
    <row r="8608" spans="1:18" ht="15.75" x14ac:dyDescent="0.25">
      <c r="A8608" t="str">
        <f t="shared" si="135"/>
        <v>BD_VISUAL_MERCHJ108606</v>
      </c>
      <c r="B8608" t="s">
        <v>3588</v>
      </c>
      <c r="C8608" s="2" t="s">
        <v>43997</v>
      </c>
      <c r="N8608" t="s">
        <v>43998</v>
      </c>
      <c r="O8608" t="s">
        <v>43999</v>
      </c>
    </row>
    <row r="8609" spans="1:11" ht="15.75" x14ac:dyDescent="0.25">
      <c r="A8609" t="str">
        <f t="shared" si="135"/>
        <v>BD_VISUAL_MERCHJ108607</v>
      </c>
      <c r="B8609" t="s">
        <v>3588</v>
      </c>
      <c r="C8609" s="2" t="s">
        <v>44000</v>
      </c>
      <c r="H8609" t="s">
        <v>44001</v>
      </c>
      <c r="I8609" t="s">
        <v>44002</v>
      </c>
      <c r="J8609" t="s">
        <v>44003</v>
      </c>
      <c r="K8609" t="s">
        <v>44004</v>
      </c>
    </row>
    <row r="8610" spans="1:11" ht="15.75" x14ac:dyDescent="0.25">
      <c r="A8610" t="str">
        <f t="shared" si="135"/>
        <v>BD_VISUAL_MERCHJ108608</v>
      </c>
      <c r="B8610" t="s">
        <v>3588</v>
      </c>
      <c r="C8610" s="2" t="s">
        <v>44005</v>
      </c>
      <c r="H8610" t="s">
        <v>44006</v>
      </c>
      <c r="I8610" t="s">
        <v>44007</v>
      </c>
    </row>
    <row r="8611" spans="1:11" ht="15.75" x14ac:dyDescent="0.25">
      <c r="A8611" t="str">
        <f t="shared" si="135"/>
        <v>BD_VISUAL_MERCHJ108609</v>
      </c>
      <c r="B8611" t="s">
        <v>3588</v>
      </c>
      <c r="C8611" s="2" t="s">
        <v>44008</v>
      </c>
      <c r="H8611" t="s">
        <v>44009</v>
      </c>
      <c r="I8611" t="s">
        <v>44010</v>
      </c>
    </row>
    <row r="8612" spans="1:11" ht="15.75" x14ac:dyDescent="0.25">
      <c r="A8612" t="str">
        <f t="shared" si="135"/>
        <v>BD_VISUAL_MERCHJ108610</v>
      </c>
      <c r="B8612" t="s">
        <v>3588</v>
      </c>
      <c r="C8612" s="2" t="s">
        <v>44011</v>
      </c>
      <c r="H8612" t="s">
        <v>44012</v>
      </c>
      <c r="I8612" t="s">
        <v>44013</v>
      </c>
      <c r="J8612" t="s">
        <v>44014</v>
      </c>
      <c r="K8612" t="s">
        <v>44015</v>
      </c>
    </row>
    <row r="8613" spans="1:11" ht="15.75" x14ac:dyDescent="0.25">
      <c r="A8613" t="str">
        <f t="shared" si="135"/>
        <v>BD_VISUAL_MERCHJ108611</v>
      </c>
      <c r="B8613" t="s">
        <v>3588</v>
      </c>
      <c r="C8613" s="2" t="s">
        <v>44016</v>
      </c>
      <c r="H8613" t="s">
        <v>44017</v>
      </c>
      <c r="I8613" t="s">
        <v>44018</v>
      </c>
    </row>
    <row r="8614" spans="1:11" ht="15.75" x14ac:dyDescent="0.25">
      <c r="A8614" t="str">
        <f t="shared" si="135"/>
        <v>BD_VISUAL_MERCHJ108612</v>
      </c>
      <c r="B8614" t="s">
        <v>3588</v>
      </c>
      <c r="C8614" s="2" t="s">
        <v>44019</v>
      </c>
      <c r="H8614" t="s">
        <v>44020</v>
      </c>
      <c r="I8614" t="s">
        <v>44021</v>
      </c>
    </row>
    <row r="8615" spans="1:11" ht="15.75" x14ac:dyDescent="0.25">
      <c r="A8615" t="str">
        <f t="shared" si="135"/>
        <v>BD_VISUAL_MERCHJ108613</v>
      </c>
      <c r="B8615" t="s">
        <v>3588</v>
      </c>
      <c r="C8615" s="2" t="s">
        <v>44022</v>
      </c>
      <c r="H8615" t="s">
        <v>44023</v>
      </c>
      <c r="I8615" t="s">
        <v>44024</v>
      </c>
    </row>
    <row r="8616" spans="1:11" ht="15.75" x14ac:dyDescent="0.25">
      <c r="A8616" t="str">
        <f t="shared" si="135"/>
        <v>BD_VISUAL_MERCHJ108614</v>
      </c>
      <c r="B8616" t="s">
        <v>3588</v>
      </c>
      <c r="C8616" s="2" t="s">
        <v>44025</v>
      </c>
      <c r="H8616" t="s">
        <v>44026</v>
      </c>
      <c r="I8616" t="s">
        <v>44027</v>
      </c>
    </row>
    <row r="8617" spans="1:11" ht="15.75" x14ac:dyDescent="0.25">
      <c r="A8617" t="str">
        <f t="shared" si="135"/>
        <v>BD_VISUAL_MERCHJ108615</v>
      </c>
      <c r="B8617" t="s">
        <v>3588</v>
      </c>
      <c r="C8617" s="2" t="s">
        <v>44028</v>
      </c>
      <c r="H8617" t="s">
        <v>44029</v>
      </c>
      <c r="I8617" t="s">
        <v>44030</v>
      </c>
      <c r="J8617" t="s">
        <v>44031</v>
      </c>
      <c r="K8617" t="s">
        <v>44032</v>
      </c>
    </row>
    <row r="8618" spans="1:11" ht="15.75" x14ac:dyDescent="0.25">
      <c r="A8618" t="str">
        <f t="shared" si="135"/>
        <v>BD_VISUAL_MERCHJ108616</v>
      </c>
      <c r="B8618" t="s">
        <v>3588</v>
      </c>
      <c r="C8618" s="2" t="s">
        <v>44033</v>
      </c>
      <c r="H8618" t="s">
        <v>44034</v>
      </c>
      <c r="I8618" t="s">
        <v>44035</v>
      </c>
      <c r="J8618" t="s">
        <v>44036</v>
      </c>
      <c r="K8618" t="s">
        <v>44037</v>
      </c>
    </row>
    <row r="8619" spans="1:11" ht="15.75" x14ac:dyDescent="0.25">
      <c r="A8619" t="str">
        <f t="shared" si="135"/>
        <v>BD_VISUAL_MERCHJ108617</v>
      </c>
      <c r="B8619" t="s">
        <v>3588</v>
      </c>
      <c r="C8619" s="2" t="s">
        <v>44038</v>
      </c>
      <c r="H8619" t="s">
        <v>44039</v>
      </c>
      <c r="I8619" t="s">
        <v>44040</v>
      </c>
    </row>
    <row r="8620" spans="1:11" ht="15.75" x14ac:dyDescent="0.25">
      <c r="A8620" t="str">
        <f t="shared" si="135"/>
        <v>BD_VISUAL_MERCHJ108618</v>
      </c>
      <c r="B8620" t="s">
        <v>3588</v>
      </c>
      <c r="C8620" s="2" t="s">
        <v>44041</v>
      </c>
      <c r="H8620" t="s">
        <v>44042</v>
      </c>
      <c r="I8620" t="s">
        <v>44043</v>
      </c>
    </row>
    <row r="8621" spans="1:11" ht="15.75" x14ac:dyDescent="0.25">
      <c r="A8621" t="str">
        <f t="shared" si="135"/>
        <v>BD_VISUAL_MERCHJ108619</v>
      </c>
      <c r="B8621" t="s">
        <v>3588</v>
      </c>
      <c r="C8621" s="2" t="s">
        <v>44044</v>
      </c>
      <c r="H8621" t="s">
        <v>44045</v>
      </c>
      <c r="I8621" t="s">
        <v>44046</v>
      </c>
      <c r="J8621" t="s">
        <v>44047</v>
      </c>
      <c r="K8621" t="s">
        <v>44048</v>
      </c>
    </row>
    <row r="8622" spans="1:11" ht="15.75" x14ac:dyDescent="0.25">
      <c r="A8622" t="str">
        <f t="shared" si="135"/>
        <v>BD_VISUAL_MERCHJ108620</v>
      </c>
      <c r="B8622" t="s">
        <v>3588</v>
      </c>
      <c r="C8622" s="2" t="s">
        <v>44049</v>
      </c>
      <c r="H8622" t="s">
        <v>44050</v>
      </c>
      <c r="I8622" t="s">
        <v>44051</v>
      </c>
    </row>
    <row r="8623" spans="1:11" ht="15.75" x14ac:dyDescent="0.25">
      <c r="A8623" t="str">
        <f t="shared" si="135"/>
        <v>BD_VISUAL_MERCHJ108621</v>
      </c>
      <c r="B8623" t="s">
        <v>3588</v>
      </c>
      <c r="C8623" s="2" t="s">
        <v>44052</v>
      </c>
      <c r="H8623" t="s">
        <v>44053</v>
      </c>
      <c r="I8623" t="s">
        <v>44054</v>
      </c>
      <c r="J8623" t="s">
        <v>44055</v>
      </c>
      <c r="K8623" t="s">
        <v>44056</v>
      </c>
    </row>
    <row r="8624" spans="1:11" ht="15.75" x14ac:dyDescent="0.25">
      <c r="A8624" t="str">
        <f t="shared" si="135"/>
        <v>BD_VISUAL_MERCHJ108622</v>
      </c>
      <c r="B8624" t="s">
        <v>3588</v>
      </c>
      <c r="C8624" s="2" t="s">
        <v>44057</v>
      </c>
      <c r="H8624" t="s">
        <v>44058</v>
      </c>
      <c r="I8624" t="s">
        <v>44059</v>
      </c>
    </row>
    <row r="8625" spans="1:11" ht="15.75" x14ac:dyDescent="0.25">
      <c r="A8625" t="str">
        <f t="shared" si="135"/>
        <v>BD_VISUAL_MERCHJ108623</v>
      </c>
      <c r="B8625" t="s">
        <v>3588</v>
      </c>
      <c r="C8625" s="2" t="s">
        <v>44060</v>
      </c>
      <c r="H8625" t="s">
        <v>44061</v>
      </c>
      <c r="I8625" t="s">
        <v>44062</v>
      </c>
      <c r="J8625" t="s">
        <v>44063</v>
      </c>
      <c r="K8625" t="s">
        <v>44064</v>
      </c>
    </row>
    <row r="8626" spans="1:11" ht="15.75" x14ac:dyDescent="0.25">
      <c r="A8626" t="str">
        <f t="shared" si="135"/>
        <v>BD_VISUAL_MERCHJ108624</v>
      </c>
      <c r="B8626" t="s">
        <v>3588</v>
      </c>
      <c r="C8626" s="2" t="s">
        <v>44065</v>
      </c>
      <c r="H8626" t="s">
        <v>44066</v>
      </c>
      <c r="I8626" t="s">
        <v>44067</v>
      </c>
    </row>
    <row r="8627" spans="1:11" ht="15.75" x14ac:dyDescent="0.25">
      <c r="A8627" t="str">
        <f t="shared" si="135"/>
        <v>BD_VISUAL_MERCHJ108625</v>
      </c>
      <c r="B8627" t="s">
        <v>3588</v>
      </c>
      <c r="C8627" s="2" t="s">
        <v>44068</v>
      </c>
      <c r="H8627" t="s">
        <v>44069</v>
      </c>
      <c r="I8627" t="s">
        <v>44070</v>
      </c>
      <c r="J8627" t="s">
        <v>44071</v>
      </c>
      <c r="K8627" t="s">
        <v>44072</v>
      </c>
    </row>
    <row r="8628" spans="1:11" ht="15.75" x14ac:dyDescent="0.25">
      <c r="A8628" t="str">
        <f t="shared" si="135"/>
        <v>BD_VISUAL_MERCHJ108626</v>
      </c>
      <c r="B8628" t="s">
        <v>3588</v>
      </c>
      <c r="C8628" s="2" t="s">
        <v>44073</v>
      </c>
      <c r="D8628" t="s">
        <v>44074</v>
      </c>
      <c r="E8628" t="s">
        <v>44075</v>
      </c>
      <c r="H8628" t="s">
        <v>44076</v>
      </c>
    </row>
    <row r="8629" spans="1:11" ht="15.75" x14ac:dyDescent="0.25">
      <c r="A8629" t="str">
        <f t="shared" si="135"/>
        <v>BD_VISUAL_MERCHJ108627</v>
      </c>
      <c r="B8629" t="s">
        <v>3588</v>
      </c>
      <c r="C8629" s="2" t="s">
        <v>44077</v>
      </c>
      <c r="H8629" t="s">
        <v>44078</v>
      </c>
      <c r="I8629" t="s">
        <v>44079</v>
      </c>
      <c r="J8629" t="s">
        <v>44080</v>
      </c>
      <c r="K8629" t="s">
        <v>44081</v>
      </c>
    </row>
    <row r="8630" spans="1:11" ht="15.75" x14ac:dyDescent="0.25">
      <c r="A8630" t="str">
        <f t="shared" si="135"/>
        <v>BD_VISUAL_MERCHJ108628</v>
      </c>
      <c r="B8630" t="s">
        <v>3588</v>
      </c>
      <c r="C8630" s="2" t="s">
        <v>44082</v>
      </c>
      <c r="H8630" t="s">
        <v>44083</v>
      </c>
      <c r="I8630" t="s">
        <v>44084</v>
      </c>
    </row>
    <row r="8631" spans="1:11" ht="15.75" x14ac:dyDescent="0.25">
      <c r="A8631" t="str">
        <f t="shared" si="135"/>
        <v>BD_VISUAL_MERCHJ108629</v>
      </c>
      <c r="B8631" t="s">
        <v>3588</v>
      </c>
      <c r="C8631" s="2" t="s">
        <v>44085</v>
      </c>
      <c r="H8631" t="s">
        <v>44086</v>
      </c>
      <c r="I8631" t="s">
        <v>44087</v>
      </c>
      <c r="J8631" t="s">
        <v>44088</v>
      </c>
      <c r="K8631" t="s">
        <v>44089</v>
      </c>
    </row>
    <row r="8632" spans="1:11" ht="15.75" x14ac:dyDescent="0.25">
      <c r="A8632" t="str">
        <f t="shared" si="135"/>
        <v>BD_VISUAL_MERCHJ108630</v>
      </c>
      <c r="B8632" t="s">
        <v>3588</v>
      </c>
      <c r="C8632" s="2" t="s">
        <v>44090</v>
      </c>
      <c r="D8632" t="s">
        <v>44091</v>
      </c>
      <c r="E8632" t="s">
        <v>44092</v>
      </c>
    </row>
    <row r="8633" spans="1:11" ht="15.75" x14ac:dyDescent="0.25">
      <c r="A8633" t="str">
        <f t="shared" si="135"/>
        <v>BD_VISUAL_MERCHJ108631</v>
      </c>
      <c r="B8633" t="s">
        <v>3588</v>
      </c>
      <c r="C8633" s="2" t="s">
        <v>44093</v>
      </c>
      <c r="H8633" t="s">
        <v>44094</v>
      </c>
      <c r="I8633" t="s">
        <v>44095</v>
      </c>
      <c r="J8633" t="s">
        <v>44096</v>
      </c>
      <c r="K8633" t="s">
        <v>44097</v>
      </c>
    </row>
    <row r="8634" spans="1:11" ht="15.75" x14ac:dyDescent="0.25">
      <c r="A8634" t="str">
        <f t="shared" si="135"/>
        <v>BD_VISUAL_MERCHJ108632</v>
      </c>
      <c r="B8634" t="s">
        <v>3588</v>
      </c>
      <c r="C8634" s="2" t="s">
        <v>44098</v>
      </c>
      <c r="H8634" t="s">
        <v>44099</v>
      </c>
      <c r="I8634" t="s">
        <v>44100</v>
      </c>
    </row>
    <row r="8635" spans="1:11" ht="15.75" x14ac:dyDescent="0.25">
      <c r="A8635" t="str">
        <f t="shared" si="135"/>
        <v>BD_VISUAL_MERCHJ108633</v>
      </c>
      <c r="B8635" t="s">
        <v>3588</v>
      </c>
      <c r="C8635" s="2" t="s">
        <v>44101</v>
      </c>
      <c r="H8635" t="s">
        <v>44102</v>
      </c>
      <c r="I8635" t="s">
        <v>44103</v>
      </c>
    </row>
    <row r="8636" spans="1:11" ht="15.75" x14ac:dyDescent="0.25">
      <c r="A8636" t="str">
        <f t="shared" si="135"/>
        <v>BD_VISUAL_MERCHJ108634</v>
      </c>
      <c r="B8636" t="s">
        <v>3588</v>
      </c>
      <c r="C8636" s="2" t="s">
        <v>44104</v>
      </c>
      <c r="H8636" t="s">
        <v>44105</v>
      </c>
      <c r="I8636" t="s">
        <v>44106</v>
      </c>
      <c r="J8636" t="s">
        <v>44107</v>
      </c>
      <c r="K8636" t="s">
        <v>44108</v>
      </c>
    </row>
    <row r="8637" spans="1:11" ht="15.75" x14ac:dyDescent="0.25">
      <c r="A8637" t="str">
        <f t="shared" si="135"/>
        <v>BD_VISUAL_MERCHJ108635</v>
      </c>
      <c r="B8637" t="s">
        <v>3588</v>
      </c>
      <c r="C8637" s="2" t="s">
        <v>44109</v>
      </c>
      <c r="H8637" t="s">
        <v>44110</v>
      </c>
      <c r="I8637" t="s">
        <v>44111</v>
      </c>
    </row>
    <row r="8638" spans="1:11" ht="15.75" x14ac:dyDescent="0.25">
      <c r="A8638" t="str">
        <f t="shared" si="135"/>
        <v>BD_VISUAL_MERCHJ108636</v>
      </c>
      <c r="B8638" t="s">
        <v>3588</v>
      </c>
      <c r="C8638" s="2" t="s">
        <v>44112</v>
      </c>
      <c r="H8638" t="s">
        <v>44113</v>
      </c>
      <c r="I8638" t="s">
        <v>44114</v>
      </c>
    </row>
    <row r="8639" spans="1:11" ht="15.75" x14ac:dyDescent="0.25">
      <c r="A8639" t="str">
        <f t="shared" si="135"/>
        <v>BD_VISUAL_MERCHJ108637</v>
      </c>
      <c r="B8639" t="s">
        <v>3588</v>
      </c>
      <c r="C8639" s="2" t="s">
        <v>44115</v>
      </c>
      <c r="H8639" t="s">
        <v>44116</v>
      </c>
      <c r="I8639" t="s">
        <v>44117</v>
      </c>
      <c r="J8639" t="s">
        <v>44118</v>
      </c>
      <c r="K8639" t="s">
        <v>44119</v>
      </c>
    </row>
    <row r="8640" spans="1:11" ht="15.75" x14ac:dyDescent="0.25">
      <c r="A8640" t="str">
        <f t="shared" si="135"/>
        <v>BD_VISUAL_MERCHJ108638</v>
      </c>
      <c r="B8640" t="s">
        <v>3588</v>
      </c>
      <c r="C8640" s="2" t="s">
        <v>44120</v>
      </c>
      <c r="H8640" t="s">
        <v>44121</v>
      </c>
      <c r="I8640" t="s">
        <v>44122</v>
      </c>
    </row>
    <row r="8641" spans="1:11" ht="15.75" x14ac:dyDescent="0.25">
      <c r="A8641" t="str">
        <f t="shared" si="135"/>
        <v>BD_VISUAL_MERCHJ108639</v>
      </c>
      <c r="B8641" t="s">
        <v>3588</v>
      </c>
      <c r="C8641" s="2" t="s">
        <v>44123</v>
      </c>
      <c r="H8641" t="s">
        <v>44124</v>
      </c>
      <c r="I8641" t="s">
        <v>44125</v>
      </c>
    </row>
    <row r="8642" spans="1:11" ht="15.75" x14ac:dyDescent="0.25">
      <c r="A8642" t="str">
        <f t="shared" si="135"/>
        <v>BD_VISUAL_MERCHJ108640</v>
      </c>
      <c r="B8642" t="s">
        <v>3588</v>
      </c>
      <c r="C8642" s="2" t="s">
        <v>44126</v>
      </c>
      <c r="H8642" t="s">
        <v>44127</v>
      </c>
      <c r="I8642" t="s">
        <v>44128</v>
      </c>
      <c r="J8642" t="s">
        <v>44129</v>
      </c>
      <c r="K8642" t="s">
        <v>44130</v>
      </c>
    </row>
    <row r="8643" spans="1:11" ht="15.75" x14ac:dyDescent="0.25">
      <c r="A8643" t="str">
        <f t="shared" si="135"/>
        <v>BD_VISUAL_MERCHJ108641</v>
      </c>
      <c r="B8643" t="s">
        <v>3588</v>
      </c>
      <c r="C8643" s="2" t="s">
        <v>44131</v>
      </c>
      <c r="H8643" t="s">
        <v>44132</v>
      </c>
      <c r="I8643" t="s">
        <v>44133</v>
      </c>
    </row>
    <row r="8644" spans="1:11" ht="15.75" x14ac:dyDescent="0.25">
      <c r="A8644" t="str">
        <f t="shared" si="135"/>
        <v>BD_VISUAL_MERCHJ108642</v>
      </c>
      <c r="B8644" t="s">
        <v>3588</v>
      </c>
      <c r="C8644" s="2" t="s">
        <v>44134</v>
      </c>
      <c r="H8644" t="s">
        <v>44135</v>
      </c>
      <c r="I8644" t="s">
        <v>44136</v>
      </c>
    </row>
    <row r="8645" spans="1:11" ht="15.75" x14ac:dyDescent="0.25">
      <c r="A8645" t="str">
        <f t="shared" si="135"/>
        <v>BD_VISUAL_MERCHJ108643</v>
      </c>
      <c r="B8645" t="s">
        <v>3588</v>
      </c>
      <c r="C8645" s="2" t="s">
        <v>44137</v>
      </c>
      <c r="H8645" t="s">
        <v>44138</v>
      </c>
      <c r="I8645" t="s">
        <v>44139</v>
      </c>
      <c r="J8645" t="s">
        <v>44140</v>
      </c>
      <c r="K8645" t="s">
        <v>44141</v>
      </c>
    </row>
    <row r="8646" spans="1:11" ht="15.75" x14ac:dyDescent="0.25">
      <c r="A8646" t="str">
        <f t="shared" si="135"/>
        <v>BD_VISUAL_MERCHJ108644</v>
      </c>
      <c r="B8646" t="s">
        <v>3588</v>
      </c>
      <c r="C8646" s="2" t="s">
        <v>44142</v>
      </c>
      <c r="H8646" t="s">
        <v>44143</v>
      </c>
      <c r="I8646" t="s">
        <v>44144</v>
      </c>
    </row>
    <row r="8647" spans="1:11" ht="15.75" x14ac:dyDescent="0.25">
      <c r="A8647" t="str">
        <f t="shared" si="135"/>
        <v>BD_VISUAL_MERCHJ108645</v>
      </c>
      <c r="B8647" t="s">
        <v>3588</v>
      </c>
      <c r="C8647" s="2" t="s">
        <v>44145</v>
      </c>
      <c r="H8647" t="s">
        <v>44146</v>
      </c>
      <c r="I8647" t="s">
        <v>44147</v>
      </c>
    </row>
    <row r="8648" spans="1:11" ht="15.75" x14ac:dyDescent="0.25">
      <c r="A8648" t="str">
        <f t="shared" si="135"/>
        <v>BD_VISUAL_MERCHJ108646</v>
      </c>
      <c r="B8648" t="s">
        <v>3588</v>
      </c>
      <c r="C8648" s="2" t="s">
        <v>44148</v>
      </c>
      <c r="D8648" t="s">
        <v>44149</v>
      </c>
      <c r="E8648" t="s">
        <v>44150</v>
      </c>
    </row>
    <row r="8649" spans="1:11" ht="15.75" x14ac:dyDescent="0.25">
      <c r="A8649" t="str">
        <f t="shared" si="135"/>
        <v>BD_VISUAL_MERCHJ108647</v>
      </c>
      <c r="B8649" t="s">
        <v>3588</v>
      </c>
      <c r="C8649" s="2" t="s">
        <v>44151</v>
      </c>
      <c r="H8649" t="s">
        <v>44152</v>
      </c>
      <c r="I8649" t="s">
        <v>44153</v>
      </c>
      <c r="J8649" t="s">
        <v>44154</v>
      </c>
      <c r="K8649" t="s">
        <v>44155</v>
      </c>
    </row>
    <row r="8650" spans="1:11" ht="15.75" x14ac:dyDescent="0.25">
      <c r="A8650" t="str">
        <f t="shared" si="135"/>
        <v>BD_VISUAL_MERCHJ108648</v>
      </c>
      <c r="B8650" t="s">
        <v>3588</v>
      </c>
      <c r="C8650" s="2" t="s">
        <v>44156</v>
      </c>
      <c r="H8650" t="s">
        <v>44157</v>
      </c>
      <c r="I8650" t="s">
        <v>44158</v>
      </c>
    </row>
    <row r="8651" spans="1:11" ht="15.75" x14ac:dyDescent="0.25">
      <c r="A8651" t="str">
        <f t="shared" si="135"/>
        <v>BD_VISUAL_MERCHJ108649</v>
      </c>
      <c r="B8651" t="s">
        <v>3588</v>
      </c>
      <c r="C8651" s="2" t="s">
        <v>44159</v>
      </c>
      <c r="H8651" t="s">
        <v>44160</v>
      </c>
      <c r="I8651" t="s">
        <v>44161</v>
      </c>
      <c r="J8651" t="s">
        <v>44162</v>
      </c>
      <c r="K8651" t="s">
        <v>44163</v>
      </c>
    </row>
    <row r="8652" spans="1:11" ht="15.75" x14ac:dyDescent="0.25">
      <c r="A8652" t="str">
        <f t="shared" ref="A8652:A8715" si="136">B8652&amp;C8652</f>
        <v>BD_VISUAL_MERCHJ108650</v>
      </c>
      <c r="B8652" t="s">
        <v>3588</v>
      </c>
      <c r="C8652" s="2" t="s">
        <v>44164</v>
      </c>
      <c r="H8652" t="s">
        <v>44165</v>
      </c>
      <c r="I8652" t="s">
        <v>44166</v>
      </c>
      <c r="J8652" t="s">
        <v>44167</v>
      </c>
      <c r="K8652" t="s">
        <v>44168</v>
      </c>
    </row>
    <row r="8653" spans="1:11" ht="15.75" x14ac:dyDescent="0.25">
      <c r="A8653" t="str">
        <f t="shared" si="136"/>
        <v>BD_VISUAL_MERCHJ108651</v>
      </c>
      <c r="B8653" t="s">
        <v>3588</v>
      </c>
      <c r="C8653" s="2" t="s">
        <v>44169</v>
      </c>
      <c r="H8653" t="s">
        <v>44170</v>
      </c>
      <c r="I8653" t="s">
        <v>44171</v>
      </c>
    </row>
    <row r="8654" spans="1:11" ht="15.75" x14ac:dyDescent="0.25">
      <c r="A8654" t="str">
        <f t="shared" si="136"/>
        <v>BD_VISUAL_MERCHJ108652</v>
      </c>
      <c r="B8654" t="s">
        <v>3588</v>
      </c>
      <c r="C8654" s="2" t="s">
        <v>44172</v>
      </c>
      <c r="H8654" t="s">
        <v>44173</v>
      </c>
      <c r="I8654" t="s">
        <v>44174</v>
      </c>
      <c r="J8654" t="s">
        <v>44175</v>
      </c>
      <c r="K8654" t="s">
        <v>44176</v>
      </c>
    </row>
    <row r="8655" spans="1:11" ht="15.75" x14ac:dyDescent="0.25">
      <c r="A8655" t="str">
        <f t="shared" si="136"/>
        <v>BD_VISUAL_MERCHJ108653</v>
      </c>
      <c r="B8655" t="s">
        <v>3588</v>
      </c>
      <c r="C8655" s="2" t="s">
        <v>44177</v>
      </c>
      <c r="H8655" t="s">
        <v>44178</v>
      </c>
      <c r="I8655" t="s">
        <v>44179</v>
      </c>
    </row>
    <row r="8656" spans="1:11" ht="15.75" x14ac:dyDescent="0.25">
      <c r="A8656" t="str">
        <f t="shared" si="136"/>
        <v>BD_VISUAL_MERCHJ108654</v>
      </c>
      <c r="B8656" t="s">
        <v>3588</v>
      </c>
      <c r="C8656" s="2" t="s">
        <v>44180</v>
      </c>
      <c r="H8656" t="s">
        <v>44181</v>
      </c>
      <c r="I8656" t="s">
        <v>44182</v>
      </c>
    </row>
    <row r="8657" spans="1:15" ht="15.75" x14ac:dyDescent="0.25">
      <c r="A8657" t="str">
        <f t="shared" si="136"/>
        <v>BD_VISUAL_MERCHJ108655</v>
      </c>
      <c r="B8657" t="s">
        <v>3588</v>
      </c>
      <c r="C8657" s="2" t="s">
        <v>44183</v>
      </c>
      <c r="H8657" t="s">
        <v>44184</v>
      </c>
      <c r="I8657" t="s">
        <v>44185</v>
      </c>
      <c r="J8657" t="s">
        <v>44186</v>
      </c>
      <c r="K8657" t="s">
        <v>44187</v>
      </c>
    </row>
    <row r="8658" spans="1:15" ht="15.75" x14ac:dyDescent="0.25">
      <c r="A8658" t="str">
        <f t="shared" si="136"/>
        <v>BD_VISUAL_MERCHJ108656</v>
      </c>
      <c r="B8658" t="s">
        <v>3588</v>
      </c>
      <c r="C8658" s="2" t="s">
        <v>44188</v>
      </c>
      <c r="H8658" t="s">
        <v>44189</v>
      </c>
      <c r="I8658" t="s">
        <v>44190</v>
      </c>
    </row>
    <row r="8659" spans="1:15" ht="15.75" x14ac:dyDescent="0.25">
      <c r="A8659" t="str">
        <f t="shared" si="136"/>
        <v>BD_VISUAL_MERCHJ108657</v>
      </c>
      <c r="B8659" t="s">
        <v>3588</v>
      </c>
      <c r="C8659" s="2" t="s">
        <v>44191</v>
      </c>
      <c r="H8659" t="s">
        <v>44192</v>
      </c>
      <c r="I8659" t="s">
        <v>44193</v>
      </c>
    </row>
    <row r="8660" spans="1:15" ht="15.75" x14ac:dyDescent="0.25">
      <c r="A8660" t="str">
        <f t="shared" si="136"/>
        <v>BD_VISUAL_MERCHJ108658</v>
      </c>
      <c r="B8660" t="s">
        <v>3588</v>
      </c>
      <c r="C8660" s="2" t="s">
        <v>44194</v>
      </c>
      <c r="D8660" t="s">
        <v>44195</v>
      </c>
      <c r="E8660" t="s">
        <v>44196</v>
      </c>
    </row>
    <row r="8661" spans="1:15" ht="15.75" x14ac:dyDescent="0.25">
      <c r="A8661" t="str">
        <f t="shared" si="136"/>
        <v>BD_VISUAL_MERCHJ108659</v>
      </c>
      <c r="B8661" t="s">
        <v>3588</v>
      </c>
      <c r="C8661" s="2" t="s">
        <v>44197</v>
      </c>
      <c r="H8661" t="s">
        <v>44198</v>
      </c>
      <c r="I8661" t="s">
        <v>44199</v>
      </c>
      <c r="J8661" t="s">
        <v>44200</v>
      </c>
      <c r="K8661" t="s">
        <v>44201</v>
      </c>
    </row>
    <row r="8662" spans="1:15" ht="15.75" x14ac:dyDescent="0.25">
      <c r="A8662" t="str">
        <f t="shared" si="136"/>
        <v>BD_VISUAL_MERCHJ108660</v>
      </c>
      <c r="B8662" t="s">
        <v>3588</v>
      </c>
      <c r="C8662" s="2" t="s">
        <v>44202</v>
      </c>
      <c r="D8662" t="s">
        <v>44203</v>
      </c>
      <c r="E8662" t="s">
        <v>44204</v>
      </c>
    </row>
    <row r="8663" spans="1:15" ht="15.75" x14ac:dyDescent="0.25">
      <c r="A8663" t="str">
        <f t="shared" si="136"/>
        <v>BD_VISUAL_MERCHJ108661</v>
      </c>
      <c r="B8663" t="s">
        <v>3588</v>
      </c>
      <c r="C8663" s="2" t="s">
        <v>44205</v>
      </c>
      <c r="H8663" t="s">
        <v>44206</v>
      </c>
      <c r="I8663" t="s">
        <v>44207</v>
      </c>
      <c r="J8663" t="s">
        <v>44208</v>
      </c>
      <c r="K8663" t="s">
        <v>44209</v>
      </c>
    </row>
    <row r="8664" spans="1:15" ht="15.75" x14ac:dyDescent="0.25">
      <c r="A8664" t="str">
        <f t="shared" si="136"/>
        <v>BD_VISUAL_MERCHJ108662</v>
      </c>
      <c r="B8664" t="s">
        <v>3588</v>
      </c>
      <c r="C8664" s="2" t="s">
        <v>44210</v>
      </c>
      <c r="N8664" t="s">
        <v>44211</v>
      </c>
      <c r="O8664" t="s">
        <v>44212</v>
      </c>
    </row>
    <row r="8665" spans="1:15" ht="15.75" x14ac:dyDescent="0.25">
      <c r="A8665" t="str">
        <f t="shared" si="136"/>
        <v>BD_VISUAL_MERCHJ108663</v>
      </c>
      <c r="B8665" t="s">
        <v>3588</v>
      </c>
      <c r="C8665" s="2" t="s">
        <v>44213</v>
      </c>
      <c r="H8665" t="s">
        <v>44214</v>
      </c>
      <c r="I8665" t="s">
        <v>44215</v>
      </c>
      <c r="J8665" t="s">
        <v>44216</v>
      </c>
      <c r="K8665" t="s">
        <v>44217</v>
      </c>
    </row>
    <row r="8666" spans="1:15" ht="15.75" x14ac:dyDescent="0.25">
      <c r="A8666" t="str">
        <f t="shared" si="136"/>
        <v>BD_VISUAL_MERCHJ108664</v>
      </c>
      <c r="B8666" t="s">
        <v>3588</v>
      </c>
      <c r="C8666" s="2" t="s">
        <v>44218</v>
      </c>
      <c r="H8666" t="s">
        <v>44219</v>
      </c>
      <c r="I8666" t="s">
        <v>44220</v>
      </c>
    </row>
    <row r="8667" spans="1:15" ht="15.75" x14ac:dyDescent="0.25">
      <c r="A8667" t="str">
        <f t="shared" si="136"/>
        <v>BD_VISUAL_MERCHJ108665</v>
      </c>
      <c r="B8667" t="s">
        <v>3588</v>
      </c>
      <c r="C8667" s="2" t="s">
        <v>44221</v>
      </c>
      <c r="H8667" t="s">
        <v>44222</v>
      </c>
      <c r="I8667" t="s">
        <v>44223</v>
      </c>
      <c r="J8667" t="s">
        <v>44224</v>
      </c>
      <c r="K8667" t="s">
        <v>44225</v>
      </c>
    </row>
    <row r="8668" spans="1:15" ht="15.75" x14ac:dyDescent="0.25">
      <c r="A8668" t="str">
        <f t="shared" si="136"/>
        <v>BD_VISUAL_MERCHJ108666</v>
      </c>
      <c r="B8668" t="s">
        <v>3588</v>
      </c>
      <c r="C8668" s="2" t="s">
        <v>44226</v>
      </c>
      <c r="H8668" t="s">
        <v>44227</v>
      </c>
      <c r="I8668" t="s">
        <v>44228</v>
      </c>
    </row>
    <row r="8669" spans="1:15" ht="15.75" x14ac:dyDescent="0.25">
      <c r="A8669" t="str">
        <f t="shared" si="136"/>
        <v>BD_VISUAL_MERCHJ108667</v>
      </c>
      <c r="B8669" t="s">
        <v>3588</v>
      </c>
      <c r="C8669" s="2" t="s">
        <v>44229</v>
      </c>
      <c r="H8669" t="s">
        <v>44230</v>
      </c>
      <c r="I8669" t="s">
        <v>44231</v>
      </c>
      <c r="J8669" t="s">
        <v>44232</v>
      </c>
      <c r="K8669" t="s">
        <v>44233</v>
      </c>
    </row>
    <row r="8670" spans="1:15" ht="15.75" x14ac:dyDescent="0.25">
      <c r="A8670" t="str">
        <f t="shared" si="136"/>
        <v>BD_VISUAL_MERCHJ108668</v>
      </c>
      <c r="B8670" t="s">
        <v>3588</v>
      </c>
      <c r="C8670" s="2" t="s">
        <v>44234</v>
      </c>
      <c r="H8670" t="s">
        <v>44235</v>
      </c>
      <c r="I8670" t="s">
        <v>44236</v>
      </c>
    </row>
    <row r="8671" spans="1:15" ht="15.75" x14ac:dyDescent="0.25">
      <c r="A8671" t="str">
        <f t="shared" si="136"/>
        <v>BD_VISUAL_MERCHJ108669</v>
      </c>
      <c r="B8671" t="s">
        <v>3588</v>
      </c>
      <c r="C8671" s="2" t="s">
        <v>44237</v>
      </c>
      <c r="H8671" t="s">
        <v>44238</v>
      </c>
      <c r="I8671" t="s">
        <v>44239</v>
      </c>
    </row>
    <row r="8672" spans="1:15" ht="15.75" x14ac:dyDescent="0.25">
      <c r="A8672" t="str">
        <f t="shared" si="136"/>
        <v>BD_VISUAL_MERCHJ108670</v>
      </c>
      <c r="B8672" t="s">
        <v>3588</v>
      </c>
      <c r="C8672" s="2" t="s">
        <v>44240</v>
      </c>
      <c r="H8672" t="s">
        <v>44241</v>
      </c>
      <c r="I8672" t="s">
        <v>44242</v>
      </c>
      <c r="J8672" t="s">
        <v>44243</v>
      </c>
      <c r="K8672" t="s">
        <v>44244</v>
      </c>
    </row>
    <row r="8673" spans="1:11" ht="15.75" x14ac:dyDescent="0.25">
      <c r="A8673" t="str">
        <f t="shared" si="136"/>
        <v>BD_VISUAL_MERCHJ108671</v>
      </c>
      <c r="B8673" t="s">
        <v>3588</v>
      </c>
      <c r="C8673" s="2" t="s">
        <v>44245</v>
      </c>
      <c r="H8673" t="s">
        <v>44246</v>
      </c>
      <c r="I8673" t="s">
        <v>44247</v>
      </c>
    </row>
    <row r="8674" spans="1:11" ht="15.75" x14ac:dyDescent="0.25">
      <c r="A8674" t="str">
        <f t="shared" si="136"/>
        <v>BD_VISUAL_MERCHJ108672</v>
      </c>
      <c r="B8674" t="s">
        <v>3588</v>
      </c>
      <c r="C8674" s="2" t="s">
        <v>44248</v>
      </c>
      <c r="H8674" t="s">
        <v>44249</v>
      </c>
      <c r="I8674" t="s">
        <v>44250</v>
      </c>
    </row>
    <row r="8675" spans="1:11" ht="15.75" x14ac:dyDescent="0.25">
      <c r="A8675" t="str">
        <f t="shared" si="136"/>
        <v>BD_VISUAL_MERCHJ108673</v>
      </c>
      <c r="B8675" t="s">
        <v>3588</v>
      </c>
      <c r="C8675" s="2" t="s">
        <v>44251</v>
      </c>
      <c r="H8675" t="s">
        <v>44252</v>
      </c>
      <c r="I8675" t="s">
        <v>44253</v>
      </c>
      <c r="J8675" t="s">
        <v>44254</v>
      </c>
      <c r="K8675" t="s">
        <v>44255</v>
      </c>
    </row>
    <row r="8676" spans="1:11" ht="15.75" x14ac:dyDescent="0.25">
      <c r="A8676" t="str">
        <f t="shared" si="136"/>
        <v>BD_VISUAL_MERCHJ108674</v>
      </c>
      <c r="B8676" t="s">
        <v>3588</v>
      </c>
      <c r="C8676" s="2" t="s">
        <v>44256</v>
      </c>
      <c r="H8676" t="s">
        <v>44257</v>
      </c>
      <c r="I8676" t="s">
        <v>44258</v>
      </c>
    </row>
    <row r="8677" spans="1:11" ht="15.75" x14ac:dyDescent="0.25">
      <c r="A8677" t="str">
        <f t="shared" si="136"/>
        <v>BD_VISUAL_MERCHJ108675</v>
      </c>
      <c r="B8677" t="s">
        <v>3588</v>
      </c>
      <c r="C8677" s="2" t="s">
        <v>44259</v>
      </c>
      <c r="H8677" t="s">
        <v>44260</v>
      </c>
      <c r="I8677" t="s">
        <v>44261</v>
      </c>
    </row>
    <row r="8678" spans="1:11" ht="15.75" x14ac:dyDescent="0.25">
      <c r="A8678" t="str">
        <f t="shared" si="136"/>
        <v>BD_VISUAL_MERCHJ108676</v>
      </c>
      <c r="B8678" t="s">
        <v>3588</v>
      </c>
      <c r="C8678" s="2" t="s">
        <v>44262</v>
      </c>
      <c r="H8678" t="s">
        <v>44263</v>
      </c>
      <c r="I8678" t="s">
        <v>44264</v>
      </c>
    </row>
    <row r="8679" spans="1:11" ht="15.75" x14ac:dyDescent="0.25">
      <c r="A8679" t="str">
        <f t="shared" si="136"/>
        <v>BD_VISUAL_MERCHJ108677</v>
      </c>
      <c r="B8679" t="s">
        <v>3588</v>
      </c>
      <c r="C8679" s="2" t="s">
        <v>44265</v>
      </c>
      <c r="H8679" t="s">
        <v>44266</v>
      </c>
      <c r="I8679" t="s">
        <v>44267</v>
      </c>
      <c r="J8679" t="s">
        <v>44268</v>
      </c>
      <c r="K8679" t="s">
        <v>44269</v>
      </c>
    </row>
    <row r="8680" spans="1:11" ht="15.75" x14ac:dyDescent="0.25">
      <c r="A8680" t="str">
        <f t="shared" si="136"/>
        <v>BD_VISUAL_MERCHJ108678</v>
      </c>
      <c r="B8680" t="s">
        <v>3588</v>
      </c>
      <c r="C8680" s="2" t="s">
        <v>44270</v>
      </c>
      <c r="H8680" t="s">
        <v>44271</v>
      </c>
      <c r="I8680" t="s">
        <v>44272</v>
      </c>
    </row>
    <row r="8681" spans="1:11" ht="15.75" x14ac:dyDescent="0.25">
      <c r="A8681" t="str">
        <f t="shared" si="136"/>
        <v>BD_VISUAL_MERCHJ108679</v>
      </c>
      <c r="B8681" t="s">
        <v>3588</v>
      </c>
      <c r="C8681" s="2" t="s">
        <v>44273</v>
      </c>
      <c r="H8681" t="s">
        <v>44274</v>
      </c>
      <c r="I8681" t="s">
        <v>44275</v>
      </c>
      <c r="J8681" t="s">
        <v>44276</v>
      </c>
      <c r="K8681" t="s">
        <v>44277</v>
      </c>
    </row>
    <row r="8682" spans="1:11" ht="15.75" x14ac:dyDescent="0.25">
      <c r="A8682" t="str">
        <f t="shared" si="136"/>
        <v>BD_VISUAL_MERCHJ108680</v>
      </c>
      <c r="B8682" t="s">
        <v>3588</v>
      </c>
      <c r="C8682" s="2" t="s">
        <v>44278</v>
      </c>
      <c r="H8682" t="s">
        <v>44279</v>
      </c>
      <c r="I8682" t="s">
        <v>44280</v>
      </c>
      <c r="J8682" t="s">
        <v>44281</v>
      </c>
      <c r="K8682" t="s">
        <v>44282</v>
      </c>
    </row>
    <row r="8683" spans="1:11" ht="15.75" x14ac:dyDescent="0.25">
      <c r="A8683" t="str">
        <f t="shared" si="136"/>
        <v>BD_VISUAL_MERCHJ108681</v>
      </c>
      <c r="B8683" t="s">
        <v>3588</v>
      </c>
      <c r="C8683" s="2" t="s">
        <v>44283</v>
      </c>
      <c r="H8683" t="s">
        <v>44284</v>
      </c>
      <c r="I8683" t="s">
        <v>44285</v>
      </c>
    </row>
    <row r="8684" spans="1:11" ht="15.75" x14ac:dyDescent="0.25">
      <c r="A8684" t="str">
        <f t="shared" si="136"/>
        <v>BD_VISUAL_MERCHJ108682</v>
      </c>
      <c r="B8684" t="s">
        <v>3588</v>
      </c>
      <c r="C8684" s="2" t="s">
        <v>44286</v>
      </c>
      <c r="H8684" t="s">
        <v>44287</v>
      </c>
      <c r="I8684" t="s">
        <v>44288</v>
      </c>
    </row>
    <row r="8685" spans="1:11" ht="15.75" x14ac:dyDescent="0.25">
      <c r="A8685" t="str">
        <f t="shared" si="136"/>
        <v>BD_VISUAL_MERCHJ108683</v>
      </c>
      <c r="B8685" t="s">
        <v>3588</v>
      </c>
      <c r="C8685" s="2" t="s">
        <v>44289</v>
      </c>
      <c r="H8685" t="s">
        <v>44290</v>
      </c>
      <c r="I8685" t="s">
        <v>44291</v>
      </c>
      <c r="J8685" t="s">
        <v>44292</v>
      </c>
      <c r="K8685" t="s">
        <v>44293</v>
      </c>
    </row>
    <row r="8686" spans="1:11" ht="15.75" x14ac:dyDescent="0.25">
      <c r="A8686" t="str">
        <f t="shared" si="136"/>
        <v>BD_VISUAL_MERCHJ108684</v>
      </c>
      <c r="B8686" t="s">
        <v>3588</v>
      </c>
      <c r="C8686" s="2" t="s">
        <v>44294</v>
      </c>
      <c r="H8686" t="s">
        <v>44295</v>
      </c>
      <c r="I8686" t="s">
        <v>44296</v>
      </c>
    </row>
    <row r="8687" spans="1:11" ht="15.75" x14ac:dyDescent="0.25">
      <c r="A8687" t="str">
        <f t="shared" si="136"/>
        <v>BD_VISUAL_MERCHJ108685</v>
      </c>
      <c r="B8687" t="s">
        <v>3588</v>
      </c>
      <c r="C8687" s="2" t="s">
        <v>44297</v>
      </c>
      <c r="D8687" t="s">
        <v>44298</v>
      </c>
      <c r="E8687" t="s">
        <v>44299</v>
      </c>
    </row>
    <row r="8688" spans="1:11" ht="15.75" x14ac:dyDescent="0.25">
      <c r="A8688" t="str">
        <f t="shared" si="136"/>
        <v>BD_VISUAL_MERCHJ108686</v>
      </c>
      <c r="B8688" t="s">
        <v>3588</v>
      </c>
      <c r="C8688" s="2" t="s">
        <v>44300</v>
      </c>
      <c r="H8688" t="s">
        <v>44301</v>
      </c>
      <c r="I8688" t="s">
        <v>44302</v>
      </c>
    </row>
    <row r="8689" spans="1:11" ht="15.75" x14ac:dyDescent="0.25">
      <c r="A8689" t="str">
        <f t="shared" si="136"/>
        <v>BD_VISUAL_MERCHJ108687</v>
      </c>
      <c r="B8689" t="s">
        <v>3588</v>
      </c>
      <c r="C8689" s="2" t="s">
        <v>44303</v>
      </c>
      <c r="H8689" t="s">
        <v>44304</v>
      </c>
      <c r="I8689" t="s">
        <v>44305</v>
      </c>
    </row>
    <row r="8690" spans="1:11" ht="15.75" x14ac:dyDescent="0.25">
      <c r="A8690" t="str">
        <f t="shared" si="136"/>
        <v>BD_VISUAL_MERCHJ108688</v>
      </c>
      <c r="B8690" t="s">
        <v>3588</v>
      </c>
      <c r="C8690" s="2" t="s">
        <v>44306</v>
      </c>
      <c r="H8690" t="s">
        <v>44307</v>
      </c>
      <c r="I8690" t="s">
        <v>44308</v>
      </c>
      <c r="J8690" t="s">
        <v>44309</v>
      </c>
      <c r="K8690" t="s">
        <v>44310</v>
      </c>
    </row>
    <row r="8691" spans="1:11" ht="15.75" x14ac:dyDescent="0.25">
      <c r="A8691" t="str">
        <f t="shared" si="136"/>
        <v>BD_VISUAL_MERCHJ108689</v>
      </c>
      <c r="B8691" t="s">
        <v>3588</v>
      </c>
      <c r="C8691" s="2" t="s">
        <v>44311</v>
      </c>
      <c r="H8691" t="s">
        <v>44312</v>
      </c>
      <c r="I8691" t="s">
        <v>44313</v>
      </c>
    </row>
    <row r="8692" spans="1:11" ht="15.75" x14ac:dyDescent="0.25">
      <c r="A8692" t="str">
        <f t="shared" si="136"/>
        <v>BD_VISUAL_MERCHJ108690</v>
      </c>
      <c r="B8692" t="s">
        <v>3588</v>
      </c>
      <c r="C8692" s="2" t="s">
        <v>44314</v>
      </c>
      <c r="H8692" t="s">
        <v>44315</v>
      </c>
      <c r="I8692" t="s">
        <v>44316</v>
      </c>
      <c r="J8692" t="s">
        <v>44317</v>
      </c>
      <c r="K8692" t="s">
        <v>44318</v>
      </c>
    </row>
    <row r="8693" spans="1:11" ht="15.75" x14ac:dyDescent="0.25">
      <c r="A8693" t="str">
        <f t="shared" si="136"/>
        <v>BD_VISUAL_MERCHJ108691</v>
      </c>
      <c r="B8693" t="s">
        <v>3588</v>
      </c>
      <c r="C8693" s="2" t="s">
        <v>44319</v>
      </c>
      <c r="H8693" t="s">
        <v>44320</v>
      </c>
      <c r="I8693" t="s">
        <v>44321</v>
      </c>
      <c r="J8693" t="s">
        <v>44322</v>
      </c>
      <c r="K8693" t="s">
        <v>44323</v>
      </c>
    </row>
    <row r="8694" spans="1:11" ht="15.75" x14ac:dyDescent="0.25">
      <c r="A8694" t="str">
        <f t="shared" si="136"/>
        <v>BD_VISUAL_MERCHJ108692</v>
      </c>
      <c r="B8694" t="s">
        <v>3588</v>
      </c>
      <c r="C8694" s="2" t="s">
        <v>44324</v>
      </c>
      <c r="H8694" t="s">
        <v>44325</v>
      </c>
      <c r="I8694" t="s">
        <v>44326</v>
      </c>
      <c r="J8694" t="s">
        <v>44327</v>
      </c>
      <c r="K8694" t="s">
        <v>44328</v>
      </c>
    </row>
    <row r="8695" spans="1:11" ht="15.75" x14ac:dyDescent="0.25">
      <c r="A8695" t="str">
        <f t="shared" si="136"/>
        <v>BD_VISUAL_MERCHJ108693</v>
      </c>
      <c r="B8695" t="s">
        <v>3588</v>
      </c>
      <c r="C8695" s="2" t="s">
        <v>44329</v>
      </c>
      <c r="H8695" t="s">
        <v>44330</v>
      </c>
      <c r="I8695" t="s">
        <v>44331</v>
      </c>
    </row>
    <row r="8696" spans="1:11" ht="15.75" x14ac:dyDescent="0.25">
      <c r="A8696" t="str">
        <f t="shared" si="136"/>
        <v>BD_VISUAL_MERCHJ108694</v>
      </c>
      <c r="B8696" t="s">
        <v>3588</v>
      </c>
      <c r="C8696" s="2" t="s">
        <v>44332</v>
      </c>
      <c r="H8696" t="s">
        <v>44333</v>
      </c>
      <c r="I8696" t="s">
        <v>44334</v>
      </c>
    </row>
    <row r="8697" spans="1:11" ht="15.75" x14ac:dyDescent="0.25">
      <c r="A8697" t="str">
        <f t="shared" si="136"/>
        <v>BD_VISUAL_MERCHJ108695</v>
      </c>
      <c r="B8697" t="s">
        <v>3588</v>
      </c>
      <c r="C8697" s="2" t="s">
        <v>44335</v>
      </c>
      <c r="H8697" t="s">
        <v>44336</v>
      </c>
      <c r="I8697" t="s">
        <v>44337</v>
      </c>
      <c r="J8697" t="s">
        <v>44338</v>
      </c>
      <c r="K8697" t="s">
        <v>44339</v>
      </c>
    </row>
    <row r="8698" spans="1:11" ht="15.75" x14ac:dyDescent="0.25">
      <c r="A8698" t="str">
        <f t="shared" si="136"/>
        <v>BD_VISUAL_MERCHJ108696</v>
      </c>
      <c r="B8698" t="s">
        <v>3588</v>
      </c>
      <c r="C8698" s="2" t="s">
        <v>44340</v>
      </c>
      <c r="H8698" t="s">
        <v>44341</v>
      </c>
      <c r="I8698" t="s">
        <v>44342</v>
      </c>
      <c r="J8698" t="s">
        <v>44343</v>
      </c>
      <c r="K8698" t="s">
        <v>44344</v>
      </c>
    </row>
    <row r="8699" spans="1:11" ht="15.75" x14ac:dyDescent="0.25">
      <c r="A8699" t="str">
        <f t="shared" si="136"/>
        <v>BD_VISUAL_MERCHJ108697</v>
      </c>
      <c r="B8699" t="s">
        <v>3588</v>
      </c>
      <c r="C8699" s="2" t="s">
        <v>44345</v>
      </c>
      <c r="H8699" t="s">
        <v>44346</v>
      </c>
      <c r="I8699" t="s">
        <v>44347</v>
      </c>
    </row>
    <row r="8700" spans="1:11" ht="15.75" x14ac:dyDescent="0.25">
      <c r="A8700" t="str">
        <f t="shared" si="136"/>
        <v>BD_VISUAL_MERCHJ108698</v>
      </c>
      <c r="B8700" t="s">
        <v>3588</v>
      </c>
      <c r="C8700" s="2" t="s">
        <v>44348</v>
      </c>
      <c r="D8700" t="s">
        <v>44349</v>
      </c>
      <c r="E8700" t="s">
        <v>44350</v>
      </c>
    </row>
    <row r="8701" spans="1:11" ht="15.75" x14ac:dyDescent="0.25">
      <c r="A8701" t="str">
        <f t="shared" si="136"/>
        <v>BD_VISUAL_MERCHJ108699</v>
      </c>
      <c r="B8701" t="s">
        <v>3588</v>
      </c>
      <c r="C8701" s="2" t="s">
        <v>44351</v>
      </c>
      <c r="H8701" t="s">
        <v>44352</v>
      </c>
      <c r="I8701" t="s">
        <v>44353</v>
      </c>
      <c r="J8701" t="s">
        <v>44354</v>
      </c>
      <c r="K8701" t="s">
        <v>44355</v>
      </c>
    </row>
    <row r="8702" spans="1:11" ht="15.75" x14ac:dyDescent="0.25">
      <c r="A8702" t="str">
        <f t="shared" si="136"/>
        <v>BD_VISUAL_MERCHJ108700</v>
      </c>
      <c r="B8702" t="s">
        <v>3588</v>
      </c>
      <c r="C8702" s="2" t="s">
        <v>44356</v>
      </c>
      <c r="H8702" t="s">
        <v>44357</v>
      </c>
      <c r="I8702" t="s">
        <v>44358</v>
      </c>
    </row>
    <row r="8703" spans="1:11" ht="15.75" x14ac:dyDescent="0.25">
      <c r="A8703" t="str">
        <f t="shared" si="136"/>
        <v>BD_VISUAL_MERCHJ108701</v>
      </c>
      <c r="B8703" t="s">
        <v>3588</v>
      </c>
      <c r="C8703" s="2" t="s">
        <v>44359</v>
      </c>
      <c r="D8703" t="s">
        <v>44360</v>
      </c>
      <c r="E8703" t="s">
        <v>44361</v>
      </c>
    </row>
    <row r="8704" spans="1:11" ht="15.75" x14ac:dyDescent="0.25">
      <c r="A8704" t="str">
        <f t="shared" si="136"/>
        <v>BD_VISUAL_MERCHJ108702</v>
      </c>
      <c r="B8704" t="s">
        <v>3588</v>
      </c>
      <c r="C8704" s="2" t="s">
        <v>44362</v>
      </c>
      <c r="D8704" t="s">
        <v>44363</v>
      </c>
      <c r="E8704" t="s">
        <v>44364</v>
      </c>
    </row>
    <row r="8705" spans="1:11" ht="15.75" x14ac:dyDescent="0.25">
      <c r="A8705" t="str">
        <f t="shared" si="136"/>
        <v>BD_VISUAL_MERCHJ108703</v>
      </c>
      <c r="B8705" t="s">
        <v>3588</v>
      </c>
      <c r="C8705" s="2" t="s">
        <v>44365</v>
      </c>
      <c r="H8705" t="s">
        <v>44366</v>
      </c>
      <c r="I8705" t="s">
        <v>44367</v>
      </c>
      <c r="J8705" t="s">
        <v>44368</v>
      </c>
      <c r="K8705" t="s">
        <v>44369</v>
      </c>
    </row>
    <row r="8706" spans="1:11" ht="15.75" x14ac:dyDescent="0.25">
      <c r="A8706" t="str">
        <f t="shared" si="136"/>
        <v>BD_VISUAL_MERCHJ108704</v>
      </c>
      <c r="B8706" t="s">
        <v>3588</v>
      </c>
      <c r="C8706" s="2" t="s">
        <v>44370</v>
      </c>
      <c r="H8706" t="s">
        <v>44371</v>
      </c>
      <c r="I8706" t="s">
        <v>44372</v>
      </c>
    </row>
    <row r="8707" spans="1:11" ht="15.75" x14ac:dyDescent="0.25">
      <c r="A8707" t="str">
        <f t="shared" si="136"/>
        <v>BD_VISUAL_MERCHJ108705</v>
      </c>
      <c r="B8707" t="s">
        <v>3588</v>
      </c>
      <c r="C8707" s="2" t="s">
        <v>44373</v>
      </c>
      <c r="H8707" t="s">
        <v>44374</v>
      </c>
      <c r="I8707" t="s">
        <v>44375</v>
      </c>
    </row>
    <row r="8708" spans="1:11" ht="15.75" x14ac:dyDescent="0.25">
      <c r="A8708" t="str">
        <f t="shared" si="136"/>
        <v>BD_VISUAL_MERCHJ108706</v>
      </c>
      <c r="B8708" t="s">
        <v>3588</v>
      </c>
      <c r="C8708" s="2" t="s">
        <v>44376</v>
      </c>
      <c r="H8708" t="s">
        <v>44377</v>
      </c>
      <c r="I8708" t="s">
        <v>44378</v>
      </c>
      <c r="J8708" t="s">
        <v>44379</v>
      </c>
      <c r="K8708" t="s">
        <v>44380</v>
      </c>
    </row>
    <row r="8709" spans="1:11" ht="15.75" x14ac:dyDescent="0.25">
      <c r="A8709" t="str">
        <f t="shared" si="136"/>
        <v>BD_VISUAL_MERCHJ108707</v>
      </c>
      <c r="B8709" t="s">
        <v>3588</v>
      </c>
      <c r="C8709" s="2" t="s">
        <v>44381</v>
      </c>
      <c r="H8709" t="s">
        <v>44382</v>
      </c>
      <c r="I8709" t="s">
        <v>44383</v>
      </c>
      <c r="J8709" t="s">
        <v>44384</v>
      </c>
      <c r="K8709" t="s">
        <v>44385</v>
      </c>
    </row>
    <row r="8710" spans="1:11" ht="15.75" x14ac:dyDescent="0.25">
      <c r="A8710" t="str">
        <f t="shared" si="136"/>
        <v>BD_VISUAL_MERCHJ108708</v>
      </c>
      <c r="B8710" t="s">
        <v>3588</v>
      </c>
      <c r="C8710" s="2" t="s">
        <v>44386</v>
      </c>
      <c r="H8710" t="s">
        <v>44387</v>
      </c>
      <c r="I8710" t="s">
        <v>44388</v>
      </c>
    </row>
    <row r="8711" spans="1:11" ht="15.75" x14ac:dyDescent="0.25">
      <c r="A8711" t="str">
        <f t="shared" si="136"/>
        <v>BD_VISUAL_MERCHJ108709</v>
      </c>
      <c r="B8711" t="s">
        <v>3588</v>
      </c>
      <c r="C8711" s="2" t="s">
        <v>44389</v>
      </c>
      <c r="H8711" t="s">
        <v>44390</v>
      </c>
      <c r="I8711" t="s">
        <v>44391</v>
      </c>
      <c r="J8711" t="s">
        <v>44392</v>
      </c>
      <c r="K8711" t="s">
        <v>44393</v>
      </c>
    </row>
    <row r="8712" spans="1:11" ht="15.75" x14ac:dyDescent="0.25">
      <c r="A8712" t="str">
        <f t="shared" si="136"/>
        <v>BD_VISUAL_MERCHJ108710</v>
      </c>
      <c r="B8712" t="s">
        <v>3588</v>
      </c>
      <c r="C8712" s="2" t="s">
        <v>44394</v>
      </c>
      <c r="H8712" t="s">
        <v>44395</v>
      </c>
      <c r="I8712" t="s">
        <v>44396</v>
      </c>
    </row>
    <row r="8713" spans="1:11" ht="15.75" x14ac:dyDescent="0.25">
      <c r="A8713" t="str">
        <f t="shared" si="136"/>
        <v>BD_VISUAL_MERCHJ108711</v>
      </c>
      <c r="B8713" t="s">
        <v>3588</v>
      </c>
      <c r="C8713" s="2" t="s">
        <v>44397</v>
      </c>
      <c r="H8713" t="s">
        <v>44398</v>
      </c>
      <c r="I8713" t="s">
        <v>44399</v>
      </c>
    </row>
    <row r="8714" spans="1:11" ht="15.75" x14ac:dyDescent="0.25">
      <c r="A8714" t="str">
        <f t="shared" si="136"/>
        <v>BD_VISUAL_MERCHJ108712</v>
      </c>
      <c r="B8714" t="s">
        <v>3588</v>
      </c>
      <c r="C8714" s="2" t="s">
        <v>44400</v>
      </c>
      <c r="H8714" t="s">
        <v>44401</v>
      </c>
      <c r="I8714" t="s">
        <v>44402</v>
      </c>
      <c r="J8714" t="s">
        <v>44403</v>
      </c>
      <c r="K8714" t="s">
        <v>44404</v>
      </c>
    </row>
    <row r="8715" spans="1:11" ht="15.75" x14ac:dyDescent="0.25">
      <c r="A8715" t="str">
        <f t="shared" si="136"/>
        <v>BD_VISUAL_MERCHJ108713</v>
      </c>
      <c r="B8715" t="s">
        <v>3588</v>
      </c>
      <c r="C8715" s="2" t="s">
        <v>44405</v>
      </c>
      <c r="H8715" t="s">
        <v>44406</v>
      </c>
      <c r="I8715" t="s">
        <v>44407</v>
      </c>
      <c r="J8715" t="s">
        <v>44408</v>
      </c>
      <c r="K8715" t="s">
        <v>44409</v>
      </c>
    </row>
    <row r="8716" spans="1:11" ht="15.75" x14ac:dyDescent="0.25">
      <c r="A8716" t="str">
        <f t="shared" ref="A8716:A8779" si="137">B8716&amp;C8716</f>
        <v>BD_VISUAL_MERCHJ108714</v>
      </c>
      <c r="B8716" t="s">
        <v>3588</v>
      </c>
      <c r="C8716" s="2" t="s">
        <v>44410</v>
      </c>
      <c r="H8716" t="s">
        <v>44411</v>
      </c>
      <c r="I8716" t="s">
        <v>44412</v>
      </c>
    </row>
    <row r="8717" spans="1:11" ht="15.75" x14ac:dyDescent="0.25">
      <c r="A8717" t="str">
        <f t="shared" si="137"/>
        <v>BD_VISUAL_MERCHJ108715</v>
      </c>
      <c r="B8717" t="s">
        <v>3588</v>
      </c>
      <c r="C8717" s="2" t="s">
        <v>44413</v>
      </c>
      <c r="H8717" t="s">
        <v>44414</v>
      </c>
      <c r="I8717" t="s">
        <v>44415</v>
      </c>
      <c r="J8717" t="s">
        <v>44416</v>
      </c>
      <c r="K8717" t="s">
        <v>44417</v>
      </c>
    </row>
    <row r="8718" spans="1:11" ht="15.75" x14ac:dyDescent="0.25">
      <c r="A8718" t="str">
        <f t="shared" si="137"/>
        <v>BD_VISUAL_MERCHJ108716</v>
      </c>
      <c r="B8718" t="s">
        <v>3588</v>
      </c>
      <c r="C8718" s="2" t="s">
        <v>44418</v>
      </c>
      <c r="H8718" t="s">
        <v>44419</v>
      </c>
      <c r="I8718" t="s">
        <v>44420</v>
      </c>
    </row>
    <row r="8719" spans="1:11" ht="15.75" x14ac:dyDescent="0.25">
      <c r="A8719" t="str">
        <f t="shared" si="137"/>
        <v>BD_VISUAL_MERCHJ108717</v>
      </c>
      <c r="B8719" t="s">
        <v>3588</v>
      </c>
      <c r="C8719" s="2" t="s">
        <v>44421</v>
      </c>
      <c r="H8719" t="s">
        <v>44422</v>
      </c>
      <c r="I8719" t="s">
        <v>44423</v>
      </c>
      <c r="J8719" t="s">
        <v>44424</v>
      </c>
      <c r="K8719" t="s">
        <v>44425</v>
      </c>
    </row>
    <row r="8720" spans="1:11" ht="15.75" x14ac:dyDescent="0.25">
      <c r="A8720" t="str">
        <f t="shared" si="137"/>
        <v>BD_VISUAL_MERCHJ108718</v>
      </c>
      <c r="B8720" t="s">
        <v>3588</v>
      </c>
      <c r="C8720" s="2" t="s">
        <v>44426</v>
      </c>
      <c r="H8720" t="s">
        <v>44427</v>
      </c>
      <c r="I8720" t="s">
        <v>44428</v>
      </c>
    </row>
    <row r="8721" spans="1:15" ht="15.75" x14ac:dyDescent="0.25">
      <c r="A8721" t="str">
        <f t="shared" si="137"/>
        <v>BD_VISUAL_MERCHJ108719</v>
      </c>
      <c r="B8721" t="s">
        <v>3588</v>
      </c>
      <c r="C8721" s="2" t="s">
        <v>44429</v>
      </c>
      <c r="H8721" t="s">
        <v>44430</v>
      </c>
      <c r="I8721" t="s">
        <v>44431</v>
      </c>
    </row>
    <row r="8722" spans="1:15" ht="15.75" x14ac:dyDescent="0.25">
      <c r="A8722" t="str">
        <f t="shared" si="137"/>
        <v>BD_VISUAL_MERCHJ108720</v>
      </c>
      <c r="B8722" t="s">
        <v>3588</v>
      </c>
      <c r="C8722" s="2" t="s">
        <v>44432</v>
      </c>
      <c r="H8722" t="s">
        <v>44433</v>
      </c>
      <c r="I8722" t="s">
        <v>44434</v>
      </c>
      <c r="J8722" t="s">
        <v>44435</v>
      </c>
      <c r="K8722" t="s">
        <v>44436</v>
      </c>
    </row>
    <row r="8723" spans="1:15" ht="15.75" x14ac:dyDescent="0.25">
      <c r="A8723" t="str">
        <f t="shared" si="137"/>
        <v>BD_VISUAL_MERCHJ108721</v>
      </c>
      <c r="B8723" t="s">
        <v>3588</v>
      </c>
      <c r="C8723" s="2" t="s">
        <v>44437</v>
      </c>
      <c r="H8723" t="s">
        <v>44438</v>
      </c>
      <c r="I8723" t="s">
        <v>44439</v>
      </c>
    </row>
    <row r="8724" spans="1:15" ht="15.75" x14ac:dyDescent="0.25">
      <c r="A8724" t="str">
        <f t="shared" si="137"/>
        <v>BD_VISUAL_MERCHJ108722</v>
      </c>
      <c r="B8724" t="s">
        <v>3588</v>
      </c>
      <c r="C8724" s="2" t="s">
        <v>44440</v>
      </c>
      <c r="H8724" t="s">
        <v>44441</v>
      </c>
      <c r="I8724" t="s">
        <v>44442</v>
      </c>
      <c r="J8724" t="s">
        <v>44443</v>
      </c>
      <c r="K8724" t="s">
        <v>44444</v>
      </c>
    </row>
    <row r="8725" spans="1:15" ht="15.75" x14ac:dyDescent="0.25">
      <c r="A8725" t="str">
        <f t="shared" si="137"/>
        <v>BD_VISUAL_MERCHJ108723</v>
      </c>
      <c r="B8725" t="s">
        <v>3588</v>
      </c>
      <c r="C8725" s="2" t="s">
        <v>44445</v>
      </c>
      <c r="H8725" t="s">
        <v>44446</v>
      </c>
      <c r="I8725" t="s">
        <v>44447</v>
      </c>
    </row>
    <row r="8726" spans="1:15" ht="15.75" x14ac:dyDescent="0.25">
      <c r="A8726" t="str">
        <f t="shared" si="137"/>
        <v>BD_VISUAL_MERCHJ108724</v>
      </c>
      <c r="B8726" t="s">
        <v>3588</v>
      </c>
      <c r="C8726" s="2" t="s">
        <v>44448</v>
      </c>
      <c r="H8726" t="s">
        <v>44449</v>
      </c>
      <c r="I8726" t="s">
        <v>44450</v>
      </c>
    </row>
    <row r="8727" spans="1:15" ht="15.75" x14ac:dyDescent="0.25">
      <c r="A8727" t="str">
        <f t="shared" si="137"/>
        <v>BD_VISUAL_MERCHJ108725</v>
      </c>
      <c r="B8727" t="s">
        <v>3588</v>
      </c>
      <c r="C8727" s="2" t="s">
        <v>44451</v>
      </c>
      <c r="H8727" t="s">
        <v>44452</v>
      </c>
      <c r="I8727" t="s">
        <v>44453</v>
      </c>
      <c r="J8727" t="s">
        <v>44454</v>
      </c>
      <c r="K8727" t="s">
        <v>44455</v>
      </c>
    </row>
    <row r="8728" spans="1:15" ht="15.75" x14ac:dyDescent="0.25">
      <c r="A8728" t="str">
        <f t="shared" si="137"/>
        <v>BD_VISUAL_MERCHJ108726</v>
      </c>
      <c r="B8728" t="s">
        <v>3588</v>
      </c>
      <c r="C8728" s="2" t="s">
        <v>44456</v>
      </c>
      <c r="H8728" t="s">
        <v>44457</v>
      </c>
      <c r="I8728" t="s">
        <v>44458</v>
      </c>
    </row>
    <row r="8729" spans="1:15" ht="15.75" x14ac:dyDescent="0.25">
      <c r="A8729" t="str">
        <f t="shared" si="137"/>
        <v>BD_VISUAL_MERCHJ108727</v>
      </c>
      <c r="B8729" t="s">
        <v>3588</v>
      </c>
      <c r="C8729" s="2" t="s">
        <v>44459</v>
      </c>
      <c r="H8729" t="s">
        <v>44460</v>
      </c>
      <c r="I8729" t="s">
        <v>44461</v>
      </c>
    </row>
    <row r="8730" spans="1:15" ht="15.75" x14ac:dyDescent="0.25">
      <c r="A8730" t="str">
        <f t="shared" si="137"/>
        <v>BD_VISUAL_MERCHJ108728</v>
      </c>
      <c r="B8730" t="s">
        <v>3588</v>
      </c>
      <c r="C8730" s="2" t="s">
        <v>44462</v>
      </c>
      <c r="H8730" t="s">
        <v>44463</v>
      </c>
      <c r="I8730" t="s">
        <v>44464</v>
      </c>
      <c r="J8730" t="s">
        <v>44465</v>
      </c>
      <c r="K8730" t="s">
        <v>44466</v>
      </c>
    </row>
    <row r="8731" spans="1:15" ht="15.75" x14ac:dyDescent="0.25">
      <c r="A8731" t="str">
        <f t="shared" si="137"/>
        <v>BD_VISUAL_MERCHJ108729</v>
      </c>
      <c r="B8731" t="s">
        <v>3588</v>
      </c>
      <c r="C8731" s="2" t="s">
        <v>44467</v>
      </c>
      <c r="H8731" t="s">
        <v>44468</v>
      </c>
      <c r="I8731" t="s">
        <v>44469</v>
      </c>
    </row>
    <row r="8732" spans="1:15" ht="15.75" x14ac:dyDescent="0.25">
      <c r="A8732" t="str">
        <f t="shared" si="137"/>
        <v>BD_VISUAL_MERCHJ108730</v>
      </c>
      <c r="B8732" t="s">
        <v>3588</v>
      </c>
      <c r="C8732" s="2" t="s">
        <v>44470</v>
      </c>
      <c r="D8732" t="s">
        <v>44471</v>
      </c>
      <c r="E8732" t="s">
        <v>44472</v>
      </c>
      <c r="F8732" t="s">
        <v>44473</v>
      </c>
      <c r="G8732" t="s">
        <v>44474</v>
      </c>
    </row>
    <row r="8733" spans="1:15" ht="15.75" x14ac:dyDescent="0.25">
      <c r="A8733" t="str">
        <f t="shared" si="137"/>
        <v>BD_VISUAL_MERCHJ108731</v>
      </c>
      <c r="B8733" t="s">
        <v>3588</v>
      </c>
      <c r="C8733" s="2" t="s">
        <v>44475</v>
      </c>
      <c r="H8733" t="s">
        <v>44476</v>
      </c>
      <c r="I8733" t="s">
        <v>44477</v>
      </c>
    </row>
    <row r="8734" spans="1:15" ht="15.75" x14ac:dyDescent="0.25">
      <c r="A8734" t="str">
        <f t="shared" si="137"/>
        <v>BD_VISUAL_MERCHJ108732</v>
      </c>
      <c r="B8734" t="s">
        <v>3588</v>
      </c>
      <c r="C8734" s="2" t="s">
        <v>44478</v>
      </c>
      <c r="N8734" t="s">
        <v>44479</v>
      </c>
      <c r="O8734" t="s">
        <v>44480</v>
      </c>
    </row>
    <row r="8735" spans="1:15" ht="15.75" x14ac:dyDescent="0.25">
      <c r="A8735" t="str">
        <f t="shared" si="137"/>
        <v>BD_VISUAL_MERCHJ108733</v>
      </c>
      <c r="B8735" t="s">
        <v>3588</v>
      </c>
      <c r="C8735" s="2" t="s">
        <v>44481</v>
      </c>
      <c r="D8735" t="s">
        <v>44482</v>
      </c>
      <c r="E8735" t="s">
        <v>44483</v>
      </c>
      <c r="F8735" t="s">
        <v>44484</v>
      </c>
      <c r="G8735" t="s">
        <v>44485</v>
      </c>
    </row>
    <row r="8736" spans="1:15" ht="15.75" x14ac:dyDescent="0.25">
      <c r="A8736" t="str">
        <f t="shared" si="137"/>
        <v>BD_VISUAL_MERCHJ108734</v>
      </c>
      <c r="B8736" t="s">
        <v>3588</v>
      </c>
      <c r="C8736" s="2" t="s">
        <v>44486</v>
      </c>
      <c r="D8736" t="s">
        <v>44487</v>
      </c>
      <c r="E8736" t="s">
        <v>44488</v>
      </c>
      <c r="F8736" t="s">
        <v>44489</v>
      </c>
      <c r="G8736" t="s">
        <v>44490</v>
      </c>
    </row>
    <row r="8737" spans="1:15" ht="15.75" x14ac:dyDescent="0.25">
      <c r="A8737" t="str">
        <f t="shared" si="137"/>
        <v>BD_VISUAL_MERCHJ108735</v>
      </c>
      <c r="B8737" t="s">
        <v>3588</v>
      </c>
      <c r="C8737" s="2" t="s">
        <v>44491</v>
      </c>
      <c r="D8737" t="s">
        <v>44492</v>
      </c>
      <c r="E8737" t="s">
        <v>44493</v>
      </c>
    </row>
    <row r="8738" spans="1:15" ht="15.75" x14ac:dyDescent="0.25">
      <c r="A8738" t="str">
        <f t="shared" si="137"/>
        <v>BD_VISUAL_MERCHJ108736</v>
      </c>
      <c r="B8738" t="s">
        <v>3588</v>
      </c>
      <c r="C8738" s="2" t="s">
        <v>44494</v>
      </c>
      <c r="D8738" t="s">
        <v>44495</v>
      </c>
      <c r="E8738" t="s">
        <v>44496</v>
      </c>
    </row>
    <row r="8739" spans="1:15" ht="15.75" x14ac:dyDescent="0.25">
      <c r="A8739" t="str">
        <f t="shared" si="137"/>
        <v>BD_VISUAL_MERCHJ108737</v>
      </c>
      <c r="B8739" t="s">
        <v>3588</v>
      </c>
      <c r="C8739" s="2" t="s">
        <v>44497</v>
      </c>
      <c r="H8739" t="s">
        <v>44498</v>
      </c>
      <c r="I8739" t="s">
        <v>44499</v>
      </c>
      <c r="J8739" t="s">
        <v>44500</v>
      </c>
      <c r="K8739" t="s">
        <v>44501</v>
      </c>
    </row>
    <row r="8740" spans="1:15" ht="15.75" x14ac:dyDescent="0.25">
      <c r="A8740" t="str">
        <f t="shared" si="137"/>
        <v>BD_VISUAL_MERCHJ108738</v>
      </c>
      <c r="B8740" t="s">
        <v>3588</v>
      </c>
      <c r="C8740" s="2" t="s">
        <v>44502</v>
      </c>
      <c r="D8740" t="s">
        <v>44503</v>
      </c>
      <c r="E8740" t="s">
        <v>44504</v>
      </c>
    </row>
    <row r="8741" spans="1:15" ht="15.75" x14ac:dyDescent="0.25">
      <c r="A8741" t="str">
        <f t="shared" si="137"/>
        <v>BD_VISUAL_MERCHJ108739</v>
      </c>
      <c r="B8741" t="s">
        <v>3588</v>
      </c>
      <c r="C8741" s="2" t="s">
        <v>44505</v>
      </c>
      <c r="N8741" t="s">
        <v>44506</v>
      </c>
      <c r="O8741" t="s">
        <v>44507</v>
      </c>
    </row>
    <row r="8742" spans="1:15" ht="15.75" x14ac:dyDescent="0.25">
      <c r="A8742" t="str">
        <f t="shared" si="137"/>
        <v>BD_VISUAL_MERCHJ108740</v>
      </c>
      <c r="B8742" t="s">
        <v>3588</v>
      </c>
      <c r="C8742" s="2" t="s">
        <v>44508</v>
      </c>
      <c r="N8742" t="s">
        <v>44509</v>
      </c>
      <c r="O8742" t="s">
        <v>44510</v>
      </c>
    </row>
    <row r="8743" spans="1:15" ht="15.75" x14ac:dyDescent="0.25">
      <c r="A8743" t="str">
        <f t="shared" si="137"/>
        <v>BD_VISUAL_MERCHJ108741</v>
      </c>
      <c r="B8743" t="s">
        <v>3588</v>
      </c>
      <c r="C8743" s="2" t="s">
        <v>44511</v>
      </c>
      <c r="D8743" t="s">
        <v>44512</v>
      </c>
      <c r="E8743" t="s">
        <v>44513</v>
      </c>
      <c r="F8743" t="s">
        <v>44514</v>
      </c>
      <c r="G8743" t="s">
        <v>44515</v>
      </c>
    </row>
    <row r="8744" spans="1:15" ht="15.75" x14ac:dyDescent="0.25">
      <c r="A8744" t="str">
        <f t="shared" si="137"/>
        <v>BD_VISUAL_MERCHJ108742</v>
      </c>
      <c r="B8744" t="s">
        <v>3588</v>
      </c>
      <c r="C8744" s="2" t="s">
        <v>44516</v>
      </c>
      <c r="H8744" t="s">
        <v>44517</v>
      </c>
      <c r="I8744" t="s">
        <v>44518</v>
      </c>
    </row>
    <row r="8745" spans="1:15" ht="15.75" x14ac:dyDescent="0.25">
      <c r="A8745" t="str">
        <f t="shared" si="137"/>
        <v>BD_VISUAL_MERCHJ108743</v>
      </c>
      <c r="B8745" t="s">
        <v>3588</v>
      </c>
      <c r="C8745" s="2" t="s">
        <v>44519</v>
      </c>
      <c r="H8745" t="s">
        <v>44520</v>
      </c>
      <c r="I8745" t="s">
        <v>44521</v>
      </c>
    </row>
    <row r="8746" spans="1:15" ht="15.75" x14ac:dyDescent="0.25">
      <c r="A8746" t="str">
        <f t="shared" si="137"/>
        <v>BD_VISUAL_MERCHJ108744</v>
      </c>
      <c r="B8746" t="s">
        <v>3588</v>
      </c>
      <c r="C8746" s="2" t="s">
        <v>44522</v>
      </c>
      <c r="H8746" t="s">
        <v>44523</v>
      </c>
      <c r="I8746" t="s">
        <v>44524</v>
      </c>
    </row>
    <row r="8747" spans="1:15" ht="15.75" x14ac:dyDescent="0.25">
      <c r="A8747" t="str">
        <f t="shared" si="137"/>
        <v>BD_VISUAL_MERCHJ108745</v>
      </c>
      <c r="B8747" t="s">
        <v>3588</v>
      </c>
      <c r="C8747" s="2" t="s">
        <v>44525</v>
      </c>
      <c r="D8747" t="s">
        <v>44526</v>
      </c>
      <c r="E8747" t="s">
        <v>44527</v>
      </c>
    </row>
    <row r="8748" spans="1:15" ht="15.75" x14ac:dyDescent="0.25">
      <c r="A8748" t="str">
        <f t="shared" si="137"/>
        <v>BD_VISUAL_MERCHJ108746</v>
      </c>
      <c r="B8748" t="s">
        <v>3588</v>
      </c>
      <c r="C8748" s="2" t="s">
        <v>44528</v>
      </c>
      <c r="H8748" t="s">
        <v>44529</v>
      </c>
      <c r="I8748" t="s">
        <v>44530</v>
      </c>
      <c r="J8748" t="s">
        <v>44531</v>
      </c>
      <c r="K8748" t="s">
        <v>44532</v>
      </c>
    </row>
    <row r="8749" spans="1:15" ht="15.75" x14ac:dyDescent="0.25">
      <c r="A8749" t="str">
        <f t="shared" si="137"/>
        <v>BD_VISUAL_MERCHJ108747</v>
      </c>
      <c r="B8749" t="s">
        <v>3588</v>
      </c>
      <c r="C8749" s="2" t="s">
        <v>44533</v>
      </c>
      <c r="H8749" t="s">
        <v>44534</v>
      </c>
      <c r="I8749" t="s">
        <v>44535</v>
      </c>
    </row>
    <row r="8750" spans="1:15" ht="15.75" x14ac:dyDescent="0.25">
      <c r="A8750" t="str">
        <f t="shared" si="137"/>
        <v>BD_VISUAL_MERCHJ108748</v>
      </c>
      <c r="B8750" t="s">
        <v>3588</v>
      </c>
      <c r="C8750" s="2" t="s">
        <v>44536</v>
      </c>
      <c r="H8750" t="s">
        <v>44537</v>
      </c>
      <c r="I8750" t="s">
        <v>44538</v>
      </c>
    </row>
    <row r="8751" spans="1:15" ht="15.75" x14ac:dyDescent="0.25">
      <c r="A8751" t="str">
        <f t="shared" si="137"/>
        <v>BD_VISUAL_MERCHJ108749</v>
      </c>
      <c r="B8751" t="s">
        <v>3588</v>
      </c>
      <c r="C8751" s="2" t="s">
        <v>44539</v>
      </c>
      <c r="H8751" t="s">
        <v>44540</v>
      </c>
      <c r="I8751" t="s">
        <v>44541</v>
      </c>
      <c r="J8751" t="s">
        <v>44542</v>
      </c>
      <c r="K8751" t="s">
        <v>44543</v>
      </c>
    </row>
    <row r="8752" spans="1:15" ht="15.75" x14ac:dyDescent="0.25">
      <c r="A8752" t="str">
        <f t="shared" si="137"/>
        <v>BD_VISUAL_MERCHJ108750</v>
      </c>
      <c r="B8752" t="s">
        <v>3588</v>
      </c>
      <c r="C8752" s="2" t="s">
        <v>44544</v>
      </c>
      <c r="H8752" t="s">
        <v>44545</v>
      </c>
      <c r="I8752" t="s">
        <v>44546</v>
      </c>
    </row>
    <row r="8753" spans="1:13" ht="15.75" x14ac:dyDescent="0.25">
      <c r="A8753" t="str">
        <f t="shared" si="137"/>
        <v>BD_VISUAL_MERCHJ108751</v>
      </c>
      <c r="B8753" t="s">
        <v>3588</v>
      </c>
      <c r="C8753" s="2" t="s">
        <v>44547</v>
      </c>
      <c r="D8753" t="s">
        <v>44548</v>
      </c>
      <c r="E8753" t="s">
        <v>44549</v>
      </c>
    </row>
    <row r="8754" spans="1:13" ht="15.75" x14ac:dyDescent="0.25">
      <c r="A8754" t="str">
        <f t="shared" si="137"/>
        <v>BD_VISUAL_MERCHJ108752</v>
      </c>
      <c r="B8754" t="s">
        <v>3588</v>
      </c>
      <c r="C8754" s="2" t="s">
        <v>44550</v>
      </c>
      <c r="H8754" t="s">
        <v>44551</v>
      </c>
      <c r="I8754" t="s">
        <v>44552</v>
      </c>
      <c r="J8754" t="s">
        <v>44553</v>
      </c>
      <c r="K8754" t="s">
        <v>44554</v>
      </c>
    </row>
    <row r="8755" spans="1:13" ht="15.75" x14ac:dyDescent="0.25">
      <c r="A8755" t="str">
        <f t="shared" si="137"/>
        <v>BD_VISUAL_MERCHJ108753</v>
      </c>
      <c r="B8755" t="s">
        <v>3588</v>
      </c>
      <c r="C8755" s="2" t="s">
        <v>44555</v>
      </c>
      <c r="H8755" t="s">
        <v>44556</v>
      </c>
      <c r="I8755" t="s">
        <v>44557</v>
      </c>
    </row>
    <row r="8756" spans="1:13" ht="15.75" x14ac:dyDescent="0.25">
      <c r="A8756" t="str">
        <f t="shared" si="137"/>
        <v>BD_VISUAL_MERCHJ108754</v>
      </c>
      <c r="B8756" t="s">
        <v>3588</v>
      </c>
      <c r="C8756" s="2" t="s">
        <v>44558</v>
      </c>
      <c r="H8756" t="s">
        <v>44559</v>
      </c>
      <c r="I8756" t="s">
        <v>44560</v>
      </c>
      <c r="J8756" t="s">
        <v>44561</v>
      </c>
      <c r="K8756" t="s">
        <v>44562</v>
      </c>
    </row>
    <row r="8757" spans="1:13" ht="15.75" x14ac:dyDescent="0.25">
      <c r="A8757" t="str">
        <f t="shared" si="137"/>
        <v>BD_VISUAL_MERCHJ108755</v>
      </c>
      <c r="B8757" t="s">
        <v>3588</v>
      </c>
      <c r="C8757" s="2" t="s">
        <v>44563</v>
      </c>
      <c r="H8757" t="s">
        <v>44564</v>
      </c>
      <c r="I8757" t="s">
        <v>44565</v>
      </c>
    </row>
    <row r="8758" spans="1:13" ht="15.75" x14ac:dyDescent="0.25">
      <c r="A8758" t="str">
        <f t="shared" si="137"/>
        <v>BD_VISUAL_MERCHJ108756</v>
      </c>
      <c r="B8758" t="s">
        <v>3588</v>
      </c>
      <c r="C8758" s="2" t="s">
        <v>44566</v>
      </c>
      <c r="H8758" t="s">
        <v>44567</v>
      </c>
      <c r="I8758" t="s">
        <v>44568</v>
      </c>
      <c r="J8758" t="s">
        <v>44569</v>
      </c>
      <c r="K8758" t="s">
        <v>44570</v>
      </c>
      <c r="L8758" t="s">
        <v>44571</v>
      </c>
      <c r="M8758" t="s">
        <v>44572</v>
      </c>
    </row>
    <row r="8759" spans="1:13" ht="15.75" x14ac:dyDescent="0.25">
      <c r="A8759" t="str">
        <f t="shared" si="137"/>
        <v>BD_VISUAL_MERCHJ108757</v>
      </c>
      <c r="B8759" t="s">
        <v>3588</v>
      </c>
      <c r="C8759" s="2" t="s">
        <v>44573</v>
      </c>
      <c r="D8759" t="s">
        <v>44574</v>
      </c>
      <c r="E8759" t="s">
        <v>44575</v>
      </c>
      <c r="F8759" t="s">
        <v>44576</v>
      </c>
      <c r="G8759" t="s">
        <v>44577</v>
      </c>
    </row>
    <row r="8760" spans="1:13" ht="15.75" x14ac:dyDescent="0.25">
      <c r="A8760" t="str">
        <f t="shared" si="137"/>
        <v>BD_VISUAL_MERCHJ108758</v>
      </c>
      <c r="B8760" t="s">
        <v>3588</v>
      </c>
      <c r="C8760" s="2" t="s">
        <v>44578</v>
      </c>
      <c r="H8760" t="s">
        <v>44579</v>
      </c>
      <c r="I8760" t="s">
        <v>44580</v>
      </c>
      <c r="J8760" t="s">
        <v>44581</v>
      </c>
      <c r="K8760" t="s">
        <v>44582</v>
      </c>
    </row>
    <row r="8761" spans="1:13" ht="15.75" x14ac:dyDescent="0.25">
      <c r="A8761" t="str">
        <f t="shared" si="137"/>
        <v>BD_VISUAL_MERCHJ108759</v>
      </c>
      <c r="B8761" t="s">
        <v>3588</v>
      </c>
      <c r="C8761" s="2" t="s">
        <v>44583</v>
      </c>
      <c r="H8761" t="s">
        <v>44584</v>
      </c>
      <c r="I8761" t="s">
        <v>44585</v>
      </c>
      <c r="J8761" t="s">
        <v>44586</v>
      </c>
      <c r="K8761" t="s">
        <v>44587</v>
      </c>
    </row>
    <row r="8762" spans="1:13" ht="15.75" x14ac:dyDescent="0.25">
      <c r="A8762" t="str">
        <f t="shared" si="137"/>
        <v>BD_VISUAL_MERCHJ108760</v>
      </c>
      <c r="B8762" t="s">
        <v>3588</v>
      </c>
      <c r="C8762" s="2" t="s">
        <v>44588</v>
      </c>
      <c r="H8762" t="s">
        <v>44589</v>
      </c>
      <c r="I8762" t="s">
        <v>44590</v>
      </c>
    </row>
    <row r="8763" spans="1:13" ht="15.75" x14ac:dyDescent="0.25">
      <c r="A8763" t="str">
        <f t="shared" si="137"/>
        <v>BD_VISUAL_MERCHJ108761</v>
      </c>
      <c r="B8763" t="s">
        <v>3588</v>
      </c>
      <c r="C8763" s="2" t="s">
        <v>44591</v>
      </c>
      <c r="H8763" t="s">
        <v>44592</v>
      </c>
      <c r="I8763" t="s">
        <v>44593</v>
      </c>
    </row>
    <row r="8764" spans="1:13" ht="15.75" x14ac:dyDescent="0.25">
      <c r="A8764" t="str">
        <f t="shared" si="137"/>
        <v>BD_VISUAL_MERCHJ108762</v>
      </c>
      <c r="B8764" t="s">
        <v>3588</v>
      </c>
      <c r="C8764" s="2" t="s">
        <v>44594</v>
      </c>
      <c r="H8764" t="s">
        <v>44595</v>
      </c>
      <c r="I8764" t="s">
        <v>44596</v>
      </c>
      <c r="J8764" t="s">
        <v>44597</v>
      </c>
      <c r="K8764" t="s">
        <v>44598</v>
      </c>
    </row>
    <row r="8765" spans="1:13" ht="15.75" x14ac:dyDescent="0.25">
      <c r="A8765" t="str">
        <f t="shared" si="137"/>
        <v>BD_VISUAL_MERCHJ108763</v>
      </c>
      <c r="B8765" t="s">
        <v>3588</v>
      </c>
      <c r="C8765" s="2" t="s">
        <v>44599</v>
      </c>
      <c r="H8765" t="s">
        <v>44600</v>
      </c>
      <c r="I8765" t="s">
        <v>44601</v>
      </c>
    </row>
    <row r="8766" spans="1:13" ht="15.75" x14ac:dyDescent="0.25">
      <c r="A8766" t="str">
        <f t="shared" si="137"/>
        <v>BD_VISUAL_MERCHJ108764</v>
      </c>
      <c r="B8766" t="s">
        <v>3588</v>
      </c>
      <c r="C8766" s="2" t="s">
        <v>44602</v>
      </c>
      <c r="H8766" t="s">
        <v>44603</v>
      </c>
      <c r="I8766" t="s">
        <v>44604</v>
      </c>
    </row>
    <row r="8767" spans="1:13" ht="15.75" x14ac:dyDescent="0.25">
      <c r="A8767" t="str">
        <f t="shared" si="137"/>
        <v>BD_VISUAL_MERCHJ108765</v>
      </c>
      <c r="B8767" t="s">
        <v>3588</v>
      </c>
      <c r="C8767" s="2" t="s">
        <v>44605</v>
      </c>
      <c r="H8767" t="s">
        <v>44606</v>
      </c>
      <c r="I8767" t="s">
        <v>44607</v>
      </c>
      <c r="J8767" t="s">
        <v>44608</v>
      </c>
      <c r="K8767" t="s">
        <v>44609</v>
      </c>
    </row>
    <row r="8768" spans="1:13" ht="15.75" x14ac:dyDescent="0.25">
      <c r="A8768" t="str">
        <f t="shared" si="137"/>
        <v>BD_VISUAL_MERCHJ108766</v>
      </c>
      <c r="B8768" t="s">
        <v>3588</v>
      </c>
      <c r="C8768" s="2" t="s">
        <v>44610</v>
      </c>
      <c r="H8768" t="s">
        <v>44611</v>
      </c>
      <c r="I8768" t="s">
        <v>44612</v>
      </c>
    </row>
    <row r="8769" spans="1:15" ht="15.75" x14ac:dyDescent="0.25">
      <c r="A8769" t="str">
        <f t="shared" si="137"/>
        <v>BD_VISUAL_MERCHJ108767</v>
      </c>
      <c r="B8769" t="s">
        <v>3588</v>
      </c>
      <c r="C8769" s="2" t="s">
        <v>44613</v>
      </c>
      <c r="H8769" t="s">
        <v>44614</v>
      </c>
      <c r="I8769" t="s">
        <v>44615</v>
      </c>
      <c r="J8769" t="s">
        <v>44616</v>
      </c>
      <c r="K8769" t="s">
        <v>44617</v>
      </c>
    </row>
    <row r="8770" spans="1:15" ht="15.75" x14ac:dyDescent="0.25">
      <c r="A8770" t="str">
        <f t="shared" si="137"/>
        <v>BD_VISUAL_MERCHJ108768</v>
      </c>
      <c r="B8770" t="s">
        <v>3588</v>
      </c>
      <c r="C8770" s="2" t="s">
        <v>44618</v>
      </c>
      <c r="H8770" t="s">
        <v>44619</v>
      </c>
      <c r="I8770" t="s">
        <v>44620</v>
      </c>
      <c r="J8770" t="s">
        <v>44621</v>
      </c>
      <c r="K8770" t="s">
        <v>44622</v>
      </c>
    </row>
    <row r="8771" spans="1:15" ht="15.75" x14ac:dyDescent="0.25">
      <c r="A8771" t="str">
        <f t="shared" si="137"/>
        <v>BD_VISUAL_MERCHJ108769</v>
      </c>
      <c r="B8771" t="s">
        <v>3588</v>
      </c>
      <c r="C8771" s="2" t="s">
        <v>44623</v>
      </c>
      <c r="D8771" t="s">
        <v>44624</v>
      </c>
      <c r="E8771" t="s">
        <v>44625</v>
      </c>
      <c r="F8771" t="s">
        <v>44626</v>
      </c>
      <c r="G8771" t="s">
        <v>44627</v>
      </c>
    </row>
    <row r="8772" spans="1:15" ht="15.75" x14ac:dyDescent="0.25">
      <c r="A8772" t="str">
        <f t="shared" si="137"/>
        <v>BD_VISUAL_MERCHJ108770</v>
      </c>
      <c r="B8772" t="s">
        <v>3588</v>
      </c>
      <c r="C8772" s="2" t="s">
        <v>44628</v>
      </c>
      <c r="D8772" t="s">
        <v>44629</v>
      </c>
      <c r="E8772" t="s">
        <v>44630</v>
      </c>
      <c r="F8772" t="s">
        <v>44631</v>
      </c>
      <c r="G8772" t="s">
        <v>44632</v>
      </c>
    </row>
    <row r="8773" spans="1:15" ht="15.75" x14ac:dyDescent="0.25">
      <c r="A8773" t="str">
        <f t="shared" si="137"/>
        <v>BD_VISUAL_MERCHJ108771</v>
      </c>
      <c r="B8773" t="s">
        <v>3588</v>
      </c>
      <c r="C8773" s="2" t="s">
        <v>44633</v>
      </c>
      <c r="H8773" t="s">
        <v>44634</v>
      </c>
      <c r="I8773" t="s">
        <v>44635</v>
      </c>
      <c r="J8773" t="s">
        <v>44636</v>
      </c>
      <c r="K8773" t="s">
        <v>44637</v>
      </c>
    </row>
    <row r="8774" spans="1:15" ht="15.75" x14ac:dyDescent="0.25">
      <c r="A8774" t="str">
        <f t="shared" si="137"/>
        <v>BD_VISUAL_MERCHJ108772</v>
      </c>
      <c r="B8774" t="s">
        <v>3588</v>
      </c>
      <c r="C8774" s="2" t="s">
        <v>44638</v>
      </c>
      <c r="H8774" t="s">
        <v>44639</v>
      </c>
      <c r="I8774" t="s">
        <v>44640</v>
      </c>
      <c r="J8774" t="s">
        <v>44641</v>
      </c>
      <c r="K8774" t="s">
        <v>44642</v>
      </c>
    </row>
    <row r="8775" spans="1:15" ht="15.75" x14ac:dyDescent="0.25">
      <c r="A8775" t="str">
        <f t="shared" si="137"/>
        <v>BD_VISUAL_MERCHJ108773</v>
      </c>
      <c r="B8775" t="s">
        <v>3588</v>
      </c>
      <c r="C8775" s="2" t="s">
        <v>44643</v>
      </c>
      <c r="D8775" t="s">
        <v>44644</v>
      </c>
      <c r="E8775" t="s">
        <v>44645</v>
      </c>
    </row>
    <row r="8776" spans="1:15" ht="15.75" x14ac:dyDescent="0.25">
      <c r="A8776" t="str">
        <f t="shared" si="137"/>
        <v>BD_VISUAL_MERCHJ108774</v>
      </c>
      <c r="B8776" t="s">
        <v>3588</v>
      </c>
      <c r="C8776" s="2" t="s">
        <v>44646</v>
      </c>
      <c r="H8776" t="s">
        <v>44647</v>
      </c>
      <c r="I8776" t="s">
        <v>44648</v>
      </c>
      <c r="J8776" t="s">
        <v>44649</v>
      </c>
      <c r="K8776" t="s">
        <v>44650</v>
      </c>
    </row>
    <row r="8777" spans="1:15" ht="15.75" x14ac:dyDescent="0.25">
      <c r="A8777" t="str">
        <f t="shared" si="137"/>
        <v>BD_VISUAL_MERCHJ108775</v>
      </c>
      <c r="B8777" t="s">
        <v>3588</v>
      </c>
      <c r="C8777" s="2" t="s">
        <v>44651</v>
      </c>
      <c r="H8777" t="s">
        <v>44652</v>
      </c>
      <c r="I8777" t="s">
        <v>44653</v>
      </c>
    </row>
    <row r="8778" spans="1:15" ht="15.75" x14ac:dyDescent="0.25">
      <c r="A8778" t="str">
        <f t="shared" si="137"/>
        <v>BD_VISUAL_MERCHJ108776</v>
      </c>
      <c r="B8778" t="s">
        <v>3588</v>
      </c>
      <c r="C8778" s="2" t="s">
        <v>44654</v>
      </c>
      <c r="H8778" t="s">
        <v>44655</v>
      </c>
      <c r="I8778" t="s">
        <v>44656</v>
      </c>
      <c r="J8778" t="s">
        <v>44657</v>
      </c>
      <c r="K8778" t="s">
        <v>44658</v>
      </c>
    </row>
    <row r="8779" spans="1:15" ht="15.75" x14ac:dyDescent="0.25">
      <c r="A8779" t="str">
        <f t="shared" si="137"/>
        <v>BD_VISUAL_MERCHJ108777</v>
      </c>
      <c r="B8779" t="s">
        <v>3588</v>
      </c>
      <c r="C8779" s="2" t="s">
        <v>44659</v>
      </c>
      <c r="N8779" t="s">
        <v>44660</v>
      </c>
      <c r="O8779" t="s">
        <v>44661</v>
      </c>
    </row>
    <row r="8780" spans="1:15" ht="15.75" x14ac:dyDescent="0.25">
      <c r="A8780" t="str">
        <f t="shared" ref="A8780:A8843" si="138">B8780&amp;C8780</f>
        <v>BD_VISUAL_MERCHJ108778</v>
      </c>
      <c r="B8780" t="s">
        <v>3588</v>
      </c>
      <c r="C8780" s="2" t="s">
        <v>44662</v>
      </c>
      <c r="N8780" t="s">
        <v>44663</v>
      </c>
      <c r="O8780" t="s">
        <v>44664</v>
      </c>
    </row>
    <row r="8781" spans="1:15" ht="15.75" x14ac:dyDescent="0.25">
      <c r="A8781" t="str">
        <f t="shared" si="138"/>
        <v>BD_VISUAL_MERCHJ108779</v>
      </c>
      <c r="B8781" t="s">
        <v>3588</v>
      </c>
      <c r="C8781" s="2" t="s">
        <v>44665</v>
      </c>
      <c r="H8781" t="s">
        <v>44666</v>
      </c>
      <c r="I8781" t="s">
        <v>44667</v>
      </c>
      <c r="J8781" t="s">
        <v>44668</v>
      </c>
      <c r="K8781" t="s">
        <v>44669</v>
      </c>
      <c r="L8781" t="s">
        <v>44670</v>
      </c>
      <c r="M8781" t="s">
        <v>44671</v>
      </c>
    </row>
    <row r="8782" spans="1:15" ht="15.75" x14ac:dyDescent="0.25">
      <c r="A8782" t="str">
        <f t="shared" si="138"/>
        <v>BD_VISUAL_MERCHJ108780</v>
      </c>
      <c r="B8782" t="s">
        <v>3588</v>
      </c>
      <c r="C8782" s="2" t="s">
        <v>44672</v>
      </c>
      <c r="H8782" t="s">
        <v>44673</v>
      </c>
      <c r="I8782" t="s">
        <v>44674</v>
      </c>
    </row>
    <row r="8783" spans="1:15" ht="15.75" x14ac:dyDescent="0.25">
      <c r="A8783" t="str">
        <f t="shared" si="138"/>
        <v>BD_VISUAL_MERCHJ108781</v>
      </c>
      <c r="B8783" t="s">
        <v>3588</v>
      </c>
      <c r="C8783" s="2" t="s">
        <v>44675</v>
      </c>
      <c r="D8783" t="s">
        <v>44676</v>
      </c>
      <c r="E8783" t="s">
        <v>44677</v>
      </c>
      <c r="F8783" t="s">
        <v>44678</v>
      </c>
      <c r="G8783" t="s">
        <v>44679</v>
      </c>
    </row>
    <row r="8784" spans="1:15" ht="15.75" x14ac:dyDescent="0.25">
      <c r="A8784" t="str">
        <f t="shared" si="138"/>
        <v>BD_VISUAL_MERCHJ108782</v>
      </c>
      <c r="B8784" t="s">
        <v>3588</v>
      </c>
      <c r="C8784" s="2" t="s">
        <v>44680</v>
      </c>
      <c r="H8784" t="s">
        <v>44681</v>
      </c>
      <c r="I8784" t="s">
        <v>44682</v>
      </c>
      <c r="J8784" t="s">
        <v>44683</v>
      </c>
      <c r="K8784" t="s">
        <v>44684</v>
      </c>
    </row>
    <row r="8785" spans="1:16" ht="15.75" x14ac:dyDescent="0.25">
      <c r="A8785" t="str">
        <f t="shared" si="138"/>
        <v>BD_VISUAL_MERCHJ108783</v>
      </c>
      <c r="B8785" t="s">
        <v>3588</v>
      </c>
      <c r="C8785" s="2" t="s">
        <v>44685</v>
      </c>
      <c r="H8785" t="s">
        <v>44686</v>
      </c>
      <c r="I8785" t="s">
        <v>44687</v>
      </c>
      <c r="J8785" t="s">
        <v>44688</v>
      </c>
      <c r="K8785" t="s">
        <v>44689</v>
      </c>
    </row>
    <row r="8786" spans="1:16" ht="15.75" x14ac:dyDescent="0.25">
      <c r="A8786" t="str">
        <f t="shared" si="138"/>
        <v>BD_VISUAL_MERCHJ108784</v>
      </c>
      <c r="B8786" t="s">
        <v>3588</v>
      </c>
      <c r="C8786" s="2" t="s">
        <v>44690</v>
      </c>
      <c r="H8786" t="s">
        <v>44691</v>
      </c>
      <c r="I8786" t="s">
        <v>44692</v>
      </c>
    </row>
    <row r="8787" spans="1:16" ht="15.75" x14ac:dyDescent="0.25">
      <c r="A8787" t="str">
        <f t="shared" si="138"/>
        <v>BD_VISUAL_MERCHJ108785</v>
      </c>
      <c r="B8787" t="s">
        <v>3588</v>
      </c>
      <c r="C8787" s="2" t="s">
        <v>44693</v>
      </c>
      <c r="D8787" t="s">
        <v>44694</v>
      </c>
      <c r="E8787" t="s">
        <v>44695</v>
      </c>
    </row>
    <row r="8788" spans="1:16" ht="15.75" x14ac:dyDescent="0.25">
      <c r="A8788" t="str">
        <f t="shared" si="138"/>
        <v>BD_VISUAL_MERCHJ108786</v>
      </c>
      <c r="B8788" t="s">
        <v>3588</v>
      </c>
      <c r="C8788" s="2" t="s">
        <v>44696</v>
      </c>
      <c r="H8788" t="s">
        <v>44697</v>
      </c>
      <c r="I8788" t="s">
        <v>44698</v>
      </c>
      <c r="J8788" t="s">
        <v>44699</v>
      </c>
      <c r="K8788" t="s">
        <v>44700</v>
      </c>
    </row>
    <row r="8789" spans="1:16" ht="15.75" x14ac:dyDescent="0.25">
      <c r="A8789" t="str">
        <f t="shared" si="138"/>
        <v>BD_VISUAL_MERCHJ108787</v>
      </c>
      <c r="B8789" t="s">
        <v>3588</v>
      </c>
      <c r="C8789" s="2" t="s">
        <v>44701</v>
      </c>
      <c r="H8789" t="s">
        <v>44702</v>
      </c>
      <c r="I8789" t="s">
        <v>44703</v>
      </c>
      <c r="J8789" t="s">
        <v>44704</v>
      </c>
      <c r="K8789" t="s">
        <v>44705</v>
      </c>
      <c r="L8789" t="s">
        <v>44706</v>
      </c>
      <c r="M8789" t="s">
        <v>44707</v>
      </c>
    </row>
    <row r="8790" spans="1:16" ht="15.75" x14ac:dyDescent="0.25">
      <c r="A8790" t="str">
        <f t="shared" si="138"/>
        <v>BD_VISUAL_MERCHJ108788</v>
      </c>
      <c r="B8790" t="s">
        <v>3588</v>
      </c>
      <c r="C8790" s="2" t="s">
        <v>44708</v>
      </c>
      <c r="H8790" t="s">
        <v>44709</v>
      </c>
      <c r="I8790" t="s">
        <v>44710</v>
      </c>
    </row>
    <row r="8791" spans="1:16" ht="15.75" x14ac:dyDescent="0.25">
      <c r="A8791" t="str">
        <f t="shared" si="138"/>
        <v>BD_VISUAL_MERCHJ108789</v>
      </c>
      <c r="B8791" t="s">
        <v>3588</v>
      </c>
      <c r="C8791" s="2" t="s">
        <v>44711</v>
      </c>
      <c r="H8791" t="s">
        <v>44712</v>
      </c>
      <c r="I8791" t="s">
        <v>44713</v>
      </c>
    </row>
    <row r="8792" spans="1:16" ht="15.75" x14ac:dyDescent="0.25">
      <c r="A8792" t="str">
        <f t="shared" si="138"/>
        <v>BD_VISUAL_MERCHJ108790</v>
      </c>
      <c r="B8792" t="s">
        <v>3588</v>
      </c>
      <c r="C8792" s="2" t="s">
        <v>44714</v>
      </c>
      <c r="H8792" t="s">
        <v>44715</v>
      </c>
      <c r="I8792" t="s">
        <v>44716</v>
      </c>
      <c r="J8792" t="s">
        <v>44717</v>
      </c>
      <c r="K8792" t="s">
        <v>44718</v>
      </c>
    </row>
    <row r="8793" spans="1:16" ht="15.75" x14ac:dyDescent="0.25">
      <c r="A8793" t="str">
        <f t="shared" si="138"/>
        <v>BD_VISUAL_MERCHJ108791</v>
      </c>
      <c r="B8793" t="s">
        <v>3588</v>
      </c>
      <c r="C8793" s="2" t="s">
        <v>44719</v>
      </c>
      <c r="H8793" t="s">
        <v>44720</v>
      </c>
      <c r="I8793" t="s">
        <v>44721</v>
      </c>
    </row>
    <row r="8794" spans="1:16" ht="15.75" x14ac:dyDescent="0.25">
      <c r="A8794" t="str">
        <f t="shared" si="138"/>
        <v>BD_VISUAL_MERCHJ108792</v>
      </c>
      <c r="B8794" t="s">
        <v>3588</v>
      </c>
      <c r="C8794" s="2" t="s">
        <v>44722</v>
      </c>
      <c r="H8794" t="s">
        <v>44723</v>
      </c>
      <c r="I8794" t="s">
        <v>44724</v>
      </c>
    </row>
    <row r="8795" spans="1:16" ht="15.75" x14ac:dyDescent="0.25">
      <c r="A8795" t="str">
        <f t="shared" si="138"/>
        <v>BD_VISUAL_MERCHJ108793</v>
      </c>
      <c r="B8795" t="s">
        <v>3588</v>
      </c>
      <c r="C8795" s="2" t="s">
        <v>44725</v>
      </c>
      <c r="H8795" t="s">
        <v>44726</v>
      </c>
      <c r="I8795" t="s">
        <v>44727</v>
      </c>
      <c r="J8795" t="s">
        <v>44728</v>
      </c>
      <c r="K8795" t="s">
        <v>44729</v>
      </c>
    </row>
    <row r="8796" spans="1:16" ht="15.75" x14ac:dyDescent="0.25">
      <c r="A8796" t="str">
        <f t="shared" si="138"/>
        <v>BD_VISUAL_MERCHJ108794</v>
      </c>
      <c r="B8796" t="s">
        <v>3588</v>
      </c>
      <c r="C8796" s="2" t="s">
        <v>44730</v>
      </c>
      <c r="H8796" t="s">
        <v>44731</v>
      </c>
      <c r="I8796" t="s">
        <v>44732</v>
      </c>
      <c r="J8796" t="s">
        <v>44733</v>
      </c>
      <c r="K8796" t="s">
        <v>44734</v>
      </c>
    </row>
    <row r="8797" spans="1:16" ht="15.75" x14ac:dyDescent="0.25">
      <c r="A8797" t="str">
        <f t="shared" si="138"/>
        <v>BD_VISUAL_MERCHJ108795</v>
      </c>
      <c r="B8797" t="s">
        <v>3588</v>
      </c>
      <c r="C8797" s="2" t="s">
        <v>44735</v>
      </c>
      <c r="H8797" t="s">
        <v>44736</v>
      </c>
      <c r="I8797" t="s">
        <v>44737</v>
      </c>
    </row>
    <row r="8798" spans="1:16" ht="15.75" x14ac:dyDescent="0.25">
      <c r="A8798" t="str">
        <f t="shared" si="138"/>
        <v>BD_VISUAL_MERCHJ108796</v>
      </c>
      <c r="B8798" t="s">
        <v>3588</v>
      </c>
      <c r="C8798" s="2" t="s">
        <v>44738</v>
      </c>
      <c r="D8798" t="s">
        <v>44739</v>
      </c>
      <c r="E8798" t="s">
        <v>44740</v>
      </c>
    </row>
    <row r="8799" spans="1:16" ht="15.75" x14ac:dyDescent="0.25">
      <c r="A8799" t="str">
        <f t="shared" si="138"/>
        <v>BD_VISUAL_MERCHJ108797</v>
      </c>
      <c r="B8799" t="s">
        <v>3588</v>
      </c>
      <c r="C8799" s="2" t="s">
        <v>44741</v>
      </c>
      <c r="N8799" t="s">
        <v>44742</v>
      </c>
      <c r="O8799" t="s">
        <v>44743</v>
      </c>
      <c r="P8799" t="s">
        <v>44744</v>
      </c>
    </row>
    <row r="8800" spans="1:16" ht="15.75" x14ac:dyDescent="0.25">
      <c r="A8800" t="str">
        <f t="shared" si="138"/>
        <v>BD_VISUAL_MERCHJ108798</v>
      </c>
      <c r="B8800" t="s">
        <v>3588</v>
      </c>
      <c r="C8800" s="2" t="s">
        <v>44745</v>
      </c>
      <c r="H8800" t="s">
        <v>44746</v>
      </c>
      <c r="I8800" t="s">
        <v>44747</v>
      </c>
      <c r="J8800" t="s">
        <v>44748</v>
      </c>
      <c r="K8800" t="s">
        <v>44749</v>
      </c>
    </row>
    <row r="8801" spans="1:11" ht="15.75" x14ac:dyDescent="0.25">
      <c r="A8801" t="str">
        <f t="shared" si="138"/>
        <v>BD_VISUAL_MERCHJ108799</v>
      </c>
      <c r="B8801" t="s">
        <v>3588</v>
      </c>
      <c r="C8801" s="2" t="s">
        <v>44750</v>
      </c>
      <c r="H8801" t="s">
        <v>44751</v>
      </c>
      <c r="I8801" t="s">
        <v>44752</v>
      </c>
    </row>
    <row r="8802" spans="1:11" ht="15.75" x14ac:dyDescent="0.25">
      <c r="A8802" t="str">
        <f t="shared" si="138"/>
        <v>BD_VISUAL_MERCHJ108800</v>
      </c>
      <c r="B8802" t="s">
        <v>3588</v>
      </c>
      <c r="C8802" s="2" t="s">
        <v>44753</v>
      </c>
      <c r="H8802" t="s">
        <v>44754</v>
      </c>
      <c r="I8802" t="s">
        <v>44755</v>
      </c>
      <c r="J8802" t="s">
        <v>44756</v>
      </c>
      <c r="K8802" t="s">
        <v>44757</v>
      </c>
    </row>
    <row r="8803" spans="1:11" ht="15.75" x14ac:dyDescent="0.25">
      <c r="A8803" t="str">
        <f t="shared" si="138"/>
        <v>BD_VISUAL_MERCHJ108801</v>
      </c>
      <c r="B8803" t="s">
        <v>3588</v>
      </c>
      <c r="C8803" s="2" t="s">
        <v>44758</v>
      </c>
      <c r="H8803" t="s">
        <v>44759</v>
      </c>
      <c r="I8803" t="s">
        <v>44760</v>
      </c>
    </row>
    <row r="8804" spans="1:11" ht="15.75" x14ac:dyDescent="0.25">
      <c r="A8804" t="str">
        <f t="shared" si="138"/>
        <v>BD_VISUAL_MERCHJ108802</v>
      </c>
      <c r="B8804" t="s">
        <v>3588</v>
      </c>
      <c r="C8804" s="2" t="s">
        <v>44761</v>
      </c>
      <c r="H8804" t="s">
        <v>44762</v>
      </c>
      <c r="I8804" t="s">
        <v>44763</v>
      </c>
    </row>
    <row r="8805" spans="1:11" ht="15.75" x14ac:dyDescent="0.25">
      <c r="A8805" t="str">
        <f t="shared" si="138"/>
        <v>BD_VISUAL_MERCHJ108803</v>
      </c>
      <c r="B8805" t="s">
        <v>3588</v>
      </c>
      <c r="C8805" s="2" t="s">
        <v>44764</v>
      </c>
      <c r="H8805" t="s">
        <v>44765</v>
      </c>
      <c r="I8805" t="s">
        <v>44766</v>
      </c>
      <c r="J8805" t="s">
        <v>44767</v>
      </c>
      <c r="K8805" t="s">
        <v>44768</v>
      </c>
    </row>
    <row r="8806" spans="1:11" ht="15.75" x14ac:dyDescent="0.25">
      <c r="A8806" t="str">
        <f t="shared" si="138"/>
        <v>BD_VISUAL_MERCHJ108804</v>
      </c>
      <c r="B8806" t="s">
        <v>3588</v>
      </c>
      <c r="C8806" s="2" t="s">
        <v>44769</v>
      </c>
      <c r="H8806" t="s">
        <v>44770</v>
      </c>
      <c r="I8806" t="s">
        <v>44771</v>
      </c>
    </row>
    <row r="8807" spans="1:11" ht="15.75" x14ac:dyDescent="0.25">
      <c r="A8807" t="str">
        <f t="shared" si="138"/>
        <v>BD_VISUAL_MERCHJ108805</v>
      </c>
      <c r="B8807" t="s">
        <v>3588</v>
      </c>
      <c r="C8807" s="2" t="s">
        <v>44772</v>
      </c>
      <c r="H8807" t="s">
        <v>44773</v>
      </c>
      <c r="I8807" t="s">
        <v>44774</v>
      </c>
    </row>
    <row r="8808" spans="1:11" ht="15.75" x14ac:dyDescent="0.25">
      <c r="A8808" t="str">
        <f t="shared" si="138"/>
        <v>BD_VISUAL_MERCHJ108806</v>
      </c>
      <c r="B8808" t="s">
        <v>3588</v>
      </c>
      <c r="C8808" s="2" t="s">
        <v>44775</v>
      </c>
      <c r="H8808" t="s">
        <v>44776</v>
      </c>
      <c r="I8808" t="s">
        <v>44777</v>
      </c>
      <c r="J8808" t="s">
        <v>44778</v>
      </c>
      <c r="K8808" t="s">
        <v>44779</v>
      </c>
    </row>
    <row r="8809" spans="1:11" ht="15.75" x14ac:dyDescent="0.25">
      <c r="A8809" t="str">
        <f t="shared" si="138"/>
        <v>BD_VISUAL_MERCHJ108807</v>
      </c>
      <c r="B8809" t="s">
        <v>3588</v>
      </c>
      <c r="C8809" s="2" t="s">
        <v>44780</v>
      </c>
      <c r="H8809" t="s">
        <v>44781</v>
      </c>
      <c r="I8809" t="s">
        <v>44782</v>
      </c>
    </row>
    <row r="8810" spans="1:11" ht="15.75" x14ac:dyDescent="0.25">
      <c r="A8810" t="str">
        <f t="shared" si="138"/>
        <v>BD_VISUAL_MERCHJ108808</v>
      </c>
      <c r="B8810" t="s">
        <v>3588</v>
      </c>
      <c r="C8810" s="2" t="s">
        <v>44783</v>
      </c>
      <c r="H8810" t="s">
        <v>44784</v>
      </c>
      <c r="I8810" t="s">
        <v>44785</v>
      </c>
    </row>
    <row r="8811" spans="1:11" ht="15.75" x14ac:dyDescent="0.25">
      <c r="A8811" t="str">
        <f t="shared" si="138"/>
        <v>BD_VISUAL_MERCHJ108809</v>
      </c>
      <c r="B8811" t="s">
        <v>3588</v>
      </c>
      <c r="C8811" s="2" t="s">
        <v>44786</v>
      </c>
      <c r="H8811" t="s">
        <v>44787</v>
      </c>
      <c r="I8811" t="s">
        <v>44788</v>
      </c>
      <c r="J8811" t="s">
        <v>44789</v>
      </c>
      <c r="K8811" t="s">
        <v>44790</v>
      </c>
    </row>
    <row r="8812" spans="1:11" ht="15.75" x14ac:dyDescent="0.25">
      <c r="A8812" t="str">
        <f t="shared" si="138"/>
        <v>BD_VISUAL_MERCHJ108810</v>
      </c>
      <c r="B8812" t="s">
        <v>3588</v>
      </c>
      <c r="C8812" s="2" t="s">
        <v>44791</v>
      </c>
      <c r="H8812" t="s">
        <v>44792</v>
      </c>
      <c r="I8812" t="s">
        <v>44793</v>
      </c>
    </row>
    <row r="8813" spans="1:11" ht="15.75" x14ac:dyDescent="0.25">
      <c r="A8813" t="str">
        <f t="shared" si="138"/>
        <v>BD_VISUAL_MERCHJ108811</v>
      </c>
      <c r="B8813" t="s">
        <v>3588</v>
      </c>
      <c r="C8813" s="2" t="s">
        <v>44794</v>
      </c>
      <c r="D8813" t="s">
        <v>44795</v>
      </c>
      <c r="E8813" t="s">
        <v>44796</v>
      </c>
      <c r="F8813" t="s">
        <v>44797</v>
      </c>
      <c r="G8813" t="s">
        <v>44798</v>
      </c>
    </row>
    <row r="8814" spans="1:11" ht="15.75" x14ac:dyDescent="0.25">
      <c r="A8814" t="str">
        <f t="shared" si="138"/>
        <v>BD_VISUAL_MERCHJ108812</v>
      </c>
      <c r="B8814" t="s">
        <v>3588</v>
      </c>
      <c r="C8814" s="2" t="s">
        <v>44799</v>
      </c>
      <c r="H8814" t="s">
        <v>44800</v>
      </c>
      <c r="I8814" t="s">
        <v>44801</v>
      </c>
      <c r="J8814" t="s">
        <v>44802</v>
      </c>
      <c r="K8814" t="s">
        <v>44803</v>
      </c>
    </row>
    <row r="8815" spans="1:11" ht="15.75" x14ac:dyDescent="0.25">
      <c r="A8815" t="str">
        <f t="shared" si="138"/>
        <v>BD_VISUAL_MERCHJ108813</v>
      </c>
      <c r="B8815" t="s">
        <v>3588</v>
      </c>
      <c r="C8815" s="2" t="s">
        <v>44804</v>
      </c>
      <c r="H8815" t="s">
        <v>44805</v>
      </c>
      <c r="I8815" t="s">
        <v>44806</v>
      </c>
      <c r="J8815" t="s">
        <v>44807</v>
      </c>
      <c r="K8815" t="s">
        <v>44808</v>
      </c>
    </row>
    <row r="8816" spans="1:11" ht="15.75" x14ac:dyDescent="0.25">
      <c r="A8816" t="str">
        <f t="shared" si="138"/>
        <v>BD_VISUAL_MERCHJ108814</v>
      </c>
      <c r="B8816" t="s">
        <v>3588</v>
      </c>
      <c r="C8816" s="2" t="s">
        <v>44809</v>
      </c>
      <c r="H8816" t="s">
        <v>44810</v>
      </c>
      <c r="I8816" t="s">
        <v>44811</v>
      </c>
      <c r="J8816" t="s">
        <v>44812</v>
      </c>
      <c r="K8816" t="s">
        <v>44813</v>
      </c>
    </row>
    <row r="8817" spans="1:20" ht="15.75" x14ac:dyDescent="0.25">
      <c r="A8817" t="str">
        <f t="shared" si="138"/>
        <v>BD_VISUAL_MERCHJ108815</v>
      </c>
      <c r="B8817" t="s">
        <v>3588</v>
      </c>
      <c r="C8817" s="2" t="s">
        <v>44814</v>
      </c>
      <c r="D8817" t="s">
        <v>44815</v>
      </c>
      <c r="E8817" t="s">
        <v>44816</v>
      </c>
      <c r="F8817" t="s">
        <v>44817</v>
      </c>
      <c r="G8817" t="s">
        <v>44818</v>
      </c>
    </row>
    <row r="8818" spans="1:20" ht="15.75" x14ac:dyDescent="0.25">
      <c r="A8818" t="str">
        <f t="shared" si="138"/>
        <v>BD_VISUAL_MERCHJ108816</v>
      </c>
      <c r="B8818" t="s">
        <v>3588</v>
      </c>
      <c r="C8818" s="2" t="s">
        <v>44819</v>
      </c>
      <c r="Q8818" t="s">
        <v>44820</v>
      </c>
      <c r="R8818" t="s">
        <v>44821</v>
      </c>
    </row>
    <row r="8819" spans="1:20" ht="15.75" x14ac:dyDescent="0.25">
      <c r="A8819" t="str">
        <f t="shared" si="138"/>
        <v>BD_VISUAL_MERCHJ108817</v>
      </c>
      <c r="B8819" t="s">
        <v>3588</v>
      </c>
      <c r="C8819" s="2" t="s">
        <v>44822</v>
      </c>
      <c r="Q8819" t="s">
        <v>44823</v>
      </c>
      <c r="R8819" t="s">
        <v>44824</v>
      </c>
    </row>
    <row r="8820" spans="1:20" ht="15.75" x14ac:dyDescent="0.25">
      <c r="A8820" t="str">
        <f t="shared" si="138"/>
        <v>BD_VISUAL_MERCHJ108818</v>
      </c>
      <c r="B8820" t="s">
        <v>3588</v>
      </c>
      <c r="C8820" s="2" t="s">
        <v>44825</v>
      </c>
      <c r="D8820" t="s">
        <v>44826</v>
      </c>
      <c r="E8820" t="s">
        <v>44827</v>
      </c>
    </row>
    <row r="8821" spans="1:20" ht="15.75" x14ac:dyDescent="0.25">
      <c r="A8821" t="str">
        <f t="shared" si="138"/>
        <v>BD_VISUAL_MERCHJ108819</v>
      </c>
      <c r="B8821" t="s">
        <v>3588</v>
      </c>
      <c r="C8821" s="2" t="s">
        <v>44828</v>
      </c>
      <c r="H8821" t="s">
        <v>44829</v>
      </c>
      <c r="I8821" t="s">
        <v>44830</v>
      </c>
      <c r="J8821" t="s">
        <v>44831</v>
      </c>
      <c r="K8821" t="s">
        <v>44832</v>
      </c>
    </row>
    <row r="8822" spans="1:20" ht="15.75" x14ac:dyDescent="0.25">
      <c r="A8822" t="str">
        <f t="shared" si="138"/>
        <v>BD_VISUAL_MERCHJ108820</v>
      </c>
      <c r="B8822" t="s">
        <v>3588</v>
      </c>
      <c r="C8822" s="2" t="s">
        <v>44833</v>
      </c>
      <c r="H8822" t="s">
        <v>44834</v>
      </c>
      <c r="I8822" t="s">
        <v>44835</v>
      </c>
      <c r="J8822" t="s">
        <v>44836</v>
      </c>
      <c r="K8822" t="s">
        <v>44837</v>
      </c>
    </row>
    <row r="8823" spans="1:20" ht="15.75" x14ac:dyDescent="0.25">
      <c r="A8823" t="str">
        <f t="shared" si="138"/>
        <v>BD_VISUAL_MERCHJ108821</v>
      </c>
      <c r="B8823" t="s">
        <v>3588</v>
      </c>
      <c r="C8823" s="2" t="s">
        <v>44838</v>
      </c>
      <c r="H8823" t="s">
        <v>44839</v>
      </c>
      <c r="I8823" t="s">
        <v>44840</v>
      </c>
      <c r="J8823" t="s">
        <v>44841</v>
      </c>
      <c r="K8823" t="s">
        <v>44842</v>
      </c>
    </row>
    <row r="8824" spans="1:20" ht="15.75" x14ac:dyDescent="0.25">
      <c r="A8824" t="str">
        <f t="shared" si="138"/>
        <v>BD_VISUAL_MERCHJ108822</v>
      </c>
      <c r="B8824" t="s">
        <v>3588</v>
      </c>
      <c r="C8824" s="2" t="s">
        <v>44843</v>
      </c>
      <c r="Q8824" t="s">
        <v>44844</v>
      </c>
      <c r="R8824" t="s">
        <v>44845</v>
      </c>
    </row>
    <row r="8825" spans="1:20" ht="15.75" x14ac:dyDescent="0.25">
      <c r="A8825" t="str">
        <f t="shared" si="138"/>
        <v>BD_VISUAL_MERCHJ108823</v>
      </c>
      <c r="B8825" t="s">
        <v>3588</v>
      </c>
      <c r="C8825" s="2" t="s">
        <v>44846</v>
      </c>
      <c r="Q8825" t="s">
        <v>44847</v>
      </c>
      <c r="R8825" t="s">
        <v>44848</v>
      </c>
      <c r="S8825" t="s">
        <v>44849</v>
      </c>
      <c r="T8825" t="s">
        <v>44850</v>
      </c>
    </row>
    <row r="8826" spans="1:20" ht="15.75" x14ac:dyDescent="0.25">
      <c r="A8826" t="str">
        <f t="shared" si="138"/>
        <v>BD_VISUAL_MERCHJ108824</v>
      </c>
      <c r="B8826" t="s">
        <v>3588</v>
      </c>
      <c r="C8826" s="2" t="s">
        <v>44851</v>
      </c>
      <c r="H8826" t="s">
        <v>44852</v>
      </c>
      <c r="I8826" t="s">
        <v>44853</v>
      </c>
      <c r="J8826" t="s">
        <v>44854</v>
      </c>
      <c r="K8826" t="s">
        <v>44855</v>
      </c>
    </row>
    <row r="8827" spans="1:20" ht="15.75" x14ac:dyDescent="0.25">
      <c r="A8827" t="str">
        <f t="shared" si="138"/>
        <v>BD_VISUAL_MERCHJ108825</v>
      </c>
      <c r="B8827" t="s">
        <v>3588</v>
      </c>
      <c r="C8827" s="2" t="s">
        <v>44856</v>
      </c>
      <c r="H8827" t="s">
        <v>44857</v>
      </c>
      <c r="I8827" t="s">
        <v>44858</v>
      </c>
      <c r="J8827" t="s">
        <v>44859</v>
      </c>
      <c r="K8827" t="s">
        <v>44860</v>
      </c>
    </row>
    <row r="8828" spans="1:20" ht="15.75" x14ac:dyDescent="0.25">
      <c r="A8828" t="str">
        <f t="shared" si="138"/>
        <v>BD_VISUAL_MERCHJ108826</v>
      </c>
      <c r="B8828" t="s">
        <v>3588</v>
      </c>
      <c r="C8828" s="2" t="s">
        <v>44861</v>
      </c>
      <c r="N8828" t="s">
        <v>44862</v>
      </c>
      <c r="O8828" t="s">
        <v>44863</v>
      </c>
    </row>
    <row r="8829" spans="1:20" ht="15.75" x14ac:dyDescent="0.25">
      <c r="A8829" t="str">
        <f t="shared" si="138"/>
        <v>BD_VISUAL_MERCHJ108827</v>
      </c>
      <c r="B8829" t="s">
        <v>3588</v>
      </c>
      <c r="C8829" s="2" t="s">
        <v>44864</v>
      </c>
      <c r="H8829" t="s">
        <v>44865</v>
      </c>
      <c r="I8829" t="s">
        <v>44866</v>
      </c>
      <c r="J8829" t="s">
        <v>44867</v>
      </c>
      <c r="K8829" t="s">
        <v>44868</v>
      </c>
    </row>
    <row r="8830" spans="1:20" ht="15.75" x14ac:dyDescent="0.25">
      <c r="A8830" t="str">
        <f t="shared" si="138"/>
        <v>BD_VISUAL_MERCHJ108828</v>
      </c>
      <c r="B8830" t="s">
        <v>3588</v>
      </c>
      <c r="C8830" s="2" t="s">
        <v>44869</v>
      </c>
      <c r="H8830" t="s">
        <v>44870</v>
      </c>
      <c r="I8830" t="s">
        <v>44871</v>
      </c>
    </row>
    <row r="8831" spans="1:20" ht="15.75" x14ac:dyDescent="0.25">
      <c r="A8831" t="str">
        <f t="shared" si="138"/>
        <v>BD_VISUAL_MERCHJ108829</v>
      </c>
      <c r="B8831" t="s">
        <v>3588</v>
      </c>
      <c r="C8831" s="2" t="s">
        <v>44872</v>
      </c>
      <c r="H8831" t="s">
        <v>44873</v>
      </c>
      <c r="I8831" t="s">
        <v>44874</v>
      </c>
      <c r="J8831" t="s">
        <v>44875</v>
      </c>
      <c r="K8831" t="s">
        <v>44876</v>
      </c>
    </row>
    <row r="8832" spans="1:20" ht="15.75" x14ac:dyDescent="0.25">
      <c r="A8832" t="str">
        <f t="shared" si="138"/>
        <v>BD_VISUAL_MERCHJ108830</v>
      </c>
      <c r="B8832" t="s">
        <v>3588</v>
      </c>
      <c r="C8832" s="2" t="s">
        <v>44877</v>
      </c>
      <c r="H8832" t="s">
        <v>44878</v>
      </c>
      <c r="I8832" t="s">
        <v>44879</v>
      </c>
    </row>
    <row r="8833" spans="1:18" ht="15.75" x14ac:dyDescent="0.25">
      <c r="A8833" t="str">
        <f t="shared" si="138"/>
        <v>BD_VISUAL_MERCHJ108831</v>
      </c>
      <c r="B8833" t="s">
        <v>3588</v>
      </c>
      <c r="C8833" s="2" t="s">
        <v>44880</v>
      </c>
      <c r="H8833" t="s">
        <v>44881</v>
      </c>
      <c r="I8833" t="s">
        <v>44882</v>
      </c>
    </row>
    <row r="8834" spans="1:18" ht="15.75" x14ac:dyDescent="0.25">
      <c r="A8834" t="str">
        <f t="shared" si="138"/>
        <v>BD_VISUAL_MERCHJ108832</v>
      </c>
      <c r="B8834" t="s">
        <v>3588</v>
      </c>
      <c r="C8834" s="2" t="s">
        <v>44883</v>
      </c>
      <c r="H8834" t="s">
        <v>44884</v>
      </c>
      <c r="I8834" t="s">
        <v>44885</v>
      </c>
      <c r="J8834" t="s">
        <v>44886</v>
      </c>
      <c r="K8834" t="s">
        <v>44887</v>
      </c>
    </row>
    <row r="8835" spans="1:18" ht="15.75" x14ac:dyDescent="0.25">
      <c r="A8835" t="str">
        <f t="shared" si="138"/>
        <v>BD_VISUAL_MERCHJ108833</v>
      </c>
      <c r="B8835" t="s">
        <v>3588</v>
      </c>
      <c r="C8835" s="2" t="s">
        <v>44888</v>
      </c>
      <c r="H8835" t="s">
        <v>44889</v>
      </c>
      <c r="I8835" t="s">
        <v>44890</v>
      </c>
      <c r="J8835" t="s">
        <v>44891</v>
      </c>
      <c r="K8835" t="s">
        <v>44892</v>
      </c>
    </row>
    <row r="8836" spans="1:18" ht="15.75" x14ac:dyDescent="0.25">
      <c r="A8836" t="str">
        <f t="shared" si="138"/>
        <v>BD_VISUAL_MERCHJ108834</v>
      </c>
      <c r="B8836" t="s">
        <v>3588</v>
      </c>
      <c r="C8836" s="2" t="s">
        <v>44893</v>
      </c>
      <c r="H8836" t="s">
        <v>44894</v>
      </c>
      <c r="I8836" t="s">
        <v>44895</v>
      </c>
      <c r="J8836" t="s">
        <v>44896</v>
      </c>
      <c r="K8836" t="s">
        <v>44897</v>
      </c>
    </row>
    <row r="8837" spans="1:18" ht="15.75" x14ac:dyDescent="0.25">
      <c r="A8837" t="str">
        <f t="shared" si="138"/>
        <v>BD_VISUAL_MERCHJ108835</v>
      </c>
      <c r="B8837" t="s">
        <v>3588</v>
      </c>
      <c r="C8837" s="2" t="s">
        <v>44898</v>
      </c>
      <c r="H8837" t="s">
        <v>44899</v>
      </c>
      <c r="I8837" t="s">
        <v>44900</v>
      </c>
      <c r="J8837" t="s">
        <v>44901</v>
      </c>
      <c r="K8837" t="s">
        <v>44902</v>
      </c>
    </row>
    <row r="8838" spans="1:18" ht="15.75" x14ac:dyDescent="0.25">
      <c r="A8838" t="str">
        <f t="shared" si="138"/>
        <v>BD_VISUAL_MERCHJ108836</v>
      </c>
      <c r="B8838" t="s">
        <v>3588</v>
      </c>
      <c r="C8838" s="2" t="s">
        <v>44903</v>
      </c>
      <c r="Q8838" t="s">
        <v>44904</v>
      </c>
      <c r="R8838" t="s">
        <v>44905</v>
      </c>
    </row>
    <row r="8839" spans="1:18" ht="15.75" x14ac:dyDescent="0.25">
      <c r="A8839" t="str">
        <f t="shared" si="138"/>
        <v>BD_VISUAL_MERCHJ108837</v>
      </c>
      <c r="B8839" t="s">
        <v>3588</v>
      </c>
      <c r="C8839" s="2" t="s">
        <v>44906</v>
      </c>
      <c r="D8839" t="s">
        <v>44907</v>
      </c>
      <c r="E8839" t="s">
        <v>44908</v>
      </c>
      <c r="F8839" t="s">
        <v>44909</v>
      </c>
      <c r="G8839" t="s">
        <v>44910</v>
      </c>
    </row>
    <row r="8840" spans="1:18" ht="15.75" x14ac:dyDescent="0.25">
      <c r="A8840" t="str">
        <f t="shared" si="138"/>
        <v>BD_VISUAL_MERCHJ108838</v>
      </c>
      <c r="B8840" t="s">
        <v>3588</v>
      </c>
      <c r="C8840" s="2" t="s">
        <v>44911</v>
      </c>
      <c r="D8840" t="s">
        <v>44912</v>
      </c>
      <c r="E8840" t="s">
        <v>44913</v>
      </c>
      <c r="F8840" t="s">
        <v>44914</v>
      </c>
      <c r="G8840" t="s">
        <v>44915</v>
      </c>
    </row>
    <row r="8841" spans="1:18" ht="15.75" x14ac:dyDescent="0.25">
      <c r="A8841" t="str">
        <f t="shared" si="138"/>
        <v>BD_VISUAL_MERCHJ108839</v>
      </c>
      <c r="B8841" t="s">
        <v>3588</v>
      </c>
      <c r="C8841" s="2" t="s">
        <v>44916</v>
      </c>
      <c r="D8841" t="s">
        <v>44917</v>
      </c>
      <c r="E8841" t="s">
        <v>44918</v>
      </c>
    </row>
    <row r="8842" spans="1:18" ht="15.75" x14ac:dyDescent="0.25">
      <c r="A8842" t="str">
        <f t="shared" si="138"/>
        <v>BD_VISUAL_MERCHJ108840</v>
      </c>
      <c r="B8842" t="s">
        <v>3588</v>
      </c>
      <c r="C8842" s="2" t="s">
        <v>44919</v>
      </c>
      <c r="D8842" t="s">
        <v>44920</v>
      </c>
      <c r="E8842" t="s">
        <v>44921</v>
      </c>
      <c r="F8842" t="s">
        <v>44922</v>
      </c>
      <c r="G8842" t="s">
        <v>44923</v>
      </c>
    </row>
    <row r="8843" spans="1:18" ht="15.75" x14ac:dyDescent="0.25">
      <c r="A8843" t="str">
        <f t="shared" si="138"/>
        <v>BD_VISUAL_MERCHJ108841</v>
      </c>
      <c r="B8843" t="s">
        <v>3588</v>
      </c>
      <c r="C8843" s="2" t="s">
        <v>44924</v>
      </c>
      <c r="H8843" t="s">
        <v>44925</v>
      </c>
      <c r="I8843" t="s">
        <v>44926</v>
      </c>
      <c r="J8843" t="s">
        <v>44927</v>
      </c>
      <c r="K8843" t="s">
        <v>44928</v>
      </c>
    </row>
    <row r="8844" spans="1:18" ht="15.75" x14ac:dyDescent="0.25">
      <c r="A8844" t="str">
        <f t="shared" ref="A8844:A8907" si="139">B8844&amp;C8844</f>
        <v>BD_VISUAL_MERCHJ108842</v>
      </c>
      <c r="B8844" t="s">
        <v>3588</v>
      </c>
      <c r="C8844" s="2" t="s">
        <v>44929</v>
      </c>
      <c r="H8844" t="s">
        <v>44930</v>
      </c>
      <c r="I8844" t="s">
        <v>44931</v>
      </c>
      <c r="J8844" t="s">
        <v>44932</v>
      </c>
      <c r="K8844" t="s">
        <v>44933</v>
      </c>
    </row>
    <row r="8845" spans="1:18" ht="15.75" x14ac:dyDescent="0.25">
      <c r="A8845" t="str">
        <f t="shared" si="139"/>
        <v>BD_VISUAL_MERCHJ108843</v>
      </c>
      <c r="B8845" t="s">
        <v>3588</v>
      </c>
      <c r="C8845" s="2" t="s">
        <v>44934</v>
      </c>
      <c r="H8845" t="s">
        <v>44935</v>
      </c>
      <c r="I8845" t="s">
        <v>44936</v>
      </c>
    </row>
    <row r="8846" spans="1:18" ht="15.75" x14ac:dyDescent="0.25">
      <c r="A8846" t="str">
        <f t="shared" si="139"/>
        <v>BD_VISUAL_MERCHJ108844</v>
      </c>
      <c r="B8846" t="s">
        <v>3588</v>
      </c>
      <c r="C8846" s="2" t="s">
        <v>44937</v>
      </c>
      <c r="D8846" t="s">
        <v>44938</v>
      </c>
      <c r="E8846" t="s">
        <v>44939</v>
      </c>
    </row>
    <row r="8847" spans="1:18" ht="15.75" x14ac:dyDescent="0.25">
      <c r="A8847" t="str">
        <f t="shared" si="139"/>
        <v>BD_VISUAL_MERCHJ108845</v>
      </c>
      <c r="B8847" t="s">
        <v>3588</v>
      </c>
      <c r="C8847" s="2" t="s">
        <v>44940</v>
      </c>
      <c r="H8847" t="s">
        <v>44941</v>
      </c>
      <c r="I8847" t="s">
        <v>44942</v>
      </c>
      <c r="J8847" t="s">
        <v>44943</v>
      </c>
      <c r="K8847" t="s">
        <v>44944</v>
      </c>
    </row>
    <row r="8848" spans="1:18" ht="15.75" x14ac:dyDescent="0.25">
      <c r="A8848" t="str">
        <f t="shared" si="139"/>
        <v>BD_VISUAL_MERCHJ108846</v>
      </c>
      <c r="B8848" t="s">
        <v>3588</v>
      </c>
      <c r="C8848" s="2" t="s">
        <v>44945</v>
      </c>
      <c r="H8848" t="s">
        <v>44946</v>
      </c>
      <c r="I8848" t="s">
        <v>44947</v>
      </c>
    </row>
    <row r="8849" spans="1:18" ht="15.75" x14ac:dyDescent="0.25">
      <c r="A8849" t="str">
        <f t="shared" si="139"/>
        <v>BD_VISUAL_MERCHJ108847</v>
      </c>
      <c r="B8849" t="s">
        <v>3588</v>
      </c>
      <c r="C8849" s="2" t="s">
        <v>44948</v>
      </c>
      <c r="H8849" t="s">
        <v>44949</v>
      </c>
      <c r="I8849" t="s">
        <v>44950</v>
      </c>
      <c r="J8849" t="s">
        <v>44951</v>
      </c>
      <c r="K8849" t="s">
        <v>44952</v>
      </c>
    </row>
    <row r="8850" spans="1:18" ht="15.75" x14ac:dyDescent="0.25">
      <c r="A8850" t="str">
        <f t="shared" si="139"/>
        <v>BD_VISUAL_MERCHJ108848</v>
      </c>
      <c r="B8850" t="s">
        <v>3588</v>
      </c>
      <c r="C8850" s="2" t="s">
        <v>44953</v>
      </c>
      <c r="H8850" t="s">
        <v>44954</v>
      </c>
      <c r="I8850" t="s">
        <v>44955</v>
      </c>
    </row>
    <row r="8851" spans="1:18" ht="15.75" x14ac:dyDescent="0.25">
      <c r="A8851" t="str">
        <f t="shared" si="139"/>
        <v>BD_VISUAL_MERCHJ108849</v>
      </c>
      <c r="B8851" t="s">
        <v>3588</v>
      </c>
      <c r="C8851" s="2" t="s">
        <v>44956</v>
      </c>
      <c r="D8851" t="s">
        <v>44957</v>
      </c>
      <c r="E8851" t="s">
        <v>44958</v>
      </c>
    </row>
    <row r="8852" spans="1:18" ht="15.75" x14ac:dyDescent="0.25">
      <c r="A8852" t="str">
        <f t="shared" si="139"/>
        <v>BD_VISUAL_MERCHJ108850</v>
      </c>
      <c r="B8852" t="s">
        <v>3588</v>
      </c>
      <c r="C8852" s="2" t="s">
        <v>44959</v>
      </c>
      <c r="N8852" t="s">
        <v>44960</v>
      </c>
      <c r="O8852" t="s">
        <v>44961</v>
      </c>
    </row>
    <row r="8853" spans="1:18" ht="15.75" x14ac:dyDescent="0.25">
      <c r="A8853" t="str">
        <f t="shared" si="139"/>
        <v>BD_VISUAL_MERCHJ108851</v>
      </c>
      <c r="B8853" t="s">
        <v>3588</v>
      </c>
      <c r="C8853" s="2" t="s">
        <v>44962</v>
      </c>
      <c r="D8853" t="s">
        <v>44963</v>
      </c>
      <c r="E8853" t="s">
        <v>44964</v>
      </c>
      <c r="F8853" t="s">
        <v>44965</v>
      </c>
      <c r="G8853" t="s">
        <v>44966</v>
      </c>
    </row>
    <row r="8854" spans="1:18" ht="15.75" x14ac:dyDescent="0.25">
      <c r="A8854" t="str">
        <f t="shared" si="139"/>
        <v>BD_VISUAL_MERCHJ108852</v>
      </c>
      <c r="B8854" t="s">
        <v>3588</v>
      </c>
      <c r="C8854" s="2" t="s">
        <v>44967</v>
      </c>
      <c r="D8854" t="s">
        <v>44968</v>
      </c>
      <c r="E8854" t="s">
        <v>44969</v>
      </c>
      <c r="F8854" t="s">
        <v>44970</v>
      </c>
      <c r="G8854" t="s">
        <v>44971</v>
      </c>
    </row>
    <row r="8855" spans="1:18" ht="15.75" x14ac:dyDescent="0.25">
      <c r="A8855" t="str">
        <f t="shared" si="139"/>
        <v>BD_VISUAL_MERCHJ108853</v>
      </c>
      <c r="B8855" t="s">
        <v>3588</v>
      </c>
      <c r="C8855" s="2" t="s">
        <v>44972</v>
      </c>
      <c r="D8855" t="s">
        <v>44973</v>
      </c>
      <c r="E8855" t="s">
        <v>44974</v>
      </c>
    </row>
    <row r="8856" spans="1:18" ht="15.75" x14ac:dyDescent="0.25">
      <c r="A8856" t="str">
        <f t="shared" si="139"/>
        <v>BD_VISUAL_MERCHJ108854</v>
      </c>
      <c r="B8856" t="s">
        <v>3588</v>
      </c>
      <c r="C8856" s="2" t="s">
        <v>44975</v>
      </c>
      <c r="H8856" t="s">
        <v>44976</v>
      </c>
      <c r="I8856" t="s">
        <v>44977</v>
      </c>
      <c r="J8856" t="s">
        <v>44978</v>
      </c>
      <c r="K8856" t="s">
        <v>44979</v>
      </c>
    </row>
    <row r="8857" spans="1:18" ht="15.75" x14ac:dyDescent="0.25">
      <c r="A8857" t="str">
        <f t="shared" si="139"/>
        <v>BD_VISUAL_MERCHJ108855</v>
      </c>
      <c r="B8857" t="s">
        <v>3588</v>
      </c>
      <c r="C8857" s="2" t="s">
        <v>44980</v>
      </c>
      <c r="H8857" t="s">
        <v>44981</v>
      </c>
      <c r="I8857" t="s">
        <v>44982</v>
      </c>
      <c r="J8857" t="s">
        <v>44983</v>
      </c>
      <c r="K8857" t="s">
        <v>44984</v>
      </c>
    </row>
    <row r="8858" spans="1:18" ht="15.75" x14ac:dyDescent="0.25">
      <c r="A8858" t="str">
        <f t="shared" si="139"/>
        <v>BD_VISUAL_MERCHJ108856</v>
      </c>
      <c r="B8858" t="s">
        <v>3588</v>
      </c>
      <c r="C8858" s="2" t="s">
        <v>44985</v>
      </c>
      <c r="H8858" t="s">
        <v>44986</v>
      </c>
      <c r="I8858" t="s">
        <v>44987</v>
      </c>
      <c r="J8858" t="s">
        <v>44988</v>
      </c>
      <c r="K8858" t="s">
        <v>44989</v>
      </c>
    </row>
    <row r="8859" spans="1:18" ht="15.75" x14ac:dyDescent="0.25">
      <c r="A8859" t="str">
        <f t="shared" si="139"/>
        <v>BD_VISUAL_MERCHJ108857</v>
      </c>
      <c r="B8859" t="s">
        <v>3588</v>
      </c>
      <c r="C8859" s="2" t="s">
        <v>44990</v>
      </c>
      <c r="H8859" t="s">
        <v>44991</v>
      </c>
      <c r="I8859" t="s">
        <v>44992</v>
      </c>
    </row>
    <row r="8860" spans="1:18" ht="15.75" x14ac:dyDescent="0.25">
      <c r="A8860" t="str">
        <f t="shared" si="139"/>
        <v>BD_VISUAL_MERCHJ108858</v>
      </c>
      <c r="B8860" t="s">
        <v>3588</v>
      </c>
      <c r="C8860" s="2" t="s">
        <v>44993</v>
      </c>
      <c r="H8860" t="s">
        <v>44994</v>
      </c>
      <c r="I8860" t="s">
        <v>44995</v>
      </c>
      <c r="J8860" t="s">
        <v>44996</v>
      </c>
      <c r="K8860" t="s">
        <v>44997</v>
      </c>
    </row>
    <row r="8861" spans="1:18" ht="15.75" x14ac:dyDescent="0.25">
      <c r="A8861" t="str">
        <f t="shared" si="139"/>
        <v>BD_VISUAL_MERCHJ108859</v>
      </c>
      <c r="B8861" t="s">
        <v>3588</v>
      </c>
      <c r="C8861" s="2" t="s">
        <v>44998</v>
      </c>
      <c r="H8861" t="s">
        <v>44999</v>
      </c>
      <c r="I8861" t="s">
        <v>45000</v>
      </c>
      <c r="J8861" t="s">
        <v>45001</v>
      </c>
      <c r="K8861" t="s">
        <v>45002</v>
      </c>
    </row>
    <row r="8862" spans="1:18" ht="15.75" x14ac:dyDescent="0.25">
      <c r="A8862" t="str">
        <f t="shared" si="139"/>
        <v>BD_VISUAL_MERCHJ108860</v>
      </c>
      <c r="B8862" t="s">
        <v>3588</v>
      </c>
      <c r="C8862" s="2" t="s">
        <v>45003</v>
      </c>
      <c r="H8862" t="s">
        <v>45004</v>
      </c>
      <c r="I8862" t="s">
        <v>45005</v>
      </c>
      <c r="J8862" t="s">
        <v>45006</v>
      </c>
      <c r="K8862" t="s">
        <v>45007</v>
      </c>
    </row>
    <row r="8863" spans="1:18" ht="15.75" x14ac:dyDescent="0.25">
      <c r="A8863" t="str">
        <f t="shared" si="139"/>
        <v>BD_VISUAL_MERCHJ108861</v>
      </c>
      <c r="B8863" t="s">
        <v>3588</v>
      </c>
      <c r="C8863" s="2" t="s">
        <v>45008</v>
      </c>
      <c r="D8863" t="s">
        <v>45009</v>
      </c>
      <c r="E8863" t="s">
        <v>45010</v>
      </c>
    </row>
    <row r="8864" spans="1:18" ht="15.75" x14ac:dyDescent="0.25">
      <c r="A8864" t="str">
        <f t="shared" si="139"/>
        <v>BD_VISUAL_MERCHJ108862</v>
      </c>
      <c r="B8864" t="s">
        <v>3588</v>
      </c>
      <c r="C8864" s="2" t="s">
        <v>45011</v>
      </c>
      <c r="Q8864" t="s">
        <v>45012</v>
      </c>
      <c r="R8864" t="s">
        <v>45013</v>
      </c>
    </row>
    <row r="8865" spans="1:18" ht="15.75" x14ac:dyDescent="0.25">
      <c r="A8865" t="str">
        <f t="shared" si="139"/>
        <v>BD_VISUAL_MERCHJ108863</v>
      </c>
      <c r="B8865" t="s">
        <v>3588</v>
      </c>
      <c r="C8865" s="2" t="s">
        <v>45014</v>
      </c>
      <c r="Q8865" t="s">
        <v>45015</v>
      </c>
      <c r="R8865" t="s">
        <v>45016</v>
      </c>
    </row>
    <row r="8866" spans="1:18" ht="15.75" x14ac:dyDescent="0.25">
      <c r="A8866" t="str">
        <f t="shared" si="139"/>
        <v>BD_VISUAL_MERCHJ108864</v>
      </c>
      <c r="B8866" t="s">
        <v>3588</v>
      </c>
      <c r="C8866" s="2" t="s">
        <v>45017</v>
      </c>
      <c r="Q8866" t="s">
        <v>45018</v>
      </c>
      <c r="R8866" t="s">
        <v>45019</v>
      </c>
    </row>
    <row r="8867" spans="1:18" ht="15.75" x14ac:dyDescent="0.25">
      <c r="A8867" t="str">
        <f t="shared" si="139"/>
        <v>BD_VISUAL_MERCHJ108865</v>
      </c>
      <c r="B8867" t="s">
        <v>3588</v>
      </c>
      <c r="C8867" s="2" t="s">
        <v>45020</v>
      </c>
      <c r="D8867" t="s">
        <v>45021</v>
      </c>
      <c r="E8867" t="s">
        <v>45022</v>
      </c>
      <c r="F8867" t="s">
        <v>45023</v>
      </c>
      <c r="G8867" t="s">
        <v>45024</v>
      </c>
    </row>
    <row r="8868" spans="1:18" ht="15.75" x14ac:dyDescent="0.25">
      <c r="A8868" t="str">
        <f t="shared" si="139"/>
        <v>BD_VISUAL_MERCHJ108866</v>
      </c>
      <c r="B8868" t="s">
        <v>3588</v>
      </c>
      <c r="C8868" s="2" t="s">
        <v>45025</v>
      </c>
      <c r="H8868" t="s">
        <v>45026</v>
      </c>
      <c r="I8868" t="s">
        <v>45027</v>
      </c>
      <c r="J8868" t="s">
        <v>45028</v>
      </c>
      <c r="K8868" t="s">
        <v>45029</v>
      </c>
    </row>
    <row r="8869" spans="1:18" ht="15.75" x14ac:dyDescent="0.25">
      <c r="A8869" t="str">
        <f t="shared" si="139"/>
        <v>BD_VISUAL_MERCHJ108867</v>
      </c>
      <c r="B8869" t="s">
        <v>3588</v>
      </c>
      <c r="C8869" s="2" t="s">
        <v>45030</v>
      </c>
      <c r="H8869" t="s">
        <v>45031</v>
      </c>
      <c r="I8869" t="s">
        <v>45032</v>
      </c>
    </row>
    <row r="8870" spans="1:18" ht="15.75" x14ac:dyDescent="0.25">
      <c r="A8870" t="str">
        <f t="shared" si="139"/>
        <v>BD_VISUAL_MERCHJ108868</v>
      </c>
      <c r="B8870" t="s">
        <v>3588</v>
      </c>
      <c r="C8870" s="2" t="s">
        <v>45033</v>
      </c>
      <c r="H8870" t="s">
        <v>45034</v>
      </c>
      <c r="I8870" t="s">
        <v>45035</v>
      </c>
      <c r="J8870" t="s">
        <v>45036</v>
      </c>
      <c r="K8870" t="s">
        <v>45037</v>
      </c>
    </row>
    <row r="8871" spans="1:18" ht="15.75" x14ac:dyDescent="0.25">
      <c r="A8871" t="str">
        <f t="shared" si="139"/>
        <v>BD_VISUAL_MERCHJ108869</v>
      </c>
      <c r="B8871" t="s">
        <v>3588</v>
      </c>
      <c r="C8871" s="2" t="s">
        <v>45038</v>
      </c>
      <c r="H8871" t="s">
        <v>45039</v>
      </c>
      <c r="I8871" t="s">
        <v>45040</v>
      </c>
    </row>
    <row r="8872" spans="1:18" ht="15.75" x14ac:dyDescent="0.25">
      <c r="A8872" t="str">
        <f t="shared" si="139"/>
        <v>BD_VISUAL_MERCHJ108870</v>
      </c>
      <c r="B8872" t="s">
        <v>3588</v>
      </c>
      <c r="C8872" s="2" t="s">
        <v>45041</v>
      </c>
      <c r="H8872" t="s">
        <v>45042</v>
      </c>
      <c r="I8872" t="s">
        <v>45043</v>
      </c>
    </row>
    <row r="8873" spans="1:18" ht="15.75" x14ac:dyDescent="0.25">
      <c r="A8873" t="str">
        <f t="shared" si="139"/>
        <v>BD_VISUAL_MERCHJ108871</v>
      </c>
      <c r="B8873" t="s">
        <v>3588</v>
      </c>
      <c r="C8873" s="2" t="s">
        <v>45044</v>
      </c>
      <c r="H8873" t="s">
        <v>45045</v>
      </c>
      <c r="I8873" t="s">
        <v>45046</v>
      </c>
      <c r="J8873" t="s">
        <v>45047</v>
      </c>
      <c r="K8873" t="s">
        <v>45048</v>
      </c>
    </row>
    <row r="8874" spans="1:18" ht="15.75" x14ac:dyDescent="0.25">
      <c r="A8874" t="str">
        <f t="shared" si="139"/>
        <v>BD_VISUAL_MERCHJ108872</v>
      </c>
      <c r="B8874" t="s">
        <v>3588</v>
      </c>
      <c r="C8874" s="2" t="s">
        <v>45049</v>
      </c>
      <c r="H8874" t="s">
        <v>45050</v>
      </c>
      <c r="I8874" t="s">
        <v>45051</v>
      </c>
    </row>
    <row r="8875" spans="1:18" ht="15.75" x14ac:dyDescent="0.25">
      <c r="A8875" t="str">
        <f t="shared" si="139"/>
        <v>BD_VISUAL_MERCHJ108873</v>
      </c>
      <c r="B8875" t="s">
        <v>3588</v>
      </c>
      <c r="C8875" s="2" t="s">
        <v>45052</v>
      </c>
      <c r="H8875" t="s">
        <v>45053</v>
      </c>
      <c r="I8875" t="s">
        <v>45054</v>
      </c>
      <c r="J8875" t="s">
        <v>45055</v>
      </c>
      <c r="K8875" t="s">
        <v>45056</v>
      </c>
    </row>
    <row r="8876" spans="1:18" ht="15.75" x14ac:dyDescent="0.25">
      <c r="A8876" t="str">
        <f t="shared" si="139"/>
        <v>BD_VISUAL_MERCHJ108874</v>
      </c>
      <c r="B8876" t="s">
        <v>3588</v>
      </c>
      <c r="C8876" s="2" t="s">
        <v>45057</v>
      </c>
      <c r="H8876" t="s">
        <v>45058</v>
      </c>
      <c r="I8876" t="s">
        <v>45059</v>
      </c>
    </row>
    <row r="8877" spans="1:18" ht="15.75" x14ac:dyDescent="0.25">
      <c r="A8877" t="str">
        <f t="shared" si="139"/>
        <v>BD_VISUAL_MERCHJ108875</v>
      </c>
      <c r="B8877" t="s">
        <v>3588</v>
      </c>
      <c r="C8877" s="2" t="s">
        <v>45060</v>
      </c>
      <c r="H8877" t="s">
        <v>45061</v>
      </c>
      <c r="I8877" t="s">
        <v>45062</v>
      </c>
    </row>
    <row r="8878" spans="1:18" ht="15.75" x14ac:dyDescent="0.25">
      <c r="A8878" t="str">
        <f t="shared" si="139"/>
        <v>BD_VISUAL_MERCHJ108876</v>
      </c>
      <c r="B8878" t="s">
        <v>3588</v>
      </c>
      <c r="C8878" s="2" t="s">
        <v>45063</v>
      </c>
      <c r="H8878" t="s">
        <v>45064</v>
      </c>
      <c r="I8878" t="s">
        <v>45065</v>
      </c>
      <c r="J8878" t="s">
        <v>45066</v>
      </c>
      <c r="K8878" t="s">
        <v>45067</v>
      </c>
    </row>
    <row r="8879" spans="1:18" ht="15.75" x14ac:dyDescent="0.25">
      <c r="A8879" t="str">
        <f t="shared" si="139"/>
        <v>BD_VISUAL_MERCHJ108877</v>
      </c>
      <c r="B8879" t="s">
        <v>3588</v>
      </c>
      <c r="C8879" s="2" t="s">
        <v>45068</v>
      </c>
      <c r="H8879" t="s">
        <v>45069</v>
      </c>
      <c r="I8879" t="s">
        <v>45070</v>
      </c>
    </row>
    <row r="8880" spans="1:18" ht="15.75" x14ac:dyDescent="0.25">
      <c r="A8880" t="str">
        <f t="shared" si="139"/>
        <v>BD_VISUAL_MERCHJ108878</v>
      </c>
      <c r="B8880" t="s">
        <v>3588</v>
      </c>
      <c r="C8880" s="2" t="s">
        <v>45071</v>
      </c>
      <c r="H8880" t="s">
        <v>45072</v>
      </c>
      <c r="I8880" t="s">
        <v>45073</v>
      </c>
    </row>
    <row r="8881" spans="1:18" ht="15.75" x14ac:dyDescent="0.25">
      <c r="A8881" t="str">
        <f t="shared" si="139"/>
        <v>BD_VISUAL_MERCHJ108879</v>
      </c>
      <c r="B8881" t="s">
        <v>3588</v>
      </c>
      <c r="C8881" s="2" t="s">
        <v>45074</v>
      </c>
      <c r="Q8881" t="s">
        <v>45075</v>
      </c>
      <c r="R8881" t="s">
        <v>45076</v>
      </c>
    </row>
    <row r="8882" spans="1:18" ht="15.75" x14ac:dyDescent="0.25">
      <c r="A8882" t="str">
        <f t="shared" si="139"/>
        <v>BD_VISUAL_MERCHJ108880</v>
      </c>
      <c r="B8882" t="s">
        <v>3588</v>
      </c>
      <c r="C8882" s="2" t="s">
        <v>45077</v>
      </c>
      <c r="N8882" t="s">
        <v>45078</v>
      </c>
      <c r="O8882" t="s">
        <v>45079</v>
      </c>
    </row>
    <row r="8883" spans="1:18" ht="15.75" x14ac:dyDescent="0.25">
      <c r="A8883" t="str">
        <f t="shared" si="139"/>
        <v>BD_VISUAL_MERCHJ108881</v>
      </c>
      <c r="B8883" t="s">
        <v>3588</v>
      </c>
      <c r="C8883" s="2" t="s">
        <v>45080</v>
      </c>
      <c r="H8883" t="s">
        <v>45081</v>
      </c>
      <c r="I8883" t="s">
        <v>45082</v>
      </c>
      <c r="J8883" t="s">
        <v>45083</v>
      </c>
      <c r="K8883" t="s">
        <v>45084</v>
      </c>
    </row>
    <row r="8884" spans="1:18" ht="15.75" x14ac:dyDescent="0.25">
      <c r="A8884" t="str">
        <f t="shared" si="139"/>
        <v>BD_VISUAL_MERCHJ108882</v>
      </c>
      <c r="B8884" t="s">
        <v>3588</v>
      </c>
      <c r="C8884" s="2" t="s">
        <v>45085</v>
      </c>
      <c r="H8884" t="s">
        <v>45086</v>
      </c>
      <c r="I8884" t="s">
        <v>45087</v>
      </c>
    </row>
    <row r="8885" spans="1:18" ht="15.75" x14ac:dyDescent="0.25">
      <c r="A8885" t="str">
        <f t="shared" si="139"/>
        <v>BD_VISUAL_MERCHJ108883</v>
      </c>
      <c r="B8885" t="s">
        <v>3588</v>
      </c>
      <c r="C8885" s="2" t="s">
        <v>45088</v>
      </c>
      <c r="H8885" t="s">
        <v>45089</v>
      </c>
      <c r="I8885" t="s">
        <v>45090</v>
      </c>
      <c r="J8885" t="s">
        <v>45091</v>
      </c>
      <c r="K8885" t="s">
        <v>45092</v>
      </c>
    </row>
    <row r="8886" spans="1:18" ht="15.75" x14ac:dyDescent="0.25">
      <c r="A8886" t="str">
        <f t="shared" si="139"/>
        <v>BD_VISUAL_MERCHJ108884</v>
      </c>
      <c r="B8886" t="s">
        <v>3588</v>
      </c>
      <c r="C8886" s="2" t="s">
        <v>45093</v>
      </c>
      <c r="H8886" t="s">
        <v>45094</v>
      </c>
      <c r="I8886" t="s">
        <v>45095</v>
      </c>
    </row>
    <row r="8887" spans="1:18" ht="15.75" x14ac:dyDescent="0.25">
      <c r="A8887" t="str">
        <f t="shared" si="139"/>
        <v>BD_VISUAL_MERCHJ108885</v>
      </c>
      <c r="B8887" t="s">
        <v>3588</v>
      </c>
      <c r="C8887" s="2" t="s">
        <v>45096</v>
      </c>
      <c r="H8887" t="s">
        <v>45097</v>
      </c>
      <c r="I8887" t="s">
        <v>45098</v>
      </c>
      <c r="J8887" t="s">
        <v>45099</v>
      </c>
      <c r="K8887" t="s">
        <v>45100</v>
      </c>
    </row>
    <row r="8888" spans="1:18" ht="15.75" x14ac:dyDescent="0.25">
      <c r="A8888" t="str">
        <f t="shared" si="139"/>
        <v>BD_VISUAL_MERCHJ108886</v>
      </c>
      <c r="B8888" t="s">
        <v>3588</v>
      </c>
      <c r="C8888" s="2" t="s">
        <v>45101</v>
      </c>
      <c r="H8888" t="s">
        <v>45102</v>
      </c>
      <c r="I8888" t="s">
        <v>45103</v>
      </c>
    </row>
    <row r="8889" spans="1:18" ht="15.75" x14ac:dyDescent="0.25">
      <c r="A8889" t="str">
        <f t="shared" si="139"/>
        <v>BD_VISUAL_MERCHJ108887</v>
      </c>
      <c r="B8889" t="s">
        <v>3588</v>
      </c>
      <c r="C8889" s="2" t="s">
        <v>45104</v>
      </c>
      <c r="H8889" t="s">
        <v>45105</v>
      </c>
      <c r="I8889" t="s">
        <v>45106</v>
      </c>
      <c r="J8889" t="s">
        <v>45107</v>
      </c>
      <c r="K8889" t="s">
        <v>45108</v>
      </c>
    </row>
    <row r="8890" spans="1:18" ht="15.75" x14ac:dyDescent="0.25">
      <c r="A8890" t="str">
        <f t="shared" si="139"/>
        <v>BD_VISUAL_MERCHJ108888</v>
      </c>
      <c r="B8890" t="s">
        <v>3588</v>
      </c>
      <c r="C8890" s="2" t="s">
        <v>45109</v>
      </c>
      <c r="H8890" t="s">
        <v>45110</v>
      </c>
      <c r="I8890" t="s">
        <v>45111</v>
      </c>
      <c r="J8890" t="s">
        <v>45112</v>
      </c>
      <c r="K8890" t="s">
        <v>45113</v>
      </c>
    </row>
    <row r="8891" spans="1:18" ht="15.75" x14ac:dyDescent="0.25">
      <c r="A8891" t="str">
        <f t="shared" si="139"/>
        <v>BD_VISUAL_MERCHJ108889</v>
      </c>
      <c r="B8891" t="s">
        <v>3588</v>
      </c>
      <c r="C8891" s="2" t="s">
        <v>45114</v>
      </c>
      <c r="H8891" t="s">
        <v>45115</v>
      </c>
      <c r="I8891" t="s">
        <v>45116</v>
      </c>
      <c r="J8891" t="s">
        <v>45117</v>
      </c>
      <c r="K8891" t="s">
        <v>45118</v>
      </c>
    </row>
    <row r="8892" spans="1:18" ht="15.75" x14ac:dyDescent="0.25">
      <c r="A8892" t="str">
        <f t="shared" si="139"/>
        <v>BD_VISUAL_MERCHJ108890</v>
      </c>
      <c r="B8892" t="s">
        <v>3588</v>
      </c>
      <c r="C8892" s="2" t="s">
        <v>45119</v>
      </c>
      <c r="H8892" t="s">
        <v>45120</v>
      </c>
      <c r="I8892" t="s">
        <v>45121</v>
      </c>
      <c r="J8892" t="s">
        <v>45122</v>
      </c>
      <c r="K8892" t="s">
        <v>45123</v>
      </c>
    </row>
    <row r="8893" spans="1:18" ht="15.75" x14ac:dyDescent="0.25">
      <c r="A8893" t="str">
        <f t="shared" si="139"/>
        <v>BD_VISUAL_MERCHJ108891</v>
      </c>
      <c r="B8893" t="s">
        <v>3588</v>
      </c>
      <c r="C8893" s="2" t="s">
        <v>45124</v>
      </c>
      <c r="H8893" t="s">
        <v>45125</v>
      </c>
      <c r="I8893" t="s">
        <v>45126</v>
      </c>
      <c r="J8893" t="s">
        <v>45127</v>
      </c>
      <c r="K8893" t="s">
        <v>45128</v>
      </c>
    </row>
    <row r="8894" spans="1:18" ht="15.75" x14ac:dyDescent="0.25">
      <c r="A8894" t="str">
        <f t="shared" si="139"/>
        <v>BD_VISUAL_MERCHJ108892</v>
      </c>
      <c r="B8894" t="s">
        <v>3588</v>
      </c>
      <c r="C8894" s="2" t="s">
        <v>45129</v>
      </c>
      <c r="H8894" t="s">
        <v>45130</v>
      </c>
      <c r="I8894" t="s">
        <v>45131</v>
      </c>
    </row>
    <row r="8895" spans="1:18" ht="15.75" x14ac:dyDescent="0.25">
      <c r="A8895" t="str">
        <f t="shared" si="139"/>
        <v>BD_VISUAL_MERCHJ108893</v>
      </c>
      <c r="B8895" t="s">
        <v>3588</v>
      </c>
      <c r="C8895" s="2" t="s">
        <v>45132</v>
      </c>
      <c r="H8895" t="s">
        <v>45133</v>
      </c>
      <c r="I8895" t="s">
        <v>45134</v>
      </c>
      <c r="J8895" t="s">
        <v>45135</v>
      </c>
      <c r="K8895" t="s">
        <v>45136</v>
      </c>
    </row>
    <row r="8896" spans="1:18" ht="15.75" x14ac:dyDescent="0.25">
      <c r="A8896" t="str">
        <f t="shared" si="139"/>
        <v>BD_VISUAL_MERCHJ108894</v>
      </c>
      <c r="B8896" t="s">
        <v>3588</v>
      </c>
      <c r="C8896" s="2" t="s">
        <v>45137</v>
      </c>
      <c r="D8896" t="s">
        <v>45138</v>
      </c>
      <c r="E8896" t="s">
        <v>45139</v>
      </c>
      <c r="F8896" t="s">
        <v>45140</v>
      </c>
      <c r="G8896" t="s">
        <v>45141</v>
      </c>
    </row>
    <row r="8897" spans="1:15" ht="15.75" x14ac:dyDescent="0.25">
      <c r="A8897" t="str">
        <f t="shared" si="139"/>
        <v>BD_VISUAL_MERCHJ108895</v>
      </c>
      <c r="B8897" t="s">
        <v>3588</v>
      </c>
      <c r="C8897" s="2" t="s">
        <v>45142</v>
      </c>
      <c r="H8897" t="s">
        <v>45143</v>
      </c>
      <c r="I8897" t="s">
        <v>45144</v>
      </c>
      <c r="J8897" t="s">
        <v>45145</v>
      </c>
      <c r="K8897" t="s">
        <v>45146</v>
      </c>
    </row>
    <row r="8898" spans="1:15" ht="15.75" x14ac:dyDescent="0.25">
      <c r="A8898" t="str">
        <f t="shared" si="139"/>
        <v>BD_VISUAL_MERCHJ108896</v>
      </c>
      <c r="B8898" t="s">
        <v>3588</v>
      </c>
      <c r="C8898" s="2" t="s">
        <v>45147</v>
      </c>
      <c r="H8898" t="s">
        <v>45148</v>
      </c>
      <c r="I8898" t="s">
        <v>45149</v>
      </c>
    </row>
    <row r="8899" spans="1:15" ht="15.75" x14ac:dyDescent="0.25">
      <c r="A8899" t="str">
        <f t="shared" si="139"/>
        <v>BD_VISUAL_MERCHJ108897</v>
      </c>
      <c r="B8899" t="s">
        <v>3588</v>
      </c>
      <c r="C8899" s="2" t="s">
        <v>45150</v>
      </c>
      <c r="H8899" t="s">
        <v>45151</v>
      </c>
      <c r="I8899" t="s">
        <v>45152</v>
      </c>
    </row>
    <row r="8900" spans="1:15" ht="15.75" x14ac:dyDescent="0.25">
      <c r="A8900" t="str">
        <f t="shared" si="139"/>
        <v>BD_VISUAL_MERCHJ108898</v>
      </c>
      <c r="B8900" t="s">
        <v>3588</v>
      </c>
      <c r="C8900" s="2" t="s">
        <v>45153</v>
      </c>
      <c r="H8900" t="s">
        <v>45154</v>
      </c>
      <c r="I8900" t="s">
        <v>45155</v>
      </c>
      <c r="J8900" t="s">
        <v>45156</v>
      </c>
      <c r="K8900" t="s">
        <v>45157</v>
      </c>
    </row>
    <row r="8901" spans="1:15" ht="15.75" x14ac:dyDescent="0.25">
      <c r="A8901" t="str">
        <f t="shared" si="139"/>
        <v>BD_VISUAL_MERCHJ108899</v>
      </c>
      <c r="B8901" t="s">
        <v>3588</v>
      </c>
      <c r="C8901" s="2" t="s">
        <v>45158</v>
      </c>
      <c r="H8901" t="s">
        <v>45159</v>
      </c>
      <c r="I8901" t="s">
        <v>45160</v>
      </c>
    </row>
    <row r="8902" spans="1:15" ht="15.75" x14ac:dyDescent="0.25">
      <c r="A8902" t="str">
        <f t="shared" si="139"/>
        <v>BD_VISUAL_MERCHJ108900</v>
      </c>
      <c r="B8902" t="s">
        <v>3588</v>
      </c>
      <c r="C8902" s="2" t="s">
        <v>45161</v>
      </c>
      <c r="H8902" t="s">
        <v>45162</v>
      </c>
      <c r="I8902" t="s">
        <v>45163</v>
      </c>
      <c r="J8902" t="s">
        <v>45164</v>
      </c>
      <c r="K8902" t="s">
        <v>45165</v>
      </c>
    </row>
    <row r="8903" spans="1:15" ht="15.75" x14ac:dyDescent="0.25">
      <c r="A8903" t="str">
        <f t="shared" si="139"/>
        <v>BD_VISUAL_MERCHJ108901</v>
      </c>
      <c r="B8903" t="s">
        <v>3588</v>
      </c>
      <c r="C8903" s="2" t="s">
        <v>45166</v>
      </c>
      <c r="H8903" t="s">
        <v>45167</v>
      </c>
      <c r="I8903" t="s">
        <v>45168</v>
      </c>
      <c r="J8903" t="s">
        <v>45169</v>
      </c>
      <c r="K8903" t="s">
        <v>45170</v>
      </c>
    </row>
    <row r="8904" spans="1:15" ht="15.75" x14ac:dyDescent="0.25">
      <c r="A8904" t="str">
        <f t="shared" si="139"/>
        <v>BD_VISUAL_MERCHJ108902</v>
      </c>
      <c r="B8904" t="s">
        <v>3588</v>
      </c>
      <c r="C8904" s="2" t="s">
        <v>45171</v>
      </c>
      <c r="H8904" t="s">
        <v>45172</v>
      </c>
      <c r="I8904" t="s">
        <v>45173</v>
      </c>
    </row>
    <row r="8905" spans="1:15" ht="15.75" x14ac:dyDescent="0.25">
      <c r="A8905" t="str">
        <f t="shared" si="139"/>
        <v>BD_VISUAL_MERCHJ108903</v>
      </c>
      <c r="B8905" t="s">
        <v>3588</v>
      </c>
      <c r="C8905" s="2" t="s">
        <v>45174</v>
      </c>
      <c r="H8905" t="s">
        <v>45175</v>
      </c>
      <c r="I8905" t="s">
        <v>45176</v>
      </c>
    </row>
    <row r="8906" spans="1:15" ht="15.75" x14ac:dyDescent="0.25">
      <c r="A8906" t="str">
        <f t="shared" si="139"/>
        <v>BD_VISUAL_MERCHJ108904</v>
      </c>
      <c r="B8906" t="s">
        <v>3588</v>
      </c>
      <c r="C8906" s="2" t="s">
        <v>45177</v>
      </c>
      <c r="D8906" t="s">
        <v>45178</v>
      </c>
      <c r="E8906" t="s">
        <v>45179</v>
      </c>
      <c r="F8906" t="s">
        <v>45180</v>
      </c>
      <c r="G8906" t="s">
        <v>45181</v>
      </c>
    </row>
    <row r="8907" spans="1:15" ht="15.75" x14ac:dyDescent="0.25">
      <c r="A8907" t="str">
        <f t="shared" si="139"/>
        <v>BD_VISUAL_MERCHJ108905</v>
      </c>
      <c r="B8907" t="s">
        <v>3588</v>
      </c>
      <c r="C8907" s="2" t="s">
        <v>45182</v>
      </c>
      <c r="D8907" t="s">
        <v>45183</v>
      </c>
      <c r="E8907" t="s">
        <v>45184</v>
      </c>
      <c r="F8907" t="s">
        <v>45185</v>
      </c>
      <c r="G8907" t="s">
        <v>45186</v>
      </c>
    </row>
    <row r="8908" spans="1:15" ht="15.75" x14ac:dyDescent="0.25">
      <c r="A8908" t="str">
        <f t="shared" ref="A8908:A8971" si="140">B8908&amp;C8908</f>
        <v>BD_VISUAL_MERCHJ108906</v>
      </c>
      <c r="B8908" t="s">
        <v>3588</v>
      </c>
      <c r="C8908" s="2" t="s">
        <v>45187</v>
      </c>
      <c r="N8908" t="s">
        <v>45188</v>
      </c>
      <c r="O8908" t="s">
        <v>45189</v>
      </c>
    </row>
    <row r="8909" spans="1:15" ht="15.75" x14ac:dyDescent="0.25">
      <c r="A8909" t="str">
        <f t="shared" si="140"/>
        <v>BD_VISUAL_MERCHJ108907</v>
      </c>
      <c r="B8909" t="s">
        <v>3588</v>
      </c>
      <c r="C8909" s="2" t="s">
        <v>45190</v>
      </c>
      <c r="D8909" t="s">
        <v>45191</v>
      </c>
      <c r="E8909" t="s">
        <v>45192</v>
      </c>
    </row>
    <row r="8910" spans="1:15" ht="15.75" x14ac:dyDescent="0.25">
      <c r="A8910" t="str">
        <f t="shared" si="140"/>
        <v>BD_VISUAL_MERCHJ108908</v>
      </c>
      <c r="B8910" t="s">
        <v>3588</v>
      </c>
      <c r="C8910" s="2" t="s">
        <v>45193</v>
      </c>
      <c r="H8910" t="s">
        <v>45194</v>
      </c>
      <c r="I8910" t="s">
        <v>45195</v>
      </c>
      <c r="J8910" t="s">
        <v>45196</v>
      </c>
      <c r="K8910" t="s">
        <v>45197</v>
      </c>
    </row>
    <row r="8911" spans="1:15" ht="15.75" x14ac:dyDescent="0.25">
      <c r="A8911" t="str">
        <f t="shared" si="140"/>
        <v>BD_VISUAL_MERCHJ108909</v>
      </c>
      <c r="B8911" t="s">
        <v>3588</v>
      </c>
      <c r="C8911" s="2" t="s">
        <v>45198</v>
      </c>
      <c r="H8911" t="s">
        <v>45199</v>
      </c>
      <c r="I8911" t="s">
        <v>45200</v>
      </c>
      <c r="J8911" t="s">
        <v>45201</v>
      </c>
      <c r="K8911" t="s">
        <v>45202</v>
      </c>
    </row>
    <row r="8912" spans="1:15" ht="15.75" x14ac:dyDescent="0.25">
      <c r="A8912" t="str">
        <f t="shared" si="140"/>
        <v>BD_VISUAL_MERCHJ108910</v>
      </c>
      <c r="B8912" t="s">
        <v>3588</v>
      </c>
      <c r="C8912" s="2" t="s">
        <v>45203</v>
      </c>
      <c r="H8912" t="s">
        <v>45204</v>
      </c>
      <c r="I8912" t="s">
        <v>45205</v>
      </c>
    </row>
    <row r="8913" spans="1:12" ht="15.75" x14ac:dyDescent="0.25">
      <c r="A8913" t="str">
        <f t="shared" si="140"/>
        <v>BD_VISUAL_MERCHJ108911</v>
      </c>
      <c r="B8913" t="s">
        <v>3588</v>
      </c>
      <c r="C8913" s="2" t="s">
        <v>45206</v>
      </c>
      <c r="H8913" t="s">
        <v>45207</v>
      </c>
      <c r="I8913" t="s">
        <v>45208</v>
      </c>
      <c r="K8913" t="s">
        <v>45209</v>
      </c>
      <c r="L8913" t="s">
        <v>45210</v>
      </c>
    </row>
    <row r="8914" spans="1:12" ht="15.75" x14ac:dyDescent="0.25">
      <c r="A8914" t="str">
        <f t="shared" si="140"/>
        <v>BD_VISUAL_MERCHJ108912</v>
      </c>
      <c r="B8914" t="s">
        <v>3588</v>
      </c>
      <c r="C8914" s="2" t="s">
        <v>45211</v>
      </c>
      <c r="H8914" t="s">
        <v>45212</v>
      </c>
      <c r="I8914" t="s">
        <v>45213</v>
      </c>
    </row>
    <row r="8915" spans="1:12" ht="15.75" x14ac:dyDescent="0.25">
      <c r="A8915" t="str">
        <f t="shared" si="140"/>
        <v>BD_VISUAL_MERCHJ108913</v>
      </c>
      <c r="B8915" t="s">
        <v>3588</v>
      </c>
      <c r="C8915" s="2" t="s">
        <v>45214</v>
      </c>
      <c r="H8915" t="s">
        <v>45215</v>
      </c>
      <c r="I8915" t="s">
        <v>45216</v>
      </c>
    </row>
    <row r="8916" spans="1:12" ht="15.75" x14ac:dyDescent="0.25">
      <c r="A8916" t="str">
        <f t="shared" si="140"/>
        <v>BD_VISUAL_MERCHJ108914</v>
      </c>
      <c r="B8916" t="s">
        <v>3588</v>
      </c>
      <c r="C8916" s="2" t="s">
        <v>45217</v>
      </c>
      <c r="H8916" t="s">
        <v>45218</v>
      </c>
      <c r="I8916" t="s">
        <v>45219</v>
      </c>
      <c r="J8916" t="s">
        <v>45220</v>
      </c>
      <c r="K8916" t="s">
        <v>45221</v>
      </c>
    </row>
    <row r="8917" spans="1:12" ht="15.75" x14ac:dyDescent="0.25">
      <c r="A8917" t="str">
        <f t="shared" si="140"/>
        <v>BD_VISUAL_MERCHJ108915</v>
      </c>
      <c r="B8917" t="s">
        <v>3588</v>
      </c>
      <c r="C8917" s="2" t="s">
        <v>45222</v>
      </c>
      <c r="H8917" t="s">
        <v>45223</v>
      </c>
      <c r="I8917" t="s">
        <v>45224</v>
      </c>
    </row>
    <row r="8918" spans="1:12" ht="15.75" x14ac:dyDescent="0.25">
      <c r="A8918" t="str">
        <f t="shared" si="140"/>
        <v>BD_VISUAL_MERCHJ108916</v>
      </c>
      <c r="B8918" t="s">
        <v>3588</v>
      </c>
      <c r="C8918" s="2" t="s">
        <v>45225</v>
      </c>
      <c r="H8918" t="s">
        <v>45226</v>
      </c>
      <c r="I8918" t="s">
        <v>45227</v>
      </c>
    </row>
    <row r="8919" spans="1:12" ht="15.75" x14ac:dyDescent="0.25">
      <c r="A8919" t="str">
        <f t="shared" si="140"/>
        <v>BD_VISUAL_MERCHJ108917</v>
      </c>
      <c r="B8919" t="s">
        <v>3588</v>
      </c>
      <c r="C8919" s="2" t="s">
        <v>45228</v>
      </c>
      <c r="D8919" t="s">
        <v>45229</v>
      </c>
      <c r="E8919" t="s">
        <v>45230</v>
      </c>
      <c r="F8919" t="s">
        <v>45231</v>
      </c>
      <c r="G8919" t="s">
        <v>45232</v>
      </c>
    </row>
    <row r="8920" spans="1:12" ht="15.75" x14ac:dyDescent="0.25">
      <c r="A8920" t="str">
        <f t="shared" si="140"/>
        <v>BD_VISUAL_MERCHJ108918</v>
      </c>
      <c r="B8920" t="s">
        <v>3588</v>
      </c>
      <c r="C8920" s="2" t="s">
        <v>45233</v>
      </c>
      <c r="D8920" t="s">
        <v>45234</v>
      </c>
      <c r="E8920" t="s">
        <v>45235</v>
      </c>
      <c r="F8920" t="s">
        <v>45236</v>
      </c>
      <c r="G8920" t="s">
        <v>45237</v>
      </c>
    </row>
    <row r="8921" spans="1:12" ht="15.75" x14ac:dyDescent="0.25">
      <c r="A8921" t="str">
        <f t="shared" si="140"/>
        <v>BD_VISUAL_MERCHJ108919</v>
      </c>
      <c r="B8921" t="s">
        <v>3588</v>
      </c>
      <c r="C8921" s="2" t="s">
        <v>45238</v>
      </c>
      <c r="H8921" t="s">
        <v>45239</v>
      </c>
      <c r="I8921" t="s">
        <v>45240</v>
      </c>
    </row>
    <row r="8922" spans="1:12" ht="15.75" x14ac:dyDescent="0.25">
      <c r="A8922" t="str">
        <f t="shared" si="140"/>
        <v>BD_VISUAL_MERCHJ108920</v>
      </c>
      <c r="B8922" t="s">
        <v>3588</v>
      </c>
      <c r="C8922" s="2" t="s">
        <v>45241</v>
      </c>
      <c r="D8922" t="s">
        <v>45242</v>
      </c>
      <c r="E8922" t="s">
        <v>45243</v>
      </c>
      <c r="F8922" t="s">
        <v>45244</v>
      </c>
      <c r="G8922" t="s">
        <v>45245</v>
      </c>
    </row>
    <row r="8923" spans="1:12" ht="15.75" x14ac:dyDescent="0.25">
      <c r="A8923" t="str">
        <f t="shared" si="140"/>
        <v>BD_VISUAL_MERCHJ108921</v>
      </c>
      <c r="B8923" t="s">
        <v>3588</v>
      </c>
      <c r="C8923" s="2" t="s">
        <v>45246</v>
      </c>
      <c r="H8923" t="s">
        <v>45247</v>
      </c>
      <c r="I8923" t="s">
        <v>45248</v>
      </c>
      <c r="J8923" t="s">
        <v>45249</v>
      </c>
      <c r="K8923" t="s">
        <v>45250</v>
      </c>
    </row>
    <row r="8924" spans="1:12" ht="15.75" x14ac:dyDescent="0.25">
      <c r="A8924" t="str">
        <f t="shared" si="140"/>
        <v>BD_VISUAL_MERCHJ108922</v>
      </c>
      <c r="B8924" t="s">
        <v>3588</v>
      </c>
      <c r="C8924" s="2" t="s">
        <v>45251</v>
      </c>
      <c r="H8924" t="s">
        <v>45252</v>
      </c>
      <c r="I8924" t="s">
        <v>45253</v>
      </c>
      <c r="J8924" t="s">
        <v>45254</v>
      </c>
      <c r="K8924" t="s">
        <v>45255</v>
      </c>
    </row>
    <row r="8925" spans="1:12" ht="15.75" x14ac:dyDescent="0.25">
      <c r="A8925" t="str">
        <f t="shared" si="140"/>
        <v>BD_VISUAL_MERCHJ108923</v>
      </c>
      <c r="B8925" t="s">
        <v>3588</v>
      </c>
      <c r="C8925" s="2" t="s">
        <v>45256</v>
      </c>
      <c r="D8925" t="s">
        <v>45257</v>
      </c>
      <c r="E8925" t="s">
        <v>45258</v>
      </c>
    </row>
    <row r="8926" spans="1:12" ht="15.75" x14ac:dyDescent="0.25">
      <c r="A8926" t="str">
        <f t="shared" si="140"/>
        <v>BD_VISUAL_MERCHJ108924</v>
      </c>
      <c r="B8926" t="s">
        <v>3588</v>
      </c>
      <c r="C8926" s="2" t="s">
        <v>45259</v>
      </c>
      <c r="D8926" t="s">
        <v>45260</v>
      </c>
      <c r="E8926" t="s">
        <v>45261</v>
      </c>
    </row>
    <row r="8927" spans="1:12" ht="15.75" x14ac:dyDescent="0.25">
      <c r="A8927" t="str">
        <f t="shared" si="140"/>
        <v>BD_VISUAL_MERCHJ108925</v>
      </c>
      <c r="B8927" t="s">
        <v>3588</v>
      </c>
      <c r="C8927" s="2" t="s">
        <v>45262</v>
      </c>
      <c r="H8927" t="s">
        <v>45263</v>
      </c>
      <c r="I8927" t="s">
        <v>45264</v>
      </c>
    </row>
    <row r="8928" spans="1:12" ht="15.75" x14ac:dyDescent="0.25">
      <c r="A8928" t="str">
        <f t="shared" si="140"/>
        <v>BD_VISUAL_MERCHJ108926</v>
      </c>
      <c r="B8928" t="s">
        <v>3588</v>
      </c>
      <c r="C8928" s="2" t="s">
        <v>45265</v>
      </c>
      <c r="H8928" t="s">
        <v>45266</v>
      </c>
      <c r="I8928" t="s">
        <v>45267</v>
      </c>
      <c r="J8928" t="s">
        <v>45268</v>
      </c>
      <c r="K8928" t="s">
        <v>45269</v>
      </c>
    </row>
    <row r="8929" spans="1:18" ht="15.75" x14ac:dyDescent="0.25">
      <c r="A8929" t="str">
        <f t="shared" si="140"/>
        <v>BD_VISUAL_MERCHJ108927</v>
      </c>
      <c r="B8929" t="s">
        <v>3588</v>
      </c>
      <c r="C8929" s="2" t="s">
        <v>45270</v>
      </c>
      <c r="H8929" t="s">
        <v>45271</v>
      </c>
      <c r="I8929" t="s">
        <v>45272</v>
      </c>
    </row>
    <row r="8930" spans="1:18" ht="15.75" x14ac:dyDescent="0.25">
      <c r="A8930" t="str">
        <f t="shared" si="140"/>
        <v>BD_VISUAL_MERCHJ108928</v>
      </c>
      <c r="B8930" t="s">
        <v>3588</v>
      </c>
      <c r="C8930" s="2" t="s">
        <v>45273</v>
      </c>
      <c r="D8930" t="s">
        <v>45274</v>
      </c>
      <c r="E8930" t="s">
        <v>45275</v>
      </c>
    </row>
    <row r="8931" spans="1:18" ht="15.75" x14ac:dyDescent="0.25">
      <c r="A8931" t="str">
        <f t="shared" si="140"/>
        <v>BD_VISUAL_MERCHJ108929</v>
      </c>
      <c r="B8931" t="s">
        <v>3588</v>
      </c>
      <c r="C8931" s="2" t="s">
        <v>45276</v>
      </c>
      <c r="H8931" t="s">
        <v>45277</v>
      </c>
      <c r="I8931" t="s">
        <v>45278</v>
      </c>
    </row>
    <row r="8932" spans="1:18" ht="15.75" x14ac:dyDescent="0.25">
      <c r="A8932" t="str">
        <f t="shared" si="140"/>
        <v>BD_VISUAL_MERCHJ108930</v>
      </c>
      <c r="B8932" t="s">
        <v>3588</v>
      </c>
      <c r="C8932" s="2" t="s">
        <v>45279</v>
      </c>
      <c r="D8932" t="s">
        <v>45280</v>
      </c>
      <c r="E8932" t="s">
        <v>45281</v>
      </c>
    </row>
    <row r="8933" spans="1:18" ht="15.75" x14ac:dyDescent="0.25">
      <c r="A8933" t="str">
        <f t="shared" si="140"/>
        <v>BD_VISUAL_MERCHJ108931</v>
      </c>
      <c r="B8933" t="s">
        <v>3588</v>
      </c>
      <c r="C8933" s="2" t="s">
        <v>45282</v>
      </c>
      <c r="H8933" t="s">
        <v>45283</v>
      </c>
      <c r="I8933" t="s">
        <v>45284</v>
      </c>
      <c r="J8933" t="s">
        <v>45285</v>
      </c>
      <c r="K8933" t="s">
        <v>45286</v>
      </c>
    </row>
    <row r="8934" spans="1:18" ht="15.75" x14ac:dyDescent="0.25">
      <c r="A8934" t="str">
        <f t="shared" si="140"/>
        <v>BD_VISUAL_MERCHJ108932</v>
      </c>
      <c r="B8934" t="s">
        <v>3588</v>
      </c>
      <c r="C8934" s="2" t="s">
        <v>45287</v>
      </c>
      <c r="H8934" t="s">
        <v>45288</v>
      </c>
      <c r="I8934" t="s">
        <v>45289</v>
      </c>
    </row>
    <row r="8935" spans="1:18" ht="15.75" x14ac:dyDescent="0.25">
      <c r="A8935" t="str">
        <f t="shared" si="140"/>
        <v>BD_VISUAL_MERCHJ108933</v>
      </c>
      <c r="B8935" t="s">
        <v>3588</v>
      </c>
      <c r="C8935" s="2" t="s">
        <v>45290</v>
      </c>
      <c r="H8935" t="s">
        <v>45291</v>
      </c>
      <c r="I8935" t="s">
        <v>45292</v>
      </c>
    </row>
    <row r="8936" spans="1:18" ht="15.75" x14ac:dyDescent="0.25">
      <c r="A8936" t="str">
        <f t="shared" si="140"/>
        <v>BD_VISUAL_MERCHJ108934</v>
      </c>
      <c r="B8936" t="s">
        <v>3588</v>
      </c>
      <c r="C8936" s="2" t="s">
        <v>45293</v>
      </c>
      <c r="D8936" t="s">
        <v>45294</v>
      </c>
      <c r="E8936" t="s">
        <v>45295</v>
      </c>
    </row>
    <row r="8937" spans="1:18" ht="15.75" x14ac:dyDescent="0.25">
      <c r="A8937" t="str">
        <f t="shared" si="140"/>
        <v>BD_VISUAL_MERCHJ108935</v>
      </c>
      <c r="B8937" t="s">
        <v>3588</v>
      </c>
      <c r="C8937" s="2" t="s">
        <v>45296</v>
      </c>
      <c r="H8937" t="s">
        <v>45297</v>
      </c>
      <c r="I8937" t="s">
        <v>45298</v>
      </c>
      <c r="J8937" t="s">
        <v>45299</v>
      </c>
      <c r="K8937" t="s">
        <v>45300</v>
      </c>
    </row>
    <row r="8938" spans="1:18" ht="15.75" x14ac:dyDescent="0.25">
      <c r="A8938" t="str">
        <f t="shared" si="140"/>
        <v>BD_VISUAL_MERCHJ108936</v>
      </c>
      <c r="B8938" t="s">
        <v>3588</v>
      </c>
      <c r="C8938" s="2" t="s">
        <v>45301</v>
      </c>
      <c r="H8938" t="s">
        <v>45302</v>
      </c>
      <c r="I8938" t="s">
        <v>45303</v>
      </c>
    </row>
    <row r="8939" spans="1:18" ht="15.75" x14ac:dyDescent="0.25">
      <c r="A8939" t="str">
        <f t="shared" si="140"/>
        <v>BD_VISUAL_MERCHJ108937</v>
      </c>
      <c r="B8939" t="s">
        <v>3588</v>
      </c>
      <c r="C8939" s="2" t="s">
        <v>45304</v>
      </c>
      <c r="H8939" t="s">
        <v>45305</v>
      </c>
      <c r="I8939" t="s">
        <v>45306</v>
      </c>
    </row>
    <row r="8940" spans="1:18" ht="15.75" x14ac:dyDescent="0.25">
      <c r="A8940" t="str">
        <f t="shared" si="140"/>
        <v>BD_VISUAL_MERCHJ108938</v>
      </c>
      <c r="B8940" t="s">
        <v>3588</v>
      </c>
      <c r="C8940" s="2" t="s">
        <v>45307</v>
      </c>
      <c r="H8940" t="s">
        <v>45308</v>
      </c>
      <c r="I8940" t="s">
        <v>45309</v>
      </c>
      <c r="J8940" t="s">
        <v>45310</v>
      </c>
      <c r="K8940" t="s">
        <v>45311</v>
      </c>
    </row>
    <row r="8941" spans="1:18" ht="15.75" x14ac:dyDescent="0.25">
      <c r="A8941" t="str">
        <f t="shared" si="140"/>
        <v>BD_VISUAL_MERCHJ108939</v>
      </c>
      <c r="B8941" t="s">
        <v>3588</v>
      </c>
      <c r="C8941" s="2" t="s">
        <v>45312</v>
      </c>
      <c r="H8941" t="s">
        <v>45313</v>
      </c>
      <c r="I8941" t="s">
        <v>45314</v>
      </c>
    </row>
    <row r="8942" spans="1:18" ht="15.75" x14ac:dyDescent="0.25">
      <c r="A8942" t="str">
        <f t="shared" si="140"/>
        <v>BD_VISUAL_MERCHJ108940</v>
      </c>
      <c r="B8942" t="s">
        <v>3588</v>
      </c>
      <c r="C8942" s="2" t="s">
        <v>45315</v>
      </c>
      <c r="Q8942" t="s">
        <v>45316</v>
      </c>
      <c r="R8942" t="s">
        <v>45317</v>
      </c>
    </row>
    <row r="8943" spans="1:18" ht="15.75" x14ac:dyDescent="0.25">
      <c r="A8943" t="str">
        <f t="shared" si="140"/>
        <v>BD_VISUAL_MERCHJ108941</v>
      </c>
      <c r="B8943" t="s">
        <v>3588</v>
      </c>
      <c r="C8943" s="2" t="s">
        <v>45318</v>
      </c>
      <c r="Q8943" t="s">
        <v>45319</v>
      </c>
      <c r="R8943" t="s">
        <v>45320</v>
      </c>
    </row>
    <row r="8944" spans="1:18" ht="15.75" x14ac:dyDescent="0.25">
      <c r="A8944" t="str">
        <f t="shared" si="140"/>
        <v>BD_VISUAL_MERCHJ108942</v>
      </c>
      <c r="B8944" t="s">
        <v>3588</v>
      </c>
      <c r="C8944" s="2" t="s">
        <v>45321</v>
      </c>
      <c r="H8944" t="s">
        <v>45322</v>
      </c>
      <c r="I8944" t="s">
        <v>45323</v>
      </c>
      <c r="J8944" t="s">
        <v>45324</v>
      </c>
      <c r="K8944" t="s">
        <v>45325</v>
      </c>
    </row>
    <row r="8945" spans="1:11" ht="15.75" x14ac:dyDescent="0.25">
      <c r="A8945" t="str">
        <f t="shared" si="140"/>
        <v>BD_VISUAL_MERCHJ108943</v>
      </c>
      <c r="B8945" t="s">
        <v>3588</v>
      </c>
      <c r="C8945" s="2" t="s">
        <v>45326</v>
      </c>
      <c r="H8945" t="s">
        <v>45327</v>
      </c>
      <c r="I8945" t="s">
        <v>45328</v>
      </c>
    </row>
    <row r="8946" spans="1:11" ht="15.75" x14ac:dyDescent="0.25">
      <c r="A8946" t="str">
        <f t="shared" si="140"/>
        <v>BD_VISUAL_MERCHJ108944</v>
      </c>
      <c r="B8946" t="s">
        <v>3588</v>
      </c>
      <c r="C8946" s="2" t="s">
        <v>45329</v>
      </c>
      <c r="H8946" t="s">
        <v>45330</v>
      </c>
      <c r="I8946" t="s">
        <v>45331</v>
      </c>
    </row>
    <row r="8947" spans="1:11" ht="15.75" x14ac:dyDescent="0.25">
      <c r="A8947" t="str">
        <f t="shared" si="140"/>
        <v>BD_VISUAL_MERCHJ108945</v>
      </c>
      <c r="B8947" t="s">
        <v>3588</v>
      </c>
      <c r="C8947" s="2" t="s">
        <v>45332</v>
      </c>
      <c r="H8947" t="s">
        <v>45333</v>
      </c>
      <c r="I8947" t="s">
        <v>45334</v>
      </c>
      <c r="J8947" t="s">
        <v>45335</v>
      </c>
      <c r="K8947" t="s">
        <v>45336</v>
      </c>
    </row>
    <row r="8948" spans="1:11" ht="15.75" x14ac:dyDescent="0.25">
      <c r="A8948" t="str">
        <f t="shared" si="140"/>
        <v>BD_VISUAL_MERCHJ108946</v>
      </c>
      <c r="B8948" t="s">
        <v>3588</v>
      </c>
      <c r="C8948" s="2" t="s">
        <v>45337</v>
      </c>
      <c r="H8948" t="s">
        <v>45338</v>
      </c>
      <c r="I8948" t="s">
        <v>45339</v>
      </c>
    </row>
    <row r="8949" spans="1:11" ht="15.75" x14ac:dyDescent="0.25">
      <c r="A8949" t="str">
        <f t="shared" si="140"/>
        <v>BD_VISUAL_MERCHJ108947</v>
      </c>
      <c r="B8949" t="s">
        <v>3588</v>
      </c>
      <c r="C8949" s="2" t="s">
        <v>45340</v>
      </c>
      <c r="H8949" t="s">
        <v>45341</v>
      </c>
      <c r="I8949" t="s">
        <v>45342</v>
      </c>
      <c r="J8949" t="s">
        <v>45343</v>
      </c>
      <c r="K8949" t="s">
        <v>45344</v>
      </c>
    </row>
    <row r="8950" spans="1:11" ht="15.75" x14ac:dyDescent="0.25">
      <c r="A8950" t="str">
        <f t="shared" si="140"/>
        <v>BD_VISUAL_MERCHJ108948</v>
      </c>
      <c r="B8950" t="s">
        <v>3588</v>
      </c>
      <c r="C8950" s="2" t="s">
        <v>45345</v>
      </c>
      <c r="H8950" t="s">
        <v>45346</v>
      </c>
      <c r="I8950" t="s">
        <v>45347</v>
      </c>
    </row>
    <row r="8951" spans="1:11" ht="15.75" x14ac:dyDescent="0.25">
      <c r="A8951" t="str">
        <f t="shared" si="140"/>
        <v>BD_VISUAL_MERCHJ108949</v>
      </c>
      <c r="B8951" t="s">
        <v>3588</v>
      </c>
      <c r="C8951" s="2" t="s">
        <v>45348</v>
      </c>
      <c r="H8951" t="s">
        <v>45349</v>
      </c>
      <c r="I8951" t="s">
        <v>45350</v>
      </c>
    </row>
    <row r="8952" spans="1:11" ht="15.75" x14ac:dyDescent="0.25">
      <c r="A8952" t="str">
        <f t="shared" si="140"/>
        <v>BD_VISUAL_MERCHJ108950</v>
      </c>
      <c r="B8952" t="s">
        <v>3588</v>
      </c>
      <c r="C8952" s="2" t="s">
        <v>45351</v>
      </c>
      <c r="H8952" t="s">
        <v>45352</v>
      </c>
      <c r="I8952" t="s">
        <v>45353</v>
      </c>
      <c r="J8952" t="s">
        <v>45354</v>
      </c>
      <c r="K8952" t="s">
        <v>45355</v>
      </c>
    </row>
    <row r="8953" spans="1:11" ht="15.75" x14ac:dyDescent="0.25">
      <c r="A8953" t="str">
        <f t="shared" si="140"/>
        <v>BD_VISUAL_MERCHJ108951</v>
      </c>
      <c r="B8953" t="s">
        <v>3588</v>
      </c>
      <c r="C8953" s="2" t="s">
        <v>45356</v>
      </c>
      <c r="D8953" t="s">
        <v>45357</v>
      </c>
      <c r="E8953" t="s">
        <v>45358</v>
      </c>
      <c r="F8953" t="s">
        <v>45359</v>
      </c>
      <c r="G8953" t="s">
        <v>45360</v>
      </c>
    </row>
    <row r="8954" spans="1:11" ht="15.75" x14ac:dyDescent="0.25">
      <c r="A8954" t="str">
        <f t="shared" si="140"/>
        <v>BD_VISUAL_MERCHJ108952</v>
      </c>
      <c r="B8954" t="s">
        <v>3588</v>
      </c>
      <c r="C8954" s="2" t="s">
        <v>45361</v>
      </c>
      <c r="D8954" t="s">
        <v>45362</v>
      </c>
      <c r="E8954" t="s">
        <v>45363</v>
      </c>
      <c r="F8954" t="s">
        <v>45364</v>
      </c>
      <c r="G8954" t="s">
        <v>45365</v>
      </c>
    </row>
    <row r="8955" spans="1:11" ht="15.75" x14ac:dyDescent="0.25">
      <c r="A8955" t="str">
        <f t="shared" si="140"/>
        <v>BD_VISUAL_MERCHJ108953</v>
      </c>
      <c r="B8955" t="s">
        <v>3588</v>
      </c>
      <c r="C8955" s="2" t="s">
        <v>45366</v>
      </c>
      <c r="H8955" t="s">
        <v>45367</v>
      </c>
      <c r="I8955" t="s">
        <v>45368</v>
      </c>
      <c r="J8955" t="s">
        <v>45369</v>
      </c>
      <c r="K8955" t="s">
        <v>45370</v>
      </c>
    </row>
    <row r="8956" spans="1:11" ht="15.75" x14ac:dyDescent="0.25">
      <c r="A8956" t="str">
        <f t="shared" si="140"/>
        <v>BD_VISUAL_MERCHJ108954</v>
      </c>
      <c r="B8956" t="s">
        <v>3588</v>
      </c>
      <c r="C8956" s="2" t="s">
        <v>45371</v>
      </c>
      <c r="H8956" t="s">
        <v>45372</v>
      </c>
      <c r="I8956" t="s">
        <v>45373</v>
      </c>
    </row>
    <row r="8957" spans="1:11" ht="15.75" x14ac:dyDescent="0.25">
      <c r="A8957" t="str">
        <f t="shared" si="140"/>
        <v>BD_VISUAL_MERCHJ108955</v>
      </c>
      <c r="B8957" t="s">
        <v>3588</v>
      </c>
      <c r="C8957" s="2" t="s">
        <v>45374</v>
      </c>
      <c r="H8957" t="s">
        <v>45375</v>
      </c>
      <c r="I8957" t="s">
        <v>45376</v>
      </c>
      <c r="J8957" t="s">
        <v>45377</v>
      </c>
      <c r="K8957" t="s">
        <v>45378</v>
      </c>
    </row>
    <row r="8958" spans="1:11" ht="15.75" x14ac:dyDescent="0.25">
      <c r="A8958" t="str">
        <f t="shared" si="140"/>
        <v>BD_VISUAL_MERCHJ108956</v>
      </c>
      <c r="B8958" t="s">
        <v>3588</v>
      </c>
      <c r="C8958" s="2" t="s">
        <v>45379</v>
      </c>
      <c r="H8958" t="s">
        <v>45380</v>
      </c>
      <c r="I8958" t="s">
        <v>45381</v>
      </c>
    </row>
    <row r="8959" spans="1:11" ht="15.75" x14ac:dyDescent="0.25">
      <c r="A8959" t="str">
        <f t="shared" si="140"/>
        <v>BD_VISUAL_MERCHJ108957</v>
      </c>
      <c r="B8959" t="s">
        <v>3588</v>
      </c>
      <c r="C8959" s="2" t="s">
        <v>45382</v>
      </c>
      <c r="H8959" t="s">
        <v>45383</v>
      </c>
      <c r="I8959" t="s">
        <v>45384</v>
      </c>
      <c r="J8959" t="s">
        <v>45385</v>
      </c>
      <c r="K8959" t="s">
        <v>45386</v>
      </c>
    </row>
    <row r="8960" spans="1:11" ht="15.75" x14ac:dyDescent="0.25">
      <c r="A8960" t="str">
        <f t="shared" si="140"/>
        <v>BD_VISUAL_MERCHJ108958</v>
      </c>
      <c r="B8960" t="s">
        <v>3588</v>
      </c>
      <c r="C8960" s="2" t="s">
        <v>45387</v>
      </c>
      <c r="H8960" t="s">
        <v>45388</v>
      </c>
      <c r="I8960" t="s">
        <v>45389</v>
      </c>
    </row>
    <row r="8961" spans="1:18" ht="15.75" x14ac:dyDescent="0.25">
      <c r="A8961" t="str">
        <f t="shared" si="140"/>
        <v>BD_VISUAL_MERCHJ108959</v>
      </c>
      <c r="B8961" t="s">
        <v>3588</v>
      </c>
      <c r="C8961" s="2" t="s">
        <v>45390</v>
      </c>
      <c r="D8961" t="s">
        <v>45391</v>
      </c>
      <c r="E8961" t="s">
        <v>45392</v>
      </c>
      <c r="F8961" t="s">
        <v>45393</v>
      </c>
      <c r="G8961" t="s">
        <v>45394</v>
      </c>
    </row>
    <row r="8962" spans="1:18" ht="15.75" x14ac:dyDescent="0.25">
      <c r="A8962" t="str">
        <f t="shared" si="140"/>
        <v>BD_VISUAL_MERCHJ108960</v>
      </c>
      <c r="B8962" t="s">
        <v>3588</v>
      </c>
      <c r="C8962" s="2" t="s">
        <v>45395</v>
      </c>
      <c r="H8962" t="s">
        <v>45396</v>
      </c>
      <c r="I8962" t="s">
        <v>45397</v>
      </c>
      <c r="J8962" t="s">
        <v>45398</v>
      </c>
      <c r="K8962" t="s">
        <v>45399</v>
      </c>
      <c r="L8962" t="s">
        <v>45400</v>
      </c>
    </row>
    <row r="8963" spans="1:18" ht="15.75" x14ac:dyDescent="0.25">
      <c r="A8963" t="str">
        <f t="shared" si="140"/>
        <v>BD_VISUAL_MERCHJ108961</v>
      </c>
      <c r="B8963" t="s">
        <v>3588</v>
      </c>
      <c r="C8963" s="2" t="s">
        <v>45401</v>
      </c>
      <c r="H8963" t="s">
        <v>45402</v>
      </c>
      <c r="I8963" t="s">
        <v>45403</v>
      </c>
    </row>
    <row r="8964" spans="1:18" ht="15.75" x14ac:dyDescent="0.25">
      <c r="A8964" t="str">
        <f t="shared" si="140"/>
        <v>BD_VISUAL_MERCHJ108962</v>
      </c>
      <c r="B8964" t="s">
        <v>3588</v>
      </c>
      <c r="C8964" s="2" t="s">
        <v>45404</v>
      </c>
      <c r="H8964" t="s">
        <v>45405</v>
      </c>
      <c r="I8964" t="s">
        <v>45406</v>
      </c>
      <c r="J8964" t="s">
        <v>45407</v>
      </c>
      <c r="K8964" t="s">
        <v>45408</v>
      </c>
    </row>
    <row r="8965" spans="1:18" ht="15.75" x14ac:dyDescent="0.25">
      <c r="A8965" t="str">
        <f t="shared" si="140"/>
        <v>BD_VISUAL_MERCHJ108963</v>
      </c>
      <c r="B8965" t="s">
        <v>3588</v>
      </c>
      <c r="C8965" s="2" t="s">
        <v>45409</v>
      </c>
      <c r="N8965" t="s">
        <v>45410</v>
      </c>
      <c r="O8965" t="s">
        <v>45411</v>
      </c>
    </row>
    <row r="8966" spans="1:18" ht="15.75" x14ac:dyDescent="0.25">
      <c r="A8966" t="str">
        <f t="shared" si="140"/>
        <v>BD_VISUAL_MERCHJ108964</v>
      </c>
      <c r="B8966" t="s">
        <v>3588</v>
      </c>
      <c r="C8966" s="2" t="s">
        <v>45412</v>
      </c>
      <c r="Q8966" t="s">
        <v>45413</v>
      </c>
      <c r="R8966" t="s">
        <v>45414</v>
      </c>
    </row>
    <row r="8967" spans="1:18" ht="15.75" x14ac:dyDescent="0.25">
      <c r="A8967" t="str">
        <f t="shared" si="140"/>
        <v>BD_VISUAL_MERCHJ108965</v>
      </c>
      <c r="B8967" t="s">
        <v>3588</v>
      </c>
      <c r="C8967" s="2" t="s">
        <v>45415</v>
      </c>
      <c r="H8967" t="s">
        <v>45416</v>
      </c>
      <c r="I8967" t="s">
        <v>45417</v>
      </c>
      <c r="J8967" t="s">
        <v>45418</v>
      </c>
      <c r="K8967" t="s">
        <v>45419</v>
      </c>
    </row>
    <row r="8968" spans="1:18" ht="15.75" x14ac:dyDescent="0.25">
      <c r="A8968" t="str">
        <f t="shared" si="140"/>
        <v>BD_VISUAL_MERCHJ108966</v>
      </c>
      <c r="B8968" t="s">
        <v>3588</v>
      </c>
      <c r="C8968" s="2" t="s">
        <v>45420</v>
      </c>
      <c r="H8968" t="s">
        <v>45421</v>
      </c>
      <c r="I8968" t="s">
        <v>45422</v>
      </c>
    </row>
    <row r="8969" spans="1:18" ht="15.75" x14ac:dyDescent="0.25">
      <c r="A8969" t="str">
        <f t="shared" si="140"/>
        <v>BD_VISUAL_MERCHJ108967</v>
      </c>
      <c r="B8969" t="s">
        <v>3588</v>
      </c>
      <c r="C8969" s="2" t="s">
        <v>45423</v>
      </c>
      <c r="H8969" t="s">
        <v>45424</v>
      </c>
      <c r="I8969" t="s">
        <v>45425</v>
      </c>
      <c r="J8969" t="s">
        <v>45426</v>
      </c>
      <c r="K8969" t="s">
        <v>45427</v>
      </c>
    </row>
    <row r="8970" spans="1:18" ht="15.75" x14ac:dyDescent="0.25">
      <c r="A8970" t="str">
        <f t="shared" si="140"/>
        <v>BD_VISUAL_MERCHJ108968</v>
      </c>
      <c r="B8970" t="s">
        <v>3588</v>
      </c>
      <c r="C8970" s="2" t="s">
        <v>45428</v>
      </c>
      <c r="D8970" t="s">
        <v>45429</v>
      </c>
      <c r="E8970" t="s">
        <v>45430</v>
      </c>
    </row>
    <row r="8971" spans="1:18" ht="15.75" x14ac:dyDescent="0.25">
      <c r="A8971" t="str">
        <f t="shared" si="140"/>
        <v>BD_VISUAL_MERCHJ108969</v>
      </c>
      <c r="B8971" t="s">
        <v>3588</v>
      </c>
      <c r="C8971" s="2" t="s">
        <v>45431</v>
      </c>
      <c r="H8971" t="s">
        <v>45432</v>
      </c>
      <c r="I8971" t="s">
        <v>45433</v>
      </c>
    </row>
    <row r="8972" spans="1:18" ht="15.75" x14ac:dyDescent="0.25">
      <c r="A8972" t="str">
        <f t="shared" ref="A8972:A9035" si="141">B8972&amp;C8972</f>
        <v>BD_VISUAL_MERCHJ108970</v>
      </c>
      <c r="B8972" t="s">
        <v>3588</v>
      </c>
      <c r="C8972" s="2" t="s">
        <v>45434</v>
      </c>
      <c r="H8972" t="s">
        <v>45435</v>
      </c>
      <c r="I8972" t="s">
        <v>45436</v>
      </c>
      <c r="J8972" t="s">
        <v>45437</v>
      </c>
      <c r="K8972" t="s">
        <v>45438</v>
      </c>
      <c r="L8972" t="s">
        <v>45439</v>
      </c>
    </row>
    <row r="8973" spans="1:18" ht="15.75" x14ac:dyDescent="0.25">
      <c r="A8973" t="str">
        <f t="shared" si="141"/>
        <v>BD_VISUAL_MERCHJ108971</v>
      </c>
      <c r="B8973" t="s">
        <v>3588</v>
      </c>
      <c r="C8973" s="2" t="s">
        <v>45440</v>
      </c>
      <c r="H8973" t="s">
        <v>45441</v>
      </c>
      <c r="I8973" t="s">
        <v>45442</v>
      </c>
      <c r="J8973" t="s">
        <v>45443</v>
      </c>
    </row>
    <row r="8974" spans="1:18" ht="15.75" x14ac:dyDescent="0.25">
      <c r="A8974" t="str">
        <f t="shared" si="141"/>
        <v>BD_VISUAL_MERCHJ108972</v>
      </c>
      <c r="B8974" t="s">
        <v>3588</v>
      </c>
      <c r="C8974" s="2" t="s">
        <v>45444</v>
      </c>
      <c r="H8974" t="s">
        <v>45445</v>
      </c>
    </row>
    <row r="8975" spans="1:18" ht="15.75" x14ac:dyDescent="0.25">
      <c r="A8975" t="str">
        <f t="shared" si="141"/>
        <v>BD_VISUAL_MERCHJ108973</v>
      </c>
      <c r="B8975" t="s">
        <v>3588</v>
      </c>
      <c r="C8975" s="2" t="s">
        <v>45446</v>
      </c>
      <c r="H8975" t="s">
        <v>45447</v>
      </c>
      <c r="I8975" t="s">
        <v>45448</v>
      </c>
      <c r="J8975" t="s">
        <v>45449</v>
      </c>
      <c r="K8975" t="s">
        <v>45450</v>
      </c>
    </row>
    <row r="8976" spans="1:18" ht="15.75" x14ac:dyDescent="0.25">
      <c r="A8976" t="str">
        <f t="shared" si="141"/>
        <v>BD_VISUAL_MERCHJ108974</v>
      </c>
      <c r="B8976" t="s">
        <v>3588</v>
      </c>
      <c r="C8976" s="2" t="s">
        <v>45451</v>
      </c>
      <c r="H8976" t="s">
        <v>45452</v>
      </c>
      <c r="I8976" t="s">
        <v>45453</v>
      </c>
      <c r="J8976" t="s">
        <v>45454</v>
      </c>
      <c r="K8976" t="s">
        <v>45455</v>
      </c>
    </row>
    <row r="8977" spans="1:13" ht="15.75" x14ac:dyDescent="0.25">
      <c r="A8977" t="str">
        <f t="shared" si="141"/>
        <v>BD_VISUAL_MERCHJ108975</v>
      </c>
      <c r="B8977" t="s">
        <v>3588</v>
      </c>
      <c r="C8977" s="2" t="s">
        <v>45456</v>
      </c>
      <c r="H8977" t="s">
        <v>45457</v>
      </c>
      <c r="I8977" t="s">
        <v>45458</v>
      </c>
      <c r="J8977" t="s">
        <v>45459</v>
      </c>
      <c r="K8977" t="s">
        <v>45460</v>
      </c>
    </row>
    <row r="8978" spans="1:13" ht="15.75" x14ac:dyDescent="0.25">
      <c r="A8978" t="str">
        <f t="shared" si="141"/>
        <v>BD_VISUAL_MERCHJ108976</v>
      </c>
      <c r="B8978" t="s">
        <v>3588</v>
      </c>
      <c r="C8978" s="2" t="s">
        <v>45461</v>
      </c>
      <c r="H8978" t="s">
        <v>45462</v>
      </c>
      <c r="I8978" t="s">
        <v>45463</v>
      </c>
      <c r="J8978" t="s">
        <v>45464</v>
      </c>
      <c r="K8978" t="s">
        <v>45465</v>
      </c>
      <c r="L8978" t="s">
        <v>45466</v>
      </c>
    </row>
    <row r="8979" spans="1:13" ht="15.75" x14ac:dyDescent="0.25">
      <c r="A8979" t="str">
        <f t="shared" si="141"/>
        <v>BD_VISUAL_MERCHJ108977</v>
      </c>
      <c r="B8979" t="s">
        <v>3588</v>
      </c>
      <c r="C8979" s="2" t="s">
        <v>45467</v>
      </c>
      <c r="H8979" t="s">
        <v>45468</v>
      </c>
      <c r="I8979" t="s">
        <v>45469</v>
      </c>
    </row>
    <row r="8980" spans="1:13" ht="15.75" x14ac:dyDescent="0.25">
      <c r="A8980" t="str">
        <f t="shared" si="141"/>
        <v>BD_VISUAL_MERCHJ108978</v>
      </c>
      <c r="B8980" t="s">
        <v>3588</v>
      </c>
      <c r="C8980" s="2" t="s">
        <v>45470</v>
      </c>
      <c r="H8980" t="s">
        <v>45471</v>
      </c>
      <c r="I8980" t="s">
        <v>45472</v>
      </c>
      <c r="J8980" t="s">
        <v>45473</v>
      </c>
      <c r="K8980" t="s">
        <v>45474</v>
      </c>
    </row>
    <row r="8981" spans="1:13" ht="15.75" x14ac:dyDescent="0.25">
      <c r="A8981" t="str">
        <f t="shared" si="141"/>
        <v>BD_VISUAL_MERCHJ108979</v>
      </c>
      <c r="B8981" t="s">
        <v>3588</v>
      </c>
      <c r="C8981" s="2" t="s">
        <v>45475</v>
      </c>
      <c r="M8981" t="s">
        <v>45476</v>
      </c>
    </row>
    <row r="8982" spans="1:13" ht="15.75" x14ac:dyDescent="0.25">
      <c r="A8982" t="str">
        <f t="shared" si="141"/>
        <v>BD_VISUAL_MERCHJ108980</v>
      </c>
      <c r="B8982" t="s">
        <v>3588</v>
      </c>
      <c r="C8982" s="2" t="s">
        <v>45477</v>
      </c>
      <c r="H8982" t="s">
        <v>45478</v>
      </c>
      <c r="I8982" t="s">
        <v>45479</v>
      </c>
      <c r="J8982" t="s">
        <v>45480</v>
      </c>
      <c r="K8982" t="s">
        <v>45481</v>
      </c>
    </row>
    <row r="8983" spans="1:13" ht="15.75" x14ac:dyDescent="0.25">
      <c r="A8983" t="str">
        <f t="shared" si="141"/>
        <v>BD_VISUAL_MERCHJ108981</v>
      </c>
      <c r="B8983" t="s">
        <v>3588</v>
      </c>
      <c r="C8983" s="2" t="s">
        <v>45482</v>
      </c>
      <c r="H8983" t="s">
        <v>45483</v>
      </c>
      <c r="I8983" t="s">
        <v>45484</v>
      </c>
    </row>
    <row r="8984" spans="1:13" ht="15.75" x14ac:dyDescent="0.25">
      <c r="A8984" t="str">
        <f t="shared" si="141"/>
        <v>BD_VISUAL_MERCHJ108982</v>
      </c>
      <c r="B8984" t="s">
        <v>3588</v>
      </c>
      <c r="C8984" s="2" t="s">
        <v>45485</v>
      </c>
      <c r="H8984" t="s">
        <v>45486</v>
      </c>
      <c r="I8984" t="s">
        <v>45487</v>
      </c>
      <c r="J8984" t="s">
        <v>45488</v>
      </c>
      <c r="K8984" t="s">
        <v>45489</v>
      </c>
      <c r="L8984" t="s">
        <v>45490</v>
      </c>
      <c r="M8984" t="s">
        <v>45491</v>
      </c>
    </row>
    <row r="8985" spans="1:13" ht="15.75" x14ac:dyDescent="0.25">
      <c r="A8985" t="str">
        <f t="shared" si="141"/>
        <v>BD_VISUAL_MERCHJ108983</v>
      </c>
      <c r="B8985" t="s">
        <v>3588</v>
      </c>
      <c r="C8985" s="2" t="s">
        <v>45492</v>
      </c>
      <c r="H8985" t="s">
        <v>45493</v>
      </c>
      <c r="I8985" t="s">
        <v>45494</v>
      </c>
      <c r="J8985" t="s">
        <v>45495</v>
      </c>
      <c r="K8985" t="s">
        <v>45496</v>
      </c>
    </row>
    <row r="8986" spans="1:13" ht="15.75" x14ac:dyDescent="0.25">
      <c r="A8986" t="str">
        <f t="shared" si="141"/>
        <v>BD_VISUAL_MERCHJ108984</v>
      </c>
      <c r="B8986" t="s">
        <v>3588</v>
      </c>
      <c r="C8986" s="2" t="s">
        <v>45497</v>
      </c>
      <c r="H8986" t="s">
        <v>45498</v>
      </c>
      <c r="I8986" t="s">
        <v>45499</v>
      </c>
    </row>
    <row r="8987" spans="1:13" ht="15.75" x14ac:dyDescent="0.25">
      <c r="A8987" t="str">
        <f t="shared" si="141"/>
        <v>BD_VISUAL_MERCHJ108985</v>
      </c>
      <c r="B8987" t="s">
        <v>3588</v>
      </c>
      <c r="C8987" s="2" t="s">
        <v>45500</v>
      </c>
      <c r="H8987" t="s">
        <v>45501</v>
      </c>
      <c r="I8987" t="s">
        <v>45502</v>
      </c>
      <c r="J8987" t="s">
        <v>45503</v>
      </c>
      <c r="K8987" t="s">
        <v>45504</v>
      </c>
    </row>
    <row r="8988" spans="1:13" ht="15.75" x14ac:dyDescent="0.25">
      <c r="A8988" t="str">
        <f t="shared" si="141"/>
        <v>BD_VISUAL_MERCHJ108986</v>
      </c>
      <c r="B8988" t="s">
        <v>3588</v>
      </c>
      <c r="C8988" s="2" t="s">
        <v>45505</v>
      </c>
      <c r="H8988" t="s">
        <v>45506</v>
      </c>
      <c r="I8988" t="s">
        <v>45507</v>
      </c>
      <c r="J8988" t="s">
        <v>45508</v>
      </c>
      <c r="K8988" t="s">
        <v>45509</v>
      </c>
    </row>
    <row r="8989" spans="1:13" ht="15.75" x14ac:dyDescent="0.25">
      <c r="A8989" t="str">
        <f t="shared" si="141"/>
        <v>BD_VISUAL_MERCHJ108987</v>
      </c>
      <c r="B8989" t="s">
        <v>3588</v>
      </c>
      <c r="C8989" s="2" t="s">
        <v>45510</v>
      </c>
      <c r="H8989" t="s">
        <v>45511</v>
      </c>
      <c r="I8989" t="s">
        <v>45512</v>
      </c>
      <c r="J8989" t="s">
        <v>45513</v>
      </c>
      <c r="K8989" t="s">
        <v>45514</v>
      </c>
    </row>
    <row r="8990" spans="1:13" ht="15.75" x14ac:dyDescent="0.25">
      <c r="A8990" t="str">
        <f t="shared" si="141"/>
        <v>BD_VISUAL_MERCHJ108988</v>
      </c>
      <c r="B8990" t="s">
        <v>3588</v>
      </c>
      <c r="C8990" s="2" t="s">
        <v>45515</v>
      </c>
      <c r="H8990" t="s">
        <v>45516</v>
      </c>
      <c r="I8990" t="s">
        <v>45517</v>
      </c>
      <c r="J8990" t="s">
        <v>45518</v>
      </c>
      <c r="K8990" t="s">
        <v>45519</v>
      </c>
      <c r="L8990" t="s">
        <v>45520</v>
      </c>
    </row>
    <row r="8991" spans="1:13" ht="15.75" x14ac:dyDescent="0.25">
      <c r="A8991" t="str">
        <f t="shared" si="141"/>
        <v>BD_VISUAL_MERCHJ108989</v>
      </c>
      <c r="B8991" t="s">
        <v>3588</v>
      </c>
      <c r="C8991" s="2" t="s">
        <v>45521</v>
      </c>
      <c r="H8991" t="s">
        <v>45522</v>
      </c>
      <c r="I8991" t="s">
        <v>45523</v>
      </c>
      <c r="J8991" t="s">
        <v>45524</v>
      </c>
      <c r="K8991" t="s">
        <v>45525</v>
      </c>
    </row>
    <row r="8992" spans="1:13" ht="15.75" x14ac:dyDescent="0.25">
      <c r="A8992" t="str">
        <f t="shared" si="141"/>
        <v>BD_VISUAL_MERCHJ108990</v>
      </c>
      <c r="B8992" t="s">
        <v>3588</v>
      </c>
      <c r="C8992" s="2" t="s">
        <v>45526</v>
      </c>
      <c r="H8992" t="s">
        <v>45527</v>
      </c>
      <c r="I8992" t="s">
        <v>45528</v>
      </c>
      <c r="J8992" t="s">
        <v>45529</v>
      </c>
      <c r="K8992" t="s">
        <v>45530</v>
      </c>
    </row>
    <row r="8993" spans="1:11" ht="15.75" x14ac:dyDescent="0.25">
      <c r="A8993" t="str">
        <f t="shared" si="141"/>
        <v>BD_VISUAL_MERCHJ108991</v>
      </c>
      <c r="B8993" t="s">
        <v>3588</v>
      </c>
      <c r="C8993" s="2" t="s">
        <v>45531</v>
      </c>
      <c r="H8993" t="s">
        <v>45532</v>
      </c>
      <c r="I8993" t="s">
        <v>45533</v>
      </c>
      <c r="J8993" t="s">
        <v>45534</v>
      </c>
      <c r="K8993" t="s">
        <v>45535</v>
      </c>
    </row>
    <row r="8994" spans="1:11" ht="15.75" x14ac:dyDescent="0.25">
      <c r="A8994" t="str">
        <f t="shared" si="141"/>
        <v>BD_VISUAL_MERCHJ108992</v>
      </c>
      <c r="B8994" t="s">
        <v>3588</v>
      </c>
      <c r="C8994" s="2" t="s">
        <v>45536</v>
      </c>
      <c r="H8994" t="s">
        <v>45537</v>
      </c>
      <c r="I8994" t="s">
        <v>45538</v>
      </c>
    </row>
    <row r="8995" spans="1:11" ht="15.75" x14ac:dyDescent="0.25">
      <c r="A8995" t="str">
        <f t="shared" si="141"/>
        <v>BD_VISUAL_MERCHJ108993</v>
      </c>
      <c r="B8995" t="s">
        <v>3588</v>
      </c>
      <c r="C8995" s="2" t="s">
        <v>45539</v>
      </c>
      <c r="H8995" t="s">
        <v>45540</v>
      </c>
      <c r="I8995" t="s">
        <v>45541</v>
      </c>
    </row>
    <row r="8996" spans="1:11" ht="15.75" x14ac:dyDescent="0.25">
      <c r="A8996" t="str">
        <f t="shared" si="141"/>
        <v>BD_VISUAL_MERCHJ108994</v>
      </c>
      <c r="B8996" t="s">
        <v>3588</v>
      </c>
      <c r="C8996" s="2" t="s">
        <v>45542</v>
      </c>
      <c r="H8996" t="s">
        <v>45543</v>
      </c>
      <c r="I8996" t="s">
        <v>45544</v>
      </c>
    </row>
    <row r="8997" spans="1:11" ht="15.75" x14ac:dyDescent="0.25">
      <c r="A8997" t="str">
        <f t="shared" si="141"/>
        <v>BD_VISUAL_MERCHJ108995</v>
      </c>
      <c r="B8997" t="s">
        <v>3588</v>
      </c>
      <c r="C8997" s="2" t="s">
        <v>45545</v>
      </c>
      <c r="H8997" t="s">
        <v>45546</v>
      </c>
      <c r="I8997" t="s">
        <v>45547</v>
      </c>
    </row>
    <row r="8998" spans="1:11" ht="15.75" x14ac:dyDescent="0.25">
      <c r="A8998" t="str">
        <f t="shared" si="141"/>
        <v>BD_VISUAL_MERCHJ108996</v>
      </c>
      <c r="B8998" t="s">
        <v>3588</v>
      </c>
      <c r="C8998" s="2" t="s">
        <v>45548</v>
      </c>
      <c r="H8998" t="s">
        <v>45549</v>
      </c>
      <c r="I8998" t="s">
        <v>45550</v>
      </c>
    </row>
    <row r="8999" spans="1:11" ht="15.75" x14ac:dyDescent="0.25">
      <c r="A8999" t="str">
        <f t="shared" si="141"/>
        <v>BD_VISUAL_MERCHJ108997</v>
      </c>
      <c r="B8999" t="s">
        <v>3588</v>
      </c>
      <c r="C8999" s="2" t="s">
        <v>45551</v>
      </c>
      <c r="H8999" t="s">
        <v>45552</v>
      </c>
      <c r="I8999" t="s">
        <v>45553</v>
      </c>
    </row>
    <row r="9000" spans="1:11" ht="15.75" x14ac:dyDescent="0.25">
      <c r="A9000" t="str">
        <f t="shared" si="141"/>
        <v>BD_VISUAL_MERCHJ108998</v>
      </c>
      <c r="B9000" t="s">
        <v>3588</v>
      </c>
      <c r="C9000" s="2" t="s">
        <v>45554</v>
      </c>
      <c r="D9000" t="s">
        <v>45555</v>
      </c>
      <c r="E9000" t="s">
        <v>45556</v>
      </c>
      <c r="F9000" t="s">
        <v>45557</v>
      </c>
      <c r="G9000" t="s">
        <v>45558</v>
      </c>
    </row>
    <row r="9001" spans="1:11" ht="15.75" x14ac:dyDescent="0.25">
      <c r="A9001" t="str">
        <f t="shared" si="141"/>
        <v>BD_VISUAL_MERCHJ108999</v>
      </c>
      <c r="B9001" t="s">
        <v>3588</v>
      </c>
      <c r="C9001" s="2" t="s">
        <v>45559</v>
      </c>
      <c r="H9001" t="s">
        <v>45560</v>
      </c>
      <c r="I9001" t="s">
        <v>45561</v>
      </c>
      <c r="J9001" t="s">
        <v>45562</v>
      </c>
      <c r="K9001" t="s">
        <v>45563</v>
      </c>
    </row>
    <row r="9002" spans="1:11" ht="15.75" x14ac:dyDescent="0.25">
      <c r="A9002" t="str">
        <f t="shared" si="141"/>
        <v>BD_VISUAL_MERCHJ109000</v>
      </c>
      <c r="B9002" t="s">
        <v>3588</v>
      </c>
      <c r="C9002" s="2" t="s">
        <v>45564</v>
      </c>
      <c r="H9002" t="s">
        <v>45565</v>
      </c>
      <c r="I9002" t="s">
        <v>45566</v>
      </c>
      <c r="J9002" t="s">
        <v>45567</v>
      </c>
      <c r="K9002" t="s">
        <v>45568</v>
      </c>
    </row>
    <row r="9003" spans="1:11" ht="15.75" x14ac:dyDescent="0.25">
      <c r="A9003" t="str">
        <f t="shared" si="141"/>
        <v>BD_VISUAL_MERCHJ109001</v>
      </c>
      <c r="B9003" t="s">
        <v>3588</v>
      </c>
      <c r="C9003" s="2" t="s">
        <v>45569</v>
      </c>
      <c r="H9003" t="s">
        <v>45570</v>
      </c>
      <c r="I9003" t="s">
        <v>45571</v>
      </c>
      <c r="J9003" t="s">
        <v>45572</v>
      </c>
      <c r="K9003" t="s">
        <v>45573</v>
      </c>
    </row>
    <row r="9004" spans="1:11" ht="15.75" x14ac:dyDescent="0.25">
      <c r="A9004" t="str">
        <f t="shared" si="141"/>
        <v>BD_VISUAL_MERCHJ109002</v>
      </c>
      <c r="B9004" t="s">
        <v>3588</v>
      </c>
      <c r="C9004" s="2" t="s">
        <v>45574</v>
      </c>
      <c r="H9004" t="s">
        <v>45575</v>
      </c>
      <c r="I9004" t="s">
        <v>45576</v>
      </c>
      <c r="J9004" t="s">
        <v>45577</v>
      </c>
      <c r="K9004" t="s">
        <v>45578</v>
      </c>
    </row>
    <row r="9005" spans="1:11" ht="15.75" x14ac:dyDescent="0.25">
      <c r="A9005" t="str">
        <f t="shared" si="141"/>
        <v>BD_VISUAL_MERCHJ109003</v>
      </c>
      <c r="B9005" t="s">
        <v>3588</v>
      </c>
      <c r="C9005" s="2" t="s">
        <v>45579</v>
      </c>
      <c r="H9005" t="s">
        <v>45580</v>
      </c>
      <c r="I9005" t="s">
        <v>45581</v>
      </c>
    </row>
    <row r="9006" spans="1:11" ht="15.75" x14ac:dyDescent="0.25">
      <c r="A9006" t="str">
        <f t="shared" si="141"/>
        <v>BD_VISUAL_MERCHJ109004</v>
      </c>
      <c r="B9006" t="s">
        <v>3588</v>
      </c>
      <c r="C9006" s="2" t="s">
        <v>45582</v>
      </c>
      <c r="H9006" t="s">
        <v>45583</v>
      </c>
      <c r="I9006" t="s">
        <v>45584</v>
      </c>
    </row>
    <row r="9007" spans="1:11" ht="15.75" x14ac:dyDescent="0.25">
      <c r="A9007" t="str">
        <f t="shared" si="141"/>
        <v>BD_VISUAL_MERCHJ109005</v>
      </c>
      <c r="B9007" t="s">
        <v>3588</v>
      </c>
      <c r="C9007" s="2" t="s">
        <v>45585</v>
      </c>
      <c r="D9007" t="s">
        <v>45586</v>
      </c>
      <c r="E9007" t="s">
        <v>45587</v>
      </c>
      <c r="F9007" t="s">
        <v>45588</v>
      </c>
      <c r="G9007" t="s">
        <v>45589</v>
      </c>
    </row>
    <row r="9008" spans="1:11" ht="15.75" x14ac:dyDescent="0.25">
      <c r="A9008" t="str">
        <f t="shared" si="141"/>
        <v>BD_VISUAL_MERCHJ109006</v>
      </c>
      <c r="B9008" t="s">
        <v>3588</v>
      </c>
      <c r="C9008" s="2" t="s">
        <v>45590</v>
      </c>
      <c r="D9008" t="s">
        <v>45591</v>
      </c>
      <c r="E9008" t="s">
        <v>45592</v>
      </c>
      <c r="F9008" t="s">
        <v>45593</v>
      </c>
      <c r="G9008" t="s">
        <v>45594</v>
      </c>
    </row>
    <row r="9009" spans="1:18" ht="15.75" x14ac:dyDescent="0.25">
      <c r="A9009" t="str">
        <f t="shared" si="141"/>
        <v>BD_VISUAL_MERCHJ109007</v>
      </c>
      <c r="B9009" t="s">
        <v>3588</v>
      </c>
      <c r="C9009" s="2" t="s">
        <v>45595</v>
      </c>
      <c r="Q9009" t="s">
        <v>45596</v>
      </c>
      <c r="R9009" t="s">
        <v>45597</v>
      </c>
    </row>
    <row r="9010" spans="1:18" ht="15.75" x14ac:dyDescent="0.25">
      <c r="A9010" t="str">
        <f t="shared" si="141"/>
        <v>BD_VISUAL_MERCHJ109008</v>
      </c>
      <c r="B9010" t="s">
        <v>3588</v>
      </c>
      <c r="C9010" s="2" t="s">
        <v>45598</v>
      </c>
      <c r="D9010" t="s">
        <v>45599</v>
      </c>
      <c r="E9010" t="s">
        <v>45600</v>
      </c>
      <c r="F9010" t="s">
        <v>45601</v>
      </c>
      <c r="G9010" t="s">
        <v>45602</v>
      </c>
    </row>
    <row r="9011" spans="1:18" ht="15.75" x14ac:dyDescent="0.25">
      <c r="A9011" t="str">
        <f t="shared" si="141"/>
        <v>BD_VISUAL_MERCHJ109009</v>
      </c>
      <c r="B9011" t="s">
        <v>3588</v>
      </c>
      <c r="C9011" s="2" t="s">
        <v>45603</v>
      </c>
      <c r="H9011" t="s">
        <v>45604</v>
      </c>
      <c r="I9011" t="s">
        <v>45605</v>
      </c>
      <c r="J9011" t="s">
        <v>45606</v>
      </c>
      <c r="K9011" t="s">
        <v>45607</v>
      </c>
    </row>
    <row r="9012" spans="1:18" ht="15.75" x14ac:dyDescent="0.25">
      <c r="A9012" t="str">
        <f t="shared" si="141"/>
        <v>BD_VISUAL_MERCHJ109010</v>
      </c>
      <c r="B9012" t="s">
        <v>3588</v>
      </c>
      <c r="C9012" s="2" t="s">
        <v>45608</v>
      </c>
      <c r="H9012" t="s">
        <v>45609</v>
      </c>
      <c r="I9012" t="s">
        <v>45610</v>
      </c>
      <c r="J9012" t="s">
        <v>45611</v>
      </c>
      <c r="K9012" t="s">
        <v>45612</v>
      </c>
    </row>
    <row r="9013" spans="1:18" ht="15.75" x14ac:dyDescent="0.25">
      <c r="A9013" t="str">
        <f t="shared" si="141"/>
        <v>BD_VISUAL_MERCHJ109011</v>
      </c>
      <c r="B9013" t="s">
        <v>3588</v>
      </c>
      <c r="C9013" s="2" t="s">
        <v>45613</v>
      </c>
      <c r="H9013" t="s">
        <v>45614</v>
      </c>
      <c r="I9013" t="s">
        <v>45615</v>
      </c>
    </row>
    <row r="9014" spans="1:18" ht="15.75" x14ac:dyDescent="0.25">
      <c r="A9014" t="str">
        <f t="shared" si="141"/>
        <v>BD_VISUAL_MERCHJ109012</v>
      </c>
      <c r="B9014" t="s">
        <v>3588</v>
      </c>
      <c r="C9014" s="2" t="s">
        <v>45616</v>
      </c>
      <c r="H9014" t="s">
        <v>45617</v>
      </c>
      <c r="I9014" t="s">
        <v>45618</v>
      </c>
      <c r="J9014" t="s">
        <v>45619</v>
      </c>
      <c r="K9014" t="s">
        <v>45620</v>
      </c>
      <c r="L9014" t="s">
        <v>45621</v>
      </c>
      <c r="M9014" t="s">
        <v>45622</v>
      </c>
    </row>
    <row r="9015" spans="1:18" ht="15.75" x14ac:dyDescent="0.25">
      <c r="A9015" t="str">
        <f t="shared" si="141"/>
        <v>BD_VISUAL_MERCHJ109013</v>
      </c>
      <c r="B9015" t="s">
        <v>3588</v>
      </c>
      <c r="C9015" s="2" t="s">
        <v>45623</v>
      </c>
      <c r="H9015" t="s">
        <v>45624</v>
      </c>
      <c r="I9015" t="s">
        <v>45625</v>
      </c>
      <c r="J9015" t="s">
        <v>45626</v>
      </c>
      <c r="K9015" t="s">
        <v>45627</v>
      </c>
    </row>
    <row r="9016" spans="1:18" ht="15.75" x14ac:dyDescent="0.25">
      <c r="A9016" t="str">
        <f t="shared" si="141"/>
        <v>BD_VISUAL_MERCHJ109014</v>
      </c>
      <c r="B9016" t="s">
        <v>3588</v>
      </c>
      <c r="C9016" s="2" t="s">
        <v>45628</v>
      </c>
      <c r="H9016" t="s">
        <v>45629</v>
      </c>
      <c r="I9016" t="s">
        <v>45630</v>
      </c>
    </row>
    <row r="9017" spans="1:18" ht="15.75" x14ac:dyDescent="0.25">
      <c r="A9017" t="str">
        <f t="shared" si="141"/>
        <v>BD_VISUAL_MERCHJ109015</v>
      </c>
      <c r="B9017" t="s">
        <v>3588</v>
      </c>
      <c r="C9017" s="2" t="s">
        <v>45631</v>
      </c>
      <c r="H9017" t="s">
        <v>45632</v>
      </c>
      <c r="I9017" t="s">
        <v>45633</v>
      </c>
      <c r="J9017" t="s">
        <v>45634</v>
      </c>
      <c r="K9017" t="s">
        <v>45635</v>
      </c>
    </row>
    <row r="9018" spans="1:18" ht="15.75" x14ac:dyDescent="0.25">
      <c r="A9018" t="str">
        <f t="shared" si="141"/>
        <v>BD_VISUAL_MERCHJ109016</v>
      </c>
      <c r="B9018" t="s">
        <v>3588</v>
      </c>
      <c r="C9018" s="2" t="s">
        <v>45636</v>
      </c>
      <c r="H9018" t="s">
        <v>45637</v>
      </c>
      <c r="I9018" t="s">
        <v>45638</v>
      </c>
      <c r="J9018" t="s">
        <v>45639</v>
      </c>
      <c r="K9018" t="s">
        <v>45640</v>
      </c>
    </row>
    <row r="9019" spans="1:18" ht="15.75" x14ac:dyDescent="0.25">
      <c r="A9019" t="str">
        <f t="shared" si="141"/>
        <v>BD_VISUAL_MERCHJ109017</v>
      </c>
      <c r="B9019" t="s">
        <v>3588</v>
      </c>
      <c r="C9019" s="2" t="s">
        <v>45641</v>
      </c>
      <c r="H9019" t="s">
        <v>45642</v>
      </c>
      <c r="I9019" t="s">
        <v>45643</v>
      </c>
    </row>
    <row r="9020" spans="1:18" ht="15.75" x14ac:dyDescent="0.25">
      <c r="A9020" t="str">
        <f t="shared" si="141"/>
        <v>BD_VISUAL_MERCHJ109018</v>
      </c>
      <c r="B9020" t="s">
        <v>3588</v>
      </c>
      <c r="C9020" s="2" t="s">
        <v>45644</v>
      </c>
      <c r="H9020" t="s">
        <v>45645</v>
      </c>
      <c r="I9020" t="s">
        <v>45646</v>
      </c>
    </row>
    <row r="9021" spans="1:18" ht="15.75" x14ac:dyDescent="0.25">
      <c r="A9021" t="str">
        <f t="shared" si="141"/>
        <v>BD_VISUAL_MERCHJ109019</v>
      </c>
      <c r="B9021" t="s">
        <v>3588</v>
      </c>
      <c r="C9021" s="2" t="s">
        <v>45647</v>
      </c>
      <c r="H9021" t="s">
        <v>45648</v>
      </c>
      <c r="I9021" t="s">
        <v>45649</v>
      </c>
      <c r="J9021" t="s">
        <v>45650</v>
      </c>
      <c r="K9021" t="s">
        <v>45651</v>
      </c>
    </row>
    <row r="9022" spans="1:18" ht="15.75" x14ac:dyDescent="0.25">
      <c r="A9022" t="str">
        <f t="shared" si="141"/>
        <v>BD_VISUAL_MERCHJ109020</v>
      </c>
      <c r="B9022" t="s">
        <v>3588</v>
      </c>
      <c r="C9022" s="2" t="s">
        <v>45652</v>
      </c>
      <c r="H9022" t="s">
        <v>45653</v>
      </c>
      <c r="I9022" t="s">
        <v>45654</v>
      </c>
      <c r="J9022" t="s">
        <v>45655</v>
      </c>
      <c r="K9022" t="s">
        <v>45656</v>
      </c>
    </row>
    <row r="9023" spans="1:18" ht="15.75" x14ac:dyDescent="0.25">
      <c r="A9023" t="str">
        <f t="shared" si="141"/>
        <v>BD_VISUAL_MERCHJ109021</v>
      </c>
      <c r="B9023" t="s">
        <v>3588</v>
      </c>
      <c r="C9023" s="2" t="s">
        <v>45657</v>
      </c>
      <c r="H9023" t="s">
        <v>45658</v>
      </c>
      <c r="I9023" t="s">
        <v>45659</v>
      </c>
      <c r="J9023" t="s">
        <v>45660</v>
      </c>
      <c r="K9023" t="s">
        <v>45661</v>
      </c>
    </row>
    <row r="9024" spans="1:18" ht="15.75" x14ac:dyDescent="0.25">
      <c r="A9024" t="str">
        <f t="shared" si="141"/>
        <v>BD_VISUAL_MERCHJ109022</v>
      </c>
      <c r="B9024" t="s">
        <v>3588</v>
      </c>
      <c r="C9024" s="2" t="s">
        <v>45662</v>
      </c>
      <c r="H9024" t="s">
        <v>45663</v>
      </c>
      <c r="I9024" t="s">
        <v>45664</v>
      </c>
      <c r="J9024" t="s">
        <v>45665</v>
      </c>
      <c r="K9024" t="s">
        <v>45666</v>
      </c>
    </row>
    <row r="9025" spans="1:13" ht="15.75" x14ac:dyDescent="0.25">
      <c r="A9025" t="str">
        <f t="shared" si="141"/>
        <v>BD_VISUAL_MERCHJ109023</v>
      </c>
      <c r="B9025" t="s">
        <v>3588</v>
      </c>
      <c r="C9025" s="2" t="s">
        <v>45667</v>
      </c>
      <c r="H9025" t="s">
        <v>45668</v>
      </c>
      <c r="I9025" t="s">
        <v>45669</v>
      </c>
    </row>
    <row r="9026" spans="1:13" ht="15.75" x14ac:dyDescent="0.25">
      <c r="A9026" t="str">
        <f t="shared" si="141"/>
        <v>BD_VISUAL_MERCHJ109024</v>
      </c>
      <c r="B9026" t="s">
        <v>3588</v>
      </c>
      <c r="C9026" s="2" t="s">
        <v>45670</v>
      </c>
      <c r="H9026" t="s">
        <v>45671</v>
      </c>
      <c r="I9026" t="s">
        <v>45672</v>
      </c>
      <c r="J9026" t="s">
        <v>45673</v>
      </c>
      <c r="K9026" t="s">
        <v>45674</v>
      </c>
      <c r="L9026" t="s">
        <v>45675</v>
      </c>
      <c r="M9026" t="s">
        <v>45676</v>
      </c>
    </row>
    <row r="9027" spans="1:13" ht="15.75" x14ac:dyDescent="0.25">
      <c r="A9027" t="str">
        <f t="shared" si="141"/>
        <v>BD_VISUAL_MERCHJ109025</v>
      </c>
      <c r="B9027" t="s">
        <v>3588</v>
      </c>
      <c r="C9027" s="2" t="s">
        <v>45677</v>
      </c>
      <c r="H9027" t="s">
        <v>45678</v>
      </c>
      <c r="I9027" t="s">
        <v>45679</v>
      </c>
      <c r="J9027" t="s">
        <v>45680</v>
      </c>
    </row>
    <row r="9028" spans="1:13" ht="15.75" x14ac:dyDescent="0.25">
      <c r="A9028" t="str">
        <f t="shared" si="141"/>
        <v>BD_VISUAL_MERCHJ109026</v>
      </c>
      <c r="B9028" t="s">
        <v>3588</v>
      </c>
      <c r="C9028" s="2" t="s">
        <v>45681</v>
      </c>
      <c r="H9028" t="s">
        <v>45682</v>
      </c>
      <c r="I9028" t="s">
        <v>45683</v>
      </c>
    </row>
    <row r="9029" spans="1:13" ht="15.75" x14ac:dyDescent="0.25">
      <c r="A9029" t="str">
        <f t="shared" si="141"/>
        <v>BD_VISUAL_MERCHJ109027</v>
      </c>
      <c r="B9029" t="s">
        <v>3588</v>
      </c>
      <c r="C9029" s="2" t="s">
        <v>45684</v>
      </c>
      <c r="H9029" t="s">
        <v>45685</v>
      </c>
      <c r="I9029" t="s">
        <v>45686</v>
      </c>
      <c r="J9029" t="s">
        <v>45687</v>
      </c>
      <c r="K9029" t="s">
        <v>45688</v>
      </c>
      <c r="L9029" t="s">
        <v>45689</v>
      </c>
    </row>
    <row r="9030" spans="1:13" ht="15.75" x14ac:dyDescent="0.25">
      <c r="A9030" t="str">
        <f t="shared" si="141"/>
        <v>BD_VISUAL_MERCHJ109028</v>
      </c>
      <c r="B9030" t="s">
        <v>3588</v>
      </c>
      <c r="C9030" s="2" t="s">
        <v>45690</v>
      </c>
      <c r="H9030" t="s">
        <v>45691</v>
      </c>
      <c r="I9030" t="s">
        <v>45692</v>
      </c>
      <c r="J9030" t="s">
        <v>45693</v>
      </c>
      <c r="K9030" t="s">
        <v>45694</v>
      </c>
      <c r="L9030" t="s">
        <v>45695</v>
      </c>
    </row>
    <row r="9031" spans="1:13" ht="15.75" x14ac:dyDescent="0.25">
      <c r="A9031" t="str">
        <f t="shared" si="141"/>
        <v>BD_VISUAL_MERCHJ109029</v>
      </c>
      <c r="B9031" t="s">
        <v>3588</v>
      </c>
      <c r="C9031" s="2" t="s">
        <v>45696</v>
      </c>
      <c r="H9031" t="s">
        <v>45697</v>
      </c>
    </row>
    <row r="9032" spans="1:13" ht="15.75" x14ac:dyDescent="0.25">
      <c r="A9032" t="str">
        <f t="shared" si="141"/>
        <v>BD_VISUAL_MERCHJ109030</v>
      </c>
      <c r="B9032" t="s">
        <v>3588</v>
      </c>
      <c r="C9032" s="2" t="s">
        <v>45698</v>
      </c>
      <c r="H9032" t="s">
        <v>45699</v>
      </c>
      <c r="I9032" t="s">
        <v>45700</v>
      </c>
      <c r="J9032" t="s">
        <v>45701</v>
      </c>
      <c r="K9032" t="s">
        <v>45702</v>
      </c>
      <c r="L9032" t="s">
        <v>45703</v>
      </c>
    </row>
    <row r="9033" spans="1:13" ht="15.75" x14ac:dyDescent="0.25">
      <c r="A9033" t="str">
        <f t="shared" si="141"/>
        <v>BD_VISUAL_MERCHJ109031</v>
      </c>
      <c r="B9033" t="s">
        <v>3588</v>
      </c>
      <c r="C9033" s="2" t="s">
        <v>45704</v>
      </c>
      <c r="D9033" t="s">
        <v>45705</v>
      </c>
      <c r="E9033" t="s">
        <v>45706</v>
      </c>
      <c r="F9033" t="s">
        <v>45707</v>
      </c>
      <c r="G9033" t="s">
        <v>45708</v>
      </c>
    </row>
    <row r="9034" spans="1:13" ht="15.75" x14ac:dyDescent="0.25">
      <c r="A9034" t="str">
        <f t="shared" si="141"/>
        <v>BD_VISUAL_MERCHJ109032</v>
      </c>
      <c r="B9034" t="s">
        <v>3588</v>
      </c>
      <c r="C9034" s="2" t="s">
        <v>45709</v>
      </c>
      <c r="D9034" t="s">
        <v>45710</v>
      </c>
      <c r="E9034" t="s">
        <v>45711</v>
      </c>
      <c r="F9034" t="s">
        <v>45712</v>
      </c>
      <c r="G9034" t="s">
        <v>45713</v>
      </c>
    </row>
    <row r="9035" spans="1:13" ht="15.75" x14ac:dyDescent="0.25">
      <c r="A9035" t="str">
        <f t="shared" si="141"/>
        <v>BD_VISUAL_MERCHJ109033</v>
      </c>
      <c r="B9035" t="s">
        <v>3588</v>
      </c>
      <c r="C9035" s="2" t="s">
        <v>45714</v>
      </c>
      <c r="H9035" t="s">
        <v>45715</v>
      </c>
      <c r="I9035" t="s">
        <v>45716</v>
      </c>
      <c r="J9035" t="s">
        <v>45717</v>
      </c>
      <c r="K9035" t="s">
        <v>45718</v>
      </c>
    </row>
    <row r="9036" spans="1:13" ht="15.75" x14ac:dyDescent="0.25">
      <c r="A9036" t="str">
        <f t="shared" ref="A9036:A9099" si="142">B9036&amp;C9036</f>
        <v>BD_VISUAL_MERCHJ109034</v>
      </c>
      <c r="B9036" t="s">
        <v>3588</v>
      </c>
      <c r="C9036" s="2" t="s">
        <v>45719</v>
      </c>
      <c r="H9036" t="s">
        <v>45720</v>
      </c>
      <c r="I9036" t="s">
        <v>45721</v>
      </c>
      <c r="J9036" t="s">
        <v>45722</v>
      </c>
      <c r="K9036" t="s">
        <v>45723</v>
      </c>
    </row>
    <row r="9037" spans="1:13" ht="15.75" x14ac:dyDescent="0.25">
      <c r="A9037" t="str">
        <f t="shared" si="142"/>
        <v>BD_VISUAL_MERCHJ109035</v>
      </c>
      <c r="B9037" t="s">
        <v>3588</v>
      </c>
      <c r="C9037" s="2" t="s">
        <v>45724</v>
      </c>
      <c r="D9037" t="s">
        <v>45725</v>
      </c>
      <c r="E9037" t="s">
        <v>45726</v>
      </c>
      <c r="F9037" t="s">
        <v>45727</v>
      </c>
      <c r="G9037" t="s">
        <v>45728</v>
      </c>
    </row>
    <row r="9038" spans="1:13" ht="15.75" x14ac:dyDescent="0.25">
      <c r="A9038" t="str">
        <f t="shared" si="142"/>
        <v>BD_VISUAL_MERCHJ109036</v>
      </c>
      <c r="B9038" t="s">
        <v>3588</v>
      </c>
      <c r="C9038" s="2" t="s">
        <v>45729</v>
      </c>
      <c r="H9038" t="s">
        <v>45730</v>
      </c>
      <c r="I9038" t="s">
        <v>45731</v>
      </c>
      <c r="J9038" t="s">
        <v>45732</v>
      </c>
      <c r="K9038" t="s">
        <v>45733</v>
      </c>
    </row>
    <row r="9039" spans="1:13" ht="15.75" x14ac:dyDescent="0.25">
      <c r="A9039" t="str">
        <f t="shared" si="142"/>
        <v>BD_VISUAL_MERCHJ109037</v>
      </c>
      <c r="B9039" t="s">
        <v>3588</v>
      </c>
      <c r="C9039" s="2" t="s">
        <v>45734</v>
      </c>
      <c r="H9039" t="s">
        <v>45735</v>
      </c>
      <c r="I9039" t="s">
        <v>45736</v>
      </c>
    </row>
    <row r="9040" spans="1:13" ht="15.75" x14ac:dyDescent="0.25">
      <c r="A9040" t="str">
        <f t="shared" si="142"/>
        <v>BD_VISUAL_MERCHJ109038</v>
      </c>
      <c r="B9040" t="s">
        <v>3588</v>
      </c>
      <c r="C9040" s="2" t="s">
        <v>45737</v>
      </c>
      <c r="D9040" t="s">
        <v>45738</v>
      </c>
      <c r="E9040" t="s">
        <v>45739</v>
      </c>
      <c r="F9040" t="s">
        <v>45740</v>
      </c>
      <c r="G9040" t="s">
        <v>45741</v>
      </c>
    </row>
    <row r="9041" spans="1:18" ht="15.75" x14ac:dyDescent="0.25">
      <c r="A9041" t="str">
        <f t="shared" si="142"/>
        <v>BD_VISUAL_MERCHJ109039</v>
      </c>
      <c r="B9041" t="s">
        <v>3588</v>
      </c>
      <c r="C9041" s="2" t="s">
        <v>45742</v>
      </c>
      <c r="Q9041" t="s">
        <v>45743</v>
      </c>
      <c r="R9041" t="s">
        <v>45744</v>
      </c>
    </row>
    <row r="9042" spans="1:18" ht="15.75" x14ac:dyDescent="0.25">
      <c r="A9042" t="str">
        <f t="shared" si="142"/>
        <v>BD_VISUAL_MERCHJ109040</v>
      </c>
      <c r="B9042" t="s">
        <v>3588</v>
      </c>
      <c r="C9042" s="2" t="s">
        <v>45745</v>
      </c>
      <c r="H9042" t="s">
        <v>45746</v>
      </c>
      <c r="I9042" t="s">
        <v>45747</v>
      </c>
      <c r="J9042" t="s">
        <v>45748</v>
      </c>
      <c r="K9042" t="s">
        <v>45749</v>
      </c>
      <c r="L9042" t="s">
        <v>45750</v>
      </c>
      <c r="M9042" t="s">
        <v>45751</v>
      </c>
    </row>
    <row r="9043" spans="1:18" ht="15.75" x14ac:dyDescent="0.25">
      <c r="A9043" t="str">
        <f t="shared" si="142"/>
        <v>BD_VISUAL_MERCHJ109041</v>
      </c>
      <c r="B9043" t="s">
        <v>3588</v>
      </c>
      <c r="C9043" s="2" t="s">
        <v>45752</v>
      </c>
      <c r="H9043" t="s">
        <v>45753</v>
      </c>
      <c r="I9043" t="s">
        <v>45754</v>
      </c>
      <c r="J9043" t="s">
        <v>45755</v>
      </c>
      <c r="K9043" t="s">
        <v>45756</v>
      </c>
    </row>
    <row r="9044" spans="1:18" ht="15.75" x14ac:dyDescent="0.25">
      <c r="A9044" t="str">
        <f t="shared" si="142"/>
        <v>BD_VISUAL_MERCHJ109042</v>
      </c>
      <c r="B9044" t="s">
        <v>3588</v>
      </c>
      <c r="C9044" s="2" t="s">
        <v>45757</v>
      </c>
      <c r="D9044" t="s">
        <v>45758</v>
      </c>
      <c r="E9044" t="s">
        <v>45759</v>
      </c>
      <c r="F9044" t="s">
        <v>45760</v>
      </c>
      <c r="G9044" t="s">
        <v>45761</v>
      </c>
    </row>
    <row r="9045" spans="1:18" ht="15.75" x14ac:dyDescent="0.25">
      <c r="A9045" t="str">
        <f t="shared" si="142"/>
        <v>BD_VISUAL_MERCHJ109043</v>
      </c>
      <c r="B9045" t="s">
        <v>3588</v>
      </c>
      <c r="C9045" s="2" t="s">
        <v>45762</v>
      </c>
      <c r="H9045" t="s">
        <v>45763</v>
      </c>
      <c r="I9045" t="s">
        <v>45764</v>
      </c>
      <c r="J9045" t="s">
        <v>45765</v>
      </c>
      <c r="K9045" t="s">
        <v>45766</v>
      </c>
    </row>
    <row r="9046" spans="1:18" ht="15.75" x14ac:dyDescent="0.25">
      <c r="A9046" t="str">
        <f t="shared" si="142"/>
        <v>BD_VISUAL_MERCHJ109044</v>
      </c>
      <c r="B9046" t="s">
        <v>3588</v>
      </c>
      <c r="C9046" s="2" t="s">
        <v>45767</v>
      </c>
      <c r="Q9046" t="s">
        <v>45768</v>
      </c>
      <c r="R9046" t="s">
        <v>45769</v>
      </c>
    </row>
    <row r="9047" spans="1:18" ht="15.75" x14ac:dyDescent="0.25">
      <c r="A9047" t="str">
        <f t="shared" si="142"/>
        <v>BD_VISUAL_MERCHJ109045</v>
      </c>
      <c r="B9047" t="s">
        <v>3588</v>
      </c>
      <c r="C9047" s="2" t="s">
        <v>45770</v>
      </c>
      <c r="H9047" t="s">
        <v>45771</v>
      </c>
      <c r="I9047" t="s">
        <v>45772</v>
      </c>
      <c r="J9047" t="s">
        <v>45773</v>
      </c>
      <c r="K9047" t="s">
        <v>45774</v>
      </c>
      <c r="L9047" t="s">
        <v>45775</v>
      </c>
      <c r="M9047" t="s">
        <v>45776</v>
      </c>
    </row>
    <row r="9048" spans="1:18" ht="15.75" x14ac:dyDescent="0.25">
      <c r="A9048" t="str">
        <f t="shared" si="142"/>
        <v>BD_VISUAL_MERCHJ109046</v>
      </c>
      <c r="B9048" t="s">
        <v>3588</v>
      </c>
      <c r="C9048" s="2" t="s">
        <v>45777</v>
      </c>
      <c r="H9048" t="s">
        <v>45778</v>
      </c>
      <c r="I9048" t="s">
        <v>45779</v>
      </c>
      <c r="J9048" t="s">
        <v>45780</v>
      </c>
    </row>
    <row r="9049" spans="1:18" ht="15.75" x14ac:dyDescent="0.25">
      <c r="A9049" t="str">
        <f t="shared" si="142"/>
        <v>BD_VISUAL_MERCHJ109047</v>
      </c>
      <c r="B9049" t="s">
        <v>3588</v>
      </c>
      <c r="C9049" s="2" t="s">
        <v>45781</v>
      </c>
      <c r="H9049" t="s">
        <v>45782</v>
      </c>
      <c r="I9049" t="s">
        <v>45783</v>
      </c>
      <c r="J9049" t="s">
        <v>45784</v>
      </c>
      <c r="K9049" t="s">
        <v>45785</v>
      </c>
      <c r="L9049" t="s">
        <v>45786</v>
      </c>
    </row>
    <row r="9050" spans="1:18" ht="15.75" x14ac:dyDescent="0.25">
      <c r="A9050" t="str">
        <f t="shared" si="142"/>
        <v>BD_VISUAL_MERCHJ109048</v>
      </c>
      <c r="B9050" t="s">
        <v>3588</v>
      </c>
      <c r="C9050" s="2" t="s">
        <v>45787</v>
      </c>
      <c r="H9050" t="s">
        <v>45788</v>
      </c>
      <c r="I9050" t="s">
        <v>45789</v>
      </c>
      <c r="J9050" t="s">
        <v>45790</v>
      </c>
      <c r="K9050" t="s">
        <v>45791</v>
      </c>
    </row>
    <row r="9051" spans="1:18" ht="15.75" x14ac:dyDescent="0.25">
      <c r="A9051" t="str">
        <f t="shared" si="142"/>
        <v>BD_VISUAL_MERCHJ109049</v>
      </c>
      <c r="B9051" t="s">
        <v>3588</v>
      </c>
      <c r="C9051" s="2" t="s">
        <v>45792</v>
      </c>
      <c r="H9051" t="s">
        <v>45793</v>
      </c>
      <c r="I9051" t="s">
        <v>45794</v>
      </c>
      <c r="J9051" t="s">
        <v>45795</v>
      </c>
      <c r="K9051" t="s">
        <v>45796</v>
      </c>
    </row>
    <row r="9052" spans="1:18" ht="15.75" x14ac:dyDescent="0.25">
      <c r="A9052" t="str">
        <f t="shared" si="142"/>
        <v>BD_VISUAL_MERCHJ109050</v>
      </c>
      <c r="B9052" t="s">
        <v>3588</v>
      </c>
      <c r="C9052" s="2" t="s">
        <v>45797</v>
      </c>
      <c r="H9052" t="s">
        <v>45798</v>
      </c>
      <c r="I9052" t="s">
        <v>45799</v>
      </c>
      <c r="J9052" t="s">
        <v>45800</v>
      </c>
      <c r="K9052" t="s">
        <v>45801</v>
      </c>
    </row>
    <row r="9053" spans="1:18" ht="15.75" x14ac:dyDescent="0.25">
      <c r="A9053" t="str">
        <f t="shared" si="142"/>
        <v>BD_VISUAL_MERCHJ109051</v>
      </c>
      <c r="B9053" t="s">
        <v>3588</v>
      </c>
      <c r="C9053" s="2" t="s">
        <v>45802</v>
      </c>
      <c r="H9053" t="s">
        <v>45803</v>
      </c>
      <c r="I9053" t="s">
        <v>45804</v>
      </c>
    </row>
    <row r="9054" spans="1:18" ht="15.75" x14ac:dyDescent="0.25">
      <c r="A9054" t="str">
        <f t="shared" si="142"/>
        <v>BD_VISUAL_MERCHJ109052</v>
      </c>
      <c r="B9054" t="s">
        <v>3588</v>
      </c>
      <c r="C9054" s="2" t="s">
        <v>45805</v>
      </c>
      <c r="H9054" t="s">
        <v>45806</v>
      </c>
      <c r="I9054" t="s">
        <v>45807</v>
      </c>
      <c r="J9054" t="s">
        <v>45808</v>
      </c>
      <c r="K9054" t="s">
        <v>45809</v>
      </c>
    </row>
    <row r="9055" spans="1:18" ht="15.75" x14ac:dyDescent="0.25">
      <c r="A9055" t="str">
        <f t="shared" si="142"/>
        <v>BD_VISUAL_MERCHJ109053</v>
      </c>
      <c r="B9055" t="s">
        <v>3588</v>
      </c>
      <c r="C9055" s="2" t="s">
        <v>45810</v>
      </c>
      <c r="H9055" t="s">
        <v>45811</v>
      </c>
      <c r="I9055" t="s">
        <v>45812</v>
      </c>
    </row>
    <row r="9056" spans="1:18" ht="15.75" x14ac:dyDescent="0.25">
      <c r="A9056" t="str">
        <f t="shared" si="142"/>
        <v>BD_VISUAL_MERCHJ109054</v>
      </c>
      <c r="B9056" t="s">
        <v>3588</v>
      </c>
      <c r="C9056" s="2" t="s">
        <v>45813</v>
      </c>
      <c r="H9056" t="s">
        <v>45814</v>
      </c>
      <c r="I9056" t="s">
        <v>45815</v>
      </c>
    </row>
    <row r="9057" spans="1:18" ht="15.75" x14ac:dyDescent="0.25">
      <c r="A9057" t="str">
        <f t="shared" si="142"/>
        <v>BD_VISUAL_MERCHJ109055</v>
      </c>
      <c r="B9057" t="s">
        <v>3588</v>
      </c>
      <c r="C9057" s="2" t="s">
        <v>45816</v>
      </c>
      <c r="H9057" t="s">
        <v>45817</v>
      </c>
      <c r="I9057" t="s">
        <v>45818</v>
      </c>
      <c r="J9057" t="s">
        <v>45819</v>
      </c>
      <c r="K9057" t="s">
        <v>45820</v>
      </c>
    </row>
    <row r="9058" spans="1:18" ht="15.75" x14ac:dyDescent="0.25">
      <c r="A9058" t="str">
        <f t="shared" si="142"/>
        <v>BD_VISUAL_MERCHJ109056</v>
      </c>
      <c r="B9058" t="s">
        <v>3588</v>
      </c>
      <c r="C9058" s="2" t="s">
        <v>45821</v>
      </c>
      <c r="H9058" t="s">
        <v>45822</v>
      </c>
      <c r="I9058" t="s">
        <v>45823</v>
      </c>
    </row>
    <row r="9059" spans="1:18" ht="15.75" x14ac:dyDescent="0.25">
      <c r="A9059" t="str">
        <f t="shared" si="142"/>
        <v>BD_VISUAL_MERCHJ109057</v>
      </c>
      <c r="B9059" t="s">
        <v>3588</v>
      </c>
      <c r="C9059" s="2" t="s">
        <v>45824</v>
      </c>
      <c r="Q9059" t="s">
        <v>45825</v>
      </c>
      <c r="R9059" t="s">
        <v>45826</v>
      </c>
    </row>
    <row r="9060" spans="1:18" ht="15.75" x14ac:dyDescent="0.25">
      <c r="A9060" t="str">
        <f t="shared" si="142"/>
        <v>BD_VISUAL_MERCHJ109058</v>
      </c>
      <c r="B9060" t="s">
        <v>3588</v>
      </c>
      <c r="C9060" s="2" t="s">
        <v>45827</v>
      </c>
      <c r="H9060" t="s">
        <v>45828</v>
      </c>
      <c r="I9060" t="s">
        <v>45829</v>
      </c>
      <c r="J9060" t="s">
        <v>45830</v>
      </c>
      <c r="K9060" t="s">
        <v>45831</v>
      </c>
    </row>
    <row r="9061" spans="1:18" ht="15.75" x14ac:dyDescent="0.25">
      <c r="A9061" t="str">
        <f t="shared" si="142"/>
        <v>BD_VISUAL_MERCHJ109059</v>
      </c>
      <c r="B9061" t="s">
        <v>3588</v>
      </c>
      <c r="C9061" s="2" t="s">
        <v>45832</v>
      </c>
      <c r="H9061" t="s">
        <v>45833</v>
      </c>
      <c r="I9061" t="s">
        <v>45834</v>
      </c>
    </row>
    <row r="9062" spans="1:18" ht="15.75" x14ac:dyDescent="0.25">
      <c r="A9062" t="str">
        <f t="shared" si="142"/>
        <v>BD_VISUAL_MERCHJ109060</v>
      </c>
      <c r="B9062" t="s">
        <v>3588</v>
      </c>
      <c r="C9062" s="2" t="s">
        <v>45835</v>
      </c>
      <c r="H9062" t="s">
        <v>45836</v>
      </c>
      <c r="I9062" t="s">
        <v>45837</v>
      </c>
    </row>
    <row r="9063" spans="1:18" ht="15.75" x14ac:dyDescent="0.25">
      <c r="A9063" t="str">
        <f t="shared" si="142"/>
        <v>BD_VISUAL_MERCHJ109061</v>
      </c>
      <c r="B9063" t="s">
        <v>3588</v>
      </c>
      <c r="C9063" s="2" t="s">
        <v>45838</v>
      </c>
      <c r="H9063" t="s">
        <v>45839</v>
      </c>
      <c r="I9063" t="s">
        <v>45840</v>
      </c>
      <c r="J9063" t="s">
        <v>45841</v>
      </c>
      <c r="K9063" t="s">
        <v>45842</v>
      </c>
    </row>
    <row r="9064" spans="1:18" ht="15.75" x14ac:dyDescent="0.25">
      <c r="A9064" t="str">
        <f t="shared" si="142"/>
        <v>BD_VISUAL_MERCHJ109062</v>
      </c>
      <c r="B9064" t="s">
        <v>3588</v>
      </c>
      <c r="C9064" s="2" t="s">
        <v>45843</v>
      </c>
      <c r="H9064" t="s">
        <v>45844</v>
      </c>
      <c r="I9064" t="s">
        <v>45845</v>
      </c>
    </row>
    <row r="9065" spans="1:18" ht="15.75" x14ac:dyDescent="0.25">
      <c r="A9065" t="str">
        <f t="shared" si="142"/>
        <v>BD_VISUAL_MERCHJ109063</v>
      </c>
      <c r="B9065" t="s">
        <v>3588</v>
      </c>
      <c r="C9065" s="2" t="s">
        <v>45846</v>
      </c>
      <c r="H9065" t="s">
        <v>45844</v>
      </c>
      <c r="I9065" t="s">
        <v>45845</v>
      </c>
    </row>
    <row r="9066" spans="1:18" ht="15.75" x14ac:dyDescent="0.25">
      <c r="A9066" t="str">
        <f t="shared" si="142"/>
        <v>BD_VISUAL_MERCHJ109064</v>
      </c>
      <c r="B9066" t="s">
        <v>3588</v>
      </c>
      <c r="C9066" s="2" t="s">
        <v>45847</v>
      </c>
      <c r="H9066" t="s">
        <v>45848</v>
      </c>
      <c r="I9066" t="s">
        <v>45849</v>
      </c>
    </row>
    <row r="9067" spans="1:18" ht="15.75" x14ac:dyDescent="0.25">
      <c r="A9067" t="str">
        <f t="shared" si="142"/>
        <v>BD_VISUAL_MERCHJ109065</v>
      </c>
      <c r="B9067" t="s">
        <v>3588</v>
      </c>
      <c r="C9067" s="2" t="s">
        <v>45850</v>
      </c>
      <c r="N9067" t="s">
        <v>45851</v>
      </c>
      <c r="O9067" t="s">
        <v>45852</v>
      </c>
    </row>
    <row r="9068" spans="1:18" ht="15.75" x14ac:dyDescent="0.25">
      <c r="A9068" t="str">
        <f t="shared" si="142"/>
        <v>BD_VISUAL_MERCHJ109066</v>
      </c>
      <c r="B9068" t="s">
        <v>3588</v>
      </c>
      <c r="C9068" s="2" t="s">
        <v>45853</v>
      </c>
      <c r="D9068" t="s">
        <v>45854</v>
      </c>
      <c r="E9068" t="s">
        <v>45855</v>
      </c>
      <c r="F9068" t="s">
        <v>45856</v>
      </c>
      <c r="G9068" t="s">
        <v>45857</v>
      </c>
    </row>
    <row r="9069" spans="1:18" ht="15.75" x14ac:dyDescent="0.25">
      <c r="A9069" t="str">
        <f t="shared" si="142"/>
        <v>BD_VISUAL_MERCHJ109067</v>
      </c>
      <c r="B9069" t="s">
        <v>3588</v>
      </c>
      <c r="C9069" s="2" t="s">
        <v>45858</v>
      </c>
      <c r="D9069" t="s">
        <v>45859</v>
      </c>
      <c r="E9069" t="s">
        <v>45860</v>
      </c>
    </row>
    <row r="9070" spans="1:18" ht="15.75" x14ac:dyDescent="0.25">
      <c r="A9070" t="str">
        <f t="shared" si="142"/>
        <v>BD_VISUAL_MERCHJ109068</v>
      </c>
      <c r="B9070" t="s">
        <v>3588</v>
      </c>
      <c r="C9070" s="2" t="s">
        <v>45861</v>
      </c>
      <c r="H9070" t="s">
        <v>45862</v>
      </c>
      <c r="I9070" t="s">
        <v>45863</v>
      </c>
      <c r="J9070" t="s">
        <v>45864</v>
      </c>
      <c r="K9070" t="s">
        <v>45865</v>
      </c>
      <c r="L9070" t="s">
        <v>45866</v>
      </c>
      <c r="M9070" t="s">
        <v>45867</v>
      </c>
    </row>
    <row r="9071" spans="1:18" ht="15.75" x14ac:dyDescent="0.25">
      <c r="A9071" t="str">
        <f t="shared" si="142"/>
        <v>BD_VISUAL_MERCHJ109069</v>
      </c>
      <c r="B9071" t="s">
        <v>3588</v>
      </c>
      <c r="C9071" s="2" t="s">
        <v>45868</v>
      </c>
      <c r="H9071" t="s">
        <v>45869</v>
      </c>
      <c r="I9071" t="s">
        <v>45870</v>
      </c>
    </row>
    <row r="9072" spans="1:18" ht="15.75" x14ac:dyDescent="0.25">
      <c r="A9072" t="str">
        <f t="shared" si="142"/>
        <v>BD_VISUAL_MERCHJ109070</v>
      </c>
      <c r="B9072" t="s">
        <v>3588</v>
      </c>
      <c r="C9072" s="2" t="s">
        <v>45871</v>
      </c>
      <c r="H9072" t="s">
        <v>45872</v>
      </c>
      <c r="I9072" t="s">
        <v>45873</v>
      </c>
      <c r="J9072" t="s">
        <v>45874</v>
      </c>
      <c r="K9072" t="s">
        <v>45875</v>
      </c>
    </row>
    <row r="9073" spans="1:20" ht="15.75" x14ac:dyDescent="0.25">
      <c r="A9073" t="str">
        <f t="shared" si="142"/>
        <v>BD_VISUAL_MERCHJ109071</v>
      </c>
      <c r="B9073" t="s">
        <v>3588</v>
      </c>
      <c r="C9073" s="2" t="s">
        <v>45876</v>
      </c>
      <c r="H9073" t="s">
        <v>45877</v>
      </c>
      <c r="I9073" t="s">
        <v>45878</v>
      </c>
      <c r="J9073" t="s">
        <v>45879</v>
      </c>
      <c r="K9073" t="s">
        <v>45880</v>
      </c>
    </row>
    <row r="9074" spans="1:20" ht="15.75" x14ac:dyDescent="0.25">
      <c r="A9074" t="str">
        <f t="shared" si="142"/>
        <v>BD_VISUAL_MERCHJ109072</v>
      </c>
      <c r="B9074" t="s">
        <v>3588</v>
      </c>
      <c r="C9074" s="2" t="s">
        <v>45881</v>
      </c>
      <c r="H9074" t="s">
        <v>45882</v>
      </c>
      <c r="I9074" t="s">
        <v>45883</v>
      </c>
    </row>
    <row r="9075" spans="1:20" ht="15.75" x14ac:dyDescent="0.25">
      <c r="A9075" t="str">
        <f t="shared" si="142"/>
        <v>BD_VISUAL_MERCHJ109073</v>
      </c>
      <c r="B9075" t="s">
        <v>3588</v>
      </c>
      <c r="C9075" s="2" t="s">
        <v>45884</v>
      </c>
      <c r="H9075" t="s">
        <v>45885</v>
      </c>
      <c r="I9075" t="s">
        <v>45886</v>
      </c>
      <c r="J9075" t="s">
        <v>45887</v>
      </c>
      <c r="K9075" t="s">
        <v>45888</v>
      </c>
      <c r="L9075" t="s">
        <v>45889</v>
      </c>
      <c r="M9075" t="s">
        <v>45890</v>
      </c>
    </row>
    <row r="9076" spans="1:20" ht="15.75" x14ac:dyDescent="0.25">
      <c r="A9076" t="str">
        <f t="shared" si="142"/>
        <v>BD_VISUAL_MERCHJ109074</v>
      </c>
      <c r="B9076" t="s">
        <v>3588</v>
      </c>
      <c r="C9076" s="2" t="s">
        <v>45891</v>
      </c>
      <c r="H9076" t="s">
        <v>45892</v>
      </c>
      <c r="I9076" t="s">
        <v>45893</v>
      </c>
    </row>
    <row r="9077" spans="1:20" ht="15.75" x14ac:dyDescent="0.25">
      <c r="A9077" t="str">
        <f t="shared" si="142"/>
        <v>BD_VISUAL_MERCHJ109075</v>
      </c>
      <c r="B9077" t="s">
        <v>3588</v>
      </c>
      <c r="C9077" s="2" t="s">
        <v>45894</v>
      </c>
      <c r="H9077" t="s">
        <v>45895</v>
      </c>
      <c r="I9077" t="s">
        <v>45896</v>
      </c>
      <c r="J9077" t="s">
        <v>45897</v>
      </c>
      <c r="K9077" t="s">
        <v>45898</v>
      </c>
    </row>
    <row r="9078" spans="1:20" ht="15.75" x14ac:dyDescent="0.25">
      <c r="A9078" t="str">
        <f t="shared" si="142"/>
        <v>BD_VISUAL_MERCHJ109076</v>
      </c>
      <c r="B9078" t="s">
        <v>3588</v>
      </c>
      <c r="C9078" s="2" t="s">
        <v>45899</v>
      </c>
      <c r="H9078" t="s">
        <v>45900</v>
      </c>
      <c r="I9078" t="s">
        <v>45901</v>
      </c>
      <c r="J9078" t="s">
        <v>45902</v>
      </c>
      <c r="K9078" t="s">
        <v>45903</v>
      </c>
    </row>
    <row r="9079" spans="1:20" ht="15.75" x14ac:dyDescent="0.25">
      <c r="A9079" t="str">
        <f t="shared" si="142"/>
        <v>BD_VISUAL_MERCHJ109077</v>
      </c>
      <c r="B9079" t="s">
        <v>3588</v>
      </c>
      <c r="C9079" s="2" t="s">
        <v>45904</v>
      </c>
      <c r="H9079" t="s">
        <v>45905</v>
      </c>
      <c r="I9079" t="s">
        <v>45906</v>
      </c>
      <c r="J9079" t="s">
        <v>45907</v>
      </c>
      <c r="K9079" t="s">
        <v>45908</v>
      </c>
      <c r="L9079" t="s">
        <v>45909</v>
      </c>
    </row>
    <row r="9080" spans="1:20" ht="15.75" x14ac:dyDescent="0.25">
      <c r="A9080" t="str">
        <f t="shared" si="142"/>
        <v>BD_VISUAL_MERCHJ109078</v>
      </c>
      <c r="B9080" t="s">
        <v>3588</v>
      </c>
      <c r="C9080" s="2" t="s">
        <v>45910</v>
      </c>
      <c r="H9080" t="s">
        <v>45911</v>
      </c>
      <c r="I9080" t="s">
        <v>45912</v>
      </c>
      <c r="J9080" t="s">
        <v>45913</v>
      </c>
      <c r="K9080" t="s">
        <v>45914</v>
      </c>
    </row>
    <row r="9081" spans="1:20" ht="15.75" x14ac:dyDescent="0.25">
      <c r="A9081" t="str">
        <f t="shared" si="142"/>
        <v>BD_VISUAL_MERCHJ109079</v>
      </c>
      <c r="B9081" t="s">
        <v>3588</v>
      </c>
      <c r="C9081" s="2" t="s">
        <v>45915</v>
      </c>
      <c r="H9081" t="s">
        <v>45916</v>
      </c>
      <c r="I9081" t="s">
        <v>45917</v>
      </c>
    </row>
    <row r="9082" spans="1:20" ht="15.75" x14ac:dyDescent="0.25">
      <c r="A9082" t="str">
        <f t="shared" si="142"/>
        <v>BD_VISUAL_MERCHJ109080</v>
      </c>
      <c r="B9082" t="s">
        <v>3588</v>
      </c>
      <c r="C9082" s="2" t="s">
        <v>45918</v>
      </c>
      <c r="H9082" t="s">
        <v>45919</v>
      </c>
      <c r="I9082" t="s">
        <v>45920</v>
      </c>
      <c r="J9082" t="s">
        <v>45921</v>
      </c>
    </row>
    <row r="9083" spans="1:20" ht="15.75" x14ac:dyDescent="0.25">
      <c r="A9083" t="str">
        <f t="shared" si="142"/>
        <v>BD_VISUAL_MERCHJ109081</v>
      </c>
      <c r="B9083" t="s">
        <v>3588</v>
      </c>
      <c r="C9083" s="2" t="s">
        <v>45922</v>
      </c>
      <c r="H9083" t="s">
        <v>45923</v>
      </c>
      <c r="I9083" t="s">
        <v>45924</v>
      </c>
      <c r="J9083" t="s">
        <v>45925</v>
      </c>
    </row>
    <row r="9084" spans="1:20" ht="15.75" x14ac:dyDescent="0.25">
      <c r="A9084" t="str">
        <f t="shared" si="142"/>
        <v>BD_VISUAL_MERCHJ109082</v>
      </c>
      <c r="B9084" t="s">
        <v>3588</v>
      </c>
      <c r="C9084" s="2" t="s">
        <v>45926</v>
      </c>
      <c r="H9084" t="s">
        <v>45927</v>
      </c>
      <c r="I9084" t="s">
        <v>45928</v>
      </c>
      <c r="J9084" t="s">
        <v>45929</v>
      </c>
      <c r="K9084" t="s">
        <v>45930</v>
      </c>
    </row>
    <row r="9085" spans="1:20" ht="15.75" x14ac:dyDescent="0.25">
      <c r="A9085" t="str">
        <f t="shared" si="142"/>
        <v>BD_VISUAL_MERCHJ109083</v>
      </c>
      <c r="B9085" t="s">
        <v>3588</v>
      </c>
      <c r="C9085" s="2" t="s">
        <v>45931</v>
      </c>
      <c r="H9085" t="s">
        <v>45932</v>
      </c>
      <c r="I9085" t="s">
        <v>45933</v>
      </c>
    </row>
    <row r="9086" spans="1:20" ht="15.75" x14ac:dyDescent="0.25">
      <c r="A9086" t="str">
        <f t="shared" si="142"/>
        <v>BD_VISUAL_MERCHJ109084</v>
      </c>
      <c r="B9086" t="s">
        <v>3588</v>
      </c>
      <c r="C9086" s="2" t="s">
        <v>45934</v>
      </c>
      <c r="Q9086" t="s">
        <v>45935</v>
      </c>
      <c r="R9086" t="s">
        <v>45936</v>
      </c>
    </row>
    <row r="9087" spans="1:20" ht="15.75" x14ac:dyDescent="0.25">
      <c r="A9087" t="str">
        <f t="shared" si="142"/>
        <v>BD_VISUAL_MERCHJ109085</v>
      </c>
      <c r="B9087" t="s">
        <v>3588</v>
      </c>
      <c r="C9087" s="2" t="s">
        <v>45937</v>
      </c>
      <c r="Q9087" t="s">
        <v>45938</v>
      </c>
      <c r="R9087" t="s">
        <v>45939</v>
      </c>
      <c r="S9087" t="s">
        <v>45940</v>
      </c>
      <c r="T9087" t="s">
        <v>45941</v>
      </c>
    </row>
    <row r="9088" spans="1:20" ht="15.75" x14ac:dyDescent="0.25">
      <c r="A9088" t="str">
        <f t="shared" si="142"/>
        <v>BD_VISUAL_MERCHJ109086</v>
      </c>
      <c r="B9088" t="s">
        <v>3588</v>
      </c>
      <c r="C9088" s="2" t="s">
        <v>45942</v>
      </c>
      <c r="Q9088" t="s">
        <v>45943</v>
      </c>
      <c r="R9088" t="s">
        <v>45944</v>
      </c>
    </row>
    <row r="9089" spans="1:18" ht="15.75" x14ac:dyDescent="0.25">
      <c r="A9089" t="str">
        <f t="shared" si="142"/>
        <v>BD_VISUAL_MERCHJ109087</v>
      </c>
      <c r="B9089" t="s">
        <v>3588</v>
      </c>
      <c r="C9089" s="2" t="s">
        <v>45945</v>
      </c>
      <c r="Q9089" t="s">
        <v>45946</v>
      </c>
      <c r="R9089" t="s">
        <v>45947</v>
      </c>
    </row>
    <row r="9090" spans="1:18" ht="15.75" x14ac:dyDescent="0.25">
      <c r="A9090" t="str">
        <f t="shared" si="142"/>
        <v>BD_VISUAL_MERCHJ109088</v>
      </c>
      <c r="B9090" t="s">
        <v>3588</v>
      </c>
      <c r="C9090" s="2" t="s">
        <v>45948</v>
      </c>
      <c r="Q9090" t="s">
        <v>45949</v>
      </c>
      <c r="R9090" t="s">
        <v>45950</v>
      </c>
    </row>
    <row r="9091" spans="1:18" ht="15.75" x14ac:dyDescent="0.25">
      <c r="A9091" t="str">
        <f t="shared" si="142"/>
        <v>BD_VISUAL_MERCHJ109089</v>
      </c>
      <c r="B9091" t="s">
        <v>3588</v>
      </c>
      <c r="C9091" s="2" t="s">
        <v>45951</v>
      </c>
      <c r="H9091" t="s">
        <v>45952</v>
      </c>
      <c r="I9091" t="s">
        <v>45953</v>
      </c>
      <c r="J9091" t="s">
        <v>45954</v>
      </c>
      <c r="K9091" t="s">
        <v>45955</v>
      </c>
    </row>
    <row r="9092" spans="1:18" ht="15.75" x14ac:dyDescent="0.25">
      <c r="A9092" t="str">
        <f t="shared" si="142"/>
        <v>BD_VISUAL_MERCHJ109090</v>
      </c>
      <c r="B9092" t="s">
        <v>3588</v>
      </c>
      <c r="C9092" s="2" t="s">
        <v>45956</v>
      </c>
      <c r="H9092" t="s">
        <v>45957</v>
      </c>
      <c r="I9092" t="s">
        <v>45958</v>
      </c>
    </row>
    <row r="9093" spans="1:18" ht="15.75" x14ac:dyDescent="0.25">
      <c r="A9093" t="str">
        <f t="shared" si="142"/>
        <v>BD_VISUAL_MERCHJ109091</v>
      </c>
      <c r="B9093" t="s">
        <v>3588</v>
      </c>
      <c r="C9093" s="2" t="s">
        <v>45959</v>
      </c>
      <c r="D9093" t="s">
        <v>45960</v>
      </c>
      <c r="E9093" t="s">
        <v>45961</v>
      </c>
      <c r="F9093" t="s">
        <v>45962</v>
      </c>
      <c r="G9093" t="s">
        <v>45963</v>
      </c>
    </row>
    <row r="9094" spans="1:18" ht="15.75" x14ac:dyDescent="0.25">
      <c r="A9094" t="str">
        <f t="shared" si="142"/>
        <v>BD_VISUAL_MERCHJ109092</v>
      </c>
      <c r="B9094" t="s">
        <v>3588</v>
      </c>
      <c r="C9094" s="2" t="s">
        <v>45964</v>
      </c>
      <c r="H9094" t="s">
        <v>45965</v>
      </c>
      <c r="I9094" t="s">
        <v>45966</v>
      </c>
      <c r="J9094" t="s">
        <v>45967</v>
      </c>
      <c r="K9094" t="s">
        <v>45968</v>
      </c>
    </row>
    <row r="9095" spans="1:18" ht="15.75" x14ac:dyDescent="0.25">
      <c r="A9095" t="str">
        <f t="shared" si="142"/>
        <v>BD_VISUAL_MERCHJ109093</v>
      </c>
      <c r="B9095" t="s">
        <v>3588</v>
      </c>
      <c r="C9095" s="2" t="s">
        <v>45969</v>
      </c>
      <c r="H9095" t="s">
        <v>45970</v>
      </c>
      <c r="I9095" t="s">
        <v>45971</v>
      </c>
      <c r="J9095" t="s">
        <v>45972</v>
      </c>
      <c r="K9095" t="s">
        <v>45973</v>
      </c>
    </row>
    <row r="9096" spans="1:18" ht="15.75" x14ac:dyDescent="0.25">
      <c r="A9096" t="str">
        <f t="shared" si="142"/>
        <v>BD_VISUAL_MERCHJ109094</v>
      </c>
      <c r="B9096" t="s">
        <v>3588</v>
      </c>
      <c r="C9096" s="2" t="s">
        <v>45974</v>
      </c>
      <c r="H9096" t="s">
        <v>45975</v>
      </c>
      <c r="I9096" t="s">
        <v>45976</v>
      </c>
      <c r="J9096" t="s">
        <v>45977</v>
      </c>
      <c r="K9096" t="s">
        <v>45978</v>
      </c>
      <c r="L9096" t="s">
        <v>45979</v>
      </c>
      <c r="M9096" t="s">
        <v>45980</v>
      </c>
    </row>
    <row r="9097" spans="1:18" ht="15.75" x14ac:dyDescent="0.25">
      <c r="A9097" t="str">
        <f t="shared" si="142"/>
        <v>BD_VISUAL_MERCHJ109095</v>
      </c>
      <c r="B9097" t="s">
        <v>3588</v>
      </c>
      <c r="C9097" s="2" t="s">
        <v>45981</v>
      </c>
      <c r="H9097" t="s">
        <v>45982</v>
      </c>
      <c r="I9097" t="s">
        <v>45983</v>
      </c>
      <c r="J9097" t="s">
        <v>45984</v>
      </c>
    </row>
    <row r="9098" spans="1:18" ht="15.75" x14ac:dyDescent="0.25">
      <c r="A9098" t="str">
        <f t="shared" si="142"/>
        <v>BD_VISUAL_MERCHJ109096</v>
      </c>
      <c r="B9098" t="s">
        <v>3588</v>
      </c>
      <c r="C9098" s="2" t="s">
        <v>45985</v>
      </c>
      <c r="H9098" t="s">
        <v>45986</v>
      </c>
      <c r="I9098" t="s">
        <v>45987</v>
      </c>
      <c r="J9098" t="s">
        <v>45988</v>
      </c>
      <c r="K9098" t="s">
        <v>45989</v>
      </c>
      <c r="L9098" t="s">
        <v>45990</v>
      </c>
    </row>
    <row r="9099" spans="1:18" ht="15.75" x14ac:dyDescent="0.25">
      <c r="A9099" t="str">
        <f t="shared" si="142"/>
        <v>BD_VISUAL_MERCHJ109097</v>
      </c>
      <c r="B9099" t="s">
        <v>3588</v>
      </c>
      <c r="C9099" s="2" t="s">
        <v>45991</v>
      </c>
      <c r="H9099" t="s">
        <v>45992</v>
      </c>
      <c r="I9099" t="s">
        <v>45993</v>
      </c>
      <c r="J9099" t="s">
        <v>45994</v>
      </c>
      <c r="K9099" t="s">
        <v>45995</v>
      </c>
    </row>
    <row r="9100" spans="1:18" ht="15.75" x14ac:dyDescent="0.25">
      <c r="A9100" t="str">
        <f t="shared" ref="A9100:A9163" si="143">B9100&amp;C9100</f>
        <v>BD_VISUAL_MERCHJ109098</v>
      </c>
      <c r="B9100" t="s">
        <v>3588</v>
      </c>
      <c r="C9100" s="2" t="s">
        <v>45996</v>
      </c>
      <c r="H9100" t="s">
        <v>45997</v>
      </c>
      <c r="I9100" t="s">
        <v>45998</v>
      </c>
      <c r="J9100" t="s">
        <v>45999</v>
      </c>
      <c r="K9100" t="s">
        <v>46000</v>
      </c>
    </row>
    <row r="9101" spans="1:18" ht="15.75" x14ac:dyDescent="0.25">
      <c r="A9101" t="str">
        <f t="shared" si="143"/>
        <v>BD_VISUAL_MERCHJ109099</v>
      </c>
      <c r="B9101" t="s">
        <v>3588</v>
      </c>
      <c r="C9101" s="2" t="s">
        <v>46001</v>
      </c>
      <c r="H9101" t="s">
        <v>46002</v>
      </c>
      <c r="I9101" t="s">
        <v>46003</v>
      </c>
      <c r="J9101" t="s">
        <v>46004</v>
      </c>
      <c r="K9101" t="s">
        <v>46005</v>
      </c>
    </row>
    <row r="9102" spans="1:18" ht="15.75" x14ac:dyDescent="0.25">
      <c r="A9102" t="str">
        <f t="shared" si="143"/>
        <v>BD_VISUAL_MERCHJ109100</v>
      </c>
      <c r="B9102" t="s">
        <v>3588</v>
      </c>
      <c r="C9102" s="2" t="s">
        <v>46006</v>
      </c>
      <c r="H9102" t="s">
        <v>46007</v>
      </c>
      <c r="I9102" t="s">
        <v>46008</v>
      </c>
      <c r="J9102" t="s">
        <v>46009</v>
      </c>
      <c r="K9102" t="s">
        <v>46010</v>
      </c>
    </row>
    <row r="9103" spans="1:18" ht="15.75" x14ac:dyDescent="0.25">
      <c r="A9103" t="str">
        <f t="shared" si="143"/>
        <v>BD_VISUAL_MERCHJ109101</v>
      </c>
      <c r="B9103" t="s">
        <v>3588</v>
      </c>
      <c r="C9103" s="2" t="s">
        <v>46011</v>
      </c>
      <c r="D9103" t="s">
        <v>46012</v>
      </c>
      <c r="E9103" t="s">
        <v>46013</v>
      </c>
      <c r="F9103" t="s">
        <v>46014</v>
      </c>
      <c r="G9103" t="s">
        <v>46015</v>
      </c>
    </row>
    <row r="9104" spans="1:18" ht="15.75" x14ac:dyDescent="0.25">
      <c r="A9104" t="str">
        <f t="shared" si="143"/>
        <v>BD_VISUAL_MERCHJ109102</v>
      </c>
      <c r="B9104" t="s">
        <v>3588</v>
      </c>
      <c r="C9104" s="2" t="s">
        <v>46016</v>
      </c>
      <c r="H9104" t="s">
        <v>46017</v>
      </c>
      <c r="I9104" t="s">
        <v>46018</v>
      </c>
    </row>
    <row r="9105" spans="1:13" ht="15.75" x14ac:dyDescent="0.25">
      <c r="A9105" t="str">
        <f t="shared" si="143"/>
        <v>BD_VISUAL_MERCHJ109103</v>
      </c>
      <c r="B9105" t="s">
        <v>3588</v>
      </c>
      <c r="C9105" s="2" t="s">
        <v>46019</v>
      </c>
      <c r="H9105" t="s">
        <v>46020</v>
      </c>
      <c r="I9105" t="s">
        <v>46021</v>
      </c>
      <c r="J9105" t="s">
        <v>46022</v>
      </c>
      <c r="K9105" t="s">
        <v>46023</v>
      </c>
      <c r="L9105" t="s">
        <v>46024</v>
      </c>
      <c r="M9105" t="s">
        <v>46025</v>
      </c>
    </row>
    <row r="9106" spans="1:13" ht="15.75" x14ac:dyDescent="0.25">
      <c r="A9106" t="str">
        <f t="shared" si="143"/>
        <v>BD_VISUAL_MERCHJ109104</v>
      </c>
      <c r="B9106" t="s">
        <v>3588</v>
      </c>
      <c r="C9106" s="2" t="s">
        <v>46026</v>
      </c>
      <c r="H9106" t="s">
        <v>46027</v>
      </c>
      <c r="I9106" t="s">
        <v>46028</v>
      </c>
    </row>
    <row r="9107" spans="1:13" ht="15.75" x14ac:dyDescent="0.25">
      <c r="A9107" t="str">
        <f t="shared" si="143"/>
        <v>BD_VISUAL_MERCHJ109105</v>
      </c>
      <c r="B9107" t="s">
        <v>3588</v>
      </c>
      <c r="C9107" s="2" t="s">
        <v>46029</v>
      </c>
      <c r="H9107" t="s">
        <v>46030</v>
      </c>
      <c r="I9107" t="s">
        <v>46031</v>
      </c>
    </row>
    <row r="9108" spans="1:13" ht="15.75" x14ac:dyDescent="0.25">
      <c r="A9108" t="str">
        <f t="shared" si="143"/>
        <v>BD_VISUAL_MERCHJ109106</v>
      </c>
      <c r="B9108" t="s">
        <v>3588</v>
      </c>
      <c r="C9108" s="2" t="s">
        <v>46032</v>
      </c>
      <c r="H9108" t="s">
        <v>46033</v>
      </c>
      <c r="I9108" t="s">
        <v>46034</v>
      </c>
      <c r="J9108" t="s">
        <v>46035</v>
      </c>
      <c r="K9108" t="s">
        <v>46036</v>
      </c>
      <c r="L9108" t="s">
        <v>46037</v>
      </c>
      <c r="M9108" t="s">
        <v>46038</v>
      </c>
    </row>
    <row r="9109" spans="1:13" ht="15.75" x14ac:dyDescent="0.25">
      <c r="A9109" t="str">
        <f t="shared" si="143"/>
        <v>BD_VISUAL_MERCHJ109107</v>
      </c>
      <c r="B9109" t="s">
        <v>3588</v>
      </c>
      <c r="C9109" s="2" t="s">
        <v>46039</v>
      </c>
      <c r="H9109" t="s">
        <v>46040</v>
      </c>
      <c r="I9109" t="s">
        <v>46041</v>
      </c>
      <c r="J9109" t="s">
        <v>46042</v>
      </c>
      <c r="K9109" t="s">
        <v>46043</v>
      </c>
      <c r="L9109" t="s">
        <v>46044</v>
      </c>
      <c r="M9109" t="s">
        <v>46045</v>
      </c>
    </row>
    <row r="9110" spans="1:13" ht="15.75" x14ac:dyDescent="0.25">
      <c r="A9110" t="str">
        <f t="shared" si="143"/>
        <v>BD_VISUAL_MERCHJ109108</v>
      </c>
      <c r="B9110" t="s">
        <v>3588</v>
      </c>
      <c r="C9110" s="2" t="s">
        <v>46046</v>
      </c>
      <c r="H9110" t="s">
        <v>46047</v>
      </c>
      <c r="I9110" t="s">
        <v>46048</v>
      </c>
      <c r="J9110" t="s">
        <v>46049</v>
      </c>
      <c r="K9110" t="s">
        <v>46050</v>
      </c>
      <c r="L9110" t="s">
        <v>46051</v>
      </c>
      <c r="M9110" t="s">
        <v>46052</v>
      </c>
    </row>
    <row r="9111" spans="1:13" ht="15.75" x14ac:dyDescent="0.25">
      <c r="A9111" t="str">
        <f t="shared" si="143"/>
        <v>BD_VISUAL_MERCHJ109109</v>
      </c>
      <c r="B9111" t="s">
        <v>3588</v>
      </c>
      <c r="C9111" s="2" t="s">
        <v>46053</v>
      </c>
      <c r="H9111" t="s">
        <v>46054</v>
      </c>
      <c r="I9111" t="s">
        <v>46055</v>
      </c>
      <c r="J9111" t="s">
        <v>46056</v>
      </c>
      <c r="K9111" t="s">
        <v>46057</v>
      </c>
      <c r="L9111" t="s">
        <v>46058</v>
      </c>
      <c r="M9111" t="s">
        <v>46059</v>
      </c>
    </row>
    <row r="9112" spans="1:13" ht="15.75" x14ac:dyDescent="0.25">
      <c r="A9112" t="str">
        <f t="shared" si="143"/>
        <v>BD_VISUAL_MERCHJ109110</v>
      </c>
      <c r="B9112" t="s">
        <v>3588</v>
      </c>
      <c r="C9112" s="2" t="s">
        <v>46060</v>
      </c>
      <c r="H9112" t="s">
        <v>46061</v>
      </c>
      <c r="I9112" t="s">
        <v>46062</v>
      </c>
      <c r="J9112" t="s">
        <v>46063</v>
      </c>
      <c r="K9112" t="s">
        <v>46064</v>
      </c>
    </row>
    <row r="9113" spans="1:13" ht="15.75" x14ac:dyDescent="0.25">
      <c r="A9113" t="str">
        <f t="shared" si="143"/>
        <v>BD_VISUAL_MERCHJ109111</v>
      </c>
      <c r="B9113" t="s">
        <v>3588</v>
      </c>
      <c r="C9113" s="2" t="s">
        <v>46065</v>
      </c>
      <c r="H9113" t="s">
        <v>46066</v>
      </c>
      <c r="I9113" t="s">
        <v>46067</v>
      </c>
    </row>
    <row r="9114" spans="1:13" ht="15.75" x14ac:dyDescent="0.25">
      <c r="A9114" t="str">
        <f t="shared" si="143"/>
        <v>BD_VISUAL_MERCHJ109112</v>
      </c>
      <c r="B9114" t="s">
        <v>3588</v>
      </c>
      <c r="C9114" s="2" t="s">
        <v>46068</v>
      </c>
      <c r="H9114" t="s">
        <v>46069</v>
      </c>
      <c r="I9114" t="s">
        <v>46070</v>
      </c>
      <c r="J9114" t="s">
        <v>46071</v>
      </c>
      <c r="K9114" t="s">
        <v>46072</v>
      </c>
    </row>
    <row r="9115" spans="1:13" ht="15.75" x14ac:dyDescent="0.25">
      <c r="A9115" t="str">
        <f t="shared" si="143"/>
        <v>BD_VISUAL_MERCHJ109113</v>
      </c>
      <c r="B9115" t="s">
        <v>3588</v>
      </c>
      <c r="C9115" s="2" t="s">
        <v>46073</v>
      </c>
      <c r="H9115" t="s">
        <v>46074</v>
      </c>
      <c r="I9115" t="s">
        <v>46075</v>
      </c>
      <c r="J9115" t="s">
        <v>46076</v>
      </c>
      <c r="K9115" t="s">
        <v>46077</v>
      </c>
    </row>
    <row r="9116" spans="1:13" ht="15.75" x14ac:dyDescent="0.25">
      <c r="A9116" t="str">
        <f t="shared" si="143"/>
        <v>BD_VISUAL_MERCHJ109114</v>
      </c>
      <c r="B9116" t="s">
        <v>3588</v>
      </c>
      <c r="C9116" s="2" t="s">
        <v>46078</v>
      </c>
      <c r="H9116" t="s">
        <v>46079</v>
      </c>
      <c r="I9116" t="s">
        <v>46080</v>
      </c>
    </row>
    <row r="9117" spans="1:13" ht="15.75" x14ac:dyDescent="0.25">
      <c r="A9117" t="str">
        <f t="shared" si="143"/>
        <v>BD_VISUAL_MERCHJ109115</v>
      </c>
      <c r="B9117" t="s">
        <v>3588</v>
      </c>
      <c r="C9117" s="2" t="s">
        <v>46081</v>
      </c>
      <c r="H9117" t="s">
        <v>46082</v>
      </c>
      <c r="I9117" t="s">
        <v>46083</v>
      </c>
      <c r="J9117" t="s">
        <v>46084</v>
      </c>
      <c r="K9117" t="s">
        <v>46085</v>
      </c>
    </row>
    <row r="9118" spans="1:13" ht="15.75" x14ac:dyDescent="0.25">
      <c r="A9118" t="str">
        <f t="shared" si="143"/>
        <v>BD_VISUAL_MERCHJ109116</v>
      </c>
      <c r="B9118" t="s">
        <v>3588</v>
      </c>
      <c r="C9118" s="2" t="s">
        <v>46086</v>
      </c>
      <c r="H9118" t="s">
        <v>46087</v>
      </c>
      <c r="I9118" t="s">
        <v>46088</v>
      </c>
    </row>
    <row r="9119" spans="1:13" ht="15.75" x14ac:dyDescent="0.25">
      <c r="A9119" t="str">
        <f t="shared" si="143"/>
        <v>BD_VISUAL_MERCHJ109117</v>
      </c>
      <c r="B9119" t="s">
        <v>3588</v>
      </c>
      <c r="C9119" s="2" t="s">
        <v>46089</v>
      </c>
      <c r="H9119" t="s">
        <v>46090</v>
      </c>
      <c r="I9119" t="s">
        <v>46091</v>
      </c>
      <c r="J9119" t="s">
        <v>46092</v>
      </c>
      <c r="K9119" t="s">
        <v>46093</v>
      </c>
    </row>
    <row r="9120" spans="1:13" ht="15.75" x14ac:dyDescent="0.25">
      <c r="A9120" t="str">
        <f t="shared" si="143"/>
        <v>BD_VISUAL_MERCHJ109118</v>
      </c>
      <c r="B9120" t="s">
        <v>3588</v>
      </c>
      <c r="C9120" s="2" t="s">
        <v>46094</v>
      </c>
      <c r="H9120" t="s">
        <v>46095</v>
      </c>
      <c r="I9120" t="s">
        <v>46096</v>
      </c>
    </row>
    <row r="9121" spans="1:13" ht="15.75" x14ac:dyDescent="0.25">
      <c r="A9121" t="str">
        <f t="shared" si="143"/>
        <v>BD_VISUAL_MERCHJ109119</v>
      </c>
      <c r="B9121" t="s">
        <v>3588</v>
      </c>
      <c r="C9121" s="2" t="s">
        <v>46097</v>
      </c>
      <c r="H9121" t="s">
        <v>46098</v>
      </c>
      <c r="I9121" t="s">
        <v>46099</v>
      </c>
      <c r="J9121" t="s">
        <v>46100</v>
      </c>
      <c r="K9121" t="s">
        <v>46101</v>
      </c>
    </row>
    <row r="9122" spans="1:13" ht="15.75" x14ac:dyDescent="0.25">
      <c r="A9122" t="str">
        <f t="shared" si="143"/>
        <v>BD_VISUAL_MERCHJ109120</v>
      </c>
      <c r="B9122" t="s">
        <v>3588</v>
      </c>
      <c r="C9122" s="2" t="s">
        <v>46102</v>
      </c>
      <c r="H9122" t="s">
        <v>46103</v>
      </c>
      <c r="I9122" t="s">
        <v>46104</v>
      </c>
      <c r="J9122" t="s">
        <v>46105</v>
      </c>
      <c r="K9122" t="s">
        <v>46106</v>
      </c>
      <c r="L9122" t="s">
        <v>46107</v>
      </c>
      <c r="M9122" t="s">
        <v>46108</v>
      </c>
    </row>
    <row r="9123" spans="1:13" ht="15.75" x14ac:dyDescent="0.25">
      <c r="A9123" t="str">
        <f t="shared" si="143"/>
        <v>BD_VISUAL_MERCHJ109121</v>
      </c>
      <c r="B9123" t="s">
        <v>3588</v>
      </c>
      <c r="C9123" s="2" t="s">
        <v>46109</v>
      </c>
      <c r="H9123" t="s">
        <v>46110</v>
      </c>
      <c r="I9123" t="s">
        <v>46111</v>
      </c>
      <c r="J9123" t="s">
        <v>46112</v>
      </c>
      <c r="K9123" t="s">
        <v>46113</v>
      </c>
      <c r="L9123" t="s">
        <v>46114</v>
      </c>
      <c r="M9123" t="s">
        <v>46115</v>
      </c>
    </row>
    <row r="9124" spans="1:13" ht="15.75" x14ac:dyDescent="0.25">
      <c r="A9124" t="str">
        <f t="shared" si="143"/>
        <v>BD_VISUAL_MERCHJ109122</v>
      </c>
      <c r="B9124" t="s">
        <v>3588</v>
      </c>
      <c r="C9124" s="2" t="s">
        <v>46116</v>
      </c>
      <c r="H9124" t="s">
        <v>46117</v>
      </c>
      <c r="I9124" t="s">
        <v>46118</v>
      </c>
      <c r="J9124" t="s">
        <v>46119</v>
      </c>
      <c r="K9124" t="s">
        <v>46120</v>
      </c>
      <c r="L9124" t="s">
        <v>46121</v>
      </c>
      <c r="M9124" t="s">
        <v>46122</v>
      </c>
    </row>
    <row r="9125" spans="1:13" ht="15.75" x14ac:dyDescent="0.25">
      <c r="A9125" t="str">
        <f t="shared" si="143"/>
        <v>BD_VISUAL_MERCHJ109123</v>
      </c>
      <c r="B9125" t="s">
        <v>3588</v>
      </c>
      <c r="C9125" s="2" t="s">
        <v>46123</v>
      </c>
      <c r="H9125" t="s">
        <v>46124</v>
      </c>
      <c r="I9125" t="s">
        <v>46125</v>
      </c>
      <c r="J9125" t="s">
        <v>46126</v>
      </c>
      <c r="K9125" t="s">
        <v>46127</v>
      </c>
    </row>
    <row r="9126" spans="1:13" ht="15.75" x14ac:dyDescent="0.25">
      <c r="A9126" t="str">
        <f t="shared" si="143"/>
        <v>BD_VISUAL_MERCHJ109124</v>
      </c>
      <c r="B9126" t="s">
        <v>3588</v>
      </c>
      <c r="C9126" s="2" t="s">
        <v>46128</v>
      </c>
      <c r="D9126" t="s">
        <v>46129</v>
      </c>
      <c r="E9126" t="s">
        <v>46130</v>
      </c>
      <c r="F9126" t="s">
        <v>46131</v>
      </c>
      <c r="G9126" t="s">
        <v>46132</v>
      </c>
    </row>
    <row r="9127" spans="1:13" ht="15.75" x14ac:dyDescent="0.25">
      <c r="A9127" t="str">
        <f t="shared" si="143"/>
        <v>BD_VISUAL_MERCHJ109125</v>
      </c>
      <c r="B9127" t="s">
        <v>3588</v>
      </c>
      <c r="C9127" s="2" t="s">
        <v>46133</v>
      </c>
      <c r="D9127" t="s">
        <v>46134</v>
      </c>
      <c r="E9127" t="s">
        <v>46135</v>
      </c>
      <c r="F9127" t="s">
        <v>46136</v>
      </c>
      <c r="G9127" t="s">
        <v>46137</v>
      </c>
    </row>
    <row r="9128" spans="1:13" ht="15.75" x14ac:dyDescent="0.25">
      <c r="A9128" t="str">
        <f t="shared" si="143"/>
        <v>BD_VISUAL_MERCHJ109126</v>
      </c>
      <c r="B9128" t="s">
        <v>3588</v>
      </c>
      <c r="C9128" s="2" t="s">
        <v>46138</v>
      </c>
      <c r="H9128" t="s">
        <v>46139</v>
      </c>
      <c r="I9128" t="s">
        <v>46140</v>
      </c>
      <c r="J9128" t="s">
        <v>46141</v>
      </c>
      <c r="K9128" t="s">
        <v>46142</v>
      </c>
    </row>
    <row r="9129" spans="1:13" ht="15.75" x14ac:dyDescent="0.25">
      <c r="A9129" t="str">
        <f t="shared" si="143"/>
        <v>BD_VISUAL_MERCHJ109127</v>
      </c>
      <c r="B9129" t="s">
        <v>3588</v>
      </c>
      <c r="C9129" s="2" t="s">
        <v>46143</v>
      </c>
      <c r="H9129" t="s">
        <v>46144</v>
      </c>
      <c r="I9129" t="s">
        <v>46145</v>
      </c>
      <c r="J9129" t="s">
        <v>46146</v>
      </c>
      <c r="K9129" t="s">
        <v>46147</v>
      </c>
    </row>
    <row r="9130" spans="1:13" ht="15.75" x14ac:dyDescent="0.25">
      <c r="A9130" t="str">
        <f t="shared" si="143"/>
        <v>BD_VISUAL_MERCHJ109128</v>
      </c>
      <c r="B9130" t="s">
        <v>3588</v>
      </c>
      <c r="C9130" s="2" t="s">
        <v>46148</v>
      </c>
      <c r="H9130" t="s">
        <v>46149</v>
      </c>
      <c r="I9130" t="s">
        <v>46150</v>
      </c>
      <c r="J9130" t="s">
        <v>46151</v>
      </c>
      <c r="K9130" t="s">
        <v>46152</v>
      </c>
    </row>
    <row r="9131" spans="1:13" ht="15.75" x14ac:dyDescent="0.25">
      <c r="A9131" t="str">
        <f t="shared" si="143"/>
        <v>BD_VISUAL_MERCHJ109129</v>
      </c>
      <c r="B9131" t="s">
        <v>3588</v>
      </c>
      <c r="C9131" s="2" t="s">
        <v>46153</v>
      </c>
      <c r="H9131" t="s">
        <v>46154</v>
      </c>
      <c r="I9131" t="s">
        <v>46155</v>
      </c>
    </row>
    <row r="9132" spans="1:13" ht="15.75" x14ac:dyDescent="0.25">
      <c r="A9132" t="str">
        <f t="shared" si="143"/>
        <v>BD_VISUAL_MERCHJ109130</v>
      </c>
      <c r="B9132" t="s">
        <v>3588</v>
      </c>
      <c r="C9132" s="2" t="s">
        <v>46156</v>
      </c>
      <c r="H9132" t="s">
        <v>46157</v>
      </c>
      <c r="I9132" t="s">
        <v>46158</v>
      </c>
      <c r="J9132" t="s">
        <v>46159</v>
      </c>
      <c r="K9132" t="s">
        <v>46160</v>
      </c>
    </row>
    <row r="9133" spans="1:13" ht="15.75" x14ac:dyDescent="0.25">
      <c r="A9133" t="str">
        <f t="shared" si="143"/>
        <v>BD_VISUAL_MERCHJ109131</v>
      </c>
      <c r="B9133" t="s">
        <v>3588</v>
      </c>
      <c r="C9133" s="2" t="s">
        <v>46161</v>
      </c>
      <c r="H9133" t="s">
        <v>46162</v>
      </c>
      <c r="I9133" t="s">
        <v>46163</v>
      </c>
    </row>
    <row r="9134" spans="1:13" ht="15.75" x14ac:dyDescent="0.25">
      <c r="A9134" t="str">
        <f t="shared" si="143"/>
        <v>BD_VISUAL_MERCHJ109132</v>
      </c>
      <c r="B9134" t="s">
        <v>3588</v>
      </c>
      <c r="C9134" s="2" t="s">
        <v>46164</v>
      </c>
      <c r="H9134" t="s">
        <v>46165</v>
      </c>
      <c r="I9134" t="s">
        <v>46166</v>
      </c>
    </row>
    <row r="9135" spans="1:13" ht="15.75" x14ac:dyDescent="0.25">
      <c r="A9135" t="str">
        <f t="shared" si="143"/>
        <v>BD_VISUAL_MERCHJ109133</v>
      </c>
      <c r="B9135" t="s">
        <v>3588</v>
      </c>
      <c r="C9135" s="2" t="s">
        <v>46167</v>
      </c>
      <c r="H9135" t="s">
        <v>46168</v>
      </c>
      <c r="I9135" t="s">
        <v>46169</v>
      </c>
      <c r="J9135" t="s">
        <v>46170</v>
      </c>
      <c r="K9135" t="s">
        <v>46171</v>
      </c>
    </row>
    <row r="9136" spans="1:13" ht="15.75" x14ac:dyDescent="0.25">
      <c r="A9136" t="str">
        <f t="shared" si="143"/>
        <v>BD_VISUAL_MERCHJ109134</v>
      </c>
      <c r="B9136" t="s">
        <v>3588</v>
      </c>
      <c r="C9136" s="2" t="s">
        <v>46172</v>
      </c>
      <c r="H9136" t="s">
        <v>46173</v>
      </c>
      <c r="I9136" t="s">
        <v>46174</v>
      </c>
      <c r="J9136" t="s">
        <v>46175</v>
      </c>
      <c r="K9136" t="s">
        <v>46176</v>
      </c>
    </row>
    <row r="9137" spans="1:13" ht="15.75" x14ac:dyDescent="0.25">
      <c r="A9137" t="str">
        <f t="shared" si="143"/>
        <v>BD_VISUAL_MERCHJ109135</v>
      </c>
      <c r="B9137" t="s">
        <v>3588</v>
      </c>
      <c r="C9137" s="2" t="s">
        <v>46177</v>
      </c>
      <c r="H9137" t="s">
        <v>46178</v>
      </c>
      <c r="I9137" t="s">
        <v>46179</v>
      </c>
      <c r="J9137" t="s">
        <v>46180</v>
      </c>
      <c r="K9137" t="s">
        <v>46181</v>
      </c>
    </row>
    <row r="9138" spans="1:13" ht="15.75" x14ac:dyDescent="0.25">
      <c r="A9138" t="str">
        <f t="shared" si="143"/>
        <v>BD_VISUAL_MERCHJ109136</v>
      </c>
      <c r="B9138" t="s">
        <v>3588</v>
      </c>
      <c r="C9138" s="2" t="s">
        <v>46182</v>
      </c>
      <c r="H9138" t="s">
        <v>46183</v>
      </c>
      <c r="I9138" t="s">
        <v>46184</v>
      </c>
      <c r="J9138" t="s">
        <v>46185</v>
      </c>
      <c r="K9138" t="s">
        <v>46186</v>
      </c>
      <c r="L9138" t="s">
        <v>46187</v>
      </c>
      <c r="M9138" t="s">
        <v>46188</v>
      </c>
    </row>
    <row r="9139" spans="1:13" ht="15.75" x14ac:dyDescent="0.25">
      <c r="A9139" t="str">
        <f t="shared" si="143"/>
        <v>BD_VISUAL_MERCHJ109137</v>
      </c>
      <c r="B9139" t="s">
        <v>3588</v>
      </c>
      <c r="C9139" s="2" t="s">
        <v>46189</v>
      </c>
      <c r="H9139" t="s">
        <v>46190</v>
      </c>
      <c r="I9139" t="s">
        <v>46191</v>
      </c>
      <c r="J9139" t="s">
        <v>46192</v>
      </c>
      <c r="K9139" t="s">
        <v>46193</v>
      </c>
    </row>
    <row r="9140" spans="1:13" ht="15.75" x14ac:dyDescent="0.25">
      <c r="A9140" t="str">
        <f t="shared" si="143"/>
        <v>BD_VISUAL_MERCHJ109138</v>
      </c>
      <c r="B9140" t="s">
        <v>3588</v>
      </c>
      <c r="C9140" s="2" t="s">
        <v>46194</v>
      </c>
      <c r="H9140" t="s">
        <v>46195</v>
      </c>
      <c r="I9140" t="s">
        <v>46196</v>
      </c>
      <c r="J9140" t="s">
        <v>46197</v>
      </c>
      <c r="K9140" t="s">
        <v>46198</v>
      </c>
      <c r="L9140" t="s">
        <v>46199</v>
      </c>
      <c r="M9140" t="s">
        <v>46200</v>
      </c>
    </row>
    <row r="9141" spans="1:13" ht="15.75" x14ac:dyDescent="0.25">
      <c r="A9141" t="str">
        <f t="shared" si="143"/>
        <v>BD_VISUAL_MERCHJ109139</v>
      </c>
      <c r="B9141" t="s">
        <v>3588</v>
      </c>
      <c r="C9141" s="2" t="s">
        <v>46201</v>
      </c>
      <c r="H9141" t="s">
        <v>46202</v>
      </c>
      <c r="I9141" t="s">
        <v>46203</v>
      </c>
      <c r="J9141" t="s">
        <v>46204</v>
      </c>
      <c r="K9141" t="s">
        <v>46205</v>
      </c>
      <c r="L9141" t="s">
        <v>46206</v>
      </c>
      <c r="M9141" t="s">
        <v>46207</v>
      </c>
    </row>
    <row r="9142" spans="1:13" ht="15.75" x14ac:dyDescent="0.25">
      <c r="A9142" t="str">
        <f t="shared" si="143"/>
        <v>BD_VISUAL_MERCHJ109140</v>
      </c>
      <c r="B9142" t="s">
        <v>3588</v>
      </c>
      <c r="C9142" s="2" t="s">
        <v>46208</v>
      </c>
      <c r="H9142" t="s">
        <v>46209</v>
      </c>
      <c r="I9142" t="s">
        <v>46210</v>
      </c>
      <c r="J9142" t="s">
        <v>46211</v>
      </c>
    </row>
    <row r="9143" spans="1:13" ht="15.75" x14ac:dyDescent="0.25">
      <c r="A9143" t="str">
        <f t="shared" si="143"/>
        <v>BD_VISUAL_MERCHJ109141</v>
      </c>
      <c r="B9143" t="s">
        <v>3588</v>
      </c>
      <c r="C9143" s="2" t="s">
        <v>46212</v>
      </c>
      <c r="H9143" t="s">
        <v>46213</v>
      </c>
      <c r="I9143" t="s">
        <v>46214</v>
      </c>
      <c r="J9143" t="s">
        <v>46215</v>
      </c>
      <c r="K9143" t="s">
        <v>46216</v>
      </c>
      <c r="L9143" t="s">
        <v>46217</v>
      </c>
    </row>
    <row r="9144" spans="1:13" ht="15.75" x14ac:dyDescent="0.25">
      <c r="A9144" t="str">
        <f t="shared" si="143"/>
        <v>BD_VISUAL_MERCHJ109142</v>
      </c>
      <c r="B9144" t="s">
        <v>3588</v>
      </c>
      <c r="C9144" s="2" t="s">
        <v>46218</v>
      </c>
      <c r="H9144" t="s">
        <v>46219</v>
      </c>
      <c r="I9144" t="s">
        <v>46220</v>
      </c>
      <c r="J9144" t="s">
        <v>46221</v>
      </c>
      <c r="K9144" t="s">
        <v>46222</v>
      </c>
      <c r="L9144" t="s">
        <v>46223</v>
      </c>
      <c r="M9144" t="s">
        <v>46224</v>
      </c>
    </row>
    <row r="9145" spans="1:13" ht="15.75" x14ac:dyDescent="0.25">
      <c r="A9145" t="str">
        <f t="shared" si="143"/>
        <v>BD_VISUAL_MERCHJ109143</v>
      </c>
      <c r="B9145" t="s">
        <v>3588</v>
      </c>
      <c r="C9145" s="2" t="s">
        <v>46225</v>
      </c>
      <c r="H9145" t="s">
        <v>46226</v>
      </c>
    </row>
    <row r="9146" spans="1:13" ht="15.75" x14ac:dyDescent="0.25">
      <c r="A9146" t="str">
        <f t="shared" si="143"/>
        <v>BD_VISUAL_MERCHJ109144</v>
      </c>
      <c r="B9146" t="s">
        <v>3588</v>
      </c>
      <c r="C9146" s="2" t="s">
        <v>46227</v>
      </c>
      <c r="H9146" t="s">
        <v>46228</v>
      </c>
      <c r="I9146" t="s">
        <v>46229</v>
      </c>
      <c r="J9146" t="s">
        <v>46230</v>
      </c>
      <c r="K9146" t="s">
        <v>46231</v>
      </c>
      <c r="L9146" t="s">
        <v>46232</v>
      </c>
      <c r="M9146" t="s">
        <v>46233</v>
      </c>
    </row>
    <row r="9147" spans="1:13" ht="15.75" x14ac:dyDescent="0.25">
      <c r="A9147" t="str">
        <f t="shared" si="143"/>
        <v>BD_VISUAL_MERCHJ109145</v>
      </c>
      <c r="B9147" t="s">
        <v>3588</v>
      </c>
      <c r="C9147" s="2" t="s">
        <v>46234</v>
      </c>
      <c r="H9147" t="s">
        <v>46235</v>
      </c>
      <c r="I9147" t="s">
        <v>46236</v>
      </c>
      <c r="J9147" t="s">
        <v>46237</v>
      </c>
      <c r="K9147" t="s">
        <v>46238</v>
      </c>
      <c r="L9147" t="s">
        <v>46239</v>
      </c>
    </row>
    <row r="9148" spans="1:13" ht="15.75" x14ac:dyDescent="0.25">
      <c r="A9148" t="str">
        <f t="shared" si="143"/>
        <v>BD_VISUAL_MERCHJ109146</v>
      </c>
      <c r="B9148" t="s">
        <v>3588</v>
      </c>
      <c r="C9148" s="2" t="s">
        <v>46240</v>
      </c>
      <c r="H9148" t="s">
        <v>46241</v>
      </c>
      <c r="I9148" t="s">
        <v>46242</v>
      </c>
    </row>
    <row r="9149" spans="1:13" ht="15.75" x14ac:dyDescent="0.25">
      <c r="A9149" t="str">
        <f t="shared" si="143"/>
        <v>BD_VISUAL_MERCHJ109147</v>
      </c>
      <c r="B9149" t="s">
        <v>3588</v>
      </c>
      <c r="C9149" s="2" t="s">
        <v>46243</v>
      </c>
      <c r="H9149" t="s">
        <v>46244</v>
      </c>
      <c r="I9149" t="s">
        <v>46245</v>
      </c>
      <c r="J9149" t="s">
        <v>46246</v>
      </c>
      <c r="K9149" t="s">
        <v>46247</v>
      </c>
      <c r="L9149" t="s">
        <v>46248</v>
      </c>
      <c r="M9149" t="s">
        <v>46249</v>
      </c>
    </row>
    <row r="9150" spans="1:13" ht="15.75" x14ac:dyDescent="0.25">
      <c r="A9150" t="str">
        <f t="shared" si="143"/>
        <v>BD_VISUAL_MERCHJ109148</v>
      </c>
      <c r="B9150" t="s">
        <v>3588</v>
      </c>
      <c r="C9150" s="2" t="s">
        <v>46250</v>
      </c>
      <c r="H9150" t="s">
        <v>46251</v>
      </c>
      <c r="I9150" t="s">
        <v>46252</v>
      </c>
      <c r="J9150" t="s">
        <v>46253</v>
      </c>
      <c r="K9150" t="s">
        <v>46254</v>
      </c>
    </row>
    <row r="9151" spans="1:13" ht="15.75" x14ac:dyDescent="0.25">
      <c r="A9151" t="str">
        <f t="shared" si="143"/>
        <v>BD_VISUAL_MERCHJ109149</v>
      </c>
      <c r="B9151" t="s">
        <v>3588</v>
      </c>
      <c r="C9151" s="2" t="s">
        <v>46255</v>
      </c>
      <c r="H9151" t="s">
        <v>46256</v>
      </c>
      <c r="I9151" t="s">
        <v>46257</v>
      </c>
      <c r="J9151" t="s">
        <v>46258</v>
      </c>
      <c r="K9151" t="s">
        <v>46259</v>
      </c>
    </row>
    <row r="9152" spans="1:13" ht="15.75" x14ac:dyDescent="0.25">
      <c r="A9152" t="str">
        <f t="shared" si="143"/>
        <v>BD_VISUAL_MERCHJ109150</v>
      </c>
      <c r="B9152" t="s">
        <v>3588</v>
      </c>
      <c r="C9152" s="2" t="s">
        <v>46260</v>
      </c>
      <c r="D9152" t="s">
        <v>46261</v>
      </c>
      <c r="E9152" t="s">
        <v>46262</v>
      </c>
    </row>
    <row r="9153" spans="1:11" ht="15.75" x14ac:dyDescent="0.25">
      <c r="A9153" t="str">
        <f t="shared" si="143"/>
        <v>BD_VISUAL_MERCHJ109151</v>
      </c>
      <c r="B9153" t="s">
        <v>3588</v>
      </c>
      <c r="C9153" s="2" t="s">
        <v>46263</v>
      </c>
      <c r="H9153" t="s">
        <v>46264</v>
      </c>
      <c r="I9153" t="s">
        <v>46265</v>
      </c>
      <c r="J9153" t="s">
        <v>46266</v>
      </c>
      <c r="K9153" t="s">
        <v>46267</v>
      </c>
    </row>
    <row r="9154" spans="1:11" ht="15.75" x14ac:dyDescent="0.25">
      <c r="A9154" t="str">
        <f t="shared" si="143"/>
        <v>BD_VISUAL_MERCHJ109152</v>
      </c>
      <c r="B9154" t="s">
        <v>3588</v>
      </c>
      <c r="C9154" s="2" t="s">
        <v>46268</v>
      </c>
      <c r="H9154" t="s">
        <v>46269</v>
      </c>
      <c r="I9154" t="s">
        <v>46270</v>
      </c>
    </row>
    <row r="9155" spans="1:11" ht="15.75" x14ac:dyDescent="0.25">
      <c r="A9155" t="str">
        <f t="shared" si="143"/>
        <v>BD_VISUAL_MERCHJ109153</v>
      </c>
      <c r="B9155" t="s">
        <v>3588</v>
      </c>
      <c r="C9155" s="2" t="s">
        <v>46271</v>
      </c>
      <c r="D9155" t="s">
        <v>46272</v>
      </c>
      <c r="E9155" t="s">
        <v>46273</v>
      </c>
      <c r="F9155" t="s">
        <v>46274</v>
      </c>
      <c r="G9155" t="s">
        <v>46275</v>
      </c>
    </row>
    <row r="9156" spans="1:11" ht="15.75" x14ac:dyDescent="0.25">
      <c r="A9156" t="str">
        <f t="shared" si="143"/>
        <v>BD_VISUAL_MERCHJ109154</v>
      </c>
      <c r="B9156" t="s">
        <v>3588</v>
      </c>
      <c r="C9156" s="2" t="s">
        <v>46276</v>
      </c>
      <c r="H9156" t="s">
        <v>46277</v>
      </c>
      <c r="I9156" t="s">
        <v>46278</v>
      </c>
      <c r="J9156" t="s">
        <v>46279</v>
      </c>
      <c r="K9156" t="s">
        <v>46280</v>
      </c>
    </row>
    <row r="9157" spans="1:11" ht="15.75" x14ac:dyDescent="0.25">
      <c r="A9157" t="str">
        <f t="shared" si="143"/>
        <v>BD_VISUAL_MERCHJ109155</v>
      </c>
      <c r="B9157" t="s">
        <v>3588</v>
      </c>
      <c r="C9157" s="2" t="s">
        <v>46281</v>
      </c>
      <c r="H9157" t="s">
        <v>46282</v>
      </c>
      <c r="I9157" t="s">
        <v>46283</v>
      </c>
      <c r="J9157" t="s">
        <v>46284</v>
      </c>
      <c r="K9157" t="s">
        <v>46285</v>
      </c>
    </row>
    <row r="9158" spans="1:11" ht="15.75" x14ac:dyDescent="0.25">
      <c r="A9158" t="str">
        <f t="shared" si="143"/>
        <v>BD_VISUAL_MERCHJ109156</v>
      </c>
      <c r="B9158" t="s">
        <v>3588</v>
      </c>
      <c r="C9158" s="2" t="s">
        <v>46286</v>
      </c>
      <c r="H9158" t="s">
        <v>46287</v>
      </c>
      <c r="I9158" t="s">
        <v>46288</v>
      </c>
      <c r="J9158" t="s">
        <v>46289</v>
      </c>
      <c r="K9158" t="s">
        <v>46290</v>
      </c>
    </row>
    <row r="9159" spans="1:11" ht="15.75" x14ac:dyDescent="0.25">
      <c r="A9159" t="str">
        <f t="shared" si="143"/>
        <v>BD_VISUAL_MERCHJ109157</v>
      </c>
      <c r="B9159" t="s">
        <v>3588</v>
      </c>
      <c r="C9159" s="2" t="s">
        <v>46291</v>
      </c>
      <c r="H9159" t="s">
        <v>46292</v>
      </c>
      <c r="I9159" t="s">
        <v>46293</v>
      </c>
      <c r="J9159" t="s">
        <v>46294</v>
      </c>
      <c r="K9159" t="s">
        <v>46295</v>
      </c>
    </row>
    <row r="9160" spans="1:11" ht="15.75" x14ac:dyDescent="0.25">
      <c r="A9160" t="str">
        <f t="shared" si="143"/>
        <v>BD_VISUAL_MERCHJ109158</v>
      </c>
      <c r="B9160" t="s">
        <v>3588</v>
      </c>
      <c r="C9160" s="2" t="s">
        <v>46296</v>
      </c>
      <c r="D9160" t="s">
        <v>46297</v>
      </c>
      <c r="E9160" t="s">
        <v>46298</v>
      </c>
      <c r="F9160" t="s">
        <v>46299</v>
      </c>
      <c r="G9160" t="s">
        <v>46300</v>
      </c>
    </row>
    <row r="9161" spans="1:11" ht="15.75" x14ac:dyDescent="0.25">
      <c r="A9161" t="str">
        <f t="shared" si="143"/>
        <v>BD_VISUAL_MERCHJ109159</v>
      </c>
      <c r="B9161" t="s">
        <v>3588</v>
      </c>
      <c r="C9161" s="2" t="s">
        <v>46301</v>
      </c>
      <c r="H9161" t="s">
        <v>46302</v>
      </c>
      <c r="I9161" t="s">
        <v>46303</v>
      </c>
      <c r="J9161" t="s">
        <v>46304</v>
      </c>
      <c r="K9161" t="s">
        <v>46305</v>
      </c>
    </row>
    <row r="9162" spans="1:11" ht="15.75" x14ac:dyDescent="0.25">
      <c r="A9162" t="str">
        <f t="shared" si="143"/>
        <v>BD_VISUAL_MERCHJ109160</v>
      </c>
      <c r="B9162" t="s">
        <v>3588</v>
      </c>
      <c r="C9162" s="2" t="s">
        <v>46306</v>
      </c>
      <c r="H9162" t="s">
        <v>46307</v>
      </c>
      <c r="I9162" t="s">
        <v>46308</v>
      </c>
    </row>
    <row r="9163" spans="1:11" ht="15.75" x14ac:dyDescent="0.25">
      <c r="A9163" t="str">
        <f t="shared" si="143"/>
        <v>BD_VISUAL_MERCHJ109161</v>
      </c>
      <c r="B9163" t="s">
        <v>3588</v>
      </c>
      <c r="C9163" s="2" t="s">
        <v>46309</v>
      </c>
      <c r="D9163" t="s">
        <v>46310</v>
      </c>
      <c r="E9163" t="s">
        <v>46311</v>
      </c>
      <c r="F9163" t="s">
        <v>46312</v>
      </c>
      <c r="G9163" t="s">
        <v>46313</v>
      </c>
    </row>
    <row r="9164" spans="1:11" ht="15.75" x14ac:dyDescent="0.25">
      <c r="A9164" t="str">
        <f t="shared" ref="A9164:A9227" si="144">B9164&amp;C9164</f>
        <v>BD_VISUAL_MERCHJ109162</v>
      </c>
      <c r="B9164" t="s">
        <v>3588</v>
      </c>
      <c r="C9164" s="2" t="s">
        <v>46314</v>
      </c>
      <c r="D9164" t="s">
        <v>46315</v>
      </c>
      <c r="E9164" t="s">
        <v>46316</v>
      </c>
      <c r="F9164" t="s">
        <v>46317</v>
      </c>
      <c r="G9164" t="s">
        <v>46318</v>
      </c>
    </row>
    <row r="9165" spans="1:11" ht="15.75" x14ac:dyDescent="0.25">
      <c r="A9165" t="str">
        <f t="shared" si="144"/>
        <v>BD_VISUAL_MERCHJ109163</v>
      </c>
      <c r="B9165" t="s">
        <v>3588</v>
      </c>
      <c r="C9165" s="2" t="s">
        <v>46319</v>
      </c>
      <c r="H9165" t="s">
        <v>46320</v>
      </c>
      <c r="I9165" t="s">
        <v>46321</v>
      </c>
      <c r="J9165" t="s">
        <v>46322</v>
      </c>
      <c r="K9165" t="s">
        <v>46323</v>
      </c>
    </row>
    <row r="9166" spans="1:11" ht="15.75" x14ac:dyDescent="0.25">
      <c r="A9166" t="str">
        <f t="shared" si="144"/>
        <v>BD_VISUAL_MERCHJ109164</v>
      </c>
      <c r="B9166" t="s">
        <v>3588</v>
      </c>
      <c r="C9166" s="2" t="s">
        <v>46324</v>
      </c>
      <c r="D9166" t="s">
        <v>46325</v>
      </c>
      <c r="E9166" t="s">
        <v>46326</v>
      </c>
      <c r="F9166" t="s">
        <v>46327</v>
      </c>
      <c r="G9166" t="s">
        <v>46328</v>
      </c>
    </row>
    <row r="9167" spans="1:11" ht="15.75" x14ac:dyDescent="0.25">
      <c r="A9167" t="str">
        <f t="shared" si="144"/>
        <v>BD_VISUAL_MERCHJ109165</v>
      </c>
      <c r="B9167" t="s">
        <v>3588</v>
      </c>
      <c r="C9167" s="2" t="s">
        <v>46329</v>
      </c>
      <c r="D9167" t="s">
        <v>46330</v>
      </c>
      <c r="E9167" t="s">
        <v>46331</v>
      </c>
      <c r="F9167" t="s">
        <v>46332</v>
      </c>
      <c r="G9167" t="s">
        <v>46333</v>
      </c>
    </row>
    <row r="9168" spans="1:11" ht="15.75" x14ac:dyDescent="0.25">
      <c r="A9168" t="str">
        <f t="shared" si="144"/>
        <v>BD_VISUAL_MERCHJ109166</v>
      </c>
      <c r="B9168" t="s">
        <v>3588</v>
      </c>
      <c r="C9168" s="2" t="s">
        <v>46334</v>
      </c>
      <c r="H9168" t="s">
        <v>46335</v>
      </c>
      <c r="I9168" t="s">
        <v>46336</v>
      </c>
      <c r="J9168" t="s">
        <v>46337</v>
      </c>
      <c r="K9168" t="s">
        <v>46338</v>
      </c>
    </row>
    <row r="9169" spans="1:13" ht="15.75" x14ac:dyDescent="0.25">
      <c r="A9169" t="str">
        <f t="shared" si="144"/>
        <v>BD_VISUAL_MERCHJ109167</v>
      </c>
      <c r="B9169" t="s">
        <v>3588</v>
      </c>
      <c r="C9169" s="2" t="s">
        <v>46339</v>
      </c>
      <c r="H9169" t="s">
        <v>46340</v>
      </c>
      <c r="I9169" t="s">
        <v>46341</v>
      </c>
      <c r="J9169" t="s">
        <v>46342</v>
      </c>
      <c r="K9169" t="s">
        <v>46343</v>
      </c>
      <c r="L9169" t="s">
        <v>46344</v>
      </c>
      <c r="M9169" t="s">
        <v>46345</v>
      </c>
    </row>
    <row r="9170" spans="1:13" ht="15.75" x14ac:dyDescent="0.25">
      <c r="A9170" t="str">
        <f t="shared" si="144"/>
        <v>BD_VISUAL_MERCHJ109168</v>
      </c>
      <c r="B9170" t="s">
        <v>3588</v>
      </c>
      <c r="C9170" s="2" t="s">
        <v>46346</v>
      </c>
      <c r="D9170" t="s">
        <v>46347</v>
      </c>
      <c r="E9170" t="s">
        <v>46348</v>
      </c>
      <c r="F9170" t="s">
        <v>46349</v>
      </c>
      <c r="G9170" t="s">
        <v>46350</v>
      </c>
    </row>
    <row r="9171" spans="1:13" ht="15.75" x14ac:dyDescent="0.25">
      <c r="A9171" t="str">
        <f t="shared" si="144"/>
        <v>BD_VISUAL_MERCHJ109169</v>
      </c>
      <c r="B9171" t="s">
        <v>3588</v>
      </c>
      <c r="C9171" s="2" t="s">
        <v>46351</v>
      </c>
      <c r="H9171" t="s">
        <v>46352</v>
      </c>
      <c r="I9171" t="s">
        <v>46353</v>
      </c>
      <c r="J9171" t="s">
        <v>46354</v>
      </c>
      <c r="K9171" t="s">
        <v>46355</v>
      </c>
      <c r="L9171" t="s">
        <v>46356</v>
      </c>
      <c r="M9171" t="s">
        <v>46357</v>
      </c>
    </row>
    <row r="9172" spans="1:13" ht="15.75" x14ac:dyDescent="0.25">
      <c r="A9172" t="str">
        <f t="shared" si="144"/>
        <v>BD_VISUAL_MERCHJ109170</v>
      </c>
      <c r="B9172" t="s">
        <v>3588</v>
      </c>
      <c r="C9172" s="2" t="s">
        <v>46358</v>
      </c>
      <c r="H9172" t="s">
        <v>46359</v>
      </c>
      <c r="I9172" t="s">
        <v>46360</v>
      </c>
      <c r="J9172" t="s">
        <v>46361</v>
      </c>
    </row>
    <row r="9173" spans="1:13" ht="15.75" x14ac:dyDescent="0.25">
      <c r="A9173" t="str">
        <f t="shared" si="144"/>
        <v>BD_VISUAL_MERCHJ109171</v>
      </c>
      <c r="B9173" t="s">
        <v>3588</v>
      </c>
      <c r="C9173" s="2" t="s">
        <v>46362</v>
      </c>
      <c r="H9173" t="s">
        <v>46363</v>
      </c>
      <c r="I9173" t="s">
        <v>46364</v>
      </c>
      <c r="J9173" t="s">
        <v>46365</v>
      </c>
      <c r="K9173" t="s">
        <v>46366</v>
      </c>
      <c r="L9173" t="s">
        <v>46367</v>
      </c>
    </row>
    <row r="9174" spans="1:13" ht="15.75" x14ac:dyDescent="0.25">
      <c r="A9174" t="str">
        <f t="shared" si="144"/>
        <v>BD_VISUAL_MERCHJ109172</v>
      </c>
      <c r="B9174" t="s">
        <v>3588</v>
      </c>
      <c r="C9174" s="2" t="s">
        <v>46368</v>
      </c>
      <c r="H9174" t="s">
        <v>46369</v>
      </c>
      <c r="I9174" t="s">
        <v>46370</v>
      </c>
      <c r="J9174" t="s">
        <v>46371</v>
      </c>
      <c r="K9174" t="s">
        <v>46372</v>
      </c>
      <c r="L9174" t="s">
        <v>46373</v>
      </c>
    </row>
    <row r="9175" spans="1:13" ht="15.75" x14ac:dyDescent="0.25">
      <c r="A9175" t="str">
        <f t="shared" si="144"/>
        <v>BD_VISUAL_MERCHJ109173</v>
      </c>
      <c r="B9175" t="s">
        <v>3588</v>
      </c>
      <c r="C9175" s="2" t="s">
        <v>46374</v>
      </c>
      <c r="H9175" t="s">
        <v>46375</v>
      </c>
      <c r="I9175" t="s">
        <v>46376</v>
      </c>
      <c r="J9175" t="s">
        <v>46377</v>
      </c>
    </row>
    <row r="9176" spans="1:13" ht="15.75" x14ac:dyDescent="0.25">
      <c r="A9176" t="str">
        <f t="shared" si="144"/>
        <v>BD_VISUAL_MERCHJ109174</v>
      </c>
      <c r="B9176" t="s">
        <v>3588</v>
      </c>
      <c r="C9176" s="2" t="s">
        <v>46378</v>
      </c>
      <c r="H9176" t="s">
        <v>46379</v>
      </c>
      <c r="I9176" t="s">
        <v>46380</v>
      </c>
      <c r="J9176" t="s">
        <v>46381</v>
      </c>
      <c r="K9176" t="s">
        <v>46382</v>
      </c>
      <c r="L9176" t="s">
        <v>46383</v>
      </c>
      <c r="M9176" t="s">
        <v>46384</v>
      </c>
    </row>
    <row r="9177" spans="1:13" ht="15.75" x14ac:dyDescent="0.25">
      <c r="A9177" t="str">
        <f t="shared" si="144"/>
        <v>BD_VISUAL_MERCHJ109175</v>
      </c>
      <c r="B9177" t="s">
        <v>3588</v>
      </c>
      <c r="C9177" s="2" t="s">
        <v>46385</v>
      </c>
      <c r="H9177" t="s">
        <v>46386</v>
      </c>
      <c r="I9177" t="s">
        <v>46387</v>
      </c>
      <c r="J9177" t="s">
        <v>46388</v>
      </c>
      <c r="K9177" t="s">
        <v>46389</v>
      </c>
    </row>
    <row r="9178" spans="1:13" ht="15.75" x14ac:dyDescent="0.25">
      <c r="A9178" t="str">
        <f t="shared" si="144"/>
        <v>BD_VISUAL_MERCHJ109176</v>
      </c>
      <c r="B9178" t="s">
        <v>3588</v>
      </c>
      <c r="C9178" s="2" t="s">
        <v>46390</v>
      </c>
      <c r="H9178" t="s">
        <v>46391</v>
      </c>
      <c r="I9178" t="s">
        <v>46392</v>
      </c>
    </row>
    <row r="9179" spans="1:13" ht="15.75" x14ac:dyDescent="0.25">
      <c r="A9179" t="str">
        <f t="shared" si="144"/>
        <v>BD_VISUAL_MERCHJ109177</v>
      </c>
      <c r="B9179" t="s">
        <v>3588</v>
      </c>
      <c r="C9179" s="2" t="s">
        <v>46393</v>
      </c>
      <c r="D9179" t="s">
        <v>46394</v>
      </c>
      <c r="E9179" t="s">
        <v>46395</v>
      </c>
      <c r="F9179" t="s">
        <v>46396</v>
      </c>
      <c r="G9179" t="s">
        <v>46397</v>
      </c>
    </row>
    <row r="9180" spans="1:13" ht="15.75" x14ac:dyDescent="0.25">
      <c r="A9180" t="str">
        <f t="shared" si="144"/>
        <v>BD_VISUAL_MERCHJ109178</v>
      </c>
      <c r="B9180" t="s">
        <v>3588</v>
      </c>
      <c r="C9180" s="2" t="s">
        <v>46398</v>
      </c>
      <c r="H9180" t="s">
        <v>46399</v>
      </c>
      <c r="I9180" t="s">
        <v>46400</v>
      </c>
      <c r="J9180" t="s">
        <v>46401</v>
      </c>
      <c r="K9180" t="s">
        <v>46402</v>
      </c>
      <c r="L9180" t="s">
        <v>46403</v>
      </c>
      <c r="M9180" t="s">
        <v>46404</v>
      </c>
    </row>
    <row r="9181" spans="1:13" ht="15.75" x14ac:dyDescent="0.25">
      <c r="A9181" t="str">
        <f t="shared" si="144"/>
        <v>BD_VISUAL_MERCHJ109179</v>
      </c>
      <c r="B9181" t="s">
        <v>3588</v>
      </c>
      <c r="C9181" s="2" t="s">
        <v>46405</v>
      </c>
      <c r="H9181" t="s">
        <v>46406</v>
      </c>
      <c r="I9181" t="s">
        <v>46407</v>
      </c>
      <c r="J9181" t="s">
        <v>46408</v>
      </c>
    </row>
    <row r="9182" spans="1:13" ht="15.75" x14ac:dyDescent="0.25">
      <c r="A9182" t="str">
        <f t="shared" si="144"/>
        <v>BD_VISUAL_MERCHJ109180</v>
      </c>
      <c r="B9182" t="s">
        <v>3588</v>
      </c>
      <c r="C9182" s="2" t="s">
        <v>46409</v>
      </c>
      <c r="H9182" t="s">
        <v>46410</v>
      </c>
      <c r="I9182" t="s">
        <v>46411</v>
      </c>
      <c r="J9182" t="s">
        <v>46412</v>
      </c>
      <c r="K9182" t="s">
        <v>46413</v>
      </c>
      <c r="L9182" t="s">
        <v>46414</v>
      </c>
      <c r="M9182" t="s">
        <v>46415</v>
      </c>
    </row>
    <row r="9183" spans="1:13" ht="15.75" x14ac:dyDescent="0.25">
      <c r="A9183" t="str">
        <f t="shared" si="144"/>
        <v>BD_VISUAL_MERCHJ109181</v>
      </c>
      <c r="B9183" t="s">
        <v>3588</v>
      </c>
      <c r="C9183" s="2" t="s">
        <v>46416</v>
      </c>
      <c r="H9183" t="s">
        <v>46417</v>
      </c>
      <c r="I9183" t="s">
        <v>46418</v>
      </c>
      <c r="J9183" t="s">
        <v>46419</v>
      </c>
      <c r="K9183" t="s">
        <v>46420</v>
      </c>
    </row>
    <row r="9184" spans="1:13" ht="15.75" x14ac:dyDescent="0.25">
      <c r="A9184" t="str">
        <f t="shared" si="144"/>
        <v>BD_VISUAL_MERCHJ109182</v>
      </c>
      <c r="B9184" t="s">
        <v>3588</v>
      </c>
      <c r="C9184" s="2" t="s">
        <v>46421</v>
      </c>
      <c r="H9184" t="s">
        <v>46422</v>
      </c>
      <c r="I9184" t="s">
        <v>46423</v>
      </c>
      <c r="J9184" t="s">
        <v>46424</v>
      </c>
      <c r="K9184" t="s">
        <v>46425</v>
      </c>
    </row>
    <row r="9185" spans="1:13" ht="15.75" x14ac:dyDescent="0.25">
      <c r="A9185" t="str">
        <f t="shared" si="144"/>
        <v>BD_VISUAL_MERCHJ109183</v>
      </c>
      <c r="B9185" t="s">
        <v>3588</v>
      </c>
      <c r="C9185" s="2" t="s">
        <v>46426</v>
      </c>
      <c r="H9185" t="s">
        <v>46427</v>
      </c>
      <c r="I9185" t="s">
        <v>46428</v>
      </c>
      <c r="J9185" t="s">
        <v>46429</v>
      </c>
      <c r="K9185" t="s">
        <v>46430</v>
      </c>
    </row>
    <row r="9186" spans="1:13" ht="15.75" x14ac:dyDescent="0.25">
      <c r="A9186" t="str">
        <f t="shared" si="144"/>
        <v>BD_VISUAL_MERCHJ109184</v>
      </c>
      <c r="B9186" t="s">
        <v>3588</v>
      </c>
      <c r="C9186" s="2" t="s">
        <v>46431</v>
      </c>
      <c r="H9186" t="s">
        <v>46432</v>
      </c>
      <c r="I9186" t="s">
        <v>46433</v>
      </c>
      <c r="J9186" t="s">
        <v>46434</v>
      </c>
      <c r="K9186" t="s">
        <v>46435</v>
      </c>
    </row>
    <row r="9187" spans="1:13" ht="15.75" x14ac:dyDescent="0.25">
      <c r="A9187" t="str">
        <f t="shared" si="144"/>
        <v>BD_VISUAL_MERCHJ109185</v>
      </c>
      <c r="B9187" t="s">
        <v>3588</v>
      </c>
      <c r="C9187" s="2" t="s">
        <v>46436</v>
      </c>
      <c r="H9187" t="s">
        <v>46437</v>
      </c>
      <c r="I9187" t="s">
        <v>46438</v>
      </c>
    </row>
    <row r="9188" spans="1:13" ht="15.75" x14ac:dyDescent="0.25">
      <c r="A9188" t="str">
        <f t="shared" si="144"/>
        <v>BD_VISUAL_MERCHJ109186</v>
      </c>
      <c r="B9188" t="s">
        <v>3588</v>
      </c>
      <c r="C9188" s="2" t="s">
        <v>46439</v>
      </c>
      <c r="H9188" t="s">
        <v>46440</v>
      </c>
      <c r="I9188" t="s">
        <v>46441</v>
      </c>
      <c r="J9188" t="s">
        <v>46442</v>
      </c>
      <c r="K9188" t="s">
        <v>46443</v>
      </c>
    </row>
    <row r="9189" spans="1:13" ht="15.75" x14ac:dyDescent="0.25">
      <c r="A9189" t="str">
        <f t="shared" si="144"/>
        <v>BD_VISUAL_MERCHJ109187</v>
      </c>
      <c r="B9189" t="s">
        <v>3588</v>
      </c>
      <c r="C9189" s="2" t="s">
        <v>46444</v>
      </c>
      <c r="H9189" t="s">
        <v>46445</v>
      </c>
      <c r="I9189" t="s">
        <v>46446</v>
      </c>
      <c r="J9189" t="s">
        <v>46447</v>
      </c>
      <c r="K9189" t="s">
        <v>46448</v>
      </c>
    </row>
    <row r="9190" spans="1:13" ht="15.75" x14ac:dyDescent="0.25">
      <c r="A9190" t="str">
        <f t="shared" si="144"/>
        <v>BD_VISUAL_MERCHJ109188</v>
      </c>
      <c r="B9190" t="s">
        <v>3588</v>
      </c>
      <c r="C9190" s="2" t="s">
        <v>46449</v>
      </c>
      <c r="H9190" t="s">
        <v>46450</v>
      </c>
      <c r="I9190" t="s">
        <v>46451</v>
      </c>
    </row>
    <row r="9191" spans="1:13" ht="15.75" x14ac:dyDescent="0.25">
      <c r="A9191" t="str">
        <f t="shared" si="144"/>
        <v>BD_VISUAL_MERCHJ109189</v>
      </c>
      <c r="B9191" t="s">
        <v>3588</v>
      </c>
      <c r="C9191" s="2" t="s">
        <v>46452</v>
      </c>
      <c r="H9191" t="s">
        <v>46453</v>
      </c>
      <c r="I9191" t="s">
        <v>46454</v>
      </c>
      <c r="J9191" t="s">
        <v>46455</v>
      </c>
      <c r="K9191" t="s">
        <v>46456</v>
      </c>
      <c r="L9191" t="s">
        <v>46457</v>
      </c>
      <c r="M9191" t="s">
        <v>46458</v>
      </c>
    </row>
    <row r="9192" spans="1:13" ht="15.75" x14ac:dyDescent="0.25">
      <c r="A9192" t="str">
        <f t="shared" si="144"/>
        <v>BD_VISUAL_MERCHJ109190</v>
      </c>
      <c r="B9192" t="s">
        <v>3588</v>
      </c>
      <c r="C9192" s="2" t="s">
        <v>46459</v>
      </c>
      <c r="H9192" t="s">
        <v>46460</v>
      </c>
      <c r="I9192" t="s">
        <v>46461</v>
      </c>
      <c r="J9192" t="s">
        <v>46462</v>
      </c>
      <c r="K9192" t="s">
        <v>46463</v>
      </c>
    </row>
    <row r="9193" spans="1:13" ht="15.75" x14ac:dyDescent="0.25">
      <c r="A9193" t="str">
        <f t="shared" si="144"/>
        <v>BD_VISUAL_MERCHJ109191</v>
      </c>
      <c r="B9193" t="s">
        <v>3588</v>
      </c>
      <c r="C9193" s="2" t="s">
        <v>46464</v>
      </c>
      <c r="H9193" t="s">
        <v>46465</v>
      </c>
      <c r="I9193" t="s">
        <v>46466</v>
      </c>
      <c r="J9193" t="s">
        <v>46467</v>
      </c>
      <c r="K9193" t="s">
        <v>46468</v>
      </c>
      <c r="L9193" t="s">
        <v>46469</v>
      </c>
    </row>
    <row r="9194" spans="1:13" ht="15.75" x14ac:dyDescent="0.25">
      <c r="A9194" t="str">
        <f t="shared" si="144"/>
        <v>BD_VISUAL_MERCHJ109192</v>
      </c>
      <c r="B9194" t="s">
        <v>3588</v>
      </c>
      <c r="C9194" s="2" t="s">
        <v>46470</v>
      </c>
      <c r="D9194" t="s">
        <v>46471</v>
      </c>
      <c r="E9194" t="s">
        <v>46472</v>
      </c>
      <c r="F9194" t="s">
        <v>46473</v>
      </c>
      <c r="G9194" t="s">
        <v>46474</v>
      </c>
    </row>
    <row r="9195" spans="1:13" ht="15.75" x14ac:dyDescent="0.25">
      <c r="A9195" t="str">
        <f t="shared" si="144"/>
        <v>BD_VISUAL_MERCHJ109193</v>
      </c>
      <c r="B9195" t="s">
        <v>3588</v>
      </c>
      <c r="C9195" s="2" t="s">
        <v>46475</v>
      </c>
      <c r="H9195" t="s">
        <v>46476</v>
      </c>
      <c r="I9195" t="s">
        <v>46477</v>
      </c>
      <c r="J9195" t="s">
        <v>46478</v>
      </c>
      <c r="K9195" t="s">
        <v>46479</v>
      </c>
      <c r="L9195" t="s">
        <v>46480</v>
      </c>
    </row>
    <row r="9196" spans="1:13" ht="15.75" x14ac:dyDescent="0.25">
      <c r="A9196" t="str">
        <f t="shared" si="144"/>
        <v>BD_VISUAL_MERCHJ109194</v>
      </c>
      <c r="B9196" t="s">
        <v>3588</v>
      </c>
      <c r="C9196" s="2" t="s">
        <v>46481</v>
      </c>
      <c r="H9196" t="s">
        <v>46482</v>
      </c>
      <c r="I9196" t="s">
        <v>46483</v>
      </c>
      <c r="J9196" t="s">
        <v>46484</v>
      </c>
      <c r="K9196" t="s">
        <v>46485</v>
      </c>
      <c r="L9196" t="s">
        <v>46486</v>
      </c>
    </row>
    <row r="9197" spans="1:13" ht="15.75" x14ac:dyDescent="0.25">
      <c r="A9197" t="str">
        <f t="shared" si="144"/>
        <v>BD_VISUAL_MERCHJ109195</v>
      </c>
      <c r="B9197" t="s">
        <v>3588</v>
      </c>
      <c r="C9197" s="2" t="s">
        <v>46487</v>
      </c>
      <c r="H9197" t="s">
        <v>46488</v>
      </c>
      <c r="I9197" t="s">
        <v>46489</v>
      </c>
      <c r="J9197" t="s">
        <v>46490</v>
      </c>
    </row>
    <row r="9198" spans="1:13" ht="15.75" x14ac:dyDescent="0.25">
      <c r="A9198" t="str">
        <f t="shared" si="144"/>
        <v>BD_VISUAL_MERCHJ109196</v>
      </c>
      <c r="B9198" t="s">
        <v>3588</v>
      </c>
      <c r="C9198" s="2" t="s">
        <v>46491</v>
      </c>
      <c r="H9198" t="s">
        <v>46492</v>
      </c>
      <c r="I9198" t="s">
        <v>46493</v>
      </c>
      <c r="J9198" t="s">
        <v>46494</v>
      </c>
      <c r="K9198" t="s">
        <v>46495</v>
      </c>
    </row>
    <row r="9199" spans="1:13" ht="15.75" x14ac:dyDescent="0.25">
      <c r="A9199" t="str">
        <f t="shared" si="144"/>
        <v>BD_VISUAL_MERCHJ109197</v>
      </c>
      <c r="B9199" t="s">
        <v>3588</v>
      </c>
      <c r="C9199" s="2" t="s">
        <v>46496</v>
      </c>
      <c r="H9199" t="s">
        <v>46497</v>
      </c>
      <c r="I9199" t="s">
        <v>46498</v>
      </c>
      <c r="J9199" t="s">
        <v>46499</v>
      </c>
      <c r="K9199" t="s">
        <v>46500</v>
      </c>
    </row>
    <row r="9200" spans="1:13" ht="15.75" x14ac:dyDescent="0.25">
      <c r="A9200" t="str">
        <f t="shared" si="144"/>
        <v>BD_VISUAL_MERCHJ109198</v>
      </c>
      <c r="B9200" t="s">
        <v>3588</v>
      </c>
      <c r="C9200" s="2" t="s">
        <v>46501</v>
      </c>
      <c r="H9200" t="s">
        <v>46502</v>
      </c>
      <c r="I9200" t="s">
        <v>46503</v>
      </c>
      <c r="J9200" t="s">
        <v>46504</v>
      </c>
      <c r="K9200" t="s">
        <v>46505</v>
      </c>
    </row>
    <row r="9201" spans="1:13" ht="15.75" x14ac:dyDescent="0.25">
      <c r="A9201" t="str">
        <f t="shared" si="144"/>
        <v>BD_VISUAL_MERCHJ109199</v>
      </c>
      <c r="B9201" t="s">
        <v>3588</v>
      </c>
      <c r="C9201" s="2" t="s">
        <v>46506</v>
      </c>
      <c r="H9201" t="s">
        <v>46507</v>
      </c>
      <c r="I9201" t="s">
        <v>46508</v>
      </c>
      <c r="J9201" t="s">
        <v>46509</v>
      </c>
      <c r="K9201" t="s">
        <v>46510</v>
      </c>
    </row>
    <row r="9202" spans="1:13" ht="15.75" x14ac:dyDescent="0.25">
      <c r="A9202" t="str">
        <f t="shared" si="144"/>
        <v>BD_VISUAL_MERCHJ109200</v>
      </c>
      <c r="B9202" t="s">
        <v>3588</v>
      </c>
      <c r="C9202" s="2" t="s">
        <v>46511</v>
      </c>
      <c r="H9202" t="s">
        <v>46512</v>
      </c>
      <c r="I9202" t="s">
        <v>46513</v>
      </c>
    </row>
    <row r="9203" spans="1:13" ht="15.75" x14ac:dyDescent="0.25">
      <c r="A9203" t="str">
        <f t="shared" si="144"/>
        <v>BD_VISUAL_MERCHJ109201</v>
      </c>
      <c r="B9203" t="s">
        <v>3588</v>
      </c>
      <c r="C9203" s="2" t="s">
        <v>46514</v>
      </c>
      <c r="D9203" t="s">
        <v>46515</v>
      </c>
      <c r="E9203" t="s">
        <v>46516</v>
      </c>
    </row>
    <row r="9204" spans="1:13" ht="15.75" x14ac:dyDescent="0.25">
      <c r="A9204" t="str">
        <f t="shared" si="144"/>
        <v>BD_VISUAL_MERCHJ109202</v>
      </c>
      <c r="B9204" t="s">
        <v>3588</v>
      </c>
      <c r="C9204" s="2" t="s">
        <v>46517</v>
      </c>
      <c r="H9204" t="s">
        <v>46518</v>
      </c>
      <c r="I9204" t="s">
        <v>46519</v>
      </c>
      <c r="J9204" t="s">
        <v>46520</v>
      </c>
      <c r="K9204" t="s">
        <v>46521</v>
      </c>
    </row>
    <row r="9205" spans="1:13" ht="15.75" x14ac:dyDescent="0.25">
      <c r="A9205" t="str">
        <f t="shared" si="144"/>
        <v>BD_VISUAL_MERCHJ109203</v>
      </c>
      <c r="B9205" t="s">
        <v>3588</v>
      </c>
      <c r="C9205" s="2" t="s">
        <v>46522</v>
      </c>
      <c r="H9205" t="s">
        <v>46523</v>
      </c>
      <c r="I9205" t="s">
        <v>46524</v>
      </c>
      <c r="J9205" t="s">
        <v>46525</v>
      </c>
      <c r="K9205" t="s">
        <v>46526</v>
      </c>
    </row>
    <row r="9206" spans="1:13" ht="15.75" x14ac:dyDescent="0.25">
      <c r="A9206" t="str">
        <f t="shared" si="144"/>
        <v>BD_VISUAL_MERCHJ109204</v>
      </c>
      <c r="B9206" t="s">
        <v>3588</v>
      </c>
      <c r="C9206" s="2" t="s">
        <v>46527</v>
      </c>
      <c r="H9206" t="s">
        <v>46528</v>
      </c>
      <c r="I9206" t="s">
        <v>46529</v>
      </c>
      <c r="J9206" t="s">
        <v>46530</v>
      </c>
      <c r="K9206" t="s">
        <v>46531</v>
      </c>
      <c r="L9206" t="s">
        <v>46532</v>
      </c>
      <c r="M9206" t="s">
        <v>46533</v>
      </c>
    </row>
    <row r="9207" spans="1:13" ht="15.75" x14ac:dyDescent="0.25">
      <c r="A9207" t="str">
        <f t="shared" si="144"/>
        <v>BD_VISUAL_MERCHJ109205</v>
      </c>
      <c r="B9207" t="s">
        <v>3588</v>
      </c>
      <c r="C9207" s="2" t="s">
        <v>46534</v>
      </c>
      <c r="H9207" t="s">
        <v>46535</v>
      </c>
      <c r="I9207" t="s">
        <v>46536</v>
      </c>
      <c r="J9207" t="s">
        <v>46537</v>
      </c>
      <c r="K9207" t="s">
        <v>46538</v>
      </c>
    </row>
    <row r="9208" spans="1:13" ht="15.75" x14ac:dyDescent="0.25">
      <c r="A9208" t="str">
        <f t="shared" si="144"/>
        <v>BD_VISUAL_MERCHJ109206</v>
      </c>
      <c r="B9208" t="s">
        <v>3588</v>
      </c>
      <c r="C9208" s="2" t="s">
        <v>46539</v>
      </c>
      <c r="H9208" t="s">
        <v>46540</v>
      </c>
      <c r="I9208" t="s">
        <v>46541</v>
      </c>
      <c r="J9208" t="s">
        <v>46542</v>
      </c>
      <c r="K9208" t="s">
        <v>46543</v>
      </c>
    </row>
    <row r="9209" spans="1:13" ht="15.75" x14ac:dyDescent="0.25">
      <c r="A9209" t="str">
        <f t="shared" si="144"/>
        <v>BD_VISUAL_MERCHJ109207</v>
      </c>
      <c r="B9209" t="s">
        <v>3588</v>
      </c>
      <c r="C9209" s="2" t="s">
        <v>46544</v>
      </c>
      <c r="H9209" t="s">
        <v>46545</v>
      </c>
      <c r="I9209" t="s">
        <v>46546</v>
      </c>
      <c r="J9209" t="s">
        <v>46547</v>
      </c>
      <c r="K9209" t="s">
        <v>46548</v>
      </c>
      <c r="L9209" t="s">
        <v>46549</v>
      </c>
      <c r="M9209" t="s">
        <v>46550</v>
      </c>
    </row>
    <row r="9210" spans="1:13" ht="15.75" x14ac:dyDescent="0.25">
      <c r="A9210" t="str">
        <f t="shared" si="144"/>
        <v>BD_VISUAL_MERCHJ109208</v>
      </c>
      <c r="B9210" t="s">
        <v>3588</v>
      </c>
      <c r="C9210" s="2" t="s">
        <v>46551</v>
      </c>
      <c r="H9210" t="s">
        <v>46552</v>
      </c>
      <c r="I9210" t="s">
        <v>46553</v>
      </c>
      <c r="J9210" t="s">
        <v>46554</v>
      </c>
      <c r="K9210" t="s">
        <v>46555</v>
      </c>
      <c r="L9210" t="s">
        <v>46556</v>
      </c>
    </row>
    <row r="9211" spans="1:13" ht="15.75" x14ac:dyDescent="0.25">
      <c r="A9211" t="str">
        <f t="shared" si="144"/>
        <v>BD_VISUAL_MERCHJ109209</v>
      </c>
      <c r="B9211" t="s">
        <v>3588</v>
      </c>
      <c r="C9211" s="2" t="s">
        <v>46557</v>
      </c>
      <c r="H9211" t="s">
        <v>46558</v>
      </c>
      <c r="I9211" t="s">
        <v>46559</v>
      </c>
      <c r="J9211" t="s">
        <v>46560</v>
      </c>
      <c r="K9211" t="s">
        <v>46561</v>
      </c>
      <c r="L9211" t="s">
        <v>46562</v>
      </c>
      <c r="M9211" t="s">
        <v>46563</v>
      </c>
    </row>
    <row r="9212" spans="1:13" ht="15.75" x14ac:dyDescent="0.25">
      <c r="A9212" t="str">
        <f t="shared" si="144"/>
        <v>BD_VISUAL_MERCHJ109210</v>
      </c>
      <c r="B9212" t="s">
        <v>3588</v>
      </c>
      <c r="C9212" s="2" t="s">
        <v>46564</v>
      </c>
      <c r="H9212" t="s">
        <v>46565</v>
      </c>
      <c r="I9212" t="s">
        <v>46566</v>
      </c>
      <c r="J9212" t="s">
        <v>46567</v>
      </c>
      <c r="K9212" t="s">
        <v>46568</v>
      </c>
      <c r="L9212" t="s">
        <v>46569</v>
      </c>
    </row>
    <row r="9213" spans="1:13" ht="15.75" x14ac:dyDescent="0.25">
      <c r="A9213" t="str">
        <f t="shared" si="144"/>
        <v>BD_VISUAL_MERCHJ109211</v>
      </c>
      <c r="B9213" t="s">
        <v>3588</v>
      </c>
      <c r="C9213" s="2" t="s">
        <v>46570</v>
      </c>
      <c r="H9213" t="s">
        <v>46571</v>
      </c>
      <c r="I9213" t="s">
        <v>46572</v>
      </c>
    </row>
    <row r="9214" spans="1:13" ht="15.75" x14ac:dyDescent="0.25">
      <c r="A9214" t="str">
        <f t="shared" si="144"/>
        <v>BD_VISUAL_MERCHJ109212</v>
      </c>
      <c r="B9214" t="s">
        <v>3588</v>
      </c>
      <c r="C9214" s="2" t="s">
        <v>46573</v>
      </c>
      <c r="H9214" t="s">
        <v>46574</v>
      </c>
      <c r="I9214" t="s">
        <v>46575</v>
      </c>
      <c r="J9214" t="s">
        <v>46576</v>
      </c>
      <c r="K9214" t="s">
        <v>46577</v>
      </c>
      <c r="L9214" t="s">
        <v>46578</v>
      </c>
    </row>
    <row r="9215" spans="1:13" ht="15.75" x14ac:dyDescent="0.25">
      <c r="A9215" t="str">
        <f t="shared" si="144"/>
        <v>BD_VISUAL_MERCHJ109213</v>
      </c>
      <c r="B9215" t="s">
        <v>3588</v>
      </c>
      <c r="C9215" s="2" t="s">
        <v>46579</v>
      </c>
      <c r="H9215" t="s">
        <v>46580</v>
      </c>
      <c r="I9215" t="s">
        <v>46581</v>
      </c>
      <c r="J9215" t="s">
        <v>46582</v>
      </c>
      <c r="K9215" t="s">
        <v>46583</v>
      </c>
    </row>
    <row r="9216" spans="1:13" ht="15.75" x14ac:dyDescent="0.25">
      <c r="A9216" t="str">
        <f t="shared" si="144"/>
        <v>BD_VISUAL_MERCHJ109214</v>
      </c>
      <c r="B9216" t="s">
        <v>3588</v>
      </c>
      <c r="C9216" s="2" t="s">
        <v>46584</v>
      </c>
      <c r="H9216" t="s">
        <v>46585</v>
      </c>
      <c r="I9216" t="s">
        <v>46586</v>
      </c>
    </row>
    <row r="9217" spans="1:15" ht="15.75" x14ac:dyDescent="0.25">
      <c r="A9217" t="str">
        <f t="shared" si="144"/>
        <v>BD_VISUAL_MERCHJ109215</v>
      </c>
      <c r="B9217" t="s">
        <v>3588</v>
      </c>
      <c r="C9217" s="2" t="s">
        <v>46587</v>
      </c>
      <c r="N9217" t="s">
        <v>46588</v>
      </c>
      <c r="O9217" t="s">
        <v>46589</v>
      </c>
    </row>
    <row r="9218" spans="1:15" ht="15.75" x14ac:dyDescent="0.25">
      <c r="A9218" t="str">
        <f t="shared" si="144"/>
        <v>BD_VISUAL_MERCHJ109216</v>
      </c>
      <c r="B9218" t="s">
        <v>3588</v>
      </c>
      <c r="C9218" s="2" t="s">
        <v>46590</v>
      </c>
      <c r="H9218" t="s">
        <v>46591</v>
      </c>
      <c r="I9218" t="s">
        <v>46592</v>
      </c>
      <c r="J9218" t="s">
        <v>46593</v>
      </c>
      <c r="K9218" t="s">
        <v>46594</v>
      </c>
    </row>
    <row r="9219" spans="1:15" ht="15.75" x14ac:dyDescent="0.25">
      <c r="A9219" t="str">
        <f t="shared" si="144"/>
        <v>BD_VISUAL_MERCHJ109217</v>
      </c>
      <c r="B9219" t="s">
        <v>3588</v>
      </c>
      <c r="C9219" s="2" t="s">
        <v>46595</v>
      </c>
      <c r="H9219" t="s">
        <v>46596</v>
      </c>
      <c r="I9219" t="s">
        <v>46597</v>
      </c>
    </row>
    <row r="9220" spans="1:15" ht="15.75" x14ac:dyDescent="0.25">
      <c r="A9220" t="str">
        <f t="shared" si="144"/>
        <v>BD_VISUAL_MERCHJ109218</v>
      </c>
      <c r="B9220" t="s">
        <v>3588</v>
      </c>
      <c r="C9220" s="2" t="s">
        <v>46598</v>
      </c>
      <c r="H9220" t="s">
        <v>46599</v>
      </c>
      <c r="I9220" t="s">
        <v>46600</v>
      </c>
    </row>
    <row r="9221" spans="1:15" ht="15.75" x14ac:dyDescent="0.25">
      <c r="A9221" t="str">
        <f t="shared" si="144"/>
        <v>BD_VISUAL_MERCHJ109219</v>
      </c>
      <c r="B9221" t="s">
        <v>3588</v>
      </c>
      <c r="C9221" s="2" t="s">
        <v>46601</v>
      </c>
      <c r="H9221" t="s">
        <v>46602</v>
      </c>
      <c r="I9221" t="s">
        <v>46603</v>
      </c>
      <c r="J9221" t="s">
        <v>46604</v>
      </c>
      <c r="K9221" t="s">
        <v>46605</v>
      </c>
    </row>
    <row r="9222" spans="1:15" ht="15.75" x14ac:dyDescent="0.25">
      <c r="A9222" t="str">
        <f t="shared" si="144"/>
        <v>BD_VISUAL_MERCHJ109220</v>
      </c>
      <c r="B9222" t="s">
        <v>3588</v>
      </c>
      <c r="C9222" s="2" t="s">
        <v>46606</v>
      </c>
      <c r="H9222" t="s">
        <v>46607</v>
      </c>
      <c r="I9222" t="s">
        <v>46608</v>
      </c>
      <c r="J9222" t="s">
        <v>46609</v>
      </c>
      <c r="K9222" t="s">
        <v>46610</v>
      </c>
    </row>
    <row r="9223" spans="1:15" ht="15.75" x14ac:dyDescent="0.25">
      <c r="A9223" t="str">
        <f t="shared" si="144"/>
        <v>BD_VISUAL_MERCHJ109221</v>
      </c>
      <c r="B9223" t="s">
        <v>3588</v>
      </c>
      <c r="C9223" s="2" t="s">
        <v>46611</v>
      </c>
      <c r="H9223" t="s">
        <v>46612</v>
      </c>
      <c r="I9223" t="s">
        <v>46613</v>
      </c>
      <c r="J9223" t="s">
        <v>46614</v>
      </c>
      <c r="K9223" t="s">
        <v>46615</v>
      </c>
    </row>
    <row r="9224" spans="1:15" ht="15.75" x14ac:dyDescent="0.25">
      <c r="A9224" t="str">
        <f t="shared" si="144"/>
        <v>BD_VISUAL_MERCHJ109222</v>
      </c>
      <c r="B9224" t="s">
        <v>3588</v>
      </c>
      <c r="C9224" s="2" t="s">
        <v>46616</v>
      </c>
      <c r="H9224" t="s">
        <v>46617</v>
      </c>
      <c r="I9224" t="s">
        <v>46618</v>
      </c>
    </row>
    <row r="9225" spans="1:15" ht="15.75" x14ac:dyDescent="0.25">
      <c r="A9225" t="str">
        <f t="shared" si="144"/>
        <v>BD_VISUAL_MERCHJ109223</v>
      </c>
      <c r="B9225" t="s">
        <v>3588</v>
      </c>
      <c r="C9225" s="2" t="s">
        <v>46619</v>
      </c>
      <c r="H9225" t="s">
        <v>46620</v>
      </c>
      <c r="I9225" t="s">
        <v>46621</v>
      </c>
    </row>
    <row r="9226" spans="1:15" ht="15.75" x14ac:dyDescent="0.25">
      <c r="A9226" t="str">
        <f t="shared" si="144"/>
        <v>BD_VISUAL_MERCHJ109224</v>
      </c>
      <c r="B9226" t="s">
        <v>3588</v>
      </c>
      <c r="C9226" s="2" t="s">
        <v>46622</v>
      </c>
      <c r="H9226" t="s">
        <v>46623</v>
      </c>
      <c r="I9226" t="s">
        <v>46624</v>
      </c>
      <c r="J9226" t="s">
        <v>46625</v>
      </c>
      <c r="K9226" t="s">
        <v>46626</v>
      </c>
    </row>
    <row r="9227" spans="1:15" ht="15.75" x14ac:dyDescent="0.25">
      <c r="A9227" t="str">
        <f t="shared" si="144"/>
        <v>BD_VISUAL_MERCHJ109225</v>
      </c>
      <c r="B9227" t="s">
        <v>3588</v>
      </c>
      <c r="C9227" s="2" t="s">
        <v>46627</v>
      </c>
      <c r="H9227" t="s">
        <v>46628</v>
      </c>
      <c r="I9227" t="s">
        <v>46629</v>
      </c>
    </row>
    <row r="9228" spans="1:15" ht="15.75" x14ac:dyDescent="0.25">
      <c r="A9228" t="str">
        <f t="shared" ref="A9228:A9291" si="145">B9228&amp;C9228</f>
        <v>BD_VISUAL_MERCHJ109226</v>
      </c>
      <c r="B9228" t="s">
        <v>3588</v>
      </c>
      <c r="C9228" s="2" t="s">
        <v>46630</v>
      </c>
      <c r="H9228" t="s">
        <v>46631</v>
      </c>
      <c r="I9228" t="s">
        <v>46632</v>
      </c>
      <c r="J9228" t="s">
        <v>46633</v>
      </c>
      <c r="K9228" t="s">
        <v>46634</v>
      </c>
    </row>
    <row r="9229" spans="1:15" ht="15.75" x14ac:dyDescent="0.25">
      <c r="A9229" t="str">
        <f t="shared" si="145"/>
        <v>BD_VISUAL_MERCHJ109227</v>
      </c>
      <c r="B9229" t="s">
        <v>3588</v>
      </c>
      <c r="C9229" s="2" t="s">
        <v>46635</v>
      </c>
      <c r="H9229" t="s">
        <v>46636</v>
      </c>
      <c r="I9229" t="s">
        <v>46637</v>
      </c>
      <c r="J9229" t="s">
        <v>46638</v>
      </c>
      <c r="K9229" t="s">
        <v>46639</v>
      </c>
      <c r="L9229" t="s">
        <v>46640</v>
      </c>
    </row>
    <row r="9230" spans="1:15" ht="15.75" x14ac:dyDescent="0.25">
      <c r="A9230" t="str">
        <f t="shared" si="145"/>
        <v>BD_VISUAL_MERCHJ109228</v>
      </c>
      <c r="B9230" t="s">
        <v>3588</v>
      </c>
      <c r="C9230" s="2" t="s">
        <v>46641</v>
      </c>
      <c r="H9230" t="s">
        <v>46642</v>
      </c>
      <c r="I9230" t="s">
        <v>46643</v>
      </c>
    </row>
    <row r="9231" spans="1:15" ht="15.75" x14ac:dyDescent="0.25">
      <c r="A9231" t="str">
        <f t="shared" si="145"/>
        <v>BD_VISUAL_MERCHJ109229</v>
      </c>
      <c r="B9231" t="s">
        <v>3588</v>
      </c>
      <c r="C9231" s="2" t="s">
        <v>46644</v>
      </c>
      <c r="H9231" t="s">
        <v>46645</v>
      </c>
      <c r="I9231" t="s">
        <v>46646</v>
      </c>
      <c r="J9231" t="s">
        <v>46647</v>
      </c>
      <c r="K9231" t="s">
        <v>46648</v>
      </c>
      <c r="L9231" t="s">
        <v>46649</v>
      </c>
      <c r="M9231" t="s">
        <v>46650</v>
      </c>
    </row>
    <row r="9232" spans="1:15" ht="15.75" x14ac:dyDescent="0.25">
      <c r="A9232" t="str">
        <f t="shared" si="145"/>
        <v>BD_VISUAL_MERCHJ109230</v>
      </c>
      <c r="B9232" t="s">
        <v>3588</v>
      </c>
      <c r="C9232" s="2" t="s">
        <v>46651</v>
      </c>
      <c r="H9232" t="s">
        <v>46652</v>
      </c>
      <c r="I9232" t="s">
        <v>46653</v>
      </c>
      <c r="J9232" t="s">
        <v>46654</v>
      </c>
      <c r="K9232" t="s">
        <v>46655</v>
      </c>
      <c r="L9232" t="s">
        <v>46656</v>
      </c>
    </row>
    <row r="9233" spans="1:13" ht="15.75" x14ac:dyDescent="0.25">
      <c r="A9233" t="str">
        <f t="shared" si="145"/>
        <v>BD_VISUAL_MERCHJ109231</v>
      </c>
      <c r="B9233" t="s">
        <v>3588</v>
      </c>
      <c r="C9233" s="2" t="s">
        <v>46657</v>
      </c>
      <c r="H9233" t="s">
        <v>46658</v>
      </c>
    </row>
    <row r="9234" spans="1:13" ht="15.75" x14ac:dyDescent="0.25">
      <c r="A9234" t="str">
        <f t="shared" si="145"/>
        <v>BD_VISUAL_MERCHJ109232</v>
      </c>
      <c r="B9234" t="s">
        <v>3588</v>
      </c>
      <c r="C9234" s="2" t="s">
        <v>46659</v>
      </c>
      <c r="H9234" t="s">
        <v>46660</v>
      </c>
      <c r="I9234" t="s">
        <v>46661</v>
      </c>
      <c r="J9234" t="s">
        <v>46662</v>
      </c>
      <c r="K9234" t="s">
        <v>46663</v>
      </c>
      <c r="L9234" t="s">
        <v>46664</v>
      </c>
      <c r="M9234" t="s">
        <v>46665</v>
      </c>
    </row>
    <row r="9235" spans="1:13" ht="15.75" x14ac:dyDescent="0.25">
      <c r="A9235" t="str">
        <f t="shared" si="145"/>
        <v>BD_VISUAL_MERCHJ109233</v>
      </c>
      <c r="B9235" t="s">
        <v>3588</v>
      </c>
      <c r="C9235" s="2" t="s">
        <v>46666</v>
      </c>
      <c r="H9235" t="s">
        <v>46667</v>
      </c>
      <c r="I9235" t="s">
        <v>46668</v>
      </c>
      <c r="J9235" t="s">
        <v>46669</v>
      </c>
    </row>
    <row r="9236" spans="1:13" ht="15.75" x14ac:dyDescent="0.25">
      <c r="A9236" t="str">
        <f t="shared" si="145"/>
        <v>BD_VISUAL_MERCHJ109234</v>
      </c>
      <c r="B9236" t="s">
        <v>3588</v>
      </c>
      <c r="C9236" s="2" t="s">
        <v>46670</v>
      </c>
      <c r="H9236" t="s">
        <v>46671</v>
      </c>
      <c r="I9236" t="s">
        <v>46672</v>
      </c>
      <c r="J9236" t="s">
        <v>46673</v>
      </c>
      <c r="K9236" t="s">
        <v>46674</v>
      </c>
      <c r="L9236" t="s">
        <v>46675</v>
      </c>
      <c r="M9236" t="s">
        <v>46676</v>
      </c>
    </row>
    <row r="9237" spans="1:13" ht="15.75" x14ac:dyDescent="0.25">
      <c r="A9237" t="str">
        <f t="shared" si="145"/>
        <v>BD_VISUAL_MERCHJ109235</v>
      </c>
      <c r="B9237" t="s">
        <v>3588</v>
      </c>
      <c r="C9237" s="2" t="s">
        <v>46677</v>
      </c>
      <c r="H9237" t="s">
        <v>46678</v>
      </c>
      <c r="I9237" t="s">
        <v>46679</v>
      </c>
      <c r="J9237" t="s">
        <v>46680</v>
      </c>
      <c r="K9237" t="s">
        <v>46681</v>
      </c>
      <c r="L9237" t="s">
        <v>46682</v>
      </c>
      <c r="M9237" t="s">
        <v>46683</v>
      </c>
    </row>
    <row r="9238" spans="1:13" ht="15.75" x14ac:dyDescent="0.25">
      <c r="A9238" t="str">
        <f t="shared" si="145"/>
        <v>BD_VISUAL_MERCHJ109236</v>
      </c>
      <c r="B9238" t="s">
        <v>3588</v>
      </c>
      <c r="C9238" s="2" t="s">
        <v>46684</v>
      </c>
      <c r="H9238" t="s">
        <v>46685</v>
      </c>
      <c r="I9238" t="s">
        <v>46686</v>
      </c>
      <c r="J9238" t="s">
        <v>46687</v>
      </c>
      <c r="K9238" t="s">
        <v>46688</v>
      </c>
    </row>
    <row r="9239" spans="1:13" ht="15.75" x14ac:dyDescent="0.25">
      <c r="A9239" t="str">
        <f t="shared" si="145"/>
        <v>BD_VISUAL_MERCHJ109237</v>
      </c>
      <c r="B9239" t="s">
        <v>3588</v>
      </c>
      <c r="C9239" s="2" t="s">
        <v>46689</v>
      </c>
      <c r="H9239" t="s">
        <v>46690</v>
      </c>
      <c r="I9239" t="s">
        <v>46691</v>
      </c>
    </row>
    <row r="9240" spans="1:13" ht="15.75" x14ac:dyDescent="0.25">
      <c r="A9240" t="str">
        <f t="shared" si="145"/>
        <v>BD_VISUAL_MERCHJ109238</v>
      </c>
      <c r="B9240" t="s">
        <v>3588</v>
      </c>
      <c r="C9240" s="2" t="s">
        <v>46692</v>
      </c>
      <c r="H9240" t="s">
        <v>46693</v>
      </c>
      <c r="I9240" t="s">
        <v>46694</v>
      </c>
      <c r="J9240" t="s">
        <v>46695</v>
      </c>
      <c r="K9240" t="s">
        <v>46696</v>
      </c>
    </row>
    <row r="9241" spans="1:13" ht="15.75" x14ac:dyDescent="0.25">
      <c r="A9241" t="str">
        <f t="shared" si="145"/>
        <v>BD_VISUAL_MERCHJ109239</v>
      </c>
      <c r="B9241" t="s">
        <v>3588</v>
      </c>
      <c r="C9241" s="2" t="s">
        <v>46697</v>
      </c>
      <c r="H9241" t="s">
        <v>46698</v>
      </c>
      <c r="I9241" t="s">
        <v>46699</v>
      </c>
    </row>
    <row r="9242" spans="1:13" ht="15.75" x14ac:dyDescent="0.25">
      <c r="A9242" t="str">
        <f t="shared" si="145"/>
        <v>BD_VISUAL_MERCHJ109240</v>
      </c>
      <c r="B9242" t="s">
        <v>3588</v>
      </c>
      <c r="C9242" s="2" t="s">
        <v>46700</v>
      </c>
      <c r="H9242" t="s">
        <v>46701</v>
      </c>
      <c r="I9242" t="s">
        <v>46702</v>
      </c>
      <c r="J9242" t="s">
        <v>46703</v>
      </c>
      <c r="K9242" t="s">
        <v>46704</v>
      </c>
    </row>
    <row r="9243" spans="1:13" ht="15.75" x14ac:dyDescent="0.25">
      <c r="A9243" t="str">
        <f t="shared" si="145"/>
        <v>BD_VISUAL_MERCHJ109241</v>
      </c>
      <c r="B9243" t="s">
        <v>3588</v>
      </c>
      <c r="C9243" s="2" t="s">
        <v>46705</v>
      </c>
      <c r="H9243" t="s">
        <v>46706</v>
      </c>
      <c r="I9243" t="s">
        <v>46707</v>
      </c>
    </row>
    <row r="9244" spans="1:13" ht="15.75" x14ac:dyDescent="0.25">
      <c r="A9244" t="str">
        <f t="shared" si="145"/>
        <v>BD_VISUAL_MERCHJ109242</v>
      </c>
      <c r="B9244" t="s">
        <v>3588</v>
      </c>
      <c r="C9244" s="2" t="s">
        <v>46708</v>
      </c>
      <c r="H9244" t="s">
        <v>46709</v>
      </c>
      <c r="I9244" t="s">
        <v>46710</v>
      </c>
      <c r="J9244" t="s">
        <v>46711</v>
      </c>
      <c r="K9244" t="s">
        <v>46712</v>
      </c>
    </row>
    <row r="9245" spans="1:13" ht="15.75" x14ac:dyDescent="0.25">
      <c r="A9245" t="str">
        <f t="shared" si="145"/>
        <v>BD_VISUAL_MERCHJ109243</v>
      </c>
      <c r="B9245" t="s">
        <v>3588</v>
      </c>
      <c r="C9245" s="2" t="s">
        <v>46713</v>
      </c>
      <c r="H9245" t="s">
        <v>46714</v>
      </c>
      <c r="I9245" t="s">
        <v>46715</v>
      </c>
    </row>
    <row r="9246" spans="1:13" ht="15.75" x14ac:dyDescent="0.25">
      <c r="A9246" t="str">
        <f t="shared" si="145"/>
        <v>BD_VISUAL_MERCHJ109244</v>
      </c>
      <c r="B9246" t="s">
        <v>3588</v>
      </c>
      <c r="C9246" s="2" t="s">
        <v>46716</v>
      </c>
      <c r="H9246" t="s">
        <v>46717</v>
      </c>
      <c r="I9246" t="s">
        <v>46718</v>
      </c>
    </row>
    <row r="9247" spans="1:13" ht="15.75" x14ac:dyDescent="0.25">
      <c r="A9247" t="str">
        <f t="shared" si="145"/>
        <v>BD_VISUAL_MERCHJ109245</v>
      </c>
      <c r="B9247" t="s">
        <v>3588</v>
      </c>
      <c r="C9247" s="2" t="s">
        <v>46719</v>
      </c>
      <c r="H9247" t="s">
        <v>46720</v>
      </c>
      <c r="I9247" t="s">
        <v>46721</v>
      </c>
      <c r="J9247" t="s">
        <v>46722</v>
      </c>
      <c r="K9247" t="s">
        <v>46723</v>
      </c>
    </row>
    <row r="9248" spans="1:13" ht="15.75" x14ac:dyDescent="0.25">
      <c r="A9248" t="str">
        <f t="shared" si="145"/>
        <v>BD_VISUAL_MERCHJ109246</v>
      </c>
      <c r="B9248" t="s">
        <v>3588</v>
      </c>
      <c r="C9248" s="2" t="s">
        <v>46724</v>
      </c>
      <c r="H9248" t="s">
        <v>46725</v>
      </c>
      <c r="I9248" t="s">
        <v>46726</v>
      </c>
      <c r="J9248" t="s">
        <v>46727</v>
      </c>
      <c r="K9248" t="s">
        <v>46728</v>
      </c>
    </row>
    <row r="9249" spans="1:15" ht="15.75" x14ac:dyDescent="0.25">
      <c r="A9249" t="str">
        <f t="shared" si="145"/>
        <v>BD_VISUAL_MERCHJ109247</v>
      </c>
      <c r="B9249" t="s">
        <v>3588</v>
      </c>
      <c r="C9249" s="2" t="s">
        <v>46729</v>
      </c>
      <c r="D9249" t="s">
        <v>46730</v>
      </c>
      <c r="E9249" t="s">
        <v>46731</v>
      </c>
    </row>
    <row r="9250" spans="1:15" ht="15.75" x14ac:dyDescent="0.25">
      <c r="A9250" t="str">
        <f t="shared" si="145"/>
        <v>BD_VISUAL_MERCHJ109248</v>
      </c>
      <c r="B9250" t="s">
        <v>3588</v>
      </c>
      <c r="C9250" s="2" t="s">
        <v>46732</v>
      </c>
      <c r="H9250" t="s">
        <v>46733</v>
      </c>
      <c r="I9250" t="s">
        <v>46734</v>
      </c>
      <c r="J9250" t="s">
        <v>46735</v>
      </c>
      <c r="K9250" t="s">
        <v>46736</v>
      </c>
    </row>
    <row r="9251" spans="1:15" ht="15.75" x14ac:dyDescent="0.25">
      <c r="A9251" t="str">
        <f t="shared" si="145"/>
        <v>BD_VISUAL_MERCHJ109249</v>
      </c>
      <c r="B9251" t="s">
        <v>3588</v>
      </c>
      <c r="C9251" s="2" t="s">
        <v>46737</v>
      </c>
      <c r="N9251" t="s">
        <v>46738</v>
      </c>
      <c r="O9251" t="s">
        <v>46739</v>
      </c>
    </row>
    <row r="9252" spans="1:15" ht="15.75" x14ac:dyDescent="0.25">
      <c r="A9252" t="str">
        <f t="shared" si="145"/>
        <v>BD_VISUAL_MERCHJ109250</v>
      </c>
      <c r="B9252" t="s">
        <v>3588</v>
      </c>
      <c r="C9252" s="2" t="s">
        <v>46740</v>
      </c>
      <c r="H9252" t="s">
        <v>46741</v>
      </c>
      <c r="I9252" t="s">
        <v>46742</v>
      </c>
      <c r="J9252" t="s">
        <v>46743</v>
      </c>
      <c r="K9252" t="s">
        <v>46744</v>
      </c>
    </row>
    <row r="9253" spans="1:15" ht="15.75" x14ac:dyDescent="0.25">
      <c r="A9253" t="str">
        <f t="shared" si="145"/>
        <v>BD_VISUAL_MERCHJ109251</v>
      </c>
      <c r="B9253" t="s">
        <v>3588</v>
      </c>
      <c r="C9253" s="2" t="s">
        <v>46745</v>
      </c>
      <c r="D9253" t="s">
        <v>46746</v>
      </c>
      <c r="E9253" t="s">
        <v>46747</v>
      </c>
    </row>
    <row r="9254" spans="1:15" ht="15.75" x14ac:dyDescent="0.25">
      <c r="A9254" t="str">
        <f t="shared" si="145"/>
        <v>BD_VISUAL_MERCHJ109252</v>
      </c>
      <c r="B9254" t="s">
        <v>3588</v>
      </c>
      <c r="C9254" s="2" t="s">
        <v>46748</v>
      </c>
      <c r="D9254" t="s">
        <v>46749</v>
      </c>
      <c r="E9254" t="s">
        <v>46750</v>
      </c>
    </row>
    <row r="9255" spans="1:15" ht="15.75" x14ac:dyDescent="0.25">
      <c r="A9255" t="str">
        <f t="shared" si="145"/>
        <v>BD_VISUAL_MERCHJ109253</v>
      </c>
      <c r="B9255" t="s">
        <v>3588</v>
      </c>
      <c r="C9255" s="2" t="s">
        <v>46751</v>
      </c>
      <c r="D9255" t="s">
        <v>46752</v>
      </c>
      <c r="E9255" t="s">
        <v>46753</v>
      </c>
    </row>
    <row r="9256" spans="1:15" ht="15.75" x14ac:dyDescent="0.25">
      <c r="A9256" t="str">
        <f t="shared" si="145"/>
        <v>BD_VISUAL_MERCHJ109254</v>
      </c>
      <c r="B9256" t="s">
        <v>3588</v>
      </c>
      <c r="C9256" s="2" t="s">
        <v>46754</v>
      </c>
      <c r="N9256" t="s">
        <v>46755</v>
      </c>
    </row>
    <row r="9257" spans="1:15" ht="15.75" x14ac:dyDescent="0.25">
      <c r="A9257" t="str">
        <f t="shared" si="145"/>
        <v>BD_VISUAL_MERCHJ109255</v>
      </c>
      <c r="B9257" t="s">
        <v>3588</v>
      </c>
      <c r="C9257" s="2" t="s">
        <v>46756</v>
      </c>
      <c r="H9257" t="s">
        <v>46757</v>
      </c>
      <c r="I9257" t="s">
        <v>46758</v>
      </c>
      <c r="J9257" t="s">
        <v>46759</v>
      </c>
      <c r="K9257" t="s">
        <v>46760</v>
      </c>
    </row>
    <row r="9258" spans="1:15" ht="15.75" x14ac:dyDescent="0.25">
      <c r="A9258" t="str">
        <f t="shared" si="145"/>
        <v>BD_VISUAL_MERCHJ109256</v>
      </c>
      <c r="B9258" t="s">
        <v>3588</v>
      </c>
      <c r="C9258" s="2" t="s">
        <v>46761</v>
      </c>
      <c r="H9258" t="s">
        <v>46762</v>
      </c>
      <c r="I9258" t="s">
        <v>46763</v>
      </c>
      <c r="J9258" t="s">
        <v>46764</v>
      </c>
      <c r="K9258" t="s">
        <v>46765</v>
      </c>
    </row>
    <row r="9259" spans="1:15" ht="15.75" x14ac:dyDescent="0.25">
      <c r="A9259" t="str">
        <f t="shared" si="145"/>
        <v>BD_VISUAL_MERCHJ109257</v>
      </c>
      <c r="B9259" t="s">
        <v>3588</v>
      </c>
      <c r="C9259" s="2" t="s">
        <v>46766</v>
      </c>
      <c r="H9259" t="s">
        <v>46767</v>
      </c>
      <c r="I9259" t="s">
        <v>46768</v>
      </c>
      <c r="J9259" t="s">
        <v>46769</v>
      </c>
      <c r="K9259" t="s">
        <v>46770</v>
      </c>
    </row>
    <row r="9260" spans="1:15" ht="15.75" x14ac:dyDescent="0.25">
      <c r="A9260" t="str">
        <f t="shared" si="145"/>
        <v>BD_VISUAL_MERCHJ109258</v>
      </c>
      <c r="B9260" t="s">
        <v>3588</v>
      </c>
      <c r="C9260" s="2" t="s">
        <v>46771</v>
      </c>
      <c r="H9260" t="s">
        <v>46772</v>
      </c>
      <c r="I9260" t="s">
        <v>46773</v>
      </c>
    </row>
    <row r="9261" spans="1:15" ht="15.75" x14ac:dyDescent="0.25">
      <c r="A9261" t="str">
        <f t="shared" si="145"/>
        <v>BD_VISUAL_MERCHJ109259</v>
      </c>
      <c r="B9261" t="s">
        <v>3588</v>
      </c>
      <c r="C9261" s="2" t="s">
        <v>46774</v>
      </c>
      <c r="H9261" t="s">
        <v>46775</v>
      </c>
      <c r="I9261" t="s">
        <v>46776</v>
      </c>
      <c r="J9261" t="s">
        <v>46777</v>
      </c>
      <c r="K9261" t="s">
        <v>46778</v>
      </c>
    </row>
    <row r="9262" spans="1:15" ht="15.75" x14ac:dyDescent="0.25">
      <c r="A9262" t="str">
        <f t="shared" si="145"/>
        <v>BD_VISUAL_MERCHJ109260</v>
      </c>
      <c r="B9262" t="s">
        <v>3588</v>
      </c>
      <c r="C9262" s="2" t="s">
        <v>46779</v>
      </c>
      <c r="H9262" t="s">
        <v>46780</v>
      </c>
      <c r="I9262" t="s">
        <v>46781</v>
      </c>
    </row>
    <row r="9263" spans="1:15" ht="15.75" x14ac:dyDescent="0.25">
      <c r="A9263" t="str">
        <f t="shared" si="145"/>
        <v>BD_VISUAL_MERCHJ109261</v>
      </c>
      <c r="B9263" t="s">
        <v>3588</v>
      </c>
      <c r="C9263" s="2" t="s">
        <v>46782</v>
      </c>
      <c r="H9263" t="s">
        <v>46783</v>
      </c>
      <c r="I9263" t="s">
        <v>46784</v>
      </c>
    </row>
    <row r="9264" spans="1:15" ht="15.75" x14ac:dyDescent="0.25">
      <c r="A9264" t="str">
        <f t="shared" si="145"/>
        <v>BD_VISUAL_MERCHJ109262</v>
      </c>
      <c r="B9264" t="s">
        <v>3588</v>
      </c>
      <c r="C9264" s="2" t="s">
        <v>46785</v>
      </c>
      <c r="H9264" t="s">
        <v>46786</v>
      </c>
      <c r="I9264" t="s">
        <v>46787</v>
      </c>
      <c r="J9264" t="s">
        <v>46788</v>
      </c>
      <c r="K9264" t="s">
        <v>46789</v>
      </c>
    </row>
    <row r="9265" spans="1:11" ht="15.75" x14ac:dyDescent="0.25">
      <c r="A9265" t="str">
        <f t="shared" si="145"/>
        <v>BD_VISUAL_MERCHJ109263</v>
      </c>
      <c r="B9265" t="s">
        <v>3588</v>
      </c>
      <c r="C9265" s="2" t="s">
        <v>46790</v>
      </c>
      <c r="H9265" t="s">
        <v>46791</v>
      </c>
      <c r="I9265" t="s">
        <v>46792</v>
      </c>
    </row>
    <row r="9266" spans="1:11" ht="15.75" x14ac:dyDescent="0.25">
      <c r="A9266" t="str">
        <f t="shared" si="145"/>
        <v>BD_VISUAL_MERCHJ109264</v>
      </c>
      <c r="B9266" t="s">
        <v>3588</v>
      </c>
      <c r="C9266" s="2" t="s">
        <v>46793</v>
      </c>
      <c r="H9266" t="s">
        <v>46794</v>
      </c>
      <c r="I9266" t="s">
        <v>46795</v>
      </c>
    </row>
    <row r="9267" spans="1:11" ht="15.75" x14ac:dyDescent="0.25">
      <c r="A9267" t="str">
        <f t="shared" si="145"/>
        <v>BD_VISUAL_MERCHJ109265</v>
      </c>
      <c r="B9267" t="s">
        <v>3588</v>
      </c>
      <c r="C9267" s="2" t="s">
        <v>46796</v>
      </c>
      <c r="H9267" t="s">
        <v>46797</v>
      </c>
      <c r="I9267" t="s">
        <v>46798</v>
      </c>
      <c r="J9267" t="s">
        <v>46799</v>
      </c>
      <c r="K9267" t="s">
        <v>46800</v>
      </c>
    </row>
    <row r="9268" spans="1:11" ht="15.75" x14ac:dyDescent="0.25">
      <c r="A9268" t="str">
        <f t="shared" si="145"/>
        <v>BD_VISUAL_MERCHJ109266</v>
      </c>
      <c r="B9268" t="s">
        <v>3588</v>
      </c>
      <c r="C9268" s="2" t="s">
        <v>46801</v>
      </c>
      <c r="H9268" t="s">
        <v>46802</v>
      </c>
      <c r="I9268" t="s">
        <v>46803</v>
      </c>
    </row>
    <row r="9269" spans="1:11" ht="15.75" x14ac:dyDescent="0.25">
      <c r="A9269" t="str">
        <f t="shared" si="145"/>
        <v>BD_VISUAL_MERCHJ109267</v>
      </c>
      <c r="B9269" t="s">
        <v>3588</v>
      </c>
      <c r="C9269" s="2" t="s">
        <v>46804</v>
      </c>
      <c r="H9269" t="s">
        <v>46805</v>
      </c>
      <c r="I9269" t="s">
        <v>46806</v>
      </c>
    </row>
    <row r="9270" spans="1:11" ht="15.75" x14ac:dyDescent="0.25">
      <c r="A9270" t="str">
        <f t="shared" si="145"/>
        <v>BD_VISUAL_MERCHJ109268</v>
      </c>
      <c r="B9270" t="s">
        <v>3588</v>
      </c>
      <c r="C9270" s="2" t="s">
        <v>46807</v>
      </c>
      <c r="H9270" t="s">
        <v>46808</v>
      </c>
      <c r="I9270" t="s">
        <v>46809</v>
      </c>
      <c r="J9270" t="s">
        <v>46810</v>
      </c>
      <c r="K9270" t="s">
        <v>46811</v>
      </c>
    </row>
    <row r="9271" spans="1:11" ht="15.75" x14ac:dyDescent="0.25">
      <c r="A9271" t="str">
        <f t="shared" si="145"/>
        <v>BD_VISUAL_MERCHJ109269</v>
      </c>
      <c r="B9271" t="s">
        <v>3588</v>
      </c>
      <c r="C9271" s="2" t="s">
        <v>46812</v>
      </c>
      <c r="H9271" t="s">
        <v>46813</v>
      </c>
      <c r="I9271" t="s">
        <v>46814</v>
      </c>
    </row>
    <row r="9272" spans="1:11" ht="15.75" x14ac:dyDescent="0.25">
      <c r="A9272" t="str">
        <f t="shared" si="145"/>
        <v>BD_VISUAL_MERCHJ109270</v>
      </c>
      <c r="B9272" t="s">
        <v>3588</v>
      </c>
      <c r="C9272" s="2" t="s">
        <v>46815</v>
      </c>
      <c r="D9272" t="s">
        <v>46816</v>
      </c>
      <c r="E9272" t="s">
        <v>46817</v>
      </c>
      <c r="G9272" t="s">
        <v>46818</v>
      </c>
    </row>
    <row r="9273" spans="1:11" ht="15.75" x14ac:dyDescent="0.25">
      <c r="A9273" t="str">
        <f t="shared" si="145"/>
        <v>BD_VISUAL_MERCHJ109271</v>
      </c>
      <c r="B9273" t="s">
        <v>3588</v>
      </c>
      <c r="C9273" s="2" t="s">
        <v>46819</v>
      </c>
      <c r="H9273" t="s">
        <v>46820</v>
      </c>
      <c r="I9273" t="s">
        <v>46821</v>
      </c>
      <c r="J9273" t="s">
        <v>46822</v>
      </c>
      <c r="K9273" t="s">
        <v>46823</v>
      </c>
    </row>
    <row r="9274" spans="1:11" ht="15.75" x14ac:dyDescent="0.25">
      <c r="A9274" t="str">
        <f t="shared" si="145"/>
        <v>BD_VISUAL_MERCHJ109272</v>
      </c>
      <c r="B9274" t="s">
        <v>3588</v>
      </c>
      <c r="C9274" s="2" t="s">
        <v>46824</v>
      </c>
      <c r="H9274" t="s">
        <v>46825</v>
      </c>
      <c r="I9274" t="s">
        <v>46826</v>
      </c>
      <c r="J9274" t="s">
        <v>46827</v>
      </c>
      <c r="K9274" t="s">
        <v>46828</v>
      </c>
    </row>
    <row r="9275" spans="1:11" ht="15.75" x14ac:dyDescent="0.25">
      <c r="A9275" t="str">
        <f t="shared" si="145"/>
        <v>BD_VISUAL_MERCHJ109273</v>
      </c>
      <c r="B9275" t="s">
        <v>3588</v>
      </c>
      <c r="C9275" s="2" t="s">
        <v>46829</v>
      </c>
      <c r="H9275" t="s">
        <v>46830</v>
      </c>
      <c r="I9275" t="s">
        <v>46831</v>
      </c>
      <c r="J9275" t="s">
        <v>46832</v>
      </c>
      <c r="K9275" t="s">
        <v>46833</v>
      </c>
    </row>
    <row r="9276" spans="1:11" ht="15.75" x14ac:dyDescent="0.25">
      <c r="A9276" t="str">
        <f t="shared" si="145"/>
        <v>BD_VISUAL_MERCHJ109274</v>
      </c>
      <c r="B9276" t="s">
        <v>3588</v>
      </c>
      <c r="C9276" s="2" t="s">
        <v>46834</v>
      </c>
      <c r="H9276" t="s">
        <v>46835</v>
      </c>
      <c r="I9276" t="s">
        <v>46836</v>
      </c>
    </row>
    <row r="9277" spans="1:11" ht="15.75" x14ac:dyDescent="0.25">
      <c r="A9277" t="str">
        <f t="shared" si="145"/>
        <v>BD_VISUAL_MERCHJ109275</v>
      </c>
      <c r="B9277" t="s">
        <v>3588</v>
      </c>
      <c r="C9277" s="2" t="s">
        <v>46837</v>
      </c>
      <c r="D9277" t="s">
        <v>46838</v>
      </c>
      <c r="E9277" t="s">
        <v>46839</v>
      </c>
    </row>
    <row r="9278" spans="1:11" ht="15.75" x14ac:dyDescent="0.25">
      <c r="A9278" t="str">
        <f t="shared" si="145"/>
        <v>BD_VISUAL_MERCHJ109276</v>
      </c>
      <c r="B9278" t="s">
        <v>3588</v>
      </c>
      <c r="C9278" s="2" t="s">
        <v>46840</v>
      </c>
      <c r="D9278" t="s">
        <v>46841</v>
      </c>
      <c r="E9278" t="s">
        <v>46842</v>
      </c>
      <c r="F9278" t="s">
        <v>46843</v>
      </c>
      <c r="G9278" t="s">
        <v>46844</v>
      </c>
    </row>
    <row r="9279" spans="1:11" ht="15.75" x14ac:dyDescent="0.25">
      <c r="A9279" t="str">
        <f t="shared" si="145"/>
        <v>BD_VISUAL_MERCHJ109277</v>
      </c>
      <c r="B9279" t="s">
        <v>3588</v>
      </c>
      <c r="C9279" s="2" t="s">
        <v>46845</v>
      </c>
      <c r="H9279" t="s">
        <v>46846</v>
      </c>
      <c r="I9279" t="s">
        <v>46847</v>
      </c>
      <c r="J9279" t="s">
        <v>46848</v>
      </c>
      <c r="K9279" t="s">
        <v>46849</v>
      </c>
    </row>
    <row r="9280" spans="1:11" ht="15.75" x14ac:dyDescent="0.25">
      <c r="A9280" t="str">
        <f t="shared" si="145"/>
        <v>BD_VISUAL_MERCHJ109278</v>
      </c>
      <c r="B9280" t="s">
        <v>3588</v>
      </c>
      <c r="C9280" s="2" t="s">
        <v>46850</v>
      </c>
      <c r="H9280" t="s">
        <v>46851</v>
      </c>
      <c r="I9280" t="s">
        <v>46852</v>
      </c>
    </row>
    <row r="9281" spans="1:15" ht="15.75" x14ac:dyDescent="0.25">
      <c r="A9281" t="str">
        <f t="shared" si="145"/>
        <v>BD_VISUAL_MERCHJ109279</v>
      </c>
      <c r="B9281" t="s">
        <v>3588</v>
      </c>
      <c r="C9281" s="2" t="s">
        <v>46853</v>
      </c>
      <c r="H9281" t="s">
        <v>46854</v>
      </c>
      <c r="I9281" t="s">
        <v>46855</v>
      </c>
    </row>
    <row r="9282" spans="1:15" ht="15.75" x14ac:dyDescent="0.25">
      <c r="A9282" t="str">
        <f t="shared" si="145"/>
        <v>BD_VISUAL_MERCHJ109280</v>
      </c>
      <c r="B9282" t="s">
        <v>3588</v>
      </c>
      <c r="C9282" s="2" t="s">
        <v>46856</v>
      </c>
      <c r="E9282" t="s">
        <v>46857</v>
      </c>
      <c r="G9282" t="s">
        <v>46858</v>
      </c>
    </row>
    <row r="9283" spans="1:15" ht="15.75" x14ac:dyDescent="0.25">
      <c r="A9283" t="str">
        <f t="shared" si="145"/>
        <v>BD_VISUAL_MERCHJ109281</v>
      </c>
      <c r="B9283" t="s">
        <v>3588</v>
      </c>
      <c r="C9283" s="2" t="s">
        <v>46859</v>
      </c>
      <c r="H9283" t="s">
        <v>46860</v>
      </c>
      <c r="I9283" t="s">
        <v>46861</v>
      </c>
      <c r="J9283" t="s">
        <v>46862</v>
      </c>
      <c r="K9283" t="s">
        <v>46863</v>
      </c>
    </row>
    <row r="9284" spans="1:15" ht="15.75" x14ac:dyDescent="0.25">
      <c r="A9284" t="str">
        <f t="shared" si="145"/>
        <v>BD_VISUAL_MERCHJ109282</v>
      </c>
      <c r="B9284" t="s">
        <v>3588</v>
      </c>
      <c r="C9284" s="2" t="s">
        <v>46864</v>
      </c>
      <c r="H9284" t="s">
        <v>46865</v>
      </c>
      <c r="I9284" t="s">
        <v>46866</v>
      </c>
    </row>
    <row r="9285" spans="1:15" ht="15.75" x14ac:dyDescent="0.25">
      <c r="A9285" t="str">
        <f t="shared" si="145"/>
        <v>BD_VISUAL_MERCHJ109283</v>
      </c>
      <c r="B9285" t="s">
        <v>3588</v>
      </c>
      <c r="C9285" s="2" t="s">
        <v>46867</v>
      </c>
      <c r="H9285" t="s">
        <v>46868</v>
      </c>
      <c r="I9285" t="s">
        <v>46869</v>
      </c>
    </row>
    <row r="9286" spans="1:15" ht="15.75" x14ac:dyDescent="0.25">
      <c r="A9286" t="str">
        <f t="shared" si="145"/>
        <v>BD_VISUAL_MERCHJ109284</v>
      </c>
      <c r="B9286" t="s">
        <v>3588</v>
      </c>
      <c r="C9286" s="2" t="s">
        <v>46870</v>
      </c>
      <c r="H9286" t="s">
        <v>46871</v>
      </c>
      <c r="I9286" t="s">
        <v>46872</v>
      </c>
      <c r="J9286" t="s">
        <v>46873</v>
      </c>
      <c r="K9286" t="s">
        <v>46874</v>
      </c>
    </row>
    <row r="9287" spans="1:15" ht="15.75" x14ac:dyDescent="0.25">
      <c r="A9287" t="str">
        <f t="shared" si="145"/>
        <v>BD_VISUAL_MERCHJ109285</v>
      </c>
      <c r="B9287" t="s">
        <v>3588</v>
      </c>
      <c r="C9287" s="2" t="s">
        <v>46875</v>
      </c>
      <c r="H9287" t="s">
        <v>46876</v>
      </c>
      <c r="I9287" t="s">
        <v>46877</v>
      </c>
      <c r="J9287" t="s">
        <v>46878</v>
      </c>
      <c r="K9287" t="s">
        <v>46879</v>
      </c>
    </row>
    <row r="9288" spans="1:15" ht="15.75" x14ac:dyDescent="0.25">
      <c r="A9288" t="str">
        <f t="shared" si="145"/>
        <v>BD_VISUAL_MERCHJ109286</v>
      </c>
      <c r="B9288" t="s">
        <v>3588</v>
      </c>
      <c r="C9288" s="2" t="s">
        <v>46880</v>
      </c>
      <c r="H9288" t="s">
        <v>46881</v>
      </c>
      <c r="I9288" t="s">
        <v>46882</v>
      </c>
      <c r="J9288" t="s">
        <v>46883</v>
      </c>
      <c r="K9288" t="s">
        <v>46884</v>
      </c>
    </row>
    <row r="9289" spans="1:15" ht="15.75" x14ac:dyDescent="0.25">
      <c r="A9289" t="str">
        <f t="shared" si="145"/>
        <v>BD_VISUAL_MERCHJ109287</v>
      </c>
      <c r="B9289" t="s">
        <v>3588</v>
      </c>
      <c r="C9289" s="2" t="s">
        <v>46885</v>
      </c>
      <c r="H9289" t="s">
        <v>46886</v>
      </c>
      <c r="I9289" t="s">
        <v>46887</v>
      </c>
    </row>
    <row r="9290" spans="1:15" ht="15.75" x14ac:dyDescent="0.25">
      <c r="A9290" t="str">
        <f t="shared" si="145"/>
        <v>BD_VISUAL_MERCHJ109288</v>
      </c>
      <c r="B9290" t="s">
        <v>3588</v>
      </c>
      <c r="C9290" s="2" t="s">
        <v>46888</v>
      </c>
      <c r="H9290" t="s">
        <v>46889</v>
      </c>
      <c r="I9290" t="s">
        <v>46890</v>
      </c>
      <c r="J9290" t="s">
        <v>46891</v>
      </c>
      <c r="K9290" t="s">
        <v>46892</v>
      </c>
    </row>
    <row r="9291" spans="1:15" ht="15.75" x14ac:dyDescent="0.25">
      <c r="A9291" t="str">
        <f t="shared" si="145"/>
        <v>BD_VISUAL_MERCHJ109289</v>
      </c>
      <c r="B9291" t="s">
        <v>3588</v>
      </c>
      <c r="C9291" s="2" t="s">
        <v>46893</v>
      </c>
      <c r="D9291" t="s">
        <v>46894</v>
      </c>
      <c r="E9291" t="s">
        <v>46895</v>
      </c>
      <c r="F9291" t="s">
        <v>46896</v>
      </c>
      <c r="G9291" t="s">
        <v>46897</v>
      </c>
    </row>
    <row r="9292" spans="1:15" ht="15.75" x14ac:dyDescent="0.25">
      <c r="A9292" t="str">
        <f t="shared" ref="A9292:A9355" si="146">B9292&amp;C9292</f>
        <v>BD_VISUAL_MERCHJ109290</v>
      </c>
      <c r="B9292" t="s">
        <v>3588</v>
      </c>
      <c r="C9292" s="2" t="s">
        <v>46898</v>
      </c>
      <c r="D9292" t="s">
        <v>46899</v>
      </c>
      <c r="E9292" t="s">
        <v>46900</v>
      </c>
    </row>
    <row r="9293" spans="1:15" ht="15.75" x14ac:dyDescent="0.25">
      <c r="A9293" t="str">
        <f t="shared" si="146"/>
        <v>BD_VISUAL_MERCHJ109291</v>
      </c>
      <c r="B9293" t="s">
        <v>3588</v>
      </c>
      <c r="C9293" s="2" t="s">
        <v>46901</v>
      </c>
      <c r="N9293" t="s">
        <v>46902</v>
      </c>
    </row>
    <row r="9294" spans="1:15" ht="15.75" x14ac:dyDescent="0.25">
      <c r="A9294" t="str">
        <f t="shared" si="146"/>
        <v>BD_VISUAL_MERCHJ109292</v>
      </c>
      <c r="B9294" t="s">
        <v>3588</v>
      </c>
      <c r="C9294" s="2" t="s">
        <v>46903</v>
      </c>
      <c r="N9294" t="s">
        <v>46904</v>
      </c>
      <c r="O9294" t="s">
        <v>46905</v>
      </c>
    </row>
    <row r="9295" spans="1:15" ht="15.75" x14ac:dyDescent="0.25">
      <c r="A9295" t="str">
        <f t="shared" si="146"/>
        <v>BD_VISUAL_MERCHJ109293</v>
      </c>
      <c r="B9295" t="s">
        <v>3588</v>
      </c>
      <c r="C9295" s="2" t="s">
        <v>46906</v>
      </c>
      <c r="H9295" t="s">
        <v>46907</v>
      </c>
      <c r="I9295" t="s">
        <v>46908</v>
      </c>
      <c r="J9295" t="s">
        <v>46909</v>
      </c>
      <c r="K9295" t="s">
        <v>46910</v>
      </c>
    </row>
    <row r="9296" spans="1:15" ht="15.75" x14ac:dyDescent="0.25">
      <c r="A9296" t="str">
        <f t="shared" si="146"/>
        <v>BD_VISUAL_MERCHJ109294</v>
      </c>
      <c r="B9296" t="s">
        <v>3588</v>
      </c>
      <c r="C9296" s="2" t="s">
        <v>46911</v>
      </c>
      <c r="H9296" t="s">
        <v>46912</v>
      </c>
      <c r="I9296" t="s">
        <v>46913</v>
      </c>
      <c r="J9296" t="s">
        <v>46914</v>
      </c>
      <c r="K9296" t="s">
        <v>46915</v>
      </c>
      <c r="L9296" t="s">
        <v>46916</v>
      </c>
      <c r="M9296" t="s">
        <v>46917</v>
      </c>
    </row>
    <row r="9297" spans="1:16" ht="15.75" x14ac:dyDescent="0.25">
      <c r="A9297" t="str">
        <f t="shared" si="146"/>
        <v>BD_VISUAL_MERCHJ109295</v>
      </c>
      <c r="B9297" t="s">
        <v>3588</v>
      </c>
      <c r="C9297" s="2" t="s">
        <v>46918</v>
      </c>
      <c r="H9297" t="s">
        <v>46919</v>
      </c>
      <c r="I9297" t="s">
        <v>46920</v>
      </c>
      <c r="J9297" t="s">
        <v>46921</v>
      </c>
      <c r="K9297" t="s">
        <v>46922</v>
      </c>
    </row>
    <row r="9298" spans="1:16" ht="15.75" x14ac:dyDescent="0.25">
      <c r="A9298" t="str">
        <f t="shared" si="146"/>
        <v>BD_VISUAL_MERCHJ109296</v>
      </c>
      <c r="B9298" t="s">
        <v>3588</v>
      </c>
      <c r="C9298" s="2" t="s">
        <v>46923</v>
      </c>
      <c r="H9298" t="s">
        <v>46924</v>
      </c>
      <c r="I9298" t="s">
        <v>46925</v>
      </c>
      <c r="J9298" t="s">
        <v>46926</v>
      </c>
      <c r="K9298" t="s">
        <v>46927</v>
      </c>
    </row>
    <row r="9299" spans="1:16" ht="15.75" x14ac:dyDescent="0.25">
      <c r="A9299" t="str">
        <f t="shared" si="146"/>
        <v>BD_VISUAL_MERCHJ109297</v>
      </c>
      <c r="B9299" t="s">
        <v>3588</v>
      </c>
      <c r="C9299" s="2" t="s">
        <v>46928</v>
      </c>
      <c r="H9299" t="s">
        <v>46929</v>
      </c>
      <c r="I9299" t="s">
        <v>46930</v>
      </c>
    </row>
    <row r="9300" spans="1:16" ht="15.75" x14ac:dyDescent="0.25">
      <c r="A9300" t="str">
        <f t="shared" si="146"/>
        <v>BD_VISUAL_MERCHJ109298</v>
      </c>
      <c r="B9300" t="s">
        <v>3588</v>
      </c>
      <c r="C9300" s="2" t="s">
        <v>46931</v>
      </c>
      <c r="D9300" t="s">
        <v>46932</v>
      </c>
      <c r="E9300" t="s">
        <v>46933</v>
      </c>
      <c r="G9300" t="s">
        <v>46934</v>
      </c>
    </row>
    <row r="9301" spans="1:16" ht="15.75" x14ac:dyDescent="0.25">
      <c r="A9301" t="str">
        <f t="shared" si="146"/>
        <v>BD_VISUAL_MERCHJ109299</v>
      </c>
      <c r="B9301" t="s">
        <v>3588</v>
      </c>
      <c r="C9301" s="2" t="s">
        <v>46935</v>
      </c>
      <c r="N9301" t="s">
        <v>46936</v>
      </c>
      <c r="O9301" t="s">
        <v>46937</v>
      </c>
      <c r="P9301" t="s">
        <v>46938</v>
      </c>
    </row>
    <row r="9302" spans="1:16" ht="15.75" x14ac:dyDescent="0.25">
      <c r="A9302" t="str">
        <f t="shared" si="146"/>
        <v>BD_VISUAL_MERCHJ109300</v>
      </c>
      <c r="B9302" t="s">
        <v>3588</v>
      </c>
      <c r="C9302" s="2" t="s">
        <v>46939</v>
      </c>
      <c r="H9302" t="s">
        <v>46940</v>
      </c>
      <c r="I9302" t="s">
        <v>46941</v>
      </c>
      <c r="J9302" t="s">
        <v>46942</v>
      </c>
      <c r="K9302" t="s">
        <v>46943</v>
      </c>
    </row>
    <row r="9303" spans="1:16" ht="15.75" x14ac:dyDescent="0.25">
      <c r="A9303" t="str">
        <f t="shared" si="146"/>
        <v>BD_VISUAL_MERCHJ109301</v>
      </c>
      <c r="B9303" t="s">
        <v>3588</v>
      </c>
      <c r="C9303" s="2" t="s">
        <v>46944</v>
      </c>
      <c r="H9303" t="s">
        <v>46945</v>
      </c>
      <c r="I9303" t="s">
        <v>46946</v>
      </c>
    </row>
    <row r="9304" spans="1:16" ht="15.75" x14ac:dyDescent="0.25">
      <c r="A9304" t="str">
        <f t="shared" si="146"/>
        <v>BD_VISUAL_MERCHJ109302</v>
      </c>
      <c r="B9304" t="s">
        <v>3588</v>
      </c>
      <c r="C9304" s="2" t="s">
        <v>46947</v>
      </c>
      <c r="D9304" t="s">
        <v>46948</v>
      </c>
      <c r="E9304" t="s">
        <v>46949</v>
      </c>
    </row>
    <row r="9305" spans="1:16" ht="15.75" x14ac:dyDescent="0.25">
      <c r="A9305" t="str">
        <f t="shared" si="146"/>
        <v>BD_VISUAL_MERCHJ109303</v>
      </c>
      <c r="B9305" t="s">
        <v>3588</v>
      </c>
      <c r="C9305" s="2" t="s">
        <v>46950</v>
      </c>
      <c r="H9305" t="s">
        <v>46951</v>
      </c>
      <c r="I9305" t="s">
        <v>46952</v>
      </c>
      <c r="J9305" t="s">
        <v>46953</v>
      </c>
      <c r="K9305" t="s">
        <v>46954</v>
      </c>
    </row>
    <row r="9306" spans="1:16" ht="15.75" x14ac:dyDescent="0.25">
      <c r="A9306" t="str">
        <f t="shared" si="146"/>
        <v>BD_VISUAL_MERCHJ109304</v>
      </c>
      <c r="B9306" t="s">
        <v>3588</v>
      </c>
      <c r="C9306" s="2" t="s">
        <v>46955</v>
      </c>
      <c r="H9306" t="s">
        <v>46956</v>
      </c>
      <c r="I9306" t="s">
        <v>46957</v>
      </c>
    </row>
    <row r="9307" spans="1:16" ht="15.75" x14ac:dyDescent="0.25">
      <c r="A9307" t="str">
        <f t="shared" si="146"/>
        <v>BD_VISUAL_MERCHJ109305</v>
      </c>
      <c r="B9307" t="s">
        <v>3588</v>
      </c>
      <c r="C9307" s="2" t="s">
        <v>46958</v>
      </c>
      <c r="H9307" t="s">
        <v>46959</v>
      </c>
      <c r="I9307" t="s">
        <v>46960</v>
      </c>
    </row>
    <row r="9308" spans="1:16" ht="15.75" x14ac:dyDescent="0.25">
      <c r="A9308" t="str">
        <f t="shared" si="146"/>
        <v>BD_VISUAL_MERCHJ109306</v>
      </c>
      <c r="B9308" t="s">
        <v>3588</v>
      </c>
      <c r="C9308" s="2" t="s">
        <v>46961</v>
      </c>
      <c r="H9308" t="s">
        <v>46962</v>
      </c>
      <c r="I9308" t="s">
        <v>46963</v>
      </c>
      <c r="J9308" t="s">
        <v>46964</v>
      </c>
      <c r="K9308" t="s">
        <v>46965</v>
      </c>
    </row>
    <row r="9309" spans="1:16" ht="15.75" x14ac:dyDescent="0.25">
      <c r="A9309" t="str">
        <f t="shared" si="146"/>
        <v>BD_VISUAL_MERCHJ109307</v>
      </c>
      <c r="B9309" t="s">
        <v>3588</v>
      </c>
      <c r="C9309" s="2" t="s">
        <v>46966</v>
      </c>
      <c r="H9309" t="s">
        <v>46967</v>
      </c>
      <c r="I9309" t="s">
        <v>46968</v>
      </c>
      <c r="J9309" t="s">
        <v>46969</v>
      </c>
      <c r="K9309" t="s">
        <v>46970</v>
      </c>
    </row>
    <row r="9310" spans="1:16" ht="15.75" x14ac:dyDescent="0.25">
      <c r="A9310" t="str">
        <f t="shared" si="146"/>
        <v>BD_VISUAL_MERCHJ109308</v>
      </c>
      <c r="B9310" t="s">
        <v>3588</v>
      </c>
      <c r="C9310" s="2" t="s">
        <v>46971</v>
      </c>
      <c r="H9310" t="s">
        <v>46972</v>
      </c>
      <c r="I9310" t="s">
        <v>46973</v>
      </c>
    </row>
    <row r="9311" spans="1:16" ht="15.75" x14ac:dyDescent="0.25">
      <c r="A9311" t="str">
        <f t="shared" si="146"/>
        <v>BD_VISUAL_MERCHJ109309</v>
      </c>
      <c r="B9311" t="s">
        <v>3588</v>
      </c>
      <c r="C9311" s="2" t="s">
        <v>46974</v>
      </c>
      <c r="H9311" t="s">
        <v>46975</v>
      </c>
      <c r="I9311" t="s">
        <v>46976</v>
      </c>
      <c r="J9311" t="s">
        <v>46977</v>
      </c>
      <c r="K9311" t="s">
        <v>46978</v>
      </c>
    </row>
    <row r="9312" spans="1:16" ht="15.75" x14ac:dyDescent="0.25">
      <c r="A9312" t="str">
        <f t="shared" si="146"/>
        <v>BD_VISUAL_MERCHJ109310</v>
      </c>
      <c r="B9312" t="s">
        <v>3588</v>
      </c>
      <c r="C9312" s="2" t="s">
        <v>46979</v>
      </c>
      <c r="H9312" t="s">
        <v>46980</v>
      </c>
      <c r="I9312" t="s">
        <v>46981</v>
      </c>
    </row>
    <row r="9313" spans="1:11" ht="15.75" x14ac:dyDescent="0.25">
      <c r="A9313" t="str">
        <f t="shared" si="146"/>
        <v>BD_VISUAL_MERCHJ109311</v>
      </c>
      <c r="B9313" t="s">
        <v>3588</v>
      </c>
      <c r="C9313" s="2" t="s">
        <v>46982</v>
      </c>
      <c r="H9313" t="s">
        <v>46983</v>
      </c>
      <c r="I9313" t="s">
        <v>46984</v>
      </c>
      <c r="J9313" t="s">
        <v>46985</v>
      </c>
      <c r="K9313" t="s">
        <v>46986</v>
      </c>
    </row>
    <row r="9314" spans="1:11" ht="15.75" x14ac:dyDescent="0.25">
      <c r="A9314" t="str">
        <f t="shared" si="146"/>
        <v>BD_VISUAL_MERCHJ109312</v>
      </c>
      <c r="B9314" t="s">
        <v>3588</v>
      </c>
      <c r="C9314" s="2" t="s">
        <v>46987</v>
      </c>
      <c r="H9314" t="s">
        <v>46988</v>
      </c>
      <c r="I9314" t="s">
        <v>46989</v>
      </c>
      <c r="J9314" t="s">
        <v>46990</v>
      </c>
      <c r="K9314" t="s">
        <v>46991</v>
      </c>
    </row>
    <row r="9315" spans="1:11" ht="15.75" x14ac:dyDescent="0.25">
      <c r="A9315" t="str">
        <f t="shared" si="146"/>
        <v>BD_VISUAL_MERCHJ109313</v>
      </c>
      <c r="B9315" t="s">
        <v>3588</v>
      </c>
      <c r="C9315" s="2" t="s">
        <v>46992</v>
      </c>
      <c r="H9315" t="s">
        <v>46993</v>
      </c>
      <c r="I9315" t="s">
        <v>46994</v>
      </c>
      <c r="J9315" t="s">
        <v>46995</v>
      </c>
    </row>
    <row r="9316" spans="1:11" ht="15.75" x14ac:dyDescent="0.25">
      <c r="A9316" t="str">
        <f t="shared" si="146"/>
        <v>BD_VISUAL_MERCHJ109314</v>
      </c>
      <c r="B9316" t="s">
        <v>3588</v>
      </c>
      <c r="C9316" s="2" t="s">
        <v>46996</v>
      </c>
      <c r="D9316" t="s">
        <v>46997</v>
      </c>
      <c r="E9316" t="s">
        <v>46998</v>
      </c>
    </row>
    <row r="9317" spans="1:11" ht="15.75" x14ac:dyDescent="0.25">
      <c r="A9317" t="str">
        <f t="shared" si="146"/>
        <v>BD_VISUAL_MERCHJ109315</v>
      </c>
      <c r="B9317" t="s">
        <v>3588</v>
      </c>
      <c r="C9317" s="2" t="s">
        <v>46999</v>
      </c>
      <c r="H9317" t="s">
        <v>47000</v>
      </c>
      <c r="I9317" t="s">
        <v>47001</v>
      </c>
      <c r="J9317" t="s">
        <v>47002</v>
      </c>
      <c r="K9317" t="s">
        <v>47003</v>
      </c>
    </row>
    <row r="9318" spans="1:11" ht="15.75" x14ac:dyDescent="0.25">
      <c r="A9318" t="str">
        <f t="shared" si="146"/>
        <v>BD_VISUAL_MERCHJ109316</v>
      </c>
      <c r="B9318" t="s">
        <v>3588</v>
      </c>
      <c r="C9318" s="2" t="s">
        <v>47004</v>
      </c>
      <c r="H9318" t="s">
        <v>47005</v>
      </c>
      <c r="I9318" t="s">
        <v>47006</v>
      </c>
    </row>
    <row r="9319" spans="1:11" ht="15.75" x14ac:dyDescent="0.25">
      <c r="A9319" t="str">
        <f t="shared" si="146"/>
        <v>BD_VISUAL_MERCHJ109317</v>
      </c>
      <c r="B9319" t="s">
        <v>3588</v>
      </c>
      <c r="C9319" s="2" t="s">
        <v>47007</v>
      </c>
      <c r="H9319" t="s">
        <v>47008</v>
      </c>
      <c r="I9319" t="s">
        <v>47009</v>
      </c>
      <c r="J9319" t="s">
        <v>47010</v>
      </c>
      <c r="K9319" t="s">
        <v>47011</v>
      </c>
    </row>
    <row r="9320" spans="1:11" ht="15.75" x14ac:dyDescent="0.25">
      <c r="A9320" t="str">
        <f t="shared" si="146"/>
        <v>BD_VISUAL_MERCHJ109318</v>
      </c>
      <c r="B9320" t="s">
        <v>3588</v>
      </c>
      <c r="C9320" s="2" t="s">
        <v>47012</v>
      </c>
      <c r="D9320" t="s">
        <v>47013</v>
      </c>
      <c r="E9320" t="s">
        <v>47014</v>
      </c>
      <c r="F9320" t="s">
        <v>47015</v>
      </c>
      <c r="G9320" t="s">
        <v>47016</v>
      </c>
    </row>
    <row r="9321" spans="1:11" ht="15.75" x14ac:dyDescent="0.25">
      <c r="A9321" t="str">
        <f t="shared" si="146"/>
        <v>BD_VISUAL_MERCHJ109319</v>
      </c>
      <c r="B9321" t="s">
        <v>3588</v>
      </c>
      <c r="C9321" s="2" t="s">
        <v>47017</v>
      </c>
      <c r="H9321" t="s">
        <v>47018</v>
      </c>
      <c r="I9321" t="s">
        <v>47019</v>
      </c>
    </row>
    <row r="9322" spans="1:11" ht="15.75" x14ac:dyDescent="0.25">
      <c r="A9322" t="str">
        <f t="shared" si="146"/>
        <v>BD_VISUAL_MERCHJ109320</v>
      </c>
      <c r="B9322" t="s">
        <v>3588</v>
      </c>
      <c r="C9322" s="2" t="s">
        <v>47020</v>
      </c>
      <c r="H9322" t="s">
        <v>47021</v>
      </c>
      <c r="I9322" t="s">
        <v>47022</v>
      </c>
      <c r="J9322" t="s">
        <v>47023</v>
      </c>
      <c r="K9322" t="s">
        <v>47024</v>
      </c>
    </row>
    <row r="9323" spans="1:11" ht="15.75" x14ac:dyDescent="0.25">
      <c r="A9323" t="str">
        <f t="shared" si="146"/>
        <v>BD_VISUAL_MERCHJ109321</v>
      </c>
      <c r="B9323" t="s">
        <v>3588</v>
      </c>
      <c r="C9323" s="2" t="s">
        <v>47025</v>
      </c>
      <c r="H9323" t="s">
        <v>47026</v>
      </c>
      <c r="I9323" t="s">
        <v>47027</v>
      </c>
      <c r="J9323" t="s">
        <v>47028</v>
      </c>
      <c r="K9323" t="s">
        <v>47029</v>
      </c>
    </row>
    <row r="9324" spans="1:11" ht="15.75" x14ac:dyDescent="0.25">
      <c r="A9324" t="str">
        <f t="shared" si="146"/>
        <v>BD_VISUAL_MERCHJ109322</v>
      </c>
      <c r="B9324" t="s">
        <v>3588</v>
      </c>
      <c r="C9324" s="2" t="s">
        <v>47030</v>
      </c>
      <c r="H9324" t="s">
        <v>47031</v>
      </c>
      <c r="I9324" t="s">
        <v>47032</v>
      </c>
      <c r="J9324" t="s">
        <v>47033</v>
      </c>
      <c r="K9324" t="s">
        <v>47034</v>
      </c>
    </row>
    <row r="9325" spans="1:11" ht="15.75" x14ac:dyDescent="0.25">
      <c r="A9325" t="str">
        <f t="shared" si="146"/>
        <v>BD_VISUAL_MERCHJ109323</v>
      </c>
      <c r="B9325" t="s">
        <v>3588</v>
      </c>
      <c r="C9325" s="2" t="s">
        <v>47035</v>
      </c>
      <c r="H9325" t="s">
        <v>47036</v>
      </c>
      <c r="I9325" t="s">
        <v>47037</v>
      </c>
      <c r="J9325" t="s">
        <v>47038</v>
      </c>
      <c r="K9325" t="s">
        <v>47039</v>
      </c>
    </row>
    <row r="9326" spans="1:11" ht="15.75" x14ac:dyDescent="0.25">
      <c r="A9326" t="str">
        <f t="shared" si="146"/>
        <v>BD_VISUAL_MERCHJ109324</v>
      </c>
      <c r="B9326" t="s">
        <v>3588</v>
      </c>
      <c r="C9326" s="2" t="s">
        <v>47040</v>
      </c>
      <c r="D9326" t="s">
        <v>47041</v>
      </c>
      <c r="E9326" t="s">
        <v>47042</v>
      </c>
    </row>
    <row r="9327" spans="1:11" ht="15.75" x14ac:dyDescent="0.25">
      <c r="A9327" t="str">
        <f t="shared" si="146"/>
        <v>BD_VISUAL_MERCHJ109325</v>
      </c>
      <c r="B9327" t="s">
        <v>3588</v>
      </c>
      <c r="C9327" s="2" t="s">
        <v>47043</v>
      </c>
      <c r="D9327" t="s">
        <v>47044</v>
      </c>
      <c r="E9327" t="s">
        <v>47045</v>
      </c>
    </row>
    <row r="9328" spans="1:11" ht="15.75" x14ac:dyDescent="0.25">
      <c r="A9328" t="str">
        <f t="shared" si="146"/>
        <v>BD_VISUAL_MERCHJ109326</v>
      </c>
      <c r="B9328" t="s">
        <v>3588</v>
      </c>
      <c r="C9328" s="2" t="s">
        <v>47046</v>
      </c>
      <c r="H9328" t="s">
        <v>47047</v>
      </c>
      <c r="I9328" t="s">
        <v>47048</v>
      </c>
      <c r="J9328" t="s">
        <v>47049</v>
      </c>
      <c r="K9328" t="s">
        <v>47050</v>
      </c>
    </row>
    <row r="9329" spans="1:11" ht="15.75" x14ac:dyDescent="0.25">
      <c r="A9329" t="str">
        <f t="shared" si="146"/>
        <v>BD_VISUAL_MERCHJ109327</v>
      </c>
      <c r="B9329" t="s">
        <v>3588</v>
      </c>
      <c r="C9329" s="2" t="s">
        <v>47051</v>
      </c>
      <c r="D9329" t="s">
        <v>47052</v>
      </c>
      <c r="E9329" t="s">
        <v>47053</v>
      </c>
    </row>
    <row r="9330" spans="1:11" ht="15.75" x14ac:dyDescent="0.25">
      <c r="A9330" t="str">
        <f t="shared" si="146"/>
        <v>BD_VISUAL_MERCHJ109328</v>
      </c>
      <c r="B9330" t="s">
        <v>3588</v>
      </c>
      <c r="C9330" s="2" t="s">
        <v>47054</v>
      </c>
      <c r="H9330" t="s">
        <v>47055</v>
      </c>
      <c r="I9330" t="s">
        <v>47056</v>
      </c>
      <c r="J9330" t="s">
        <v>47057</v>
      </c>
      <c r="K9330" t="s">
        <v>47058</v>
      </c>
    </row>
    <row r="9331" spans="1:11" ht="15.75" x14ac:dyDescent="0.25">
      <c r="A9331" t="str">
        <f t="shared" si="146"/>
        <v>BD_VISUAL_MERCHJ109329</v>
      </c>
      <c r="B9331" t="s">
        <v>3588</v>
      </c>
      <c r="C9331" s="2" t="s">
        <v>47059</v>
      </c>
      <c r="D9331" t="s">
        <v>47060</v>
      </c>
      <c r="E9331" t="s">
        <v>47061</v>
      </c>
    </row>
    <row r="9332" spans="1:11" ht="15.75" x14ac:dyDescent="0.25">
      <c r="A9332" t="str">
        <f t="shared" si="146"/>
        <v>BD_VISUAL_MERCHJ109330</v>
      </c>
      <c r="B9332" t="s">
        <v>3588</v>
      </c>
      <c r="C9332" s="2" t="s">
        <v>47062</v>
      </c>
      <c r="H9332" t="s">
        <v>47063</v>
      </c>
      <c r="I9332" t="s">
        <v>47064</v>
      </c>
      <c r="J9332" t="s">
        <v>47065</v>
      </c>
      <c r="K9332" t="s">
        <v>47066</v>
      </c>
    </row>
    <row r="9333" spans="1:11" ht="15.75" x14ac:dyDescent="0.25">
      <c r="A9333" t="str">
        <f t="shared" si="146"/>
        <v>BD_VISUAL_MERCHJ109331</v>
      </c>
      <c r="B9333" t="s">
        <v>3588</v>
      </c>
      <c r="C9333" s="2" t="s">
        <v>47067</v>
      </c>
      <c r="D9333" t="s">
        <v>47068</v>
      </c>
      <c r="E9333" t="s">
        <v>47069</v>
      </c>
    </row>
    <row r="9334" spans="1:11" ht="15.75" x14ac:dyDescent="0.25">
      <c r="A9334" t="str">
        <f t="shared" si="146"/>
        <v>BD_VISUAL_MERCHJ109332</v>
      </c>
      <c r="B9334" t="s">
        <v>3588</v>
      </c>
      <c r="C9334" s="2" t="s">
        <v>47070</v>
      </c>
      <c r="H9334" t="s">
        <v>47071</v>
      </c>
      <c r="I9334" t="s">
        <v>47072</v>
      </c>
    </row>
    <row r="9335" spans="1:11" ht="15.75" x14ac:dyDescent="0.25">
      <c r="A9335" t="str">
        <f t="shared" si="146"/>
        <v>BD_VISUAL_MERCHJ109333</v>
      </c>
      <c r="B9335" t="s">
        <v>3588</v>
      </c>
      <c r="C9335" s="2" t="s">
        <v>47073</v>
      </c>
      <c r="H9335" t="s">
        <v>47074</v>
      </c>
      <c r="I9335" t="s">
        <v>47075</v>
      </c>
      <c r="J9335" t="s">
        <v>47076</v>
      </c>
      <c r="K9335" t="s">
        <v>47077</v>
      </c>
    </row>
    <row r="9336" spans="1:11" ht="15.75" x14ac:dyDescent="0.25">
      <c r="A9336" t="str">
        <f t="shared" si="146"/>
        <v>BD_VISUAL_MERCHJ109334</v>
      </c>
      <c r="B9336" t="s">
        <v>3588</v>
      </c>
      <c r="C9336" s="2" t="s">
        <v>47078</v>
      </c>
      <c r="D9336" t="s">
        <v>47079</v>
      </c>
      <c r="E9336" t="s">
        <v>47080</v>
      </c>
    </row>
    <row r="9337" spans="1:11" ht="15.75" x14ac:dyDescent="0.25">
      <c r="A9337" t="str">
        <f t="shared" si="146"/>
        <v>BD_VISUAL_MERCHJ109335</v>
      </c>
      <c r="B9337" t="s">
        <v>3588</v>
      </c>
      <c r="C9337" s="2" t="s">
        <v>47081</v>
      </c>
      <c r="H9337" t="s">
        <v>47082</v>
      </c>
      <c r="I9337" t="s">
        <v>47083</v>
      </c>
      <c r="J9337" t="s">
        <v>47084</v>
      </c>
      <c r="K9337" t="s">
        <v>47085</v>
      </c>
    </row>
    <row r="9338" spans="1:11" ht="15.75" x14ac:dyDescent="0.25">
      <c r="A9338" t="str">
        <f t="shared" si="146"/>
        <v>BD_VISUAL_MERCHJ109336</v>
      </c>
      <c r="B9338" t="s">
        <v>3588</v>
      </c>
      <c r="C9338" s="2" t="s">
        <v>47086</v>
      </c>
      <c r="H9338" t="s">
        <v>47087</v>
      </c>
      <c r="I9338" t="s">
        <v>47088</v>
      </c>
    </row>
    <row r="9339" spans="1:11" ht="15.75" x14ac:dyDescent="0.25">
      <c r="A9339" t="str">
        <f t="shared" si="146"/>
        <v>BD_VISUAL_MERCHJ109337</v>
      </c>
      <c r="B9339" t="s">
        <v>3588</v>
      </c>
      <c r="C9339" s="2" t="s">
        <v>47089</v>
      </c>
      <c r="H9339" t="s">
        <v>47090</v>
      </c>
      <c r="I9339" t="s">
        <v>47091</v>
      </c>
    </row>
    <row r="9340" spans="1:11" ht="15.75" x14ac:dyDescent="0.25">
      <c r="A9340" t="str">
        <f t="shared" si="146"/>
        <v>BD_VISUAL_MERCHJ109338</v>
      </c>
      <c r="B9340" t="s">
        <v>3588</v>
      </c>
      <c r="C9340" s="2" t="s">
        <v>47092</v>
      </c>
      <c r="H9340" t="s">
        <v>47093</v>
      </c>
      <c r="I9340" t="s">
        <v>47094</v>
      </c>
      <c r="J9340" t="s">
        <v>47095</v>
      </c>
      <c r="K9340" t="s">
        <v>47096</v>
      </c>
    </row>
    <row r="9341" spans="1:11" ht="15.75" x14ac:dyDescent="0.25">
      <c r="A9341" t="str">
        <f t="shared" si="146"/>
        <v>BD_VISUAL_MERCHJ109339</v>
      </c>
      <c r="B9341" t="s">
        <v>3588</v>
      </c>
      <c r="C9341" s="2" t="s">
        <v>47097</v>
      </c>
      <c r="H9341" t="s">
        <v>47098</v>
      </c>
      <c r="I9341" t="s">
        <v>47099</v>
      </c>
    </row>
    <row r="9342" spans="1:11" ht="15.75" x14ac:dyDescent="0.25">
      <c r="A9342" t="str">
        <f t="shared" si="146"/>
        <v>BD_VISUAL_MERCHJ109340</v>
      </c>
      <c r="B9342" t="s">
        <v>3588</v>
      </c>
      <c r="C9342" s="2" t="s">
        <v>47100</v>
      </c>
      <c r="H9342" t="s">
        <v>47101</v>
      </c>
      <c r="I9342" t="s">
        <v>47102</v>
      </c>
      <c r="J9342" t="s">
        <v>47103</v>
      </c>
      <c r="K9342" t="s">
        <v>47104</v>
      </c>
    </row>
    <row r="9343" spans="1:11" ht="15.75" x14ac:dyDescent="0.25">
      <c r="A9343" t="str">
        <f t="shared" si="146"/>
        <v>BD_VISUAL_MERCHJ109341</v>
      </c>
      <c r="B9343" t="s">
        <v>3588</v>
      </c>
      <c r="C9343" s="2" t="s">
        <v>47105</v>
      </c>
      <c r="H9343" t="s">
        <v>47106</v>
      </c>
      <c r="I9343" t="s">
        <v>47107</v>
      </c>
      <c r="J9343" t="s">
        <v>47108</v>
      </c>
      <c r="K9343" t="s">
        <v>47109</v>
      </c>
    </row>
    <row r="9344" spans="1:11" ht="15.75" x14ac:dyDescent="0.25">
      <c r="A9344" t="str">
        <f t="shared" si="146"/>
        <v>BD_VISUAL_MERCHJ109342</v>
      </c>
      <c r="B9344" t="s">
        <v>3588</v>
      </c>
      <c r="C9344" s="2" t="s">
        <v>47110</v>
      </c>
      <c r="H9344" t="s">
        <v>47111</v>
      </c>
      <c r="I9344" t="s">
        <v>47112</v>
      </c>
    </row>
    <row r="9345" spans="1:14" ht="15.75" x14ac:dyDescent="0.25">
      <c r="A9345" t="str">
        <f t="shared" si="146"/>
        <v>BD_VISUAL_MERCHJ109343</v>
      </c>
      <c r="B9345" t="s">
        <v>3588</v>
      </c>
      <c r="C9345" s="2" t="s">
        <v>47113</v>
      </c>
      <c r="H9345" t="s">
        <v>47114</v>
      </c>
      <c r="I9345" t="s">
        <v>47115</v>
      </c>
      <c r="J9345" t="s">
        <v>47116</v>
      </c>
      <c r="K9345" t="s">
        <v>47117</v>
      </c>
    </row>
    <row r="9346" spans="1:14" ht="15.75" x14ac:dyDescent="0.25">
      <c r="A9346" t="str">
        <f t="shared" si="146"/>
        <v>BD_VISUAL_MERCHJ109344</v>
      </c>
      <c r="B9346" t="s">
        <v>3588</v>
      </c>
      <c r="C9346" s="2" t="s">
        <v>47118</v>
      </c>
      <c r="H9346" t="s">
        <v>47119</v>
      </c>
      <c r="I9346" t="s">
        <v>47120</v>
      </c>
    </row>
    <row r="9347" spans="1:14" ht="15.75" x14ac:dyDescent="0.25">
      <c r="A9347" t="str">
        <f t="shared" si="146"/>
        <v>BD_VISUAL_MERCHJ109345</v>
      </c>
      <c r="B9347" t="s">
        <v>3588</v>
      </c>
      <c r="C9347" s="2" t="s">
        <v>47121</v>
      </c>
      <c r="H9347" t="s">
        <v>47122</v>
      </c>
      <c r="I9347" t="s">
        <v>47123</v>
      </c>
      <c r="J9347" t="s">
        <v>47124</v>
      </c>
      <c r="K9347" t="s">
        <v>47125</v>
      </c>
    </row>
    <row r="9348" spans="1:14" ht="15.75" x14ac:dyDescent="0.25">
      <c r="A9348" t="str">
        <f t="shared" si="146"/>
        <v>BD_VISUAL_MERCHJ109346</v>
      </c>
      <c r="B9348" t="s">
        <v>3588</v>
      </c>
      <c r="C9348" s="2" t="s">
        <v>47126</v>
      </c>
      <c r="H9348" t="s">
        <v>47127</v>
      </c>
      <c r="I9348" t="s">
        <v>47128</v>
      </c>
    </row>
    <row r="9349" spans="1:14" ht="15.75" x14ac:dyDescent="0.25">
      <c r="A9349" t="str">
        <f t="shared" si="146"/>
        <v>BD_VISUAL_MERCHJ109347</v>
      </c>
      <c r="B9349" t="s">
        <v>3588</v>
      </c>
      <c r="C9349" s="2" t="s">
        <v>47129</v>
      </c>
      <c r="H9349" t="s">
        <v>47130</v>
      </c>
      <c r="I9349" t="s">
        <v>47131</v>
      </c>
    </row>
    <row r="9350" spans="1:14" ht="15.75" x14ac:dyDescent="0.25">
      <c r="A9350" t="str">
        <f t="shared" si="146"/>
        <v>BD_VISUAL_MERCHJ109348</v>
      </c>
      <c r="B9350" t="s">
        <v>3588</v>
      </c>
      <c r="C9350" s="2" t="s">
        <v>47132</v>
      </c>
      <c r="H9350" t="s">
        <v>47133</v>
      </c>
      <c r="I9350" t="s">
        <v>47134</v>
      </c>
      <c r="J9350" t="s">
        <v>47135</v>
      </c>
      <c r="K9350" t="s">
        <v>47136</v>
      </c>
    </row>
    <row r="9351" spans="1:14" ht="15.75" x14ac:dyDescent="0.25">
      <c r="A9351" t="str">
        <f t="shared" si="146"/>
        <v>BD_VISUAL_MERCHJ109349</v>
      </c>
      <c r="B9351" t="s">
        <v>3588</v>
      </c>
      <c r="C9351" s="2" t="s">
        <v>47137</v>
      </c>
      <c r="H9351" t="s">
        <v>47138</v>
      </c>
      <c r="I9351" t="s">
        <v>47139</v>
      </c>
      <c r="J9351" t="s">
        <v>47140</v>
      </c>
      <c r="K9351" t="s">
        <v>47141</v>
      </c>
    </row>
    <row r="9352" spans="1:14" ht="15.75" x14ac:dyDescent="0.25">
      <c r="A9352" t="str">
        <f t="shared" si="146"/>
        <v>BD_VISUAL_MERCHJ109350</v>
      </c>
      <c r="B9352" t="s">
        <v>3588</v>
      </c>
      <c r="C9352" s="2" t="s">
        <v>47142</v>
      </c>
      <c r="H9352" t="s">
        <v>47143</v>
      </c>
      <c r="I9352" t="s">
        <v>47144</v>
      </c>
    </row>
    <row r="9353" spans="1:14" ht="15.75" x14ac:dyDescent="0.25">
      <c r="A9353" t="str">
        <f t="shared" si="146"/>
        <v>BD_VISUAL_MERCHJ109351</v>
      </c>
      <c r="B9353" t="s">
        <v>3588</v>
      </c>
      <c r="C9353" s="2" t="s">
        <v>47145</v>
      </c>
      <c r="H9353" t="s">
        <v>47146</v>
      </c>
      <c r="I9353" t="s">
        <v>47147</v>
      </c>
      <c r="J9353" t="s">
        <v>47148</v>
      </c>
      <c r="K9353" t="s">
        <v>47149</v>
      </c>
    </row>
    <row r="9354" spans="1:14" ht="15.75" x14ac:dyDescent="0.25">
      <c r="A9354" t="str">
        <f t="shared" si="146"/>
        <v>BD_VISUAL_MERCHJ109352</v>
      </c>
      <c r="B9354" t="s">
        <v>3588</v>
      </c>
      <c r="C9354" s="2" t="s">
        <v>47150</v>
      </c>
      <c r="H9354" t="s">
        <v>47151</v>
      </c>
      <c r="I9354" t="s">
        <v>47152</v>
      </c>
      <c r="J9354" t="s">
        <v>47153</v>
      </c>
      <c r="K9354" t="s">
        <v>47154</v>
      </c>
      <c r="L9354" t="s">
        <v>47155</v>
      </c>
      <c r="M9354" t="s">
        <v>47156</v>
      </c>
    </row>
    <row r="9355" spans="1:14" ht="15.75" x14ac:dyDescent="0.25">
      <c r="A9355" t="str">
        <f t="shared" si="146"/>
        <v>BD_VISUAL_MERCHJ109353</v>
      </c>
      <c r="B9355" t="s">
        <v>3588</v>
      </c>
      <c r="C9355" s="2" t="s">
        <v>47157</v>
      </c>
      <c r="N9355" t="s">
        <v>47158</v>
      </c>
    </row>
    <row r="9356" spans="1:14" ht="15.75" x14ac:dyDescent="0.25">
      <c r="A9356" t="str">
        <f t="shared" ref="A9356:A9419" si="147">B9356&amp;C9356</f>
        <v>BD_VISUAL_MERCHJ109354</v>
      </c>
      <c r="B9356" t="s">
        <v>3588</v>
      </c>
      <c r="C9356" s="2" t="s">
        <v>47159</v>
      </c>
      <c r="H9356" t="s">
        <v>47160</v>
      </c>
      <c r="I9356" t="s">
        <v>47161</v>
      </c>
      <c r="J9356" t="s">
        <v>47162</v>
      </c>
      <c r="K9356" t="s">
        <v>47163</v>
      </c>
    </row>
    <row r="9357" spans="1:14" ht="15.75" x14ac:dyDescent="0.25">
      <c r="A9357" t="str">
        <f t="shared" si="147"/>
        <v>BD_VISUAL_MERCHJ109355</v>
      </c>
      <c r="B9357" t="s">
        <v>3588</v>
      </c>
      <c r="C9357" s="2" t="s">
        <v>47164</v>
      </c>
      <c r="H9357" t="s">
        <v>47165</v>
      </c>
      <c r="I9357" t="s">
        <v>47166</v>
      </c>
    </row>
    <row r="9358" spans="1:14" ht="15.75" x14ac:dyDescent="0.25">
      <c r="A9358" t="str">
        <f t="shared" si="147"/>
        <v>BD_VISUAL_MERCHJ109356</v>
      </c>
      <c r="B9358" t="s">
        <v>3588</v>
      </c>
      <c r="C9358" s="2" t="s">
        <v>47167</v>
      </c>
      <c r="H9358" t="s">
        <v>47168</v>
      </c>
      <c r="I9358" t="s">
        <v>47169</v>
      </c>
      <c r="J9358" t="s">
        <v>47170</v>
      </c>
      <c r="K9358" t="s">
        <v>47171</v>
      </c>
    </row>
    <row r="9359" spans="1:14" ht="15.75" x14ac:dyDescent="0.25">
      <c r="A9359" t="str">
        <f t="shared" si="147"/>
        <v>BD_VISUAL_MERCHJ109357</v>
      </c>
      <c r="B9359" t="s">
        <v>3588</v>
      </c>
      <c r="C9359" s="2" t="s">
        <v>47172</v>
      </c>
      <c r="D9359" t="s">
        <v>47173</v>
      </c>
      <c r="E9359" t="s">
        <v>47174</v>
      </c>
    </row>
    <row r="9360" spans="1:14" ht="15.75" x14ac:dyDescent="0.25">
      <c r="A9360" t="str">
        <f t="shared" si="147"/>
        <v>BD_VISUAL_MERCHJ109358</v>
      </c>
      <c r="B9360" t="s">
        <v>3588</v>
      </c>
      <c r="C9360" s="2" t="s">
        <v>47175</v>
      </c>
      <c r="H9360" t="s">
        <v>47176</v>
      </c>
      <c r="I9360" t="s">
        <v>47177</v>
      </c>
      <c r="J9360" t="s">
        <v>47178</v>
      </c>
      <c r="K9360" t="s">
        <v>47179</v>
      </c>
    </row>
    <row r="9361" spans="1:13" ht="15.75" x14ac:dyDescent="0.25">
      <c r="A9361" t="str">
        <f t="shared" si="147"/>
        <v>BD_VISUAL_MERCHJ109359</v>
      </c>
      <c r="B9361" t="s">
        <v>3588</v>
      </c>
      <c r="C9361" s="2" t="s">
        <v>47180</v>
      </c>
      <c r="H9361" t="s">
        <v>47181</v>
      </c>
      <c r="I9361" t="s">
        <v>47182</v>
      </c>
    </row>
    <row r="9362" spans="1:13" ht="15.75" x14ac:dyDescent="0.25">
      <c r="A9362" t="str">
        <f t="shared" si="147"/>
        <v>BD_VISUAL_MERCHJ109360</v>
      </c>
      <c r="B9362" t="s">
        <v>3588</v>
      </c>
      <c r="C9362" s="2" t="s">
        <v>47183</v>
      </c>
      <c r="H9362" t="s">
        <v>47184</v>
      </c>
      <c r="I9362" t="s">
        <v>47185</v>
      </c>
    </row>
    <row r="9363" spans="1:13" ht="15.75" x14ac:dyDescent="0.25">
      <c r="A9363" t="str">
        <f t="shared" si="147"/>
        <v>BD_VISUAL_MERCHJ109361</v>
      </c>
      <c r="B9363" t="s">
        <v>3588</v>
      </c>
      <c r="C9363" s="2" t="s">
        <v>47186</v>
      </c>
      <c r="H9363" t="s">
        <v>47187</v>
      </c>
      <c r="I9363" t="s">
        <v>47188</v>
      </c>
      <c r="J9363" t="s">
        <v>47189</v>
      </c>
      <c r="K9363" t="s">
        <v>47190</v>
      </c>
    </row>
    <row r="9364" spans="1:13" ht="15.75" x14ac:dyDescent="0.25">
      <c r="A9364" t="str">
        <f t="shared" si="147"/>
        <v>BD_VISUAL_MERCHJ109362</v>
      </c>
      <c r="B9364" t="s">
        <v>3588</v>
      </c>
      <c r="C9364" s="2" t="s">
        <v>47191</v>
      </c>
      <c r="H9364" t="s">
        <v>47192</v>
      </c>
      <c r="I9364" t="s">
        <v>47193</v>
      </c>
      <c r="J9364" t="s">
        <v>47194</v>
      </c>
      <c r="K9364" t="s">
        <v>47195</v>
      </c>
    </row>
    <row r="9365" spans="1:13" ht="15.75" x14ac:dyDescent="0.25">
      <c r="A9365" t="str">
        <f t="shared" si="147"/>
        <v>BD_VISUAL_MERCHJ109363</v>
      </c>
      <c r="B9365" t="s">
        <v>3588</v>
      </c>
      <c r="C9365" s="2" t="s">
        <v>47196</v>
      </c>
      <c r="H9365" t="s">
        <v>47197</v>
      </c>
      <c r="I9365" t="s">
        <v>47198</v>
      </c>
    </row>
    <row r="9366" spans="1:13" ht="15.75" x14ac:dyDescent="0.25">
      <c r="A9366" t="str">
        <f t="shared" si="147"/>
        <v>BD_VISUAL_MERCHJ109364</v>
      </c>
      <c r="B9366" t="s">
        <v>3588</v>
      </c>
      <c r="C9366" s="2" t="s">
        <v>47199</v>
      </c>
      <c r="H9366" t="s">
        <v>47200</v>
      </c>
      <c r="I9366" t="s">
        <v>47201</v>
      </c>
    </row>
    <row r="9367" spans="1:13" ht="15.75" x14ac:dyDescent="0.25">
      <c r="A9367" t="str">
        <f t="shared" si="147"/>
        <v>BD_VISUAL_MERCHJ109365</v>
      </c>
      <c r="B9367" t="s">
        <v>3588</v>
      </c>
      <c r="C9367" s="2" t="s">
        <v>47202</v>
      </c>
      <c r="H9367" t="s">
        <v>47203</v>
      </c>
      <c r="I9367" t="s">
        <v>47204</v>
      </c>
    </row>
    <row r="9368" spans="1:13" ht="15.75" x14ac:dyDescent="0.25">
      <c r="A9368" t="str">
        <f t="shared" si="147"/>
        <v>BD_VISUAL_MERCHJ109366</v>
      </c>
      <c r="B9368" t="s">
        <v>3588</v>
      </c>
      <c r="C9368" s="2" t="s">
        <v>47205</v>
      </c>
      <c r="H9368" t="s">
        <v>47206</v>
      </c>
      <c r="I9368" t="s">
        <v>47207</v>
      </c>
      <c r="J9368" t="s">
        <v>47208</v>
      </c>
      <c r="K9368" t="s">
        <v>47209</v>
      </c>
    </row>
    <row r="9369" spans="1:13" ht="15.75" x14ac:dyDescent="0.25">
      <c r="A9369" t="str">
        <f t="shared" si="147"/>
        <v>BD_VISUAL_MERCHJ109367</v>
      </c>
      <c r="B9369" t="s">
        <v>3588</v>
      </c>
      <c r="C9369" s="2" t="s">
        <v>47210</v>
      </c>
      <c r="D9369" t="s">
        <v>47211</v>
      </c>
      <c r="E9369" t="s">
        <v>47212</v>
      </c>
    </row>
    <row r="9370" spans="1:13" ht="15.75" x14ac:dyDescent="0.25">
      <c r="A9370" t="str">
        <f t="shared" si="147"/>
        <v>BD_VISUAL_MERCHJ109368</v>
      </c>
      <c r="B9370" t="s">
        <v>3588</v>
      </c>
      <c r="C9370" s="2" t="s">
        <v>47213</v>
      </c>
      <c r="H9370" t="s">
        <v>47214</v>
      </c>
      <c r="I9370" t="s">
        <v>47215</v>
      </c>
      <c r="J9370" t="s">
        <v>47216</v>
      </c>
      <c r="K9370" t="s">
        <v>47217</v>
      </c>
    </row>
    <row r="9371" spans="1:13" ht="15.75" x14ac:dyDescent="0.25">
      <c r="A9371" t="str">
        <f t="shared" si="147"/>
        <v>BD_VISUAL_MERCHJ109369</v>
      </c>
      <c r="B9371" t="s">
        <v>3588</v>
      </c>
      <c r="C9371" s="2" t="s">
        <v>47218</v>
      </c>
      <c r="H9371" t="s">
        <v>47219</v>
      </c>
      <c r="I9371" t="s">
        <v>47220</v>
      </c>
      <c r="J9371" t="s">
        <v>47221</v>
      </c>
      <c r="K9371" t="s">
        <v>47222</v>
      </c>
    </row>
    <row r="9372" spans="1:13" ht="15.75" x14ac:dyDescent="0.25">
      <c r="A9372" t="str">
        <f t="shared" si="147"/>
        <v>BD_VISUAL_MERCHJ109370</v>
      </c>
      <c r="B9372" t="s">
        <v>3588</v>
      </c>
      <c r="C9372" s="2" t="s">
        <v>47223</v>
      </c>
      <c r="H9372" t="s">
        <v>47224</v>
      </c>
      <c r="I9372" t="s">
        <v>47225</v>
      </c>
      <c r="J9372" t="s">
        <v>47226</v>
      </c>
      <c r="K9372" t="s">
        <v>47227</v>
      </c>
      <c r="L9372" t="s">
        <v>47228</v>
      </c>
      <c r="M9372" t="s">
        <v>47229</v>
      </c>
    </row>
    <row r="9373" spans="1:13" ht="15.75" x14ac:dyDescent="0.25">
      <c r="A9373" t="str">
        <f t="shared" si="147"/>
        <v>BD_VISUAL_MERCHJ109371</v>
      </c>
      <c r="B9373" t="s">
        <v>3588</v>
      </c>
      <c r="C9373" s="2" t="s">
        <v>47230</v>
      </c>
      <c r="H9373" t="s">
        <v>47231</v>
      </c>
      <c r="I9373" t="s">
        <v>47232</v>
      </c>
    </row>
    <row r="9374" spans="1:13" ht="15.75" x14ac:dyDescent="0.25">
      <c r="A9374" t="str">
        <f t="shared" si="147"/>
        <v>BD_VISUAL_MERCHJ109372</v>
      </c>
      <c r="B9374" t="s">
        <v>3588</v>
      </c>
      <c r="C9374" s="2" t="s">
        <v>47233</v>
      </c>
      <c r="H9374" t="s">
        <v>47234</v>
      </c>
      <c r="I9374" t="s">
        <v>47235</v>
      </c>
      <c r="J9374" t="s">
        <v>47236</v>
      </c>
      <c r="K9374" t="s">
        <v>47237</v>
      </c>
      <c r="L9374" t="s">
        <v>47238</v>
      </c>
      <c r="M9374" t="s">
        <v>47239</v>
      </c>
    </row>
    <row r="9375" spans="1:13" ht="15.75" x14ac:dyDescent="0.25">
      <c r="A9375" t="str">
        <f t="shared" si="147"/>
        <v>BD_VISUAL_MERCHJ109373</v>
      </c>
      <c r="B9375" t="s">
        <v>3588</v>
      </c>
      <c r="C9375" s="2" t="s">
        <v>47240</v>
      </c>
      <c r="H9375" t="s">
        <v>47241</v>
      </c>
      <c r="I9375" t="s">
        <v>47242</v>
      </c>
    </row>
    <row r="9376" spans="1:13" ht="15.75" x14ac:dyDescent="0.25">
      <c r="A9376" t="str">
        <f t="shared" si="147"/>
        <v>BD_VISUAL_MERCHJ109374</v>
      </c>
      <c r="B9376" t="s">
        <v>3588</v>
      </c>
      <c r="C9376" s="2" t="s">
        <v>47243</v>
      </c>
      <c r="H9376" t="s">
        <v>47244</v>
      </c>
      <c r="I9376" t="s">
        <v>47245</v>
      </c>
      <c r="J9376" t="s">
        <v>47246</v>
      </c>
      <c r="K9376" t="s">
        <v>47247</v>
      </c>
    </row>
    <row r="9377" spans="1:13" ht="15.75" x14ac:dyDescent="0.25">
      <c r="A9377" t="str">
        <f t="shared" si="147"/>
        <v>BD_VISUAL_MERCHJ109375</v>
      </c>
      <c r="B9377" t="s">
        <v>3588</v>
      </c>
      <c r="C9377" s="2" t="s">
        <v>47248</v>
      </c>
      <c r="H9377" t="s">
        <v>47249</v>
      </c>
      <c r="I9377" t="s">
        <v>47250</v>
      </c>
    </row>
    <row r="9378" spans="1:13" ht="15.75" x14ac:dyDescent="0.25">
      <c r="A9378" t="str">
        <f t="shared" si="147"/>
        <v>BD_VISUAL_MERCHJ109376</v>
      </c>
      <c r="B9378" t="s">
        <v>3588</v>
      </c>
      <c r="C9378" s="2" t="s">
        <v>47251</v>
      </c>
      <c r="H9378" t="s">
        <v>47252</v>
      </c>
      <c r="I9378" t="s">
        <v>47253</v>
      </c>
    </row>
    <row r="9379" spans="1:13" ht="15.75" x14ac:dyDescent="0.25">
      <c r="A9379" t="str">
        <f t="shared" si="147"/>
        <v>BD_VISUAL_MERCHJ109377</v>
      </c>
      <c r="B9379" t="s">
        <v>3588</v>
      </c>
      <c r="C9379" s="2" t="s">
        <v>47254</v>
      </c>
      <c r="H9379" t="s">
        <v>47255</v>
      </c>
      <c r="I9379" t="s">
        <v>47256</v>
      </c>
      <c r="J9379" t="s">
        <v>47257</v>
      </c>
      <c r="K9379" t="s">
        <v>47258</v>
      </c>
    </row>
    <row r="9380" spans="1:13" ht="15.75" x14ac:dyDescent="0.25">
      <c r="A9380" t="str">
        <f t="shared" si="147"/>
        <v>BD_VISUAL_MERCHJ109378</v>
      </c>
      <c r="B9380" t="s">
        <v>3588</v>
      </c>
      <c r="C9380" s="2" t="s">
        <v>47259</v>
      </c>
      <c r="H9380" t="s">
        <v>47260</v>
      </c>
      <c r="I9380" t="s">
        <v>47261</v>
      </c>
      <c r="J9380" t="s">
        <v>47262</v>
      </c>
      <c r="K9380" t="s">
        <v>47263</v>
      </c>
    </row>
    <row r="9381" spans="1:13" ht="15.75" x14ac:dyDescent="0.25">
      <c r="A9381" t="str">
        <f t="shared" si="147"/>
        <v>BD_VISUAL_MERCHJ109379</v>
      </c>
      <c r="B9381" t="s">
        <v>3588</v>
      </c>
      <c r="C9381" s="2" t="s">
        <v>47264</v>
      </c>
      <c r="H9381" t="s">
        <v>47265</v>
      </c>
      <c r="I9381" t="s">
        <v>47266</v>
      </c>
      <c r="J9381" t="s">
        <v>47267</v>
      </c>
      <c r="K9381" t="s">
        <v>47268</v>
      </c>
    </row>
    <row r="9382" spans="1:13" ht="15.75" x14ac:dyDescent="0.25">
      <c r="A9382" t="str">
        <f t="shared" si="147"/>
        <v>BD_VISUAL_MERCHJ109380</v>
      </c>
      <c r="B9382" t="s">
        <v>3588</v>
      </c>
      <c r="C9382" s="2" t="s">
        <v>47269</v>
      </c>
      <c r="H9382" t="s">
        <v>47270</v>
      </c>
      <c r="I9382" t="s">
        <v>47271</v>
      </c>
      <c r="J9382" t="s">
        <v>47272</v>
      </c>
      <c r="K9382" t="s">
        <v>47273</v>
      </c>
    </row>
    <row r="9383" spans="1:13" ht="15.75" x14ac:dyDescent="0.25">
      <c r="A9383" t="str">
        <f t="shared" si="147"/>
        <v>BD_VISUAL_MERCHJ109381</v>
      </c>
      <c r="B9383" t="s">
        <v>3588</v>
      </c>
      <c r="C9383" s="2" t="s">
        <v>47274</v>
      </c>
      <c r="H9383" t="s">
        <v>47275</v>
      </c>
      <c r="I9383" t="s">
        <v>47276</v>
      </c>
      <c r="J9383" t="s">
        <v>47277</v>
      </c>
      <c r="K9383" t="s">
        <v>47278</v>
      </c>
      <c r="L9383" t="s">
        <v>47279</v>
      </c>
      <c r="M9383" t="s">
        <v>47280</v>
      </c>
    </row>
    <row r="9384" spans="1:13" ht="15.75" x14ac:dyDescent="0.25">
      <c r="A9384" t="str">
        <f t="shared" si="147"/>
        <v>BD_VISUAL_MERCHJ109382</v>
      </c>
      <c r="B9384" t="s">
        <v>3588</v>
      </c>
      <c r="C9384" s="2" t="s">
        <v>47281</v>
      </c>
      <c r="H9384" t="s">
        <v>47282</v>
      </c>
      <c r="I9384" t="s">
        <v>47283</v>
      </c>
      <c r="J9384" t="s">
        <v>47284</v>
      </c>
      <c r="K9384" t="s">
        <v>47285</v>
      </c>
    </row>
    <row r="9385" spans="1:13" ht="15.75" x14ac:dyDescent="0.25">
      <c r="A9385" t="str">
        <f t="shared" si="147"/>
        <v>BD_VISUAL_MERCHJ109383</v>
      </c>
      <c r="B9385" t="s">
        <v>3588</v>
      </c>
      <c r="C9385" s="2" t="s">
        <v>47286</v>
      </c>
      <c r="H9385" t="s">
        <v>47287</v>
      </c>
      <c r="I9385" t="s">
        <v>47288</v>
      </c>
      <c r="J9385" t="s">
        <v>47289</v>
      </c>
      <c r="K9385" t="s">
        <v>47290</v>
      </c>
      <c r="L9385" t="s">
        <v>47291</v>
      </c>
    </row>
    <row r="9386" spans="1:13" ht="15.75" x14ac:dyDescent="0.25">
      <c r="A9386" t="str">
        <f t="shared" si="147"/>
        <v>BD_VISUAL_MERCHJ109384</v>
      </c>
      <c r="B9386" t="s">
        <v>3588</v>
      </c>
      <c r="C9386" s="2" t="s">
        <v>47292</v>
      </c>
      <c r="H9386" t="s">
        <v>47293</v>
      </c>
      <c r="I9386" t="s">
        <v>47294</v>
      </c>
    </row>
    <row r="9387" spans="1:13" ht="15.75" x14ac:dyDescent="0.25">
      <c r="A9387" t="str">
        <f t="shared" si="147"/>
        <v>BD_VISUAL_MERCHJ109385</v>
      </c>
      <c r="B9387" t="s">
        <v>3588</v>
      </c>
      <c r="C9387" s="2" t="s">
        <v>47295</v>
      </c>
      <c r="H9387" t="s">
        <v>47296</v>
      </c>
      <c r="I9387" t="s">
        <v>47297</v>
      </c>
      <c r="J9387" t="s">
        <v>47298</v>
      </c>
    </row>
    <row r="9388" spans="1:13" ht="15.75" x14ac:dyDescent="0.25">
      <c r="A9388" t="str">
        <f t="shared" si="147"/>
        <v>BD_VISUAL_MERCHJ109386</v>
      </c>
      <c r="B9388" t="s">
        <v>3588</v>
      </c>
      <c r="C9388" s="2" t="s">
        <v>47299</v>
      </c>
      <c r="H9388" t="s">
        <v>47300</v>
      </c>
      <c r="I9388" t="s">
        <v>47301</v>
      </c>
      <c r="J9388" t="s">
        <v>47302</v>
      </c>
      <c r="K9388" t="s">
        <v>47303</v>
      </c>
    </row>
    <row r="9389" spans="1:13" ht="15.75" x14ac:dyDescent="0.25">
      <c r="A9389" t="str">
        <f t="shared" si="147"/>
        <v>BD_VISUAL_MERCHJ109387</v>
      </c>
      <c r="B9389" t="s">
        <v>3588</v>
      </c>
      <c r="C9389" s="2" t="s">
        <v>47304</v>
      </c>
      <c r="H9389" t="s">
        <v>47305</v>
      </c>
      <c r="I9389" t="s">
        <v>47306</v>
      </c>
      <c r="J9389" t="s">
        <v>47307</v>
      </c>
      <c r="K9389" t="s">
        <v>47308</v>
      </c>
    </row>
    <row r="9390" spans="1:13" ht="15.75" x14ac:dyDescent="0.25">
      <c r="A9390" t="str">
        <f t="shared" si="147"/>
        <v>BD_VISUAL_MERCHJ109388</v>
      </c>
      <c r="B9390" t="s">
        <v>3588</v>
      </c>
      <c r="C9390" s="2" t="s">
        <v>47309</v>
      </c>
      <c r="H9390" t="s">
        <v>47310</v>
      </c>
      <c r="I9390" t="s">
        <v>47311</v>
      </c>
      <c r="J9390" t="s">
        <v>47312</v>
      </c>
      <c r="K9390" t="s">
        <v>47313</v>
      </c>
    </row>
    <row r="9391" spans="1:13" ht="15.75" x14ac:dyDescent="0.25">
      <c r="A9391" t="str">
        <f t="shared" si="147"/>
        <v>BD_VISUAL_MERCHJ109389</v>
      </c>
      <c r="B9391" t="s">
        <v>3588</v>
      </c>
      <c r="C9391" s="2" t="s">
        <v>47314</v>
      </c>
      <c r="H9391" t="s">
        <v>47315</v>
      </c>
      <c r="I9391" t="s">
        <v>47316</v>
      </c>
    </row>
    <row r="9392" spans="1:13" ht="15.75" x14ac:dyDescent="0.25">
      <c r="A9392" t="str">
        <f t="shared" si="147"/>
        <v>BD_VISUAL_MERCHJ109390</v>
      </c>
      <c r="B9392" t="s">
        <v>3588</v>
      </c>
      <c r="C9392" s="2" t="s">
        <v>47317</v>
      </c>
      <c r="H9392" t="s">
        <v>47318</v>
      </c>
      <c r="I9392" t="s">
        <v>47319</v>
      </c>
      <c r="J9392" t="s">
        <v>47320</v>
      </c>
      <c r="K9392" t="s">
        <v>47321</v>
      </c>
    </row>
    <row r="9393" spans="1:13" ht="15.75" x14ac:dyDescent="0.25">
      <c r="A9393" t="str">
        <f t="shared" si="147"/>
        <v>BD_VISUAL_MERCHJ109391</v>
      </c>
      <c r="B9393" t="s">
        <v>3588</v>
      </c>
      <c r="C9393" s="2" t="s">
        <v>47322</v>
      </c>
      <c r="H9393" t="s">
        <v>47323</v>
      </c>
      <c r="I9393" t="s">
        <v>47324</v>
      </c>
    </row>
    <row r="9394" spans="1:13" ht="15.75" x14ac:dyDescent="0.25">
      <c r="A9394" t="str">
        <f t="shared" si="147"/>
        <v>BD_VISUAL_MERCHJ109392</v>
      </c>
      <c r="B9394" t="s">
        <v>3588</v>
      </c>
      <c r="C9394" s="2" t="s">
        <v>47325</v>
      </c>
      <c r="H9394" t="s">
        <v>47326</v>
      </c>
      <c r="I9394" t="s">
        <v>47327</v>
      </c>
      <c r="J9394" t="s">
        <v>47328</v>
      </c>
      <c r="K9394" t="s">
        <v>47329</v>
      </c>
    </row>
    <row r="9395" spans="1:13" ht="15.75" x14ac:dyDescent="0.25">
      <c r="A9395" t="str">
        <f t="shared" si="147"/>
        <v>BD_VISUAL_MERCHJ109393</v>
      </c>
      <c r="B9395" t="s">
        <v>3588</v>
      </c>
      <c r="C9395" s="2" t="s">
        <v>47330</v>
      </c>
      <c r="H9395" t="s">
        <v>47331</v>
      </c>
      <c r="I9395" t="s">
        <v>47332</v>
      </c>
      <c r="J9395" t="s">
        <v>47333</v>
      </c>
      <c r="K9395" t="s">
        <v>47334</v>
      </c>
    </row>
    <row r="9396" spans="1:13" ht="15.75" x14ac:dyDescent="0.25">
      <c r="A9396" t="str">
        <f t="shared" si="147"/>
        <v>BD_VISUAL_MERCHJ109394</v>
      </c>
      <c r="B9396" t="s">
        <v>3588</v>
      </c>
      <c r="C9396" s="2" t="s">
        <v>47335</v>
      </c>
      <c r="H9396" t="s">
        <v>47336</v>
      </c>
      <c r="I9396" t="s">
        <v>47337</v>
      </c>
      <c r="J9396" t="s">
        <v>47338</v>
      </c>
      <c r="K9396" t="s">
        <v>47339</v>
      </c>
    </row>
    <row r="9397" spans="1:13" ht="15.75" x14ac:dyDescent="0.25">
      <c r="A9397" t="str">
        <f t="shared" si="147"/>
        <v>BD_VISUAL_MERCHJ109395</v>
      </c>
      <c r="B9397" t="s">
        <v>3588</v>
      </c>
      <c r="C9397" s="2" t="s">
        <v>47340</v>
      </c>
      <c r="H9397" t="s">
        <v>47341</v>
      </c>
      <c r="I9397" t="s">
        <v>47342</v>
      </c>
      <c r="J9397" t="s">
        <v>47343</v>
      </c>
      <c r="K9397" t="s">
        <v>47344</v>
      </c>
    </row>
    <row r="9398" spans="1:13" ht="15.75" x14ac:dyDescent="0.25">
      <c r="A9398" t="str">
        <f t="shared" si="147"/>
        <v>BD_VISUAL_MERCHJ109396</v>
      </c>
      <c r="B9398" t="s">
        <v>3588</v>
      </c>
      <c r="C9398" s="2" t="s">
        <v>47345</v>
      </c>
      <c r="H9398" t="s">
        <v>47346</v>
      </c>
      <c r="I9398" t="s">
        <v>47347</v>
      </c>
      <c r="J9398" t="s">
        <v>47348</v>
      </c>
      <c r="K9398" t="s">
        <v>47349</v>
      </c>
    </row>
    <row r="9399" spans="1:13" ht="15.75" x14ac:dyDescent="0.25">
      <c r="A9399" t="str">
        <f t="shared" si="147"/>
        <v>BD_VISUAL_MERCHJ109397</v>
      </c>
      <c r="B9399" t="s">
        <v>3588</v>
      </c>
      <c r="C9399" s="2" t="s">
        <v>47350</v>
      </c>
      <c r="H9399" t="s">
        <v>47351</v>
      </c>
      <c r="I9399" t="s">
        <v>47352</v>
      </c>
    </row>
    <row r="9400" spans="1:13" ht="15.75" x14ac:dyDescent="0.25">
      <c r="A9400" t="str">
        <f t="shared" si="147"/>
        <v>BD_VISUAL_MERCHJ109398</v>
      </c>
      <c r="B9400" t="s">
        <v>3588</v>
      </c>
      <c r="C9400" s="2" t="s">
        <v>47353</v>
      </c>
      <c r="H9400" t="s">
        <v>47354</v>
      </c>
      <c r="I9400" t="s">
        <v>47355</v>
      </c>
    </row>
    <row r="9401" spans="1:13" ht="15.75" x14ac:dyDescent="0.25">
      <c r="A9401" t="str">
        <f t="shared" si="147"/>
        <v>BD_VISUAL_MERCHJ109399</v>
      </c>
      <c r="B9401" t="s">
        <v>3588</v>
      </c>
      <c r="C9401" s="2" t="s">
        <v>47356</v>
      </c>
      <c r="H9401" t="s">
        <v>47357</v>
      </c>
      <c r="I9401" t="s">
        <v>47358</v>
      </c>
      <c r="J9401" t="s">
        <v>47359</v>
      </c>
      <c r="K9401" t="s">
        <v>47360</v>
      </c>
    </row>
    <row r="9402" spans="1:13" ht="15.75" x14ac:dyDescent="0.25">
      <c r="A9402" t="str">
        <f t="shared" si="147"/>
        <v>BD_VISUAL_MERCHJ109400</v>
      </c>
      <c r="B9402" t="s">
        <v>3588</v>
      </c>
      <c r="C9402" s="2" t="s">
        <v>47361</v>
      </c>
      <c r="H9402" t="s">
        <v>47362</v>
      </c>
      <c r="I9402" t="s">
        <v>47363</v>
      </c>
    </row>
    <row r="9403" spans="1:13" ht="15.75" x14ac:dyDescent="0.25">
      <c r="A9403" t="str">
        <f t="shared" si="147"/>
        <v>BD_VISUAL_MERCHJ109401</v>
      </c>
      <c r="B9403" t="s">
        <v>3588</v>
      </c>
      <c r="C9403" s="2" t="s">
        <v>47364</v>
      </c>
      <c r="H9403" t="s">
        <v>47365</v>
      </c>
      <c r="I9403" t="s">
        <v>47366</v>
      </c>
      <c r="J9403" t="s">
        <v>47367</v>
      </c>
      <c r="K9403" t="s">
        <v>47368</v>
      </c>
    </row>
    <row r="9404" spans="1:13" ht="15.75" x14ac:dyDescent="0.25">
      <c r="A9404" t="str">
        <f t="shared" si="147"/>
        <v>BD_VISUAL_MERCHJ109402</v>
      </c>
      <c r="B9404" t="s">
        <v>3588</v>
      </c>
      <c r="C9404" s="2" t="s">
        <v>47369</v>
      </c>
      <c r="D9404" t="s">
        <v>47370</v>
      </c>
      <c r="E9404" t="s">
        <v>47371</v>
      </c>
    </row>
    <row r="9405" spans="1:13" ht="15.75" x14ac:dyDescent="0.25">
      <c r="A9405" t="str">
        <f t="shared" si="147"/>
        <v>BD_VISUAL_MERCHJ109403</v>
      </c>
      <c r="B9405" t="s">
        <v>3588</v>
      </c>
      <c r="C9405" s="2" t="s">
        <v>47372</v>
      </c>
      <c r="H9405" t="s">
        <v>47373</v>
      </c>
      <c r="I9405" t="s">
        <v>47374</v>
      </c>
      <c r="J9405" t="s">
        <v>47375</v>
      </c>
      <c r="K9405" t="s">
        <v>47376</v>
      </c>
      <c r="L9405" t="s">
        <v>47377</v>
      </c>
      <c r="M9405" t="s">
        <v>47378</v>
      </c>
    </row>
    <row r="9406" spans="1:13" ht="15.75" x14ac:dyDescent="0.25">
      <c r="A9406" t="str">
        <f t="shared" si="147"/>
        <v>BD_VISUAL_MERCHJ109404</v>
      </c>
      <c r="B9406" t="s">
        <v>3588</v>
      </c>
      <c r="C9406" s="2" t="s">
        <v>47379</v>
      </c>
      <c r="H9406" t="s">
        <v>47380</v>
      </c>
      <c r="I9406" t="s">
        <v>47381</v>
      </c>
      <c r="J9406" t="s">
        <v>47382</v>
      </c>
    </row>
    <row r="9407" spans="1:13" ht="15.75" x14ac:dyDescent="0.25">
      <c r="A9407" t="str">
        <f t="shared" si="147"/>
        <v>BD_VISUAL_MERCHJ109405</v>
      </c>
      <c r="B9407" t="s">
        <v>3588</v>
      </c>
      <c r="C9407" s="2" t="s">
        <v>47383</v>
      </c>
      <c r="H9407" t="s">
        <v>47384</v>
      </c>
      <c r="I9407" t="s">
        <v>47385</v>
      </c>
      <c r="J9407" t="s">
        <v>47386</v>
      </c>
    </row>
    <row r="9408" spans="1:13" ht="15.75" x14ac:dyDescent="0.25">
      <c r="A9408" t="str">
        <f t="shared" si="147"/>
        <v>BD_VISUAL_MERCHJ109406</v>
      </c>
      <c r="B9408" t="s">
        <v>3588</v>
      </c>
      <c r="C9408" s="2" t="s">
        <v>47387</v>
      </c>
      <c r="H9408" t="s">
        <v>47388</v>
      </c>
      <c r="I9408" t="s">
        <v>47389</v>
      </c>
      <c r="J9408" t="s">
        <v>47390</v>
      </c>
      <c r="K9408" t="s">
        <v>47391</v>
      </c>
      <c r="L9408" t="s">
        <v>47392</v>
      </c>
    </row>
    <row r="9409" spans="1:12" ht="15.75" x14ac:dyDescent="0.25">
      <c r="A9409" t="str">
        <f t="shared" si="147"/>
        <v>BD_VISUAL_MERCHJ109407</v>
      </c>
      <c r="B9409" t="s">
        <v>3588</v>
      </c>
      <c r="C9409" s="2" t="s">
        <v>47393</v>
      </c>
      <c r="H9409" t="s">
        <v>47394</v>
      </c>
    </row>
    <row r="9410" spans="1:12" ht="15.75" x14ac:dyDescent="0.25">
      <c r="A9410" t="str">
        <f t="shared" si="147"/>
        <v>BD_VISUAL_MERCHJ109408</v>
      </c>
      <c r="B9410" t="s">
        <v>3588</v>
      </c>
      <c r="C9410" s="2" t="s">
        <v>47395</v>
      </c>
      <c r="H9410" t="s">
        <v>47396</v>
      </c>
      <c r="I9410" t="s">
        <v>47397</v>
      </c>
      <c r="J9410" t="s">
        <v>47398</v>
      </c>
      <c r="K9410" t="s">
        <v>47399</v>
      </c>
      <c r="L9410" t="s">
        <v>47400</v>
      </c>
    </row>
    <row r="9411" spans="1:12" ht="15.75" x14ac:dyDescent="0.25">
      <c r="A9411" t="str">
        <f t="shared" si="147"/>
        <v>BD_VISUAL_MERCHJ109409</v>
      </c>
      <c r="B9411" t="s">
        <v>3588</v>
      </c>
      <c r="C9411" s="2" t="s">
        <v>47401</v>
      </c>
      <c r="H9411" t="s">
        <v>47402</v>
      </c>
      <c r="I9411" t="s">
        <v>47403</v>
      </c>
      <c r="J9411" t="s">
        <v>47404</v>
      </c>
      <c r="K9411" t="s">
        <v>47405</v>
      </c>
    </row>
    <row r="9412" spans="1:12" ht="15.75" x14ac:dyDescent="0.25">
      <c r="A9412" t="str">
        <f t="shared" si="147"/>
        <v>BD_VISUAL_MERCHJ109410</v>
      </c>
      <c r="B9412" t="s">
        <v>3588</v>
      </c>
      <c r="C9412" s="2" t="s">
        <v>47406</v>
      </c>
      <c r="H9412" t="s">
        <v>47407</v>
      </c>
      <c r="I9412" t="s">
        <v>47408</v>
      </c>
      <c r="J9412" t="s">
        <v>47409</v>
      </c>
      <c r="K9412" t="s">
        <v>47410</v>
      </c>
    </row>
    <row r="9413" spans="1:12" ht="15.75" x14ac:dyDescent="0.25">
      <c r="A9413" t="str">
        <f t="shared" si="147"/>
        <v>BD_VISUAL_MERCHJ109411</v>
      </c>
      <c r="B9413" t="s">
        <v>3588</v>
      </c>
      <c r="C9413" s="2" t="s">
        <v>47411</v>
      </c>
      <c r="H9413" t="s">
        <v>47412</v>
      </c>
      <c r="I9413" t="s">
        <v>47413</v>
      </c>
    </row>
    <row r="9414" spans="1:12" ht="15.75" x14ac:dyDescent="0.25">
      <c r="A9414" t="str">
        <f t="shared" si="147"/>
        <v>BD_VISUAL_MERCHJ109412</v>
      </c>
      <c r="B9414" t="s">
        <v>3588</v>
      </c>
      <c r="C9414" s="2" t="s">
        <v>47414</v>
      </c>
      <c r="H9414" t="s">
        <v>47415</v>
      </c>
      <c r="I9414" t="s">
        <v>47416</v>
      </c>
      <c r="J9414" t="s">
        <v>47417</v>
      </c>
      <c r="K9414" t="s">
        <v>47418</v>
      </c>
    </row>
    <row r="9415" spans="1:12" ht="15.75" x14ac:dyDescent="0.25">
      <c r="A9415" t="str">
        <f t="shared" si="147"/>
        <v>BD_VISUAL_MERCHJ109413</v>
      </c>
      <c r="B9415" t="s">
        <v>3588</v>
      </c>
      <c r="C9415" s="2" t="s">
        <v>47419</v>
      </c>
      <c r="H9415" t="s">
        <v>47420</v>
      </c>
      <c r="I9415" t="s">
        <v>47421</v>
      </c>
      <c r="J9415" t="s">
        <v>47422</v>
      </c>
      <c r="K9415" t="s">
        <v>47423</v>
      </c>
    </row>
    <row r="9416" spans="1:12" ht="15.75" x14ac:dyDescent="0.25">
      <c r="A9416" t="str">
        <f t="shared" si="147"/>
        <v>BD_VISUAL_MERCHJ109414</v>
      </c>
      <c r="B9416" t="s">
        <v>3588</v>
      </c>
      <c r="C9416" s="2" t="s">
        <v>47424</v>
      </c>
      <c r="H9416" t="s">
        <v>47425</v>
      </c>
      <c r="I9416" t="s">
        <v>47426</v>
      </c>
    </row>
    <row r="9417" spans="1:12" ht="15.75" x14ac:dyDescent="0.25">
      <c r="A9417" t="str">
        <f t="shared" si="147"/>
        <v>BD_VISUAL_MERCHJ109415</v>
      </c>
      <c r="B9417" t="s">
        <v>3588</v>
      </c>
      <c r="C9417" s="2" t="s">
        <v>47427</v>
      </c>
      <c r="H9417" t="s">
        <v>47428</v>
      </c>
      <c r="I9417" t="s">
        <v>47429</v>
      </c>
      <c r="J9417" t="s">
        <v>47430</v>
      </c>
      <c r="K9417" t="s">
        <v>47431</v>
      </c>
    </row>
    <row r="9418" spans="1:12" ht="15.75" x14ac:dyDescent="0.25">
      <c r="A9418" t="str">
        <f t="shared" si="147"/>
        <v>BD_VISUAL_MERCHJ109416</v>
      </c>
      <c r="B9418" t="s">
        <v>3588</v>
      </c>
      <c r="C9418" s="2" t="s">
        <v>47432</v>
      </c>
      <c r="H9418" t="s">
        <v>47433</v>
      </c>
      <c r="I9418" t="s">
        <v>47434</v>
      </c>
    </row>
    <row r="9419" spans="1:12" ht="15.75" x14ac:dyDescent="0.25">
      <c r="A9419" t="str">
        <f t="shared" si="147"/>
        <v>BD_VISUAL_MERCHJ109417</v>
      </c>
      <c r="B9419" t="s">
        <v>3588</v>
      </c>
      <c r="C9419" s="2" t="s">
        <v>47435</v>
      </c>
      <c r="H9419" t="s">
        <v>47436</v>
      </c>
      <c r="I9419" t="s">
        <v>47437</v>
      </c>
    </row>
    <row r="9420" spans="1:12" ht="15.75" x14ac:dyDescent="0.25">
      <c r="A9420" t="str">
        <f t="shared" ref="A9420:A9483" si="148">B9420&amp;C9420</f>
        <v>BD_VISUAL_MERCHJ109418</v>
      </c>
      <c r="B9420" t="s">
        <v>3588</v>
      </c>
      <c r="C9420" s="2" t="s">
        <v>47438</v>
      </c>
      <c r="H9420" t="s">
        <v>47439</v>
      </c>
      <c r="I9420" t="s">
        <v>47440</v>
      </c>
    </row>
    <row r="9421" spans="1:12" ht="15.75" x14ac:dyDescent="0.25">
      <c r="A9421" t="str">
        <f t="shared" si="148"/>
        <v>BD_VISUAL_MERCHJ109419</v>
      </c>
      <c r="B9421" t="s">
        <v>3588</v>
      </c>
      <c r="C9421" s="2" t="s">
        <v>47441</v>
      </c>
      <c r="H9421" t="s">
        <v>47442</v>
      </c>
      <c r="I9421" t="s">
        <v>47443</v>
      </c>
      <c r="J9421" t="s">
        <v>47444</v>
      </c>
      <c r="K9421" t="s">
        <v>47445</v>
      </c>
    </row>
    <row r="9422" spans="1:12" ht="15.75" x14ac:dyDescent="0.25">
      <c r="A9422" t="str">
        <f t="shared" si="148"/>
        <v>BD_VISUAL_MERCHJ109420</v>
      </c>
      <c r="B9422" t="s">
        <v>3588</v>
      </c>
      <c r="C9422" s="2" t="s">
        <v>47446</v>
      </c>
      <c r="H9422" t="s">
        <v>47447</v>
      </c>
      <c r="I9422" t="s">
        <v>47448</v>
      </c>
      <c r="J9422" t="s">
        <v>47449</v>
      </c>
      <c r="K9422" t="s">
        <v>47450</v>
      </c>
    </row>
    <row r="9423" spans="1:12" ht="15.75" x14ac:dyDescent="0.25">
      <c r="A9423" t="str">
        <f t="shared" si="148"/>
        <v>BD_VISUAL_MERCHJ109421</v>
      </c>
      <c r="B9423" t="s">
        <v>3588</v>
      </c>
      <c r="C9423" s="2" t="s">
        <v>47451</v>
      </c>
      <c r="H9423" t="s">
        <v>47452</v>
      </c>
      <c r="I9423" t="s">
        <v>47453</v>
      </c>
    </row>
    <row r="9424" spans="1:12" ht="15.75" x14ac:dyDescent="0.25">
      <c r="A9424" t="str">
        <f t="shared" si="148"/>
        <v>BD_VISUAL_MERCHJ109422</v>
      </c>
      <c r="B9424" t="s">
        <v>3588</v>
      </c>
      <c r="C9424" s="2" t="s">
        <v>47454</v>
      </c>
      <c r="H9424" t="s">
        <v>47455</v>
      </c>
      <c r="I9424" t="s">
        <v>47456</v>
      </c>
      <c r="J9424" t="s">
        <v>47457</v>
      </c>
      <c r="K9424" t="s">
        <v>47458</v>
      </c>
    </row>
    <row r="9425" spans="1:15" ht="15.75" x14ac:dyDescent="0.25">
      <c r="A9425" t="str">
        <f t="shared" si="148"/>
        <v>BD_VISUAL_MERCHJ109423</v>
      </c>
      <c r="B9425" t="s">
        <v>3588</v>
      </c>
      <c r="C9425" s="2" t="s">
        <v>47459</v>
      </c>
      <c r="H9425" t="s">
        <v>47460</v>
      </c>
      <c r="I9425" t="s">
        <v>47461</v>
      </c>
      <c r="J9425" t="s">
        <v>47462</v>
      </c>
      <c r="K9425" t="s">
        <v>47463</v>
      </c>
    </row>
    <row r="9426" spans="1:15" ht="15.75" x14ac:dyDescent="0.25">
      <c r="A9426" t="str">
        <f t="shared" si="148"/>
        <v>BD_VISUAL_MERCHJ109424</v>
      </c>
      <c r="B9426" t="s">
        <v>3588</v>
      </c>
      <c r="C9426" s="2" t="s">
        <v>47464</v>
      </c>
      <c r="H9426" t="s">
        <v>47465</v>
      </c>
      <c r="I9426" t="s">
        <v>47466</v>
      </c>
    </row>
    <row r="9427" spans="1:15" ht="15.75" x14ac:dyDescent="0.25">
      <c r="A9427" t="str">
        <f t="shared" si="148"/>
        <v>BD_VISUAL_MERCHJ109425</v>
      </c>
      <c r="B9427" t="s">
        <v>3588</v>
      </c>
      <c r="C9427" s="2" t="s">
        <v>47467</v>
      </c>
      <c r="H9427" t="s">
        <v>47468</v>
      </c>
      <c r="I9427" t="s">
        <v>47469</v>
      </c>
      <c r="J9427" t="s">
        <v>47470</v>
      </c>
      <c r="K9427" t="s">
        <v>47471</v>
      </c>
    </row>
    <row r="9428" spans="1:15" ht="15.75" x14ac:dyDescent="0.25">
      <c r="A9428" t="str">
        <f t="shared" si="148"/>
        <v>BD_VISUAL_MERCHJ109426</v>
      </c>
      <c r="B9428" t="s">
        <v>3588</v>
      </c>
      <c r="C9428" s="2" t="s">
        <v>47472</v>
      </c>
      <c r="H9428" t="s">
        <v>47473</v>
      </c>
      <c r="I9428" t="s">
        <v>47474</v>
      </c>
      <c r="J9428" t="s">
        <v>47475</v>
      </c>
      <c r="K9428" t="s">
        <v>47476</v>
      </c>
    </row>
    <row r="9429" spans="1:15" ht="15.75" x14ac:dyDescent="0.25">
      <c r="A9429" t="str">
        <f t="shared" si="148"/>
        <v>BD_VISUAL_MERCHJ109427</v>
      </c>
      <c r="B9429" t="s">
        <v>3588</v>
      </c>
      <c r="C9429" s="2" t="s">
        <v>47477</v>
      </c>
      <c r="H9429" t="s">
        <v>47478</v>
      </c>
      <c r="I9429" t="s">
        <v>47479</v>
      </c>
      <c r="J9429" t="s">
        <v>47480</v>
      </c>
      <c r="K9429" t="s">
        <v>47481</v>
      </c>
    </row>
    <row r="9430" spans="1:15" ht="15.75" x14ac:dyDescent="0.25">
      <c r="A9430" t="str">
        <f t="shared" si="148"/>
        <v>BD_VISUAL_MERCHJ109428</v>
      </c>
      <c r="B9430" t="s">
        <v>3588</v>
      </c>
      <c r="C9430" s="2" t="s">
        <v>47482</v>
      </c>
      <c r="H9430" t="s">
        <v>47483</v>
      </c>
      <c r="I9430" t="s">
        <v>47484</v>
      </c>
    </row>
    <row r="9431" spans="1:15" ht="15.75" x14ac:dyDescent="0.25">
      <c r="A9431" t="str">
        <f t="shared" si="148"/>
        <v>BD_VISUAL_MERCHJ109429</v>
      </c>
      <c r="B9431" t="s">
        <v>3588</v>
      </c>
      <c r="C9431" s="2" t="s">
        <v>47485</v>
      </c>
      <c r="H9431" t="s">
        <v>47486</v>
      </c>
      <c r="I9431" t="s">
        <v>47487</v>
      </c>
    </row>
    <row r="9432" spans="1:15" ht="15.75" x14ac:dyDescent="0.25">
      <c r="A9432" t="str">
        <f t="shared" si="148"/>
        <v>BD_VISUAL_MERCHJ109430</v>
      </c>
      <c r="B9432" t="s">
        <v>3588</v>
      </c>
      <c r="C9432" s="2" t="s">
        <v>47488</v>
      </c>
      <c r="H9432" t="s">
        <v>47489</v>
      </c>
      <c r="I9432" t="s">
        <v>47490</v>
      </c>
      <c r="J9432" t="s">
        <v>47491</v>
      </c>
      <c r="K9432" t="s">
        <v>47492</v>
      </c>
    </row>
    <row r="9433" spans="1:15" ht="15.75" x14ac:dyDescent="0.25">
      <c r="A9433" t="str">
        <f t="shared" si="148"/>
        <v>BD_VISUAL_MERCHJ109431</v>
      </c>
      <c r="B9433" t="s">
        <v>3588</v>
      </c>
      <c r="C9433" s="2" t="s">
        <v>47493</v>
      </c>
      <c r="H9433" t="s">
        <v>47494</v>
      </c>
      <c r="I9433" t="s">
        <v>47495</v>
      </c>
    </row>
    <row r="9434" spans="1:15" ht="15.75" x14ac:dyDescent="0.25">
      <c r="A9434" t="str">
        <f t="shared" si="148"/>
        <v>BD_VISUAL_MERCHJ109432</v>
      </c>
      <c r="B9434" t="s">
        <v>3588</v>
      </c>
      <c r="C9434" s="2" t="s">
        <v>47496</v>
      </c>
      <c r="H9434" t="s">
        <v>47497</v>
      </c>
      <c r="I9434" t="s">
        <v>47498</v>
      </c>
    </row>
    <row r="9435" spans="1:15" ht="15.75" x14ac:dyDescent="0.25">
      <c r="A9435" t="str">
        <f t="shared" si="148"/>
        <v>BD_VISUAL_MERCHJ109433</v>
      </c>
      <c r="B9435" t="s">
        <v>3588</v>
      </c>
      <c r="C9435" s="2" t="s">
        <v>47499</v>
      </c>
      <c r="H9435" t="s">
        <v>47500</v>
      </c>
      <c r="I9435" t="s">
        <v>47501</v>
      </c>
      <c r="J9435" t="s">
        <v>47502</v>
      </c>
      <c r="K9435" t="s">
        <v>47503</v>
      </c>
    </row>
    <row r="9436" spans="1:15" ht="15.75" x14ac:dyDescent="0.25">
      <c r="A9436" t="str">
        <f t="shared" si="148"/>
        <v>BD_VISUAL_MERCHJ109434</v>
      </c>
      <c r="B9436" t="s">
        <v>3588</v>
      </c>
      <c r="C9436" s="2" t="s">
        <v>47504</v>
      </c>
      <c r="H9436" t="s">
        <v>47505</v>
      </c>
      <c r="I9436" t="s">
        <v>47506</v>
      </c>
      <c r="J9436" t="s">
        <v>47507</v>
      </c>
      <c r="K9436" t="s">
        <v>47508</v>
      </c>
    </row>
    <row r="9437" spans="1:15" ht="15.75" x14ac:dyDescent="0.25">
      <c r="A9437" t="str">
        <f t="shared" si="148"/>
        <v>BD_VISUAL_MERCHJ109435</v>
      </c>
      <c r="B9437" t="s">
        <v>3588</v>
      </c>
      <c r="C9437" s="2" t="s">
        <v>47509</v>
      </c>
      <c r="N9437" t="s">
        <v>47510</v>
      </c>
      <c r="O9437" t="s">
        <v>47511</v>
      </c>
    </row>
    <row r="9438" spans="1:15" ht="15.75" x14ac:dyDescent="0.25">
      <c r="A9438" t="str">
        <f t="shared" si="148"/>
        <v>BD_VISUAL_MERCHJ109436</v>
      </c>
      <c r="B9438" t="s">
        <v>3588</v>
      </c>
      <c r="C9438" s="2" t="s">
        <v>47512</v>
      </c>
      <c r="D9438" t="s">
        <v>47513</v>
      </c>
      <c r="E9438" t="s">
        <v>47514</v>
      </c>
    </row>
    <row r="9439" spans="1:15" ht="15.75" x14ac:dyDescent="0.25">
      <c r="A9439" t="str">
        <f t="shared" si="148"/>
        <v>BD_VISUAL_MERCHJ109437</v>
      </c>
      <c r="B9439" t="s">
        <v>3588</v>
      </c>
      <c r="C9439" s="2" t="s">
        <v>47515</v>
      </c>
      <c r="N9439" t="s">
        <v>47516</v>
      </c>
      <c r="O9439" t="s">
        <v>47517</v>
      </c>
    </row>
    <row r="9440" spans="1:15" ht="15.75" x14ac:dyDescent="0.25">
      <c r="A9440" t="str">
        <f t="shared" si="148"/>
        <v>BD_VISUAL_MERCHJ109438</v>
      </c>
      <c r="B9440" t="s">
        <v>3588</v>
      </c>
      <c r="C9440" s="2" t="s">
        <v>47518</v>
      </c>
      <c r="N9440" t="s">
        <v>47519</v>
      </c>
      <c r="O9440" t="s">
        <v>47520</v>
      </c>
    </row>
    <row r="9441" spans="1:14" ht="15.75" x14ac:dyDescent="0.25">
      <c r="A9441" t="str">
        <f t="shared" si="148"/>
        <v>BD_VISUAL_MERCHJ109439</v>
      </c>
      <c r="B9441" t="s">
        <v>3588</v>
      </c>
      <c r="C9441" s="2" t="s">
        <v>47521</v>
      </c>
      <c r="H9441" t="s">
        <v>47522</v>
      </c>
      <c r="I9441" t="s">
        <v>47523</v>
      </c>
    </row>
    <row r="9442" spans="1:14" ht="15.75" x14ac:dyDescent="0.25">
      <c r="A9442" t="str">
        <f t="shared" si="148"/>
        <v>BD_VISUAL_MERCHJ109440</v>
      </c>
      <c r="B9442" t="s">
        <v>3588</v>
      </c>
      <c r="C9442" s="2" t="s">
        <v>47524</v>
      </c>
      <c r="H9442" t="s">
        <v>47525</v>
      </c>
      <c r="I9442" t="s">
        <v>47526</v>
      </c>
      <c r="J9442" t="s">
        <v>47527</v>
      </c>
      <c r="K9442" t="s">
        <v>47528</v>
      </c>
    </row>
    <row r="9443" spans="1:14" ht="15.75" x14ac:dyDescent="0.25">
      <c r="A9443" t="str">
        <f t="shared" si="148"/>
        <v>BD_VISUAL_MERCHJ109441</v>
      </c>
      <c r="B9443" t="s">
        <v>3588</v>
      </c>
      <c r="C9443" s="2" t="s">
        <v>47529</v>
      </c>
      <c r="H9443" t="s">
        <v>47530</v>
      </c>
      <c r="I9443" t="s">
        <v>47531</v>
      </c>
    </row>
    <row r="9444" spans="1:14" ht="15.75" x14ac:dyDescent="0.25">
      <c r="A9444" t="str">
        <f t="shared" si="148"/>
        <v>BD_VISUAL_MERCHJ109442</v>
      </c>
      <c r="B9444" t="s">
        <v>3588</v>
      </c>
      <c r="C9444" s="2" t="s">
        <v>47532</v>
      </c>
      <c r="H9444" t="s">
        <v>47533</v>
      </c>
      <c r="I9444" t="s">
        <v>47534</v>
      </c>
    </row>
    <row r="9445" spans="1:14" ht="15.75" x14ac:dyDescent="0.25">
      <c r="A9445" t="str">
        <f t="shared" si="148"/>
        <v>BD_VISUAL_MERCHJ109443</v>
      </c>
      <c r="B9445" t="s">
        <v>3588</v>
      </c>
      <c r="C9445" s="2" t="s">
        <v>47535</v>
      </c>
      <c r="H9445" t="s">
        <v>47536</v>
      </c>
      <c r="I9445" t="s">
        <v>47537</v>
      </c>
      <c r="J9445" t="s">
        <v>47538</v>
      </c>
      <c r="K9445" t="s">
        <v>47539</v>
      </c>
      <c r="L9445" t="s">
        <v>47540</v>
      </c>
    </row>
    <row r="9446" spans="1:14" ht="15.75" x14ac:dyDescent="0.25">
      <c r="A9446" t="str">
        <f t="shared" si="148"/>
        <v>BD_VISUAL_MERCHJ109444</v>
      </c>
      <c r="B9446" t="s">
        <v>3588</v>
      </c>
      <c r="C9446" s="2" t="s">
        <v>47541</v>
      </c>
      <c r="H9446" t="s">
        <v>47542</v>
      </c>
      <c r="I9446" t="s">
        <v>47543</v>
      </c>
    </row>
    <row r="9447" spans="1:14" ht="15.75" x14ac:dyDescent="0.25">
      <c r="A9447" t="str">
        <f t="shared" si="148"/>
        <v>BD_VISUAL_MERCHJ109445</v>
      </c>
      <c r="B9447" t="s">
        <v>3588</v>
      </c>
      <c r="C9447" s="2" t="s">
        <v>47544</v>
      </c>
      <c r="H9447" t="s">
        <v>47545</v>
      </c>
      <c r="I9447" t="s">
        <v>47546</v>
      </c>
      <c r="J9447" t="s">
        <v>47547</v>
      </c>
      <c r="K9447" t="s">
        <v>47548</v>
      </c>
      <c r="L9447" t="s">
        <v>47549</v>
      </c>
      <c r="M9447" t="s">
        <v>47550</v>
      </c>
    </row>
    <row r="9448" spans="1:14" ht="15.75" x14ac:dyDescent="0.25">
      <c r="A9448" t="str">
        <f t="shared" si="148"/>
        <v>BD_VISUAL_MERCHJ109446</v>
      </c>
      <c r="B9448" t="s">
        <v>3588</v>
      </c>
      <c r="C9448" s="2" t="s">
        <v>47551</v>
      </c>
      <c r="N9448" t="s">
        <v>47552</v>
      </c>
    </row>
    <row r="9449" spans="1:14" ht="15.75" x14ac:dyDescent="0.25">
      <c r="A9449" t="str">
        <f t="shared" si="148"/>
        <v>BD_VISUAL_MERCHJ109447</v>
      </c>
      <c r="B9449" t="s">
        <v>3588</v>
      </c>
      <c r="C9449" s="2" t="s">
        <v>47553</v>
      </c>
      <c r="H9449" t="s">
        <v>47554</v>
      </c>
      <c r="I9449" t="s">
        <v>47555</v>
      </c>
      <c r="J9449" t="s">
        <v>47556</v>
      </c>
      <c r="K9449" t="s">
        <v>47557</v>
      </c>
    </row>
    <row r="9450" spans="1:14" ht="15.75" x14ac:dyDescent="0.25">
      <c r="A9450" t="str">
        <f t="shared" si="148"/>
        <v>BD_VISUAL_MERCHJ109448</v>
      </c>
      <c r="B9450" t="s">
        <v>3588</v>
      </c>
      <c r="C9450" s="2" t="s">
        <v>47558</v>
      </c>
      <c r="H9450" t="s">
        <v>47559</v>
      </c>
      <c r="I9450" t="s">
        <v>47560</v>
      </c>
    </row>
    <row r="9451" spans="1:14" ht="15.75" x14ac:dyDescent="0.25">
      <c r="A9451" t="str">
        <f t="shared" si="148"/>
        <v>BD_VISUAL_MERCHJ109449</v>
      </c>
      <c r="B9451" t="s">
        <v>3588</v>
      </c>
      <c r="C9451" s="2" t="s">
        <v>47561</v>
      </c>
      <c r="H9451" t="s">
        <v>47562</v>
      </c>
      <c r="I9451" t="s">
        <v>47563</v>
      </c>
      <c r="J9451" t="s">
        <v>47564</v>
      </c>
      <c r="K9451" t="s">
        <v>47565</v>
      </c>
    </row>
    <row r="9452" spans="1:14" ht="15.75" x14ac:dyDescent="0.25">
      <c r="A9452" t="str">
        <f t="shared" si="148"/>
        <v>BD_VISUAL_MERCHJ109450</v>
      </c>
      <c r="B9452" t="s">
        <v>3588</v>
      </c>
      <c r="C9452" s="2" t="s">
        <v>47566</v>
      </c>
      <c r="H9452" t="s">
        <v>47567</v>
      </c>
      <c r="I9452" t="s">
        <v>47568</v>
      </c>
    </row>
    <row r="9453" spans="1:14" ht="15.75" x14ac:dyDescent="0.25">
      <c r="A9453" t="str">
        <f t="shared" si="148"/>
        <v>BD_VISUAL_MERCHJ109451</v>
      </c>
      <c r="B9453" t="s">
        <v>3588</v>
      </c>
      <c r="C9453" s="2" t="s">
        <v>47569</v>
      </c>
      <c r="H9453" t="s">
        <v>47570</v>
      </c>
      <c r="I9453" t="s">
        <v>47571</v>
      </c>
    </row>
    <row r="9454" spans="1:14" ht="15.75" x14ac:dyDescent="0.25">
      <c r="A9454" t="str">
        <f t="shared" si="148"/>
        <v>BD_VISUAL_MERCHJ109452</v>
      </c>
      <c r="B9454" t="s">
        <v>3588</v>
      </c>
      <c r="C9454" s="2" t="s">
        <v>47572</v>
      </c>
      <c r="H9454" t="s">
        <v>47573</v>
      </c>
      <c r="I9454" t="s">
        <v>47574</v>
      </c>
      <c r="J9454" t="s">
        <v>47575</v>
      </c>
      <c r="K9454" t="s">
        <v>47576</v>
      </c>
    </row>
    <row r="9455" spans="1:14" ht="15.75" x14ac:dyDescent="0.25">
      <c r="A9455" t="str">
        <f t="shared" si="148"/>
        <v>BD_VISUAL_MERCHJ109453</v>
      </c>
      <c r="B9455" t="s">
        <v>3588</v>
      </c>
      <c r="C9455" s="2" t="s">
        <v>47577</v>
      </c>
      <c r="H9455" t="s">
        <v>47578</v>
      </c>
      <c r="I9455" t="s">
        <v>47579</v>
      </c>
    </row>
    <row r="9456" spans="1:14" ht="15.75" x14ac:dyDescent="0.25">
      <c r="A9456" t="str">
        <f t="shared" si="148"/>
        <v>BD_VISUAL_MERCHJ109454</v>
      </c>
      <c r="B9456" t="s">
        <v>3588</v>
      </c>
      <c r="C9456" s="2" t="s">
        <v>47580</v>
      </c>
      <c r="H9456" t="s">
        <v>47581</v>
      </c>
      <c r="I9456" t="s">
        <v>47582</v>
      </c>
      <c r="J9456" t="s">
        <v>47583</v>
      </c>
      <c r="K9456" t="s">
        <v>47584</v>
      </c>
    </row>
    <row r="9457" spans="1:14" ht="15.75" x14ac:dyDescent="0.25">
      <c r="A9457" t="str">
        <f t="shared" si="148"/>
        <v>BD_VISUAL_MERCHJ109455</v>
      </c>
      <c r="B9457" t="s">
        <v>3588</v>
      </c>
      <c r="C9457" s="2" t="s">
        <v>47585</v>
      </c>
      <c r="H9457" t="s">
        <v>47586</v>
      </c>
      <c r="I9457" t="s">
        <v>47587</v>
      </c>
    </row>
    <row r="9458" spans="1:14" ht="15.75" x14ac:dyDescent="0.25">
      <c r="A9458" t="str">
        <f t="shared" si="148"/>
        <v>BD_VISUAL_MERCHJ109456</v>
      </c>
      <c r="B9458" t="s">
        <v>3588</v>
      </c>
      <c r="C9458" s="2" t="s">
        <v>47588</v>
      </c>
      <c r="H9458" t="s">
        <v>47589</v>
      </c>
      <c r="I9458" t="s">
        <v>47590</v>
      </c>
      <c r="J9458" t="s">
        <v>47591</v>
      </c>
      <c r="K9458" t="s">
        <v>47592</v>
      </c>
    </row>
    <row r="9459" spans="1:14" ht="15.75" x14ac:dyDescent="0.25">
      <c r="A9459" t="str">
        <f t="shared" si="148"/>
        <v>BD_VISUAL_MERCHJ109457</v>
      </c>
      <c r="B9459" t="s">
        <v>3588</v>
      </c>
      <c r="C9459" s="2" t="s">
        <v>47593</v>
      </c>
      <c r="H9459" t="s">
        <v>47594</v>
      </c>
      <c r="I9459" t="s">
        <v>47595</v>
      </c>
    </row>
    <row r="9460" spans="1:14" ht="15.75" x14ac:dyDescent="0.25">
      <c r="A9460" t="str">
        <f t="shared" si="148"/>
        <v>BD_VISUAL_MERCHJ109458</v>
      </c>
      <c r="B9460" t="s">
        <v>3588</v>
      </c>
      <c r="C9460" s="2" t="s">
        <v>47596</v>
      </c>
      <c r="H9460" t="s">
        <v>47597</v>
      </c>
      <c r="I9460" t="s">
        <v>47598</v>
      </c>
      <c r="J9460" t="s">
        <v>47599</v>
      </c>
      <c r="K9460" t="s">
        <v>47600</v>
      </c>
    </row>
    <row r="9461" spans="1:14" ht="15.75" x14ac:dyDescent="0.25">
      <c r="A9461" t="str">
        <f t="shared" si="148"/>
        <v>BD_VISUAL_MERCHJ109459</v>
      </c>
      <c r="B9461" t="s">
        <v>3588</v>
      </c>
      <c r="C9461" s="2" t="s">
        <v>47601</v>
      </c>
      <c r="N9461" t="s">
        <v>47602</v>
      </c>
    </row>
    <row r="9462" spans="1:14" ht="15.75" x14ac:dyDescent="0.25">
      <c r="A9462" t="str">
        <f t="shared" si="148"/>
        <v>BD_VISUAL_MERCHJ109460</v>
      </c>
      <c r="B9462" t="s">
        <v>3588</v>
      </c>
      <c r="C9462" s="2" t="s">
        <v>47603</v>
      </c>
      <c r="H9462" t="s">
        <v>47604</v>
      </c>
      <c r="I9462" t="s">
        <v>47605</v>
      </c>
      <c r="J9462" t="s">
        <v>47606</v>
      </c>
      <c r="K9462" t="s">
        <v>47607</v>
      </c>
    </row>
    <row r="9463" spans="1:14" ht="15.75" x14ac:dyDescent="0.25">
      <c r="A9463" t="str">
        <f t="shared" si="148"/>
        <v>BD_VISUAL_MERCHJ109461</v>
      </c>
      <c r="B9463" t="s">
        <v>3588</v>
      </c>
      <c r="C9463" s="2" t="s">
        <v>47608</v>
      </c>
      <c r="H9463" t="s">
        <v>47609</v>
      </c>
      <c r="I9463" t="s">
        <v>47610</v>
      </c>
    </row>
    <row r="9464" spans="1:14" ht="15.75" x14ac:dyDescent="0.25">
      <c r="A9464" t="str">
        <f t="shared" si="148"/>
        <v>BD_VISUAL_MERCHJ109462</v>
      </c>
      <c r="B9464" t="s">
        <v>3588</v>
      </c>
      <c r="C9464" s="2" t="s">
        <v>47611</v>
      </c>
      <c r="H9464" t="s">
        <v>47612</v>
      </c>
      <c r="I9464" t="s">
        <v>47613</v>
      </c>
    </row>
    <row r="9465" spans="1:14" ht="15.75" x14ac:dyDescent="0.25">
      <c r="A9465" t="str">
        <f t="shared" si="148"/>
        <v>BD_VISUAL_MERCHJ109463</v>
      </c>
      <c r="B9465" t="s">
        <v>3588</v>
      </c>
      <c r="C9465" s="2" t="s">
        <v>47614</v>
      </c>
      <c r="N9465" t="s">
        <v>47615</v>
      </c>
    </row>
    <row r="9466" spans="1:14" ht="15.75" x14ac:dyDescent="0.25">
      <c r="A9466" t="str">
        <f t="shared" si="148"/>
        <v>BD_VISUAL_MERCHJ109464</v>
      </c>
      <c r="B9466" t="s">
        <v>3588</v>
      </c>
      <c r="C9466" s="2" t="s">
        <v>47616</v>
      </c>
      <c r="D9466" t="s">
        <v>47617</v>
      </c>
      <c r="E9466" t="s">
        <v>47618</v>
      </c>
    </row>
    <row r="9467" spans="1:14" ht="15.75" x14ac:dyDescent="0.25">
      <c r="A9467" t="str">
        <f t="shared" si="148"/>
        <v>BD_VISUAL_MERCHJ109465</v>
      </c>
      <c r="B9467" t="s">
        <v>3588</v>
      </c>
      <c r="C9467" s="2" t="s">
        <v>47619</v>
      </c>
      <c r="E9467" t="s">
        <v>47620</v>
      </c>
    </row>
    <row r="9468" spans="1:14" ht="15.75" x14ac:dyDescent="0.25">
      <c r="A9468" t="str">
        <f t="shared" si="148"/>
        <v>BD_VISUAL_MERCHJ109466</v>
      </c>
      <c r="B9468" t="s">
        <v>3588</v>
      </c>
      <c r="C9468" s="2" t="s">
        <v>47621</v>
      </c>
      <c r="H9468" t="s">
        <v>47622</v>
      </c>
      <c r="I9468" t="s">
        <v>47623</v>
      </c>
      <c r="J9468" t="s">
        <v>47624</v>
      </c>
      <c r="K9468" t="s">
        <v>47625</v>
      </c>
    </row>
    <row r="9469" spans="1:14" ht="15.75" x14ac:dyDescent="0.25">
      <c r="A9469" t="str">
        <f t="shared" si="148"/>
        <v>BD_VISUAL_MERCHJ109467</v>
      </c>
      <c r="B9469" t="s">
        <v>3588</v>
      </c>
      <c r="C9469" s="2" t="s">
        <v>47626</v>
      </c>
      <c r="D9469" t="s">
        <v>47627</v>
      </c>
      <c r="E9469" t="s">
        <v>47628</v>
      </c>
      <c r="F9469" t="s">
        <v>47629</v>
      </c>
      <c r="G9469" t="s">
        <v>47630</v>
      </c>
    </row>
    <row r="9470" spans="1:14" ht="15.75" x14ac:dyDescent="0.25">
      <c r="A9470" t="str">
        <f t="shared" si="148"/>
        <v>BD_VISUAL_MERCHJ109468</v>
      </c>
      <c r="B9470" t="s">
        <v>3588</v>
      </c>
      <c r="C9470" s="2" t="s">
        <v>47631</v>
      </c>
      <c r="D9470" t="s">
        <v>47632</v>
      </c>
      <c r="E9470" t="s">
        <v>47633</v>
      </c>
      <c r="F9470" t="s">
        <v>47634</v>
      </c>
      <c r="G9470" t="s">
        <v>47635</v>
      </c>
    </row>
    <row r="9471" spans="1:14" ht="15.75" x14ac:dyDescent="0.25">
      <c r="A9471" t="str">
        <f t="shared" si="148"/>
        <v>BD_VISUAL_MERCHJ109469</v>
      </c>
      <c r="B9471" t="s">
        <v>3588</v>
      </c>
      <c r="C9471" s="2" t="s">
        <v>47636</v>
      </c>
      <c r="D9471" t="s">
        <v>47637</v>
      </c>
      <c r="E9471" t="s">
        <v>47638</v>
      </c>
      <c r="F9471" t="s">
        <v>47639</v>
      </c>
      <c r="G9471" t="s">
        <v>47640</v>
      </c>
    </row>
    <row r="9472" spans="1:14" ht="15.75" x14ac:dyDescent="0.25">
      <c r="A9472" t="str">
        <f t="shared" si="148"/>
        <v>BD_VISUAL_MERCHJ109470</v>
      </c>
      <c r="B9472" t="s">
        <v>3588</v>
      </c>
      <c r="C9472" s="2" t="s">
        <v>47641</v>
      </c>
      <c r="H9472" t="s">
        <v>47642</v>
      </c>
      <c r="I9472" t="s">
        <v>47643</v>
      </c>
    </row>
    <row r="9473" spans="1:15" ht="15.75" x14ac:dyDescent="0.25">
      <c r="A9473" t="str">
        <f t="shared" si="148"/>
        <v>BD_VISUAL_MERCHJ109471</v>
      </c>
      <c r="B9473" t="s">
        <v>3588</v>
      </c>
      <c r="C9473" s="2" t="s">
        <v>47644</v>
      </c>
      <c r="H9473" t="s">
        <v>47645</v>
      </c>
      <c r="I9473" t="s">
        <v>47646</v>
      </c>
      <c r="J9473" t="s">
        <v>47647</v>
      </c>
      <c r="K9473" t="s">
        <v>47648</v>
      </c>
    </row>
    <row r="9474" spans="1:15" ht="15.75" x14ac:dyDescent="0.25">
      <c r="A9474" t="str">
        <f t="shared" si="148"/>
        <v>BD_VISUAL_MERCHJ109472</v>
      </c>
      <c r="B9474" t="s">
        <v>3588</v>
      </c>
      <c r="C9474" s="2" t="s">
        <v>47649</v>
      </c>
      <c r="D9474" t="s">
        <v>47650</v>
      </c>
      <c r="E9474" t="s">
        <v>47651</v>
      </c>
    </row>
    <row r="9475" spans="1:15" ht="15.75" x14ac:dyDescent="0.25">
      <c r="A9475" t="str">
        <f t="shared" si="148"/>
        <v>BD_VISUAL_MERCHJ109473</v>
      </c>
      <c r="B9475" t="s">
        <v>3588</v>
      </c>
      <c r="C9475" s="2" t="s">
        <v>47652</v>
      </c>
      <c r="H9475" t="s">
        <v>47653</v>
      </c>
      <c r="I9475" t="s">
        <v>47654</v>
      </c>
      <c r="J9475" t="s">
        <v>47655</v>
      </c>
      <c r="K9475" t="s">
        <v>47656</v>
      </c>
    </row>
    <row r="9476" spans="1:15" ht="15.75" x14ac:dyDescent="0.25">
      <c r="A9476" t="str">
        <f t="shared" si="148"/>
        <v>BD_VISUAL_MERCHJ109474</v>
      </c>
      <c r="B9476" t="s">
        <v>3588</v>
      </c>
      <c r="C9476" s="2" t="s">
        <v>47657</v>
      </c>
      <c r="H9476" t="s">
        <v>47658</v>
      </c>
      <c r="I9476" t="s">
        <v>47659</v>
      </c>
      <c r="J9476" t="s">
        <v>47660</v>
      </c>
      <c r="K9476" t="s">
        <v>47661</v>
      </c>
    </row>
    <row r="9477" spans="1:15" ht="15.75" x14ac:dyDescent="0.25">
      <c r="A9477" t="str">
        <f t="shared" si="148"/>
        <v>BD_VISUAL_MERCHJ109475</v>
      </c>
      <c r="B9477" t="s">
        <v>3588</v>
      </c>
      <c r="C9477" s="2" t="s">
        <v>47662</v>
      </c>
      <c r="N9477" t="s">
        <v>47663</v>
      </c>
      <c r="O9477" t="s">
        <v>47664</v>
      </c>
    </row>
    <row r="9478" spans="1:15" ht="15.75" x14ac:dyDescent="0.25">
      <c r="A9478" t="str">
        <f t="shared" si="148"/>
        <v>BD_VISUAL_MERCHJ109476</v>
      </c>
      <c r="B9478" t="s">
        <v>3588</v>
      </c>
      <c r="C9478" s="2" t="s">
        <v>47665</v>
      </c>
      <c r="H9478" t="s">
        <v>47666</v>
      </c>
      <c r="I9478" t="s">
        <v>47667</v>
      </c>
    </row>
    <row r="9479" spans="1:15" ht="15.75" x14ac:dyDescent="0.25">
      <c r="A9479" t="str">
        <f t="shared" si="148"/>
        <v>BD_VISUAL_MERCHJ109477</v>
      </c>
      <c r="B9479" t="s">
        <v>3588</v>
      </c>
      <c r="C9479" s="2" t="s">
        <v>47668</v>
      </c>
      <c r="H9479" t="s">
        <v>47669</v>
      </c>
      <c r="I9479" t="s">
        <v>47670</v>
      </c>
      <c r="J9479" t="s">
        <v>47671</v>
      </c>
      <c r="K9479" t="s">
        <v>47672</v>
      </c>
    </row>
    <row r="9480" spans="1:15" ht="15.75" x14ac:dyDescent="0.25">
      <c r="A9480" t="str">
        <f t="shared" si="148"/>
        <v>BD_VISUAL_MERCHJ109478</v>
      </c>
      <c r="B9480" t="s">
        <v>3588</v>
      </c>
      <c r="C9480" s="2" t="s">
        <v>47673</v>
      </c>
      <c r="H9480" t="s">
        <v>47674</v>
      </c>
      <c r="I9480" t="s">
        <v>47675</v>
      </c>
    </row>
    <row r="9481" spans="1:15" ht="15.75" x14ac:dyDescent="0.25">
      <c r="A9481" t="str">
        <f t="shared" si="148"/>
        <v>BD_VISUAL_MERCHJ109479</v>
      </c>
      <c r="B9481" t="s">
        <v>3588</v>
      </c>
      <c r="C9481" s="2" t="s">
        <v>47676</v>
      </c>
      <c r="D9481" t="s">
        <v>47677</v>
      </c>
      <c r="E9481" t="s">
        <v>47678</v>
      </c>
    </row>
    <row r="9482" spans="1:15" ht="15.75" x14ac:dyDescent="0.25">
      <c r="A9482" t="str">
        <f t="shared" si="148"/>
        <v>BD_VISUAL_MERCHJ109480</v>
      </c>
      <c r="B9482" t="s">
        <v>3588</v>
      </c>
      <c r="C9482" s="2" t="s">
        <v>47679</v>
      </c>
      <c r="H9482" t="s">
        <v>47680</v>
      </c>
      <c r="I9482" t="s">
        <v>47681</v>
      </c>
      <c r="J9482" t="s">
        <v>47682</v>
      </c>
      <c r="K9482" t="s">
        <v>47683</v>
      </c>
    </row>
    <row r="9483" spans="1:15" ht="15.75" x14ac:dyDescent="0.25">
      <c r="A9483" t="str">
        <f t="shared" si="148"/>
        <v>BD_VISUAL_MERCHJ109481</v>
      </c>
      <c r="B9483" t="s">
        <v>3588</v>
      </c>
      <c r="C9483" s="2" t="s">
        <v>47684</v>
      </c>
      <c r="H9483" t="s">
        <v>47685</v>
      </c>
      <c r="I9483" t="s">
        <v>47686</v>
      </c>
      <c r="J9483" t="s">
        <v>47687</v>
      </c>
      <c r="K9483" t="s">
        <v>47688</v>
      </c>
    </row>
    <row r="9484" spans="1:15" ht="15.75" x14ac:dyDescent="0.25">
      <c r="A9484" t="str">
        <f t="shared" ref="A9484:A9547" si="149">B9484&amp;C9484</f>
        <v>BD_VISUAL_MERCHJ109482</v>
      </c>
      <c r="B9484" t="s">
        <v>3588</v>
      </c>
      <c r="C9484" s="2" t="s">
        <v>47689</v>
      </c>
      <c r="H9484" t="s">
        <v>47690</v>
      </c>
      <c r="I9484" t="s">
        <v>47691</v>
      </c>
    </row>
    <row r="9485" spans="1:15" ht="15.75" x14ac:dyDescent="0.25">
      <c r="A9485" t="str">
        <f t="shared" si="149"/>
        <v>BD_VISUAL_MERCHJ109483</v>
      </c>
      <c r="B9485" t="s">
        <v>3588</v>
      </c>
      <c r="C9485" s="2" t="s">
        <v>47692</v>
      </c>
      <c r="D9485" t="s">
        <v>47693</v>
      </c>
      <c r="E9485" t="s">
        <v>47694</v>
      </c>
    </row>
    <row r="9486" spans="1:15" ht="15.75" x14ac:dyDescent="0.25">
      <c r="A9486" t="str">
        <f t="shared" si="149"/>
        <v>BD_VISUAL_MERCHJ109484</v>
      </c>
      <c r="B9486" t="s">
        <v>3588</v>
      </c>
      <c r="C9486" s="2" t="s">
        <v>47695</v>
      </c>
      <c r="N9486" t="s">
        <v>47696</v>
      </c>
      <c r="O9486" t="s">
        <v>47697</v>
      </c>
    </row>
    <row r="9487" spans="1:15" ht="15.75" x14ac:dyDescent="0.25">
      <c r="A9487" t="str">
        <f t="shared" si="149"/>
        <v>BD_VISUAL_MERCHJ109485</v>
      </c>
      <c r="B9487" t="s">
        <v>3588</v>
      </c>
      <c r="C9487" s="2" t="s">
        <v>47698</v>
      </c>
      <c r="H9487" t="s">
        <v>47699</v>
      </c>
      <c r="I9487" t="s">
        <v>47700</v>
      </c>
      <c r="J9487" t="s">
        <v>47701</v>
      </c>
      <c r="K9487" t="s">
        <v>47702</v>
      </c>
    </row>
    <row r="9488" spans="1:15" ht="15.75" x14ac:dyDescent="0.25">
      <c r="A9488" t="str">
        <f t="shared" si="149"/>
        <v>BD_VISUAL_MERCHJ109486</v>
      </c>
      <c r="B9488" t="s">
        <v>3588</v>
      </c>
      <c r="C9488" s="2" t="s">
        <v>47703</v>
      </c>
      <c r="H9488" t="s">
        <v>47704</v>
      </c>
      <c r="I9488" t="s">
        <v>47705</v>
      </c>
    </row>
    <row r="9489" spans="1:13" ht="15.75" x14ac:dyDescent="0.25">
      <c r="A9489" t="str">
        <f t="shared" si="149"/>
        <v>BD_VISUAL_MERCHJ109487</v>
      </c>
      <c r="B9489" t="s">
        <v>3588</v>
      </c>
      <c r="C9489" s="2" t="s">
        <v>47706</v>
      </c>
      <c r="D9489" t="s">
        <v>47707</v>
      </c>
      <c r="E9489" t="s">
        <v>47708</v>
      </c>
    </row>
    <row r="9490" spans="1:13" ht="15.75" x14ac:dyDescent="0.25">
      <c r="A9490" t="str">
        <f t="shared" si="149"/>
        <v>BD_VISUAL_MERCHJ109488</v>
      </c>
      <c r="B9490" t="s">
        <v>3588</v>
      </c>
      <c r="C9490" s="2" t="s">
        <v>47709</v>
      </c>
      <c r="H9490" t="s">
        <v>47710</v>
      </c>
      <c r="I9490" t="s">
        <v>47711</v>
      </c>
      <c r="J9490" t="s">
        <v>47712</v>
      </c>
      <c r="K9490" t="s">
        <v>47713</v>
      </c>
    </row>
    <row r="9491" spans="1:13" ht="15.75" x14ac:dyDescent="0.25">
      <c r="A9491" t="str">
        <f t="shared" si="149"/>
        <v>BD_VISUAL_MERCHJ109489</v>
      </c>
      <c r="B9491" t="s">
        <v>3588</v>
      </c>
      <c r="C9491" s="2" t="s">
        <v>47714</v>
      </c>
      <c r="H9491" t="s">
        <v>47715</v>
      </c>
      <c r="I9491" t="s">
        <v>47716</v>
      </c>
    </row>
    <row r="9492" spans="1:13" ht="15.75" x14ac:dyDescent="0.25">
      <c r="A9492" t="str">
        <f t="shared" si="149"/>
        <v>BD_VISUAL_MERCHJ109490</v>
      </c>
      <c r="B9492" t="s">
        <v>3588</v>
      </c>
      <c r="C9492" s="2" t="s">
        <v>47717</v>
      </c>
      <c r="H9492" t="s">
        <v>47718</v>
      </c>
      <c r="I9492" t="s">
        <v>47719</v>
      </c>
    </row>
    <row r="9493" spans="1:13" ht="15.75" x14ac:dyDescent="0.25">
      <c r="A9493" t="str">
        <f t="shared" si="149"/>
        <v>BD_VISUAL_MERCHJ109491</v>
      </c>
      <c r="B9493" t="s">
        <v>3588</v>
      </c>
      <c r="C9493" s="2" t="s">
        <v>47720</v>
      </c>
      <c r="H9493" t="s">
        <v>47721</v>
      </c>
      <c r="I9493" t="s">
        <v>47722</v>
      </c>
      <c r="J9493" t="s">
        <v>47723</v>
      </c>
      <c r="K9493" t="s">
        <v>47724</v>
      </c>
    </row>
    <row r="9494" spans="1:13" ht="15.75" x14ac:dyDescent="0.25">
      <c r="A9494" t="str">
        <f t="shared" si="149"/>
        <v>BD_VISUAL_MERCHJ109492</v>
      </c>
      <c r="B9494" t="s">
        <v>3588</v>
      </c>
      <c r="C9494" s="2" t="s">
        <v>47725</v>
      </c>
      <c r="H9494" t="s">
        <v>47726</v>
      </c>
      <c r="I9494" t="s">
        <v>47727</v>
      </c>
      <c r="J9494" t="s">
        <v>47728</v>
      </c>
    </row>
    <row r="9495" spans="1:13" ht="15.75" x14ac:dyDescent="0.25">
      <c r="A9495" t="str">
        <f t="shared" si="149"/>
        <v>BD_VISUAL_MERCHJ109493</v>
      </c>
      <c r="B9495" t="s">
        <v>3588</v>
      </c>
      <c r="C9495" s="2" t="s">
        <v>47729</v>
      </c>
      <c r="H9495" t="s">
        <v>47730</v>
      </c>
      <c r="I9495" t="s">
        <v>47731</v>
      </c>
      <c r="J9495" t="s">
        <v>47732</v>
      </c>
    </row>
    <row r="9496" spans="1:13" ht="15.75" x14ac:dyDescent="0.25">
      <c r="A9496" t="str">
        <f t="shared" si="149"/>
        <v>BD_VISUAL_MERCHJ109494</v>
      </c>
      <c r="B9496" t="s">
        <v>3588</v>
      </c>
      <c r="C9496" s="2" t="s">
        <v>47733</v>
      </c>
      <c r="H9496" t="s">
        <v>47734</v>
      </c>
      <c r="I9496" t="s">
        <v>47735</v>
      </c>
      <c r="J9496" t="s">
        <v>47736</v>
      </c>
      <c r="K9496" t="s">
        <v>47737</v>
      </c>
    </row>
    <row r="9497" spans="1:13" ht="15.75" x14ac:dyDescent="0.25">
      <c r="A9497" t="str">
        <f t="shared" si="149"/>
        <v>BD_VISUAL_MERCHJ109495</v>
      </c>
      <c r="B9497" t="s">
        <v>3588</v>
      </c>
      <c r="C9497" s="2" t="s">
        <v>47738</v>
      </c>
      <c r="D9497" t="s">
        <v>47739</v>
      </c>
      <c r="E9497" t="s">
        <v>47740</v>
      </c>
    </row>
    <row r="9498" spans="1:13" ht="15.75" x14ac:dyDescent="0.25">
      <c r="A9498" t="str">
        <f t="shared" si="149"/>
        <v>BD_VISUAL_MERCHJ109496</v>
      </c>
      <c r="B9498" t="s">
        <v>3588</v>
      </c>
      <c r="C9498" s="2" t="s">
        <v>47741</v>
      </c>
      <c r="H9498" t="s">
        <v>47742</v>
      </c>
      <c r="I9498" t="s">
        <v>47743</v>
      </c>
    </row>
    <row r="9499" spans="1:13" ht="15.75" x14ac:dyDescent="0.25">
      <c r="A9499" t="str">
        <f t="shared" si="149"/>
        <v>BD_VISUAL_MERCHJ109497</v>
      </c>
      <c r="B9499" t="s">
        <v>3588</v>
      </c>
      <c r="C9499" s="2" t="s">
        <v>47744</v>
      </c>
      <c r="H9499" t="s">
        <v>47745</v>
      </c>
      <c r="I9499" t="s">
        <v>47746</v>
      </c>
    </row>
    <row r="9500" spans="1:13" ht="15.75" x14ac:dyDescent="0.25">
      <c r="A9500" t="str">
        <f t="shared" si="149"/>
        <v>BD_VISUAL_MERCHJ109498</v>
      </c>
      <c r="B9500" t="s">
        <v>3588</v>
      </c>
      <c r="C9500" s="2" t="s">
        <v>47747</v>
      </c>
      <c r="H9500" t="s">
        <v>47748</v>
      </c>
      <c r="I9500" t="s">
        <v>47749</v>
      </c>
      <c r="J9500" t="s">
        <v>47750</v>
      </c>
      <c r="K9500" t="s">
        <v>47751</v>
      </c>
    </row>
    <row r="9501" spans="1:13" ht="15.75" x14ac:dyDescent="0.25">
      <c r="A9501" t="str">
        <f t="shared" si="149"/>
        <v>BD_VISUAL_MERCHJ109499</v>
      </c>
      <c r="B9501" t="s">
        <v>3588</v>
      </c>
      <c r="C9501" s="2" t="s">
        <v>47752</v>
      </c>
      <c r="H9501" t="s">
        <v>47753</v>
      </c>
      <c r="I9501" t="s">
        <v>47754</v>
      </c>
    </row>
    <row r="9502" spans="1:13" ht="15.75" x14ac:dyDescent="0.25">
      <c r="A9502" t="str">
        <f t="shared" si="149"/>
        <v>BD_VISUAL_MERCHJ109500</v>
      </c>
      <c r="B9502" t="s">
        <v>3588</v>
      </c>
      <c r="C9502" s="2" t="s">
        <v>47755</v>
      </c>
      <c r="H9502" t="s">
        <v>47756</v>
      </c>
      <c r="I9502" t="s">
        <v>47757</v>
      </c>
      <c r="J9502" t="s">
        <v>47758</v>
      </c>
    </row>
    <row r="9503" spans="1:13" ht="15.75" x14ac:dyDescent="0.25">
      <c r="A9503" t="str">
        <f t="shared" si="149"/>
        <v>BD_VISUAL_MERCHJ109501</v>
      </c>
      <c r="B9503" t="s">
        <v>3588</v>
      </c>
      <c r="C9503" s="2" t="s">
        <v>47759</v>
      </c>
      <c r="H9503" t="s">
        <v>47760</v>
      </c>
      <c r="I9503" t="s">
        <v>47761</v>
      </c>
      <c r="J9503" t="s">
        <v>47762</v>
      </c>
      <c r="K9503" t="s">
        <v>47763</v>
      </c>
      <c r="L9503" t="s">
        <v>47764</v>
      </c>
      <c r="M9503" t="s">
        <v>47765</v>
      </c>
    </row>
    <row r="9504" spans="1:13" ht="15.75" x14ac:dyDescent="0.25">
      <c r="A9504" t="str">
        <f t="shared" si="149"/>
        <v>BD_VISUAL_MERCHJ109502</v>
      </c>
      <c r="B9504" t="s">
        <v>3588</v>
      </c>
      <c r="C9504" s="2" t="s">
        <v>47766</v>
      </c>
      <c r="H9504" t="s">
        <v>47767</v>
      </c>
      <c r="I9504" t="s">
        <v>47768</v>
      </c>
      <c r="J9504" t="s">
        <v>47769</v>
      </c>
      <c r="K9504" t="s">
        <v>47770</v>
      </c>
    </row>
    <row r="9505" spans="1:13" ht="15.75" x14ac:dyDescent="0.25">
      <c r="A9505" t="str">
        <f t="shared" si="149"/>
        <v>BD_VISUAL_MERCHJ109503</v>
      </c>
      <c r="B9505" t="s">
        <v>3588</v>
      </c>
      <c r="C9505" s="2" t="s">
        <v>47771</v>
      </c>
      <c r="H9505" t="s">
        <v>47772</v>
      </c>
      <c r="I9505" t="s">
        <v>47773</v>
      </c>
      <c r="J9505" t="s">
        <v>47774</v>
      </c>
    </row>
    <row r="9506" spans="1:13" ht="15.75" x14ac:dyDescent="0.25">
      <c r="A9506" t="str">
        <f t="shared" si="149"/>
        <v>BD_VISUAL_MERCHJ109504</v>
      </c>
      <c r="B9506" t="s">
        <v>3588</v>
      </c>
      <c r="C9506" s="2" t="s">
        <v>47775</v>
      </c>
      <c r="H9506" t="s">
        <v>47776</v>
      </c>
      <c r="I9506" t="s">
        <v>47777</v>
      </c>
      <c r="J9506" t="s">
        <v>47778</v>
      </c>
      <c r="K9506" t="s">
        <v>47779</v>
      </c>
      <c r="L9506" t="s">
        <v>47780</v>
      </c>
      <c r="M9506" t="s">
        <v>47781</v>
      </c>
    </row>
    <row r="9507" spans="1:13" ht="15.75" x14ac:dyDescent="0.25">
      <c r="A9507" t="str">
        <f t="shared" si="149"/>
        <v>BD_VISUAL_MERCHJ109505</v>
      </c>
      <c r="B9507" t="s">
        <v>3588</v>
      </c>
      <c r="C9507" s="2" t="s">
        <v>47782</v>
      </c>
      <c r="H9507" t="s">
        <v>47783</v>
      </c>
      <c r="I9507" t="s">
        <v>47784</v>
      </c>
      <c r="J9507" t="s">
        <v>47785</v>
      </c>
    </row>
    <row r="9508" spans="1:13" ht="15.75" x14ac:dyDescent="0.25">
      <c r="A9508" t="str">
        <f t="shared" si="149"/>
        <v>BD_VISUAL_MERCHJ109506</v>
      </c>
      <c r="B9508" t="s">
        <v>3588</v>
      </c>
      <c r="C9508" s="2" t="s">
        <v>47786</v>
      </c>
      <c r="D9508" t="s">
        <v>47787</v>
      </c>
      <c r="E9508" t="s">
        <v>47788</v>
      </c>
      <c r="F9508" t="s">
        <v>47789</v>
      </c>
      <c r="G9508" t="s">
        <v>47790</v>
      </c>
    </row>
    <row r="9509" spans="1:13" ht="15.75" x14ac:dyDescent="0.25">
      <c r="A9509" t="str">
        <f t="shared" si="149"/>
        <v>BD_VISUAL_MERCHJ109507</v>
      </c>
      <c r="B9509" t="s">
        <v>3588</v>
      </c>
      <c r="C9509" s="2" t="s">
        <v>47791</v>
      </c>
      <c r="D9509" t="s">
        <v>47792</v>
      </c>
      <c r="E9509" t="s">
        <v>47793</v>
      </c>
    </row>
    <row r="9510" spans="1:13" ht="15.75" x14ac:dyDescent="0.25">
      <c r="A9510" t="str">
        <f t="shared" si="149"/>
        <v>BD_VISUAL_MERCHJ109508</v>
      </c>
      <c r="B9510" t="s">
        <v>3588</v>
      </c>
      <c r="C9510" s="2" t="s">
        <v>47794</v>
      </c>
      <c r="D9510" t="s">
        <v>47795</v>
      </c>
      <c r="E9510" t="s">
        <v>47796</v>
      </c>
    </row>
    <row r="9511" spans="1:13" ht="15.75" x14ac:dyDescent="0.25">
      <c r="A9511" t="str">
        <f t="shared" si="149"/>
        <v>BD_VISUAL_MERCHJ109509</v>
      </c>
      <c r="B9511" t="s">
        <v>3588</v>
      </c>
      <c r="C9511" s="2" t="s">
        <v>47797</v>
      </c>
      <c r="D9511" t="s">
        <v>47798</v>
      </c>
      <c r="E9511" t="s">
        <v>47799</v>
      </c>
    </row>
    <row r="9512" spans="1:13" ht="15.75" x14ac:dyDescent="0.25">
      <c r="A9512" t="str">
        <f t="shared" si="149"/>
        <v>BD_VISUAL_MERCHJ109510</v>
      </c>
      <c r="B9512" t="s">
        <v>3588</v>
      </c>
      <c r="C9512" s="2" t="s">
        <v>47800</v>
      </c>
      <c r="H9512" t="s">
        <v>47801</v>
      </c>
      <c r="I9512" t="s">
        <v>47802</v>
      </c>
      <c r="J9512" t="s">
        <v>47803</v>
      </c>
      <c r="K9512" t="s">
        <v>47804</v>
      </c>
    </row>
    <row r="9513" spans="1:13" ht="15.75" x14ac:dyDescent="0.25">
      <c r="A9513" t="str">
        <f t="shared" si="149"/>
        <v>BD_VISUAL_MERCHJ109511</v>
      </c>
      <c r="B9513" t="s">
        <v>3588</v>
      </c>
      <c r="C9513" s="2" t="s">
        <v>47805</v>
      </c>
      <c r="H9513" t="s">
        <v>47806</v>
      </c>
      <c r="I9513" t="s">
        <v>47807</v>
      </c>
      <c r="J9513" t="s">
        <v>47808</v>
      </c>
      <c r="K9513" t="s">
        <v>47809</v>
      </c>
    </row>
    <row r="9514" spans="1:13" ht="15.75" x14ac:dyDescent="0.25">
      <c r="A9514" t="str">
        <f t="shared" si="149"/>
        <v>BD_VISUAL_MERCHJ109512</v>
      </c>
      <c r="B9514" t="s">
        <v>3588</v>
      </c>
      <c r="C9514" s="2" t="s">
        <v>47810</v>
      </c>
      <c r="H9514" t="s">
        <v>47811</v>
      </c>
      <c r="I9514" t="s">
        <v>47812</v>
      </c>
    </row>
    <row r="9515" spans="1:13" ht="15.75" x14ac:dyDescent="0.25">
      <c r="A9515" t="str">
        <f t="shared" si="149"/>
        <v>BD_VISUAL_MERCHJ109513</v>
      </c>
      <c r="B9515" t="s">
        <v>3588</v>
      </c>
      <c r="C9515" s="2" t="s">
        <v>47813</v>
      </c>
      <c r="H9515" t="s">
        <v>47814</v>
      </c>
      <c r="I9515" t="s">
        <v>47815</v>
      </c>
      <c r="J9515" t="s">
        <v>47816</v>
      </c>
      <c r="K9515" t="s">
        <v>47817</v>
      </c>
    </row>
    <row r="9516" spans="1:13" ht="15.75" x14ac:dyDescent="0.25">
      <c r="A9516" t="str">
        <f t="shared" si="149"/>
        <v>BD_VISUAL_MERCHJ109514</v>
      </c>
      <c r="B9516" t="s">
        <v>3588</v>
      </c>
      <c r="C9516" s="2" t="s">
        <v>47818</v>
      </c>
      <c r="H9516" t="s">
        <v>47819</v>
      </c>
      <c r="I9516" t="s">
        <v>47820</v>
      </c>
      <c r="J9516" t="s">
        <v>47821</v>
      </c>
      <c r="K9516" t="s">
        <v>47822</v>
      </c>
    </row>
    <row r="9517" spans="1:13" ht="15.75" x14ac:dyDescent="0.25">
      <c r="A9517" t="str">
        <f t="shared" si="149"/>
        <v>BD_VISUAL_MERCHJ109515</v>
      </c>
      <c r="B9517" t="s">
        <v>3588</v>
      </c>
      <c r="C9517" s="2" t="s">
        <v>47823</v>
      </c>
      <c r="H9517" t="s">
        <v>47824</v>
      </c>
      <c r="I9517" t="s">
        <v>47825</v>
      </c>
    </row>
    <row r="9518" spans="1:13" ht="15.75" x14ac:dyDescent="0.25">
      <c r="A9518" t="str">
        <f t="shared" si="149"/>
        <v>BD_VISUAL_MERCHJ109516</v>
      </c>
      <c r="B9518" t="s">
        <v>3588</v>
      </c>
      <c r="C9518" s="2" t="s">
        <v>47826</v>
      </c>
      <c r="H9518" t="s">
        <v>47827</v>
      </c>
      <c r="I9518" t="s">
        <v>47828</v>
      </c>
    </row>
    <row r="9519" spans="1:13" ht="15.75" x14ac:dyDescent="0.25">
      <c r="A9519" t="str">
        <f t="shared" si="149"/>
        <v>BD_VISUAL_MERCHJ109517</v>
      </c>
      <c r="B9519" t="s">
        <v>3588</v>
      </c>
      <c r="C9519" s="2" t="s">
        <v>47829</v>
      </c>
      <c r="H9519" t="s">
        <v>47830</v>
      </c>
      <c r="I9519" t="s">
        <v>47831</v>
      </c>
      <c r="J9519" t="s">
        <v>47832</v>
      </c>
      <c r="K9519" t="s">
        <v>47833</v>
      </c>
    </row>
    <row r="9520" spans="1:13" ht="15.75" x14ac:dyDescent="0.25">
      <c r="A9520" t="str">
        <f t="shared" si="149"/>
        <v>BD_VISUAL_MERCHJ109518</v>
      </c>
      <c r="B9520" t="s">
        <v>3588</v>
      </c>
      <c r="C9520" s="2" t="s">
        <v>47834</v>
      </c>
      <c r="H9520" t="s">
        <v>47835</v>
      </c>
      <c r="I9520" t="s">
        <v>47836</v>
      </c>
    </row>
    <row r="9521" spans="1:13" ht="15.75" x14ac:dyDescent="0.25">
      <c r="A9521" t="str">
        <f t="shared" si="149"/>
        <v>BD_VISUAL_MERCHJ109519</v>
      </c>
      <c r="B9521" t="s">
        <v>3588</v>
      </c>
      <c r="C9521" s="2" t="s">
        <v>47837</v>
      </c>
      <c r="D9521" t="s">
        <v>47838</v>
      </c>
      <c r="E9521" t="s">
        <v>47839</v>
      </c>
    </row>
    <row r="9522" spans="1:13" ht="15.75" x14ac:dyDescent="0.25">
      <c r="A9522" t="str">
        <f t="shared" si="149"/>
        <v>BD_VISUAL_MERCHJ109520</v>
      </c>
      <c r="B9522" t="s">
        <v>3588</v>
      </c>
      <c r="C9522" s="2" t="s">
        <v>47840</v>
      </c>
      <c r="H9522" t="s">
        <v>47841</v>
      </c>
      <c r="I9522" t="s">
        <v>47842</v>
      </c>
      <c r="J9522" t="s">
        <v>47843</v>
      </c>
      <c r="K9522" t="s">
        <v>47844</v>
      </c>
    </row>
    <row r="9523" spans="1:13" ht="15.75" x14ac:dyDescent="0.25">
      <c r="A9523" t="str">
        <f t="shared" si="149"/>
        <v>BD_VISUAL_MERCHJ109521</v>
      </c>
      <c r="B9523" t="s">
        <v>3588</v>
      </c>
      <c r="C9523" s="2" t="s">
        <v>47845</v>
      </c>
      <c r="H9523" t="s">
        <v>47846</v>
      </c>
      <c r="I9523" t="s">
        <v>47847</v>
      </c>
      <c r="J9523" t="s">
        <v>47848</v>
      </c>
      <c r="K9523" t="s">
        <v>47849</v>
      </c>
    </row>
    <row r="9524" spans="1:13" ht="15.75" x14ac:dyDescent="0.25">
      <c r="A9524" t="str">
        <f t="shared" si="149"/>
        <v>BD_VISUAL_MERCHJ109522</v>
      </c>
      <c r="B9524" t="s">
        <v>3588</v>
      </c>
      <c r="C9524" s="2" t="s">
        <v>47850</v>
      </c>
      <c r="H9524" t="s">
        <v>47851</v>
      </c>
      <c r="I9524" t="s">
        <v>47852</v>
      </c>
      <c r="J9524" t="s">
        <v>47853</v>
      </c>
      <c r="K9524" t="s">
        <v>47854</v>
      </c>
    </row>
    <row r="9525" spans="1:13" ht="15.75" x14ac:dyDescent="0.25">
      <c r="A9525" t="str">
        <f t="shared" si="149"/>
        <v>BD_VISUAL_MERCHJ109523</v>
      </c>
      <c r="B9525" t="s">
        <v>3588</v>
      </c>
      <c r="C9525" s="2" t="s">
        <v>47855</v>
      </c>
      <c r="H9525" t="s">
        <v>47856</v>
      </c>
      <c r="I9525" t="s">
        <v>47857</v>
      </c>
    </row>
    <row r="9526" spans="1:13" ht="15.75" x14ac:dyDescent="0.25">
      <c r="A9526" t="str">
        <f t="shared" si="149"/>
        <v>BD_VISUAL_MERCHJ109524</v>
      </c>
      <c r="B9526" t="s">
        <v>3588</v>
      </c>
      <c r="C9526" s="2" t="s">
        <v>47858</v>
      </c>
      <c r="H9526" t="s">
        <v>47859</v>
      </c>
      <c r="I9526" t="s">
        <v>47860</v>
      </c>
    </row>
    <row r="9527" spans="1:13" ht="15.75" x14ac:dyDescent="0.25">
      <c r="A9527" t="str">
        <f t="shared" si="149"/>
        <v>BD_VISUAL_MERCHJ109525</v>
      </c>
      <c r="B9527" t="s">
        <v>3588</v>
      </c>
      <c r="C9527" s="2" t="s">
        <v>47861</v>
      </c>
      <c r="H9527" t="s">
        <v>47862</v>
      </c>
      <c r="I9527" t="s">
        <v>47863</v>
      </c>
    </row>
    <row r="9528" spans="1:13" ht="15.75" x14ac:dyDescent="0.25">
      <c r="A9528" t="str">
        <f t="shared" si="149"/>
        <v>BD_VISUAL_MERCHJ109526</v>
      </c>
      <c r="B9528" t="s">
        <v>3588</v>
      </c>
      <c r="C9528" s="2" t="s">
        <v>47864</v>
      </c>
      <c r="H9528" t="s">
        <v>47865</v>
      </c>
      <c r="I9528" t="s">
        <v>47866</v>
      </c>
      <c r="J9528" t="s">
        <v>47867</v>
      </c>
      <c r="K9528" t="s">
        <v>47868</v>
      </c>
    </row>
    <row r="9529" spans="1:13" ht="15.75" x14ac:dyDescent="0.25">
      <c r="A9529" t="str">
        <f t="shared" si="149"/>
        <v>BD_VISUAL_MERCHJ109527</v>
      </c>
      <c r="B9529" t="s">
        <v>3588</v>
      </c>
      <c r="C9529" s="2" t="s">
        <v>47869</v>
      </c>
      <c r="H9529" t="s">
        <v>47870</v>
      </c>
      <c r="I9529" t="s">
        <v>47871</v>
      </c>
      <c r="J9529" t="s">
        <v>47872</v>
      </c>
      <c r="K9529" t="s">
        <v>47873</v>
      </c>
      <c r="L9529" t="s">
        <v>47874</v>
      </c>
      <c r="M9529" t="s">
        <v>47875</v>
      </c>
    </row>
    <row r="9530" spans="1:13" ht="15.75" x14ac:dyDescent="0.25">
      <c r="A9530" t="str">
        <f t="shared" si="149"/>
        <v>BD_VISUAL_MERCHJ109528</v>
      </c>
      <c r="B9530" t="s">
        <v>3588</v>
      </c>
      <c r="C9530" s="2" t="s">
        <v>47876</v>
      </c>
      <c r="H9530" t="s">
        <v>47877</v>
      </c>
      <c r="I9530" t="s">
        <v>47878</v>
      </c>
      <c r="J9530" t="s">
        <v>47879</v>
      </c>
      <c r="K9530" t="s">
        <v>47880</v>
      </c>
      <c r="L9530" t="s">
        <v>47881</v>
      </c>
      <c r="M9530" t="s">
        <v>47882</v>
      </c>
    </row>
    <row r="9531" spans="1:13" ht="15.75" x14ac:dyDescent="0.25">
      <c r="A9531" t="str">
        <f t="shared" si="149"/>
        <v>BD_VISUAL_MERCHJ109529</v>
      </c>
      <c r="B9531" t="s">
        <v>3588</v>
      </c>
      <c r="C9531" s="2" t="s">
        <v>47883</v>
      </c>
      <c r="H9531" t="s">
        <v>47884</v>
      </c>
      <c r="I9531" t="s">
        <v>47885</v>
      </c>
      <c r="J9531" t="s">
        <v>47886</v>
      </c>
      <c r="K9531" t="s">
        <v>47887</v>
      </c>
    </row>
    <row r="9532" spans="1:13" ht="15.75" x14ac:dyDescent="0.25">
      <c r="A9532" t="str">
        <f t="shared" si="149"/>
        <v>BD_VISUAL_MERCHJ109530</v>
      </c>
      <c r="B9532" t="s">
        <v>3588</v>
      </c>
      <c r="C9532" s="2" t="s">
        <v>47888</v>
      </c>
      <c r="H9532" t="s">
        <v>47889</v>
      </c>
      <c r="I9532" t="s">
        <v>47890</v>
      </c>
    </row>
    <row r="9533" spans="1:13" ht="15.75" x14ac:dyDescent="0.25">
      <c r="A9533" t="str">
        <f t="shared" si="149"/>
        <v>BD_VISUAL_MERCHJ109531</v>
      </c>
      <c r="B9533" t="s">
        <v>3588</v>
      </c>
      <c r="C9533" s="2" t="s">
        <v>47891</v>
      </c>
      <c r="H9533" t="s">
        <v>47892</v>
      </c>
      <c r="I9533" t="s">
        <v>47893</v>
      </c>
      <c r="J9533" t="s">
        <v>47894</v>
      </c>
      <c r="K9533" t="s">
        <v>47895</v>
      </c>
    </row>
    <row r="9534" spans="1:13" ht="15.75" x14ac:dyDescent="0.25">
      <c r="A9534" t="str">
        <f t="shared" si="149"/>
        <v>BD_VISUAL_MERCHJ109532</v>
      </c>
      <c r="B9534" t="s">
        <v>3588</v>
      </c>
      <c r="C9534" s="2" t="s">
        <v>47896</v>
      </c>
      <c r="H9534" t="s">
        <v>47897</v>
      </c>
      <c r="I9534" t="s">
        <v>47898</v>
      </c>
      <c r="J9534" t="s">
        <v>47899</v>
      </c>
      <c r="K9534" t="s">
        <v>47900</v>
      </c>
      <c r="L9534" t="s">
        <v>47901</v>
      </c>
      <c r="M9534" t="s">
        <v>47902</v>
      </c>
    </row>
    <row r="9535" spans="1:13" ht="15.75" x14ac:dyDescent="0.25">
      <c r="A9535" t="str">
        <f t="shared" si="149"/>
        <v>BD_VISUAL_MERCHJ109533</v>
      </c>
      <c r="B9535" t="s">
        <v>3588</v>
      </c>
      <c r="C9535" s="2" t="s">
        <v>47903</v>
      </c>
      <c r="H9535" t="s">
        <v>47904</v>
      </c>
      <c r="I9535" t="s">
        <v>47905</v>
      </c>
      <c r="J9535" t="s">
        <v>47906</v>
      </c>
      <c r="K9535" t="s">
        <v>47907</v>
      </c>
      <c r="L9535" t="s">
        <v>47908</v>
      </c>
      <c r="M9535" t="s">
        <v>47909</v>
      </c>
    </row>
    <row r="9536" spans="1:13" ht="15.75" x14ac:dyDescent="0.25">
      <c r="A9536" t="str">
        <f t="shared" si="149"/>
        <v>BD_VISUAL_MERCHJ109534</v>
      </c>
      <c r="B9536" t="s">
        <v>3588</v>
      </c>
      <c r="C9536" s="2" t="s">
        <v>47910</v>
      </c>
      <c r="H9536" t="s">
        <v>47911</v>
      </c>
      <c r="I9536" t="s">
        <v>47912</v>
      </c>
    </row>
    <row r="9537" spans="1:11" ht="15.75" x14ac:dyDescent="0.25">
      <c r="A9537" t="str">
        <f t="shared" si="149"/>
        <v>BD_VISUAL_MERCHJ109535</v>
      </c>
      <c r="B9537" t="s">
        <v>3588</v>
      </c>
      <c r="C9537" s="2" t="s">
        <v>47913</v>
      </c>
      <c r="H9537" t="s">
        <v>47914</v>
      </c>
      <c r="I9537" t="s">
        <v>47915</v>
      </c>
    </row>
    <row r="9538" spans="1:11" ht="15.75" x14ac:dyDescent="0.25">
      <c r="A9538" t="str">
        <f t="shared" si="149"/>
        <v>BD_VISUAL_MERCHJ109536</v>
      </c>
      <c r="B9538" t="s">
        <v>3588</v>
      </c>
      <c r="C9538" s="2" t="s">
        <v>47916</v>
      </c>
      <c r="H9538" t="s">
        <v>47917</v>
      </c>
      <c r="I9538" t="s">
        <v>47918</v>
      </c>
    </row>
    <row r="9539" spans="1:11" ht="15.75" x14ac:dyDescent="0.25">
      <c r="A9539" t="str">
        <f t="shared" si="149"/>
        <v>BD_VISUAL_MERCHJ109537</v>
      </c>
      <c r="B9539" t="s">
        <v>3588</v>
      </c>
      <c r="C9539" s="2" t="s">
        <v>47919</v>
      </c>
      <c r="H9539" t="s">
        <v>47920</v>
      </c>
      <c r="I9539" t="s">
        <v>47921</v>
      </c>
    </row>
    <row r="9540" spans="1:11" ht="15.75" x14ac:dyDescent="0.25">
      <c r="A9540" t="str">
        <f t="shared" si="149"/>
        <v>BD_VISUAL_MERCHJ109538</v>
      </c>
      <c r="B9540" t="s">
        <v>3588</v>
      </c>
      <c r="C9540" s="2" t="s">
        <v>47922</v>
      </c>
      <c r="D9540" t="s">
        <v>47923</v>
      </c>
      <c r="E9540" t="s">
        <v>47924</v>
      </c>
    </row>
    <row r="9541" spans="1:11" ht="15.75" x14ac:dyDescent="0.25">
      <c r="A9541" t="str">
        <f t="shared" si="149"/>
        <v>BD_VISUAL_MERCHJ109539</v>
      </c>
      <c r="B9541" t="s">
        <v>3588</v>
      </c>
      <c r="C9541" s="2" t="s">
        <v>47925</v>
      </c>
      <c r="H9541" t="s">
        <v>47926</v>
      </c>
      <c r="I9541" t="s">
        <v>47927</v>
      </c>
      <c r="J9541" t="s">
        <v>47928</v>
      </c>
      <c r="K9541" t="s">
        <v>47929</v>
      </c>
    </row>
    <row r="9542" spans="1:11" ht="15.75" x14ac:dyDescent="0.25">
      <c r="A9542" t="str">
        <f t="shared" si="149"/>
        <v>BD_VISUAL_MERCHJ109540</v>
      </c>
      <c r="B9542" t="s">
        <v>3588</v>
      </c>
      <c r="C9542" s="2" t="s">
        <v>47930</v>
      </c>
      <c r="D9542" t="s">
        <v>47931</v>
      </c>
      <c r="E9542" t="s">
        <v>47932</v>
      </c>
      <c r="F9542" t="s">
        <v>47933</v>
      </c>
    </row>
    <row r="9543" spans="1:11" ht="15.75" x14ac:dyDescent="0.25">
      <c r="A9543" t="str">
        <f t="shared" si="149"/>
        <v>BD_VISUAL_MERCHJ109541</v>
      </c>
      <c r="B9543" t="s">
        <v>3588</v>
      </c>
      <c r="C9543" s="2" t="s">
        <v>47934</v>
      </c>
      <c r="D9543" t="s">
        <v>47935</v>
      </c>
      <c r="E9543" t="s">
        <v>47936</v>
      </c>
      <c r="F9543" t="s">
        <v>47937</v>
      </c>
      <c r="G9543" t="s">
        <v>47938</v>
      </c>
    </row>
    <row r="9544" spans="1:11" ht="15.75" x14ac:dyDescent="0.25">
      <c r="A9544" t="str">
        <f t="shared" si="149"/>
        <v>BD_VISUAL_MERCHJ109542</v>
      </c>
      <c r="B9544" t="s">
        <v>3588</v>
      </c>
      <c r="C9544" s="2" t="s">
        <v>47939</v>
      </c>
      <c r="D9544" t="s">
        <v>47940</v>
      </c>
      <c r="E9544" t="s">
        <v>47941</v>
      </c>
      <c r="F9544" t="s">
        <v>47942</v>
      </c>
      <c r="G9544" t="s">
        <v>47943</v>
      </c>
    </row>
    <row r="9545" spans="1:11" ht="15.75" x14ac:dyDescent="0.25">
      <c r="A9545" t="str">
        <f t="shared" si="149"/>
        <v>BD_VISUAL_MERCHJ109543</v>
      </c>
      <c r="B9545" t="s">
        <v>3588</v>
      </c>
      <c r="C9545" s="2" t="s">
        <v>47944</v>
      </c>
      <c r="D9545" t="s">
        <v>47945</v>
      </c>
      <c r="E9545" t="s">
        <v>47946</v>
      </c>
    </row>
    <row r="9546" spans="1:11" ht="15.75" x14ac:dyDescent="0.25">
      <c r="A9546" t="str">
        <f t="shared" si="149"/>
        <v>BD_VISUAL_MERCHJ109544</v>
      </c>
      <c r="B9546" t="s">
        <v>3588</v>
      </c>
      <c r="C9546" s="2" t="s">
        <v>47947</v>
      </c>
      <c r="H9546" t="s">
        <v>47948</v>
      </c>
      <c r="I9546" t="s">
        <v>47949</v>
      </c>
      <c r="J9546" t="s">
        <v>47950</v>
      </c>
      <c r="K9546" t="s">
        <v>47951</v>
      </c>
    </row>
    <row r="9547" spans="1:11" ht="15.75" x14ac:dyDescent="0.25">
      <c r="A9547" t="str">
        <f t="shared" si="149"/>
        <v>BD_VISUAL_MERCHJ109545</v>
      </c>
      <c r="B9547" t="s">
        <v>3588</v>
      </c>
      <c r="C9547" s="2" t="s">
        <v>47952</v>
      </c>
      <c r="H9547" t="s">
        <v>47953</v>
      </c>
      <c r="I9547" t="s">
        <v>47954</v>
      </c>
    </row>
    <row r="9548" spans="1:11" ht="15.75" x14ac:dyDescent="0.25">
      <c r="A9548" t="str">
        <f t="shared" ref="A9548:A9611" si="150">B9548&amp;C9548</f>
        <v>BD_VISUAL_MERCHJ109546</v>
      </c>
      <c r="B9548" t="s">
        <v>3588</v>
      </c>
      <c r="C9548" s="2" t="s">
        <v>47955</v>
      </c>
      <c r="H9548" t="s">
        <v>47956</v>
      </c>
      <c r="I9548" t="s">
        <v>47957</v>
      </c>
      <c r="J9548" t="s">
        <v>47958</v>
      </c>
      <c r="K9548" t="s">
        <v>47959</v>
      </c>
    </row>
    <row r="9549" spans="1:11" ht="15.75" x14ac:dyDescent="0.25">
      <c r="A9549" t="str">
        <f t="shared" si="150"/>
        <v>BD_VISUAL_MERCHJ109547</v>
      </c>
      <c r="B9549" t="s">
        <v>3588</v>
      </c>
      <c r="C9549" s="2" t="s">
        <v>47960</v>
      </c>
      <c r="H9549" t="s">
        <v>47961</v>
      </c>
      <c r="I9549" t="s">
        <v>47962</v>
      </c>
      <c r="J9549" t="s">
        <v>47963</v>
      </c>
      <c r="K9549" t="s">
        <v>47964</v>
      </c>
    </row>
    <row r="9550" spans="1:11" ht="15.75" x14ac:dyDescent="0.25">
      <c r="A9550" t="str">
        <f t="shared" si="150"/>
        <v>BD_VISUAL_MERCHJ109548</v>
      </c>
      <c r="B9550" t="s">
        <v>3588</v>
      </c>
      <c r="C9550" s="2" t="s">
        <v>47965</v>
      </c>
      <c r="H9550" t="s">
        <v>47966</v>
      </c>
      <c r="I9550" t="s">
        <v>47967</v>
      </c>
    </row>
    <row r="9551" spans="1:11" ht="15.75" x14ac:dyDescent="0.25">
      <c r="A9551" t="str">
        <f t="shared" si="150"/>
        <v>BD_VISUAL_MERCHJ109549</v>
      </c>
      <c r="B9551" t="s">
        <v>3588</v>
      </c>
      <c r="C9551" s="2" t="s">
        <v>47968</v>
      </c>
      <c r="D9551" t="s">
        <v>47969</v>
      </c>
      <c r="E9551" t="s">
        <v>47970</v>
      </c>
      <c r="F9551" t="s">
        <v>47971</v>
      </c>
      <c r="G9551" t="s">
        <v>47972</v>
      </c>
    </row>
    <row r="9552" spans="1:11" ht="15.75" x14ac:dyDescent="0.25">
      <c r="A9552" t="str">
        <f t="shared" si="150"/>
        <v>BD_VISUAL_MERCHJ109550</v>
      </c>
      <c r="B9552" t="s">
        <v>3588</v>
      </c>
      <c r="C9552" s="2" t="s">
        <v>47973</v>
      </c>
      <c r="H9552" t="s">
        <v>47974</v>
      </c>
      <c r="I9552" t="s">
        <v>47975</v>
      </c>
      <c r="J9552" t="s">
        <v>47976</v>
      </c>
      <c r="K9552" t="s">
        <v>47977</v>
      </c>
    </row>
    <row r="9553" spans="1:13" ht="15.75" x14ac:dyDescent="0.25">
      <c r="A9553" t="str">
        <f t="shared" si="150"/>
        <v>BD_VISUAL_MERCHJ109551</v>
      </c>
      <c r="B9553" t="s">
        <v>3588</v>
      </c>
      <c r="C9553" s="2" t="s">
        <v>47978</v>
      </c>
      <c r="D9553" t="s">
        <v>47979</v>
      </c>
      <c r="E9553" t="s">
        <v>47980</v>
      </c>
      <c r="F9553" t="s">
        <v>47981</v>
      </c>
      <c r="G9553" t="s">
        <v>47982</v>
      </c>
    </row>
    <row r="9554" spans="1:13" ht="15.75" x14ac:dyDescent="0.25">
      <c r="A9554" t="str">
        <f t="shared" si="150"/>
        <v>BD_VISUAL_MERCHJ109552</v>
      </c>
      <c r="B9554" t="s">
        <v>3588</v>
      </c>
      <c r="C9554" s="2" t="s">
        <v>47983</v>
      </c>
      <c r="H9554" t="s">
        <v>47984</v>
      </c>
      <c r="I9554" t="s">
        <v>47985</v>
      </c>
    </row>
    <row r="9555" spans="1:13" ht="15.75" x14ac:dyDescent="0.25">
      <c r="A9555" t="str">
        <f t="shared" si="150"/>
        <v>BD_VISUAL_MERCHJ109553</v>
      </c>
      <c r="B9555" t="s">
        <v>3588</v>
      </c>
      <c r="C9555" s="2" t="s">
        <v>47986</v>
      </c>
      <c r="H9555" t="s">
        <v>47987</v>
      </c>
      <c r="I9555" t="s">
        <v>47988</v>
      </c>
      <c r="J9555" t="s">
        <v>47989</v>
      </c>
      <c r="K9555" t="s">
        <v>47990</v>
      </c>
    </row>
    <row r="9556" spans="1:13" ht="15.75" x14ac:dyDescent="0.25">
      <c r="A9556" t="str">
        <f t="shared" si="150"/>
        <v>BD_VISUAL_MERCHJ109554</v>
      </c>
      <c r="B9556" t="s">
        <v>3588</v>
      </c>
      <c r="C9556" s="2" t="s">
        <v>47991</v>
      </c>
      <c r="H9556" t="s">
        <v>47992</v>
      </c>
      <c r="I9556" t="s">
        <v>47993</v>
      </c>
    </row>
    <row r="9557" spans="1:13" ht="15.75" x14ac:dyDescent="0.25">
      <c r="A9557" t="str">
        <f t="shared" si="150"/>
        <v>BD_VISUAL_MERCHJ109555</v>
      </c>
      <c r="B9557" t="s">
        <v>3588</v>
      </c>
      <c r="C9557" s="2" t="s">
        <v>47994</v>
      </c>
      <c r="H9557" t="s">
        <v>47995</v>
      </c>
      <c r="I9557" t="s">
        <v>47996</v>
      </c>
      <c r="J9557" t="s">
        <v>47997</v>
      </c>
      <c r="K9557" t="s">
        <v>47998</v>
      </c>
      <c r="L9557" t="s">
        <v>47999</v>
      </c>
      <c r="M9557" t="s">
        <v>48000</v>
      </c>
    </row>
    <row r="9558" spans="1:13" ht="15.75" x14ac:dyDescent="0.25">
      <c r="A9558" t="str">
        <f t="shared" si="150"/>
        <v>BD_VISUAL_MERCHJ109556</v>
      </c>
      <c r="B9558" t="s">
        <v>3588</v>
      </c>
      <c r="C9558" s="2" t="s">
        <v>48001</v>
      </c>
      <c r="H9558" t="s">
        <v>48002</v>
      </c>
      <c r="I9558" t="s">
        <v>48003</v>
      </c>
    </row>
    <row r="9559" spans="1:13" ht="15.75" x14ac:dyDescent="0.25">
      <c r="A9559" t="str">
        <f t="shared" si="150"/>
        <v>BD_VISUAL_MERCHJ109557</v>
      </c>
      <c r="B9559" t="s">
        <v>3588</v>
      </c>
      <c r="C9559" s="2" t="s">
        <v>48004</v>
      </c>
      <c r="H9559" t="s">
        <v>48005</v>
      </c>
      <c r="I9559" t="s">
        <v>48006</v>
      </c>
    </row>
    <row r="9560" spans="1:13" ht="15.75" x14ac:dyDescent="0.25">
      <c r="A9560" t="str">
        <f t="shared" si="150"/>
        <v>BD_VISUAL_MERCHJ109558</v>
      </c>
      <c r="B9560" t="s">
        <v>3588</v>
      </c>
      <c r="C9560" s="2" t="s">
        <v>48007</v>
      </c>
      <c r="H9560" t="s">
        <v>48008</v>
      </c>
      <c r="I9560" t="s">
        <v>48009</v>
      </c>
      <c r="J9560" t="s">
        <v>48010</v>
      </c>
      <c r="K9560" t="s">
        <v>48011</v>
      </c>
    </row>
    <row r="9561" spans="1:13" ht="15.75" x14ac:dyDescent="0.25">
      <c r="A9561" t="str">
        <f t="shared" si="150"/>
        <v>BD_VISUAL_MERCHJ109559</v>
      </c>
      <c r="B9561" t="s">
        <v>3588</v>
      </c>
      <c r="C9561" s="2" t="s">
        <v>48012</v>
      </c>
      <c r="H9561" t="s">
        <v>48013</v>
      </c>
      <c r="I9561" t="s">
        <v>48014</v>
      </c>
    </row>
    <row r="9562" spans="1:13" ht="15.75" x14ac:dyDescent="0.25">
      <c r="A9562" t="str">
        <f t="shared" si="150"/>
        <v>BD_VISUAL_MERCHJ109560</v>
      </c>
      <c r="B9562" t="s">
        <v>3588</v>
      </c>
      <c r="C9562" s="2" t="s">
        <v>48015</v>
      </c>
      <c r="H9562" t="s">
        <v>48016</v>
      </c>
      <c r="I9562" t="s">
        <v>48017</v>
      </c>
    </row>
    <row r="9563" spans="1:13" ht="15.75" x14ac:dyDescent="0.25">
      <c r="A9563" t="str">
        <f t="shared" si="150"/>
        <v>BD_VISUAL_MERCHJ109561</v>
      </c>
      <c r="B9563" t="s">
        <v>3588</v>
      </c>
      <c r="C9563" s="2" t="s">
        <v>48018</v>
      </c>
      <c r="D9563" t="s">
        <v>48019</v>
      </c>
      <c r="E9563" t="s">
        <v>48020</v>
      </c>
      <c r="G9563" t="s">
        <v>48021</v>
      </c>
    </row>
    <row r="9564" spans="1:13" ht="15.75" x14ac:dyDescent="0.25">
      <c r="A9564" t="str">
        <f t="shared" si="150"/>
        <v>BD_VISUAL_MERCHJ109562</v>
      </c>
      <c r="B9564" t="s">
        <v>3588</v>
      </c>
      <c r="C9564" s="2" t="s">
        <v>48022</v>
      </c>
      <c r="H9564" t="s">
        <v>48023</v>
      </c>
      <c r="I9564" t="s">
        <v>48024</v>
      </c>
    </row>
    <row r="9565" spans="1:13" ht="15.75" x14ac:dyDescent="0.25">
      <c r="A9565" t="str">
        <f t="shared" si="150"/>
        <v>BD_VISUAL_MERCHJ109563</v>
      </c>
      <c r="B9565" t="s">
        <v>3588</v>
      </c>
      <c r="C9565" s="2" t="s">
        <v>48025</v>
      </c>
      <c r="H9565" t="s">
        <v>48026</v>
      </c>
      <c r="I9565" t="s">
        <v>48027</v>
      </c>
      <c r="J9565" t="s">
        <v>48028</v>
      </c>
    </row>
    <row r="9566" spans="1:13" ht="15.75" x14ac:dyDescent="0.25">
      <c r="A9566" t="str">
        <f t="shared" si="150"/>
        <v>BD_VISUAL_MERCHJ109564</v>
      </c>
      <c r="B9566" t="s">
        <v>3588</v>
      </c>
      <c r="C9566" s="2" t="s">
        <v>48029</v>
      </c>
      <c r="H9566" t="s">
        <v>48030</v>
      </c>
      <c r="I9566" t="s">
        <v>48031</v>
      </c>
      <c r="J9566" t="s">
        <v>48032</v>
      </c>
      <c r="K9566" t="s">
        <v>48033</v>
      </c>
    </row>
    <row r="9567" spans="1:13" ht="15.75" x14ac:dyDescent="0.25">
      <c r="A9567" t="str">
        <f t="shared" si="150"/>
        <v>BD_VISUAL_MERCHJ109565</v>
      </c>
      <c r="B9567" t="s">
        <v>3588</v>
      </c>
      <c r="C9567" s="2" t="s">
        <v>48034</v>
      </c>
      <c r="H9567" t="s">
        <v>48035</v>
      </c>
      <c r="I9567" t="s">
        <v>48036</v>
      </c>
      <c r="J9567" t="s">
        <v>48037</v>
      </c>
    </row>
    <row r="9568" spans="1:13" ht="15.75" x14ac:dyDescent="0.25">
      <c r="A9568" t="str">
        <f t="shared" si="150"/>
        <v>BD_VISUAL_MERCHJ109566</v>
      </c>
      <c r="B9568" t="s">
        <v>3588</v>
      </c>
      <c r="C9568" s="2" t="s">
        <v>48038</v>
      </c>
      <c r="H9568" t="s">
        <v>48039</v>
      </c>
      <c r="I9568" t="s">
        <v>48040</v>
      </c>
      <c r="J9568" t="s">
        <v>48041</v>
      </c>
      <c r="K9568" t="s">
        <v>48042</v>
      </c>
      <c r="L9568" t="s">
        <v>48043</v>
      </c>
    </row>
    <row r="9569" spans="1:15" ht="15.75" x14ac:dyDescent="0.25">
      <c r="A9569" t="str">
        <f t="shared" si="150"/>
        <v>BD_VISUAL_MERCHJ109567</v>
      </c>
      <c r="B9569" t="s">
        <v>3588</v>
      </c>
      <c r="C9569" s="2" t="s">
        <v>48044</v>
      </c>
      <c r="H9569" t="s">
        <v>48045</v>
      </c>
      <c r="I9569" t="s">
        <v>48046</v>
      </c>
      <c r="J9569" t="s">
        <v>48047</v>
      </c>
      <c r="K9569" t="s">
        <v>48048</v>
      </c>
    </row>
    <row r="9570" spans="1:15" ht="15.75" x14ac:dyDescent="0.25">
      <c r="A9570" t="str">
        <f t="shared" si="150"/>
        <v>BD_VISUAL_MERCHJ109568</v>
      </c>
      <c r="B9570" t="s">
        <v>3588</v>
      </c>
      <c r="C9570" s="2" t="s">
        <v>48049</v>
      </c>
      <c r="H9570" t="s">
        <v>48050</v>
      </c>
      <c r="I9570" t="s">
        <v>48051</v>
      </c>
      <c r="J9570" t="s">
        <v>48052</v>
      </c>
    </row>
    <row r="9571" spans="1:15" ht="15.75" x14ac:dyDescent="0.25">
      <c r="A9571" t="str">
        <f t="shared" si="150"/>
        <v>BD_VISUAL_MERCHJ109569</v>
      </c>
      <c r="B9571" t="s">
        <v>3588</v>
      </c>
      <c r="C9571" s="2" t="s">
        <v>48053</v>
      </c>
      <c r="H9571" t="s">
        <v>48054</v>
      </c>
      <c r="I9571" t="s">
        <v>48055</v>
      </c>
    </row>
    <row r="9572" spans="1:15" ht="15.75" x14ac:dyDescent="0.25">
      <c r="A9572" t="str">
        <f t="shared" si="150"/>
        <v>BD_VISUAL_MERCHJ109570</v>
      </c>
      <c r="B9572" t="s">
        <v>3588</v>
      </c>
      <c r="C9572" s="2" t="s">
        <v>48056</v>
      </c>
      <c r="H9572" t="s">
        <v>48057</v>
      </c>
      <c r="I9572" t="s">
        <v>48058</v>
      </c>
    </row>
    <row r="9573" spans="1:15" ht="15.75" x14ac:dyDescent="0.25">
      <c r="A9573" t="str">
        <f t="shared" si="150"/>
        <v>BD_VISUAL_MERCHJ109571</v>
      </c>
      <c r="B9573" t="s">
        <v>3588</v>
      </c>
      <c r="C9573" s="2" t="s">
        <v>48059</v>
      </c>
      <c r="H9573" t="s">
        <v>48060</v>
      </c>
      <c r="I9573" t="s">
        <v>48061</v>
      </c>
    </row>
    <row r="9574" spans="1:15" ht="15.75" x14ac:dyDescent="0.25">
      <c r="A9574" t="str">
        <f t="shared" si="150"/>
        <v>BD_VISUAL_MERCHJ109572</v>
      </c>
      <c r="B9574" t="s">
        <v>3588</v>
      </c>
      <c r="C9574" s="2" t="s">
        <v>48062</v>
      </c>
      <c r="H9574" t="s">
        <v>48063</v>
      </c>
      <c r="I9574" t="s">
        <v>48064</v>
      </c>
      <c r="J9574" t="s">
        <v>48065</v>
      </c>
      <c r="K9574" t="s">
        <v>48066</v>
      </c>
    </row>
    <row r="9575" spans="1:15" ht="15.75" x14ac:dyDescent="0.25">
      <c r="A9575" t="str">
        <f t="shared" si="150"/>
        <v>BD_VISUAL_MERCHJ109573</v>
      </c>
      <c r="B9575" t="s">
        <v>3588</v>
      </c>
      <c r="C9575" s="2" t="s">
        <v>48067</v>
      </c>
      <c r="D9575" t="s">
        <v>48068</v>
      </c>
      <c r="E9575" t="s">
        <v>48069</v>
      </c>
      <c r="F9575" t="s">
        <v>48070</v>
      </c>
      <c r="G9575" t="s">
        <v>48071</v>
      </c>
    </row>
    <row r="9576" spans="1:15" ht="15.75" x14ac:dyDescent="0.25">
      <c r="A9576" t="str">
        <f t="shared" si="150"/>
        <v>BD_VISUAL_MERCHJ109574</v>
      </c>
      <c r="B9576" t="s">
        <v>3588</v>
      </c>
      <c r="C9576" s="2" t="s">
        <v>48072</v>
      </c>
      <c r="H9576" t="s">
        <v>48073</v>
      </c>
      <c r="I9576" t="s">
        <v>48074</v>
      </c>
      <c r="J9576" t="s">
        <v>48075</v>
      </c>
      <c r="K9576" t="s">
        <v>48076</v>
      </c>
    </row>
    <row r="9577" spans="1:15" ht="15.75" x14ac:dyDescent="0.25">
      <c r="A9577" t="str">
        <f t="shared" si="150"/>
        <v>BD_VISUAL_MERCHJ109575</v>
      </c>
      <c r="B9577" t="s">
        <v>3588</v>
      </c>
      <c r="C9577" s="2" t="s">
        <v>48077</v>
      </c>
      <c r="H9577" t="s">
        <v>48078</v>
      </c>
      <c r="I9577" t="s">
        <v>48079</v>
      </c>
    </row>
    <row r="9578" spans="1:15" ht="15.75" x14ac:dyDescent="0.25">
      <c r="A9578" t="str">
        <f t="shared" si="150"/>
        <v>BD_VISUAL_MERCHJ109576</v>
      </c>
      <c r="B9578" t="s">
        <v>3588</v>
      </c>
      <c r="C9578" s="2" t="s">
        <v>48080</v>
      </c>
      <c r="H9578" t="s">
        <v>48081</v>
      </c>
      <c r="I9578" t="s">
        <v>48082</v>
      </c>
    </row>
    <row r="9579" spans="1:15" ht="15.75" x14ac:dyDescent="0.25">
      <c r="A9579" t="str">
        <f t="shared" si="150"/>
        <v>BD_VISUAL_MERCHJ109577</v>
      </c>
      <c r="B9579" t="s">
        <v>3588</v>
      </c>
      <c r="C9579" s="2" t="s">
        <v>48083</v>
      </c>
      <c r="H9579" t="s">
        <v>48084</v>
      </c>
      <c r="I9579" t="s">
        <v>48085</v>
      </c>
      <c r="J9579" t="s">
        <v>48086</v>
      </c>
      <c r="K9579" t="s">
        <v>48087</v>
      </c>
      <c r="L9579" t="s">
        <v>48088</v>
      </c>
      <c r="M9579" t="s">
        <v>48089</v>
      </c>
    </row>
    <row r="9580" spans="1:15" ht="15.75" x14ac:dyDescent="0.25">
      <c r="A9580" t="str">
        <f t="shared" si="150"/>
        <v>BD_VISUAL_MERCHJ109578</v>
      </c>
      <c r="B9580" t="s">
        <v>3588</v>
      </c>
      <c r="C9580" s="2" t="s">
        <v>48090</v>
      </c>
      <c r="H9580" t="s">
        <v>48091</v>
      </c>
      <c r="I9580" t="s">
        <v>48092</v>
      </c>
      <c r="J9580" t="s">
        <v>48093</v>
      </c>
      <c r="K9580" t="s">
        <v>48094</v>
      </c>
      <c r="L9580" t="s">
        <v>48095</v>
      </c>
      <c r="M9580" t="s">
        <v>48096</v>
      </c>
    </row>
    <row r="9581" spans="1:15" ht="15.75" x14ac:dyDescent="0.25">
      <c r="A9581" t="str">
        <f t="shared" si="150"/>
        <v>BD_VISUAL_MERCHJ109579</v>
      </c>
      <c r="B9581" t="s">
        <v>3588</v>
      </c>
      <c r="C9581" s="2" t="s">
        <v>48097</v>
      </c>
      <c r="H9581" t="s">
        <v>48098</v>
      </c>
      <c r="I9581" t="s">
        <v>48099</v>
      </c>
    </row>
    <row r="9582" spans="1:15" ht="15.75" x14ac:dyDescent="0.25">
      <c r="A9582" t="str">
        <f t="shared" si="150"/>
        <v>BD_VISUAL_MERCHJ109580</v>
      </c>
      <c r="B9582" t="s">
        <v>3588</v>
      </c>
      <c r="C9582" s="2" t="s">
        <v>48100</v>
      </c>
      <c r="D9582" t="s">
        <v>48101</v>
      </c>
      <c r="E9582" t="s">
        <v>48102</v>
      </c>
      <c r="F9582" t="s">
        <v>48103</v>
      </c>
      <c r="G9582" t="s">
        <v>48104</v>
      </c>
    </row>
    <row r="9583" spans="1:15" ht="15.75" x14ac:dyDescent="0.25">
      <c r="A9583" t="str">
        <f t="shared" si="150"/>
        <v>BD_VISUAL_MERCHJ109581</v>
      </c>
      <c r="B9583" t="s">
        <v>3588</v>
      </c>
      <c r="C9583" s="2" t="s">
        <v>48105</v>
      </c>
      <c r="N9583" t="s">
        <v>48106</v>
      </c>
      <c r="O9583" t="s">
        <v>48107</v>
      </c>
    </row>
    <row r="9584" spans="1:15" ht="15.75" x14ac:dyDescent="0.25">
      <c r="A9584" t="str">
        <f t="shared" si="150"/>
        <v>BD_VISUAL_MERCHJ109582</v>
      </c>
      <c r="B9584" t="s">
        <v>3588</v>
      </c>
      <c r="C9584" s="2" t="s">
        <v>48108</v>
      </c>
      <c r="H9584" t="s">
        <v>48109</v>
      </c>
      <c r="I9584" t="s">
        <v>48110</v>
      </c>
      <c r="J9584" t="s">
        <v>48111</v>
      </c>
      <c r="K9584" t="s">
        <v>48112</v>
      </c>
    </row>
    <row r="9585" spans="1:13" ht="15.75" x14ac:dyDescent="0.25">
      <c r="A9585" t="str">
        <f t="shared" si="150"/>
        <v>BD_VISUAL_MERCHJ109583</v>
      </c>
      <c r="B9585" t="s">
        <v>3588</v>
      </c>
      <c r="C9585" s="2" t="s">
        <v>48113</v>
      </c>
      <c r="H9585" t="s">
        <v>48114</v>
      </c>
      <c r="I9585" t="s">
        <v>48115</v>
      </c>
      <c r="J9585" t="s">
        <v>48116</v>
      </c>
      <c r="K9585" t="s">
        <v>48117</v>
      </c>
    </row>
    <row r="9586" spans="1:13" ht="15.75" x14ac:dyDescent="0.25">
      <c r="A9586" t="str">
        <f t="shared" si="150"/>
        <v>BD_VISUAL_MERCHJ109584</v>
      </c>
      <c r="B9586" t="s">
        <v>3588</v>
      </c>
      <c r="C9586" s="2" t="s">
        <v>48118</v>
      </c>
      <c r="H9586" t="s">
        <v>48119</v>
      </c>
      <c r="I9586" t="s">
        <v>48120</v>
      </c>
      <c r="J9586" t="s">
        <v>48121</v>
      </c>
      <c r="K9586" t="s">
        <v>48122</v>
      </c>
    </row>
    <row r="9587" spans="1:13" ht="15.75" x14ac:dyDescent="0.25">
      <c r="A9587" t="str">
        <f t="shared" si="150"/>
        <v>BD_VISUAL_MERCHJ109585</v>
      </c>
      <c r="B9587" t="s">
        <v>3588</v>
      </c>
      <c r="C9587" s="2" t="s">
        <v>48123</v>
      </c>
      <c r="H9587" t="s">
        <v>48124</v>
      </c>
      <c r="I9587" t="s">
        <v>48125</v>
      </c>
      <c r="J9587" t="s">
        <v>48126</v>
      </c>
      <c r="K9587" t="s">
        <v>48127</v>
      </c>
    </row>
    <row r="9588" spans="1:13" ht="15.75" x14ac:dyDescent="0.25">
      <c r="A9588" t="str">
        <f t="shared" si="150"/>
        <v>BD_VISUAL_MERCHJ109586</v>
      </c>
      <c r="B9588" t="s">
        <v>3588</v>
      </c>
      <c r="C9588" s="2" t="s">
        <v>48128</v>
      </c>
      <c r="H9588" t="s">
        <v>48129</v>
      </c>
      <c r="I9588" t="s">
        <v>48130</v>
      </c>
    </row>
    <row r="9589" spans="1:13" ht="15.75" x14ac:dyDescent="0.25">
      <c r="A9589" t="str">
        <f t="shared" si="150"/>
        <v>BD_VISUAL_MERCHJ109587</v>
      </c>
      <c r="B9589" t="s">
        <v>3588</v>
      </c>
      <c r="C9589" s="2" t="s">
        <v>48131</v>
      </c>
      <c r="H9589" t="s">
        <v>48132</v>
      </c>
      <c r="I9589" t="s">
        <v>48133</v>
      </c>
      <c r="J9589" t="s">
        <v>48134</v>
      </c>
      <c r="K9589" t="s">
        <v>48135</v>
      </c>
      <c r="L9589" t="s">
        <v>48136</v>
      </c>
      <c r="M9589" t="s">
        <v>48137</v>
      </c>
    </row>
    <row r="9590" spans="1:13" ht="15.75" x14ac:dyDescent="0.25">
      <c r="A9590" t="str">
        <f t="shared" si="150"/>
        <v>BD_VISUAL_MERCHJ109588</v>
      </c>
      <c r="B9590" t="s">
        <v>3588</v>
      </c>
      <c r="C9590" s="2" t="s">
        <v>48138</v>
      </c>
      <c r="H9590" t="s">
        <v>48139</v>
      </c>
      <c r="I9590" t="s">
        <v>48140</v>
      </c>
      <c r="J9590" t="s">
        <v>48141</v>
      </c>
    </row>
    <row r="9591" spans="1:13" ht="15.75" x14ac:dyDescent="0.25">
      <c r="A9591" t="str">
        <f t="shared" si="150"/>
        <v>BD_VISUAL_MERCHJ109589</v>
      </c>
      <c r="B9591" t="s">
        <v>3588</v>
      </c>
      <c r="C9591" s="2" t="s">
        <v>48142</v>
      </c>
      <c r="H9591" t="s">
        <v>48143</v>
      </c>
      <c r="I9591" t="s">
        <v>48144</v>
      </c>
      <c r="J9591" t="s">
        <v>48145</v>
      </c>
      <c r="K9591" t="s">
        <v>48146</v>
      </c>
      <c r="L9591" t="s">
        <v>48147</v>
      </c>
      <c r="M9591" t="s">
        <v>48148</v>
      </c>
    </row>
    <row r="9592" spans="1:13" ht="15.75" x14ac:dyDescent="0.25">
      <c r="A9592" t="str">
        <f t="shared" si="150"/>
        <v>BD_VISUAL_MERCHJ109590</v>
      </c>
      <c r="B9592" t="s">
        <v>3588</v>
      </c>
      <c r="C9592" s="2" t="s">
        <v>48149</v>
      </c>
      <c r="H9592" t="s">
        <v>48150</v>
      </c>
      <c r="I9592" t="s">
        <v>48151</v>
      </c>
      <c r="J9592" t="s">
        <v>48152</v>
      </c>
      <c r="K9592" t="s">
        <v>48153</v>
      </c>
    </row>
    <row r="9593" spans="1:13" ht="15.75" x14ac:dyDescent="0.25">
      <c r="A9593" t="str">
        <f t="shared" si="150"/>
        <v>BD_VISUAL_MERCHJ109591</v>
      </c>
      <c r="B9593" t="s">
        <v>3588</v>
      </c>
      <c r="C9593" s="2" t="s">
        <v>48154</v>
      </c>
      <c r="H9593" t="s">
        <v>48155</v>
      </c>
      <c r="I9593" t="s">
        <v>48156</v>
      </c>
    </row>
    <row r="9594" spans="1:13" ht="15.75" x14ac:dyDescent="0.25">
      <c r="A9594" t="str">
        <f t="shared" si="150"/>
        <v>BD_VISUAL_MERCHJ109592</v>
      </c>
      <c r="B9594" t="s">
        <v>3588</v>
      </c>
      <c r="C9594" s="2" t="s">
        <v>48157</v>
      </c>
      <c r="D9594" t="s">
        <v>48158</v>
      </c>
      <c r="E9594" t="s">
        <v>48159</v>
      </c>
      <c r="F9594" t="s">
        <v>48160</v>
      </c>
      <c r="G9594" t="s">
        <v>48161</v>
      </c>
      <c r="H9594" t="s">
        <v>48162</v>
      </c>
      <c r="J9594" t="s">
        <v>48163</v>
      </c>
    </row>
    <row r="9595" spans="1:13" ht="15.75" x14ac:dyDescent="0.25">
      <c r="A9595" t="str">
        <f t="shared" si="150"/>
        <v>BD_VISUAL_MERCHJ109593</v>
      </c>
      <c r="B9595" t="s">
        <v>3588</v>
      </c>
      <c r="C9595" s="2" t="s">
        <v>48164</v>
      </c>
      <c r="D9595" t="s">
        <v>48165</v>
      </c>
      <c r="E9595" t="s">
        <v>48166</v>
      </c>
      <c r="F9595" t="s">
        <v>48167</v>
      </c>
      <c r="G9595" t="s">
        <v>48168</v>
      </c>
    </row>
    <row r="9596" spans="1:13" ht="15.75" x14ac:dyDescent="0.25">
      <c r="A9596" t="str">
        <f t="shared" si="150"/>
        <v>BD_VISUAL_MERCHJ109594</v>
      </c>
      <c r="B9596" t="s">
        <v>3588</v>
      </c>
      <c r="C9596" s="2" t="s">
        <v>48169</v>
      </c>
      <c r="H9596" t="s">
        <v>48170</v>
      </c>
      <c r="I9596" t="s">
        <v>48171</v>
      </c>
      <c r="J9596" t="s">
        <v>48172</v>
      </c>
      <c r="K9596" t="s">
        <v>48173</v>
      </c>
    </row>
    <row r="9597" spans="1:13" ht="15.75" x14ac:dyDescent="0.25">
      <c r="A9597" t="str">
        <f t="shared" si="150"/>
        <v>BD_VISUAL_MERCHJ109595</v>
      </c>
      <c r="B9597" t="s">
        <v>3588</v>
      </c>
      <c r="C9597" s="2" t="s">
        <v>48174</v>
      </c>
      <c r="H9597" t="s">
        <v>48175</v>
      </c>
      <c r="I9597" t="s">
        <v>48176</v>
      </c>
    </row>
    <row r="9598" spans="1:13" ht="15.75" x14ac:dyDescent="0.25">
      <c r="A9598" t="str">
        <f t="shared" si="150"/>
        <v>BD_VISUAL_MERCHJ109596</v>
      </c>
      <c r="B9598" t="s">
        <v>3588</v>
      </c>
      <c r="C9598" s="2" t="s">
        <v>48177</v>
      </c>
      <c r="H9598" t="s">
        <v>48178</v>
      </c>
      <c r="I9598" t="s">
        <v>48179</v>
      </c>
    </row>
    <row r="9599" spans="1:13" ht="15.75" x14ac:dyDescent="0.25">
      <c r="A9599" t="str">
        <f t="shared" si="150"/>
        <v>BD_VISUAL_MERCHJ109597</v>
      </c>
      <c r="B9599" t="s">
        <v>3588</v>
      </c>
      <c r="C9599" s="2" t="s">
        <v>48180</v>
      </c>
      <c r="H9599" t="s">
        <v>48181</v>
      </c>
      <c r="I9599" t="s">
        <v>48182</v>
      </c>
      <c r="J9599" t="s">
        <v>48183</v>
      </c>
      <c r="K9599" t="s">
        <v>48184</v>
      </c>
      <c r="L9599" t="s">
        <v>48185</v>
      </c>
      <c r="M9599" t="s">
        <v>48186</v>
      </c>
    </row>
    <row r="9600" spans="1:13" ht="15.75" x14ac:dyDescent="0.25">
      <c r="A9600" t="str">
        <f t="shared" si="150"/>
        <v>BD_VISUAL_MERCHJ109598</v>
      </c>
      <c r="B9600" t="s">
        <v>3588</v>
      </c>
      <c r="C9600" s="2" t="s">
        <v>48187</v>
      </c>
      <c r="H9600" t="s">
        <v>48188</v>
      </c>
      <c r="I9600" t="s">
        <v>48189</v>
      </c>
      <c r="J9600" t="s">
        <v>48190</v>
      </c>
    </row>
    <row r="9601" spans="1:11" ht="15.75" x14ac:dyDescent="0.25">
      <c r="A9601" t="str">
        <f t="shared" si="150"/>
        <v>BD_VISUAL_MERCHJ109599</v>
      </c>
      <c r="B9601" t="s">
        <v>3588</v>
      </c>
      <c r="C9601" s="2" t="s">
        <v>48191</v>
      </c>
      <c r="H9601" t="s">
        <v>48192</v>
      </c>
      <c r="I9601" t="s">
        <v>48193</v>
      </c>
      <c r="J9601" t="s">
        <v>48194</v>
      </c>
      <c r="K9601" t="s">
        <v>48195</v>
      </c>
    </row>
    <row r="9602" spans="1:11" ht="15.75" x14ac:dyDescent="0.25">
      <c r="A9602" t="str">
        <f t="shared" si="150"/>
        <v>BD_VISUAL_MERCHJ109600</v>
      </c>
      <c r="B9602" t="s">
        <v>3588</v>
      </c>
      <c r="C9602" s="2" t="s">
        <v>48196</v>
      </c>
      <c r="H9602" t="s">
        <v>48197</v>
      </c>
      <c r="I9602" t="s">
        <v>48198</v>
      </c>
      <c r="J9602" t="s">
        <v>48199</v>
      </c>
      <c r="K9602" t="s">
        <v>48200</v>
      </c>
    </row>
    <row r="9603" spans="1:11" ht="15.75" x14ac:dyDescent="0.25">
      <c r="A9603" t="str">
        <f t="shared" si="150"/>
        <v>BD_VISUAL_MERCHJ109601</v>
      </c>
      <c r="B9603" t="s">
        <v>3588</v>
      </c>
      <c r="C9603" s="2" t="s">
        <v>48201</v>
      </c>
      <c r="H9603" t="s">
        <v>48202</v>
      </c>
      <c r="I9603" t="s">
        <v>48203</v>
      </c>
    </row>
    <row r="9604" spans="1:11" ht="15.75" x14ac:dyDescent="0.25">
      <c r="A9604" t="str">
        <f t="shared" si="150"/>
        <v>BD_VISUAL_MERCHJ109602</v>
      </c>
      <c r="B9604" t="s">
        <v>3588</v>
      </c>
      <c r="C9604" s="2" t="s">
        <v>48204</v>
      </c>
      <c r="D9604" t="s">
        <v>48205</v>
      </c>
      <c r="E9604" t="s">
        <v>48206</v>
      </c>
      <c r="G9604" t="s">
        <v>48207</v>
      </c>
    </row>
    <row r="9605" spans="1:11" ht="15.75" x14ac:dyDescent="0.25">
      <c r="A9605" t="str">
        <f t="shared" si="150"/>
        <v>BD_VISUAL_MERCHJ109603</v>
      </c>
      <c r="B9605" t="s">
        <v>3588</v>
      </c>
      <c r="C9605" s="2" t="s">
        <v>48208</v>
      </c>
      <c r="H9605" t="s">
        <v>48209</v>
      </c>
      <c r="I9605" t="s">
        <v>48210</v>
      </c>
    </row>
    <row r="9606" spans="1:11" ht="15.75" x14ac:dyDescent="0.25">
      <c r="A9606" t="str">
        <f t="shared" si="150"/>
        <v>BD_VISUAL_MERCHJ109604</v>
      </c>
      <c r="B9606" t="s">
        <v>3588</v>
      </c>
      <c r="C9606" s="2" t="s">
        <v>48211</v>
      </c>
      <c r="H9606" t="s">
        <v>48212</v>
      </c>
      <c r="I9606" t="s">
        <v>48213</v>
      </c>
    </row>
    <row r="9607" spans="1:11" ht="15.75" x14ac:dyDescent="0.25">
      <c r="A9607" t="str">
        <f t="shared" si="150"/>
        <v>BD_VISUAL_MERCHJ109605</v>
      </c>
      <c r="B9607" t="s">
        <v>3588</v>
      </c>
      <c r="C9607" s="2" t="s">
        <v>48214</v>
      </c>
      <c r="H9607" t="s">
        <v>48215</v>
      </c>
      <c r="I9607" t="s">
        <v>48216</v>
      </c>
      <c r="J9607" t="s">
        <v>48217</v>
      </c>
      <c r="K9607" t="s">
        <v>48218</v>
      </c>
    </row>
    <row r="9608" spans="1:11" ht="15.75" x14ac:dyDescent="0.25">
      <c r="A9608" t="str">
        <f t="shared" si="150"/>
        <v>BD_VISUAL_MERCHJ109606</v>
      </c>
      <c r="B9608" t="s">
        <v>3588</v>
      </c>
      <c r="C9608" s="2" t="s">
        <v>48219</v>
      </c>
      <c r="H9608" t="s">
        <v>48220</v>
      </c>
      <c r="I9608" t="s">
        <v>48221</v>
      </c>
      <c r="J9608" t="s">
        <v>48222</v>
      </c>
      <c r="K9608" t="s">
        <v>48223</v>
      </c>
    </row>
    <row r="9609" spans="1:11" ht="15.75" x14ac:dyDescent="0.25">
      <c r="A9609" t="str">
        <f t="shared" si="150"/>
        <v>BD_VISUAL_MERCHJ109607</v>
      </c>
      <c r="B9609" t="s">
        <v>3588</v>
      </c>
      <c r="C9609" s="2" t="s">
        <v>48224</v>
      </c>
      <c r="H9609" t="s">
        <v>48225</v>
      </c>
      <c r="I9609" t="s">
        <v>48226</v>
      </c>
    </row>
    <row r="9610" spans="1:11" ht="15.75" x14ac:dyDescent="0.25">
      <c r="A9610" t="str">
        <f t="shared" si="150"/>
        <v>BD_VISUAL_MERCHJ109608</v>
      </c>
      <c r="B9610" t="s">
        <v>3588</v>
      </c>
      <c r="C9610" s="2" t="s">
        <v>48227</v>
      </c>
      <c r="H9610" t="s">
        <v>48228</v>
      </c>
      <c r="I9610" t="s">
        <v>48229</v>
      </c>
    </row>
    <row r="9611" spans="1:11" ht="15.75" x14ac:dyDescent="0.25">
      <c r="A9611" t="str">
        <f t="shared" si="150"/>
        <v>BD_VISUAL_MERCHJ109609</v>
      </c>
      <c r="B9611" t="s">
        <v>3588</v>
      </c>
      <c r="C9611" s="2" t="s">
        <v>48230</v>
      </c>
      <c r="H9611" t="s">
        <v>48231</v>
      </c>
      <c r="I9611" t="s">
        <v>48232</v>
      </c>
      <c r="J9611" t="s">
        <v>48233</v>
      </c>
      <c r="K9611" t="s">
        <v>48234</v>
      </c>
    </row>
    <row r="9612" spans="1:11" ht="15.75" x14ac:dyDescent="0.25">
      <c r="A9612" t="str">
        <f t="shared" ref="A9612:A9675" si="151">B9612&amp;C9612</f>
        <v>BD_VISUAL_MERCHJ109610</v>
      </c>
      <c r="B9612" t="s">
        <v>3588</v>
      </c>
      <c r="C9612" s="2" t="s">
        <v>48235</v>
      </c>
      <c r="H9612" t="s">
        <v>48236</v>
      </c>
      <c r="I9612" t="s">
        <v>48237</v>
      </c>
      <c r="J9612" t="s">
        <v>48238</v>
      </c>
      <c r="K9612" t="s">
        <v>48239</v>
      </c>
    </row>
    <row r="9613" spans="1:11" ht="15.75" x14ac:dyDescent="0.25">
      <c r="A9613" t="str">
        <f t="shared" si="151"/>
        <v>BD_VISUAL_MERCHJ109611</v>
      </c>
      <c r="B9613" t="s">
        <v>3588</v>
      </c>
      <c r="C9613" s="2" t="s">
        <v>48240</v>
      </c>
      <c r="H9613" t="s">
        <v>48241</v>
      </c>
      <c r="I9613" t="s">
        <v>48242</v>
      </c>
    </row>
    <row r="9614" spans="1:11" ht="15.75" x14ac:dyDescent="0.25">
      <c r="A9614" t="str">
        <f t="shared" si="151"/>
        <v>BD_VISUAL_MERCHJ109612</v>
      </c>
      <c r="B9614" t="s">
        <v>3588</v>
      </c>
      <c r="C9614" s="2" t="s">
        <v>48243</v>
      </c>
      <c r="D9614" t="s">
        <v>48244</v>
      </c>
      <c r="E9614" t="s">
        <v>48245</v>
      </c>
    </row>
    <row r="9615" spans="1:11" ht="15.75" x14ac:dyDescent="0.25">
      <c r="A9615" t="str">
        <f t="shared" si="151"/>
        <v>BD_VISUAL_MERCHJ109613</v>
      </c>
      <c r="B9615" t="s">
        <v>3588</v>
      </c>
      <c r="C9615" s="2" t="s">
        <v>48246</v>
      </c>
      <c r="H9615" t="s">
        <v>48247</v>
      </c>
      <c r="I9615" t="s">
        <v>48248</v>
      </c>
      <c r="J9615" t="s">
        <v>48249</v>
      </c>
      <c r="K9615" t="s">
        <v>48250</v>
      </c>
    </row>
    <row r="9616" spans="1:11" ht="15.75" x14ac:dyDescent="0.25">
      <c r="A9616" t="str">
        <f t="shared" si="151"/>
        <v>BD_VISUAL_MERCHJ109614</v>
      </c>
      <c r="B9616" t="s">
        <v>3588</v>
      </c>
      <c r="C9616" s="2" t="s">
        <v>48251</v>
      </c>
      <c r="H9616" t="s">
        <v>48252</v>
      </c>
      <c r="I9616" t="s">
        <v>48253</v>
      </c>
    </row>
    <row r="9617" spans="1:15" ht="15.75" x14ac:dyDescent="0.25">
      <c r="A9617" t="str">
        <f t="shared" si="151"/>
        <v>BD_VISUAL_MERCHJ109615</v>
      </c>
      <c r="B9617" t="s">
        <v>3588</v>
      </c>
      <c r="C9617" s="2" t="s">
        <v>48254</v>
      </c>
      <c r="H9617" t="s">
        <v>48255</v>
      </c>
      <c r="I9617" t="s">
        <v>48256</v>
      </c>
    </row>
    <row r="9618" spans="1:15" ht="15.75" x14ac:dyDescent="0.25">
      <c r="A9618" t="str">
        <f t="shared" si="151"/>
        <v>BD_VISUAL_MERCHJ109616</v>
      </c>
      <c r="B9618" t="s">
        <v>3588</v>
      </c>
      <c r="C9618" s="2" t="s">
        <v>48257</v>
      </c>
      <c r="H9618" t="s">
        <v>48258</v>
      </c>
      <c r="I9618" t="s">
        <v>48259</v>
      </c>
      <c r="J9618" t="s">
        <v>48260</v>
      </c>
      <c r="K9618" t="s">
        <v>48261</v>
      </c>
      <c r="L9618" t="s">
        <v>48262</v>
      </c>
    </row>
    <row r="9619" spans="1:15" ht="15.75" x14ac:dyDescent="0.25">
      <c r="A9619" t="str">
        <f t="shared" si="151"/>
        <v>BD_VISUAL_MERCHJ109617</v>
      </c>
      <c r="B9619" t="s">
        <v>3588</v>
      </c>
      <c r="C9619" s="2" t="s">
        <v>48263</v>
      </c>
      <c r="H9619" t="s">
        <v>48264</v>
      </c>
      <c r="I9619" t="s">
        <v>48265</v>
      </c>
      <c r="J9619" t="s">
        <v>48266</v>
      </c>
      <c r="K9619" t="s">
        <v>48267</v>
      </c>
    </row>
    <row r="9620" spans="1:15" ht="15.75" x14ac:dyDescent="0.25">
      <c r="A9620" t="str">
        <f t="shared" si="151"/>
        <v>BD_VISUAL_MERCHJ109618</v>
      </c>
      <c r="B9620" t="s">
        <v>3588</v>
      </c>
      <c r="C9620" s="2" t="s">
        <v>48268</v>
      </c>
      <c r="H9620" t="s">
        <v>48269</v>
      </c>
      <c r="I9620" t="s">
        <v>48270</v>
      </c>
      <c r="J9620" t="s">
        <v>48271</v>
      </c>
      <c r="K9620" t="s">
        <v>48272</v>
      </c>
      <c r="L9620" t="s">
        <v>48273</v>
      </c>
    </row>
    <row r="9621" spans="1:15" ht="15.75" x14ac:dyDescent="0.25">
      <c r="A9621" t="str">
        <f t="shared" si="151"/>
        <v>BD_VISUAL_MERCHJ109619</v>
      </c>
      <c r="B9621" t="s">
        <v>3588</v>
      </c>
      <c r="C9621" s="2" t="s">
        <v>48274</v>
      </c>
      <c r="H9621" t="s">
        <v>48275</v>
      </c>
      <c r="I9621" t="s">
        <v>48276</v>
      </c>
      <c r="J9621" t="s">
        <v>48277</v>
      </c>
      <c r="K9621" t="s">
        <v>48278</v>
      </c>
    </row>
    <row r="9622" spans="1:15" ht="15.75" x14ac:dyDescent="0.25">
      <c r="A9622" t="str">
        <f t="shared" si="151"/>
        <v>BD_VISUAL_MERCHJ109620</v>
      </c>
      <c r="B9622" t="s">
        <v>3588</v>
      </c>
      <c r="C9622" s="2" t="s">
        <v>48279</v>
      </c>
      <c r="H9622" t="s">
        <v>48280</v>
      </c>
      <c r="I9622" t="s">
        <v>48281</v>
      </c>
    </row>
    <row r="9623" spans="1:15" ht="15.75" x14ac:dyDescent="0.25">
      <c r="A9623" t="str">
        <f t="shared" si="151"/>
        <v>BD_VISUAL_MERCHJ109621</v>
      </c>
      <c r="B9623" t="s">
        <v>3588</v>
      </c>
      <c r="C9623" s="2" t="s">
        <v>48282</v>
      </c>
      <c r="H9623" t="s">
        <v>48283</v>
      </c>
      <c r="I9623" t="s">
        <v>48284</v>
      </c>
      <c r="J9623" t="s">
        <v>48285</v>
      </c>
      <c r="K9623" t="s">
        <v>48286</v>
      </c>
    </row>
    <row r="9624" spans="1:15" ht="15.75" x14ac:dyDescent="0.25">
      <c r="A9624" t="str">
        <f t="shared" si="151"/>
        <v>BD_VISUAL_MERCHJ109622</v>
      </c>
      <c r="B9624" t="s">
        <v>3588</v>
      </c>
      <c r="C9624" s="2" t="s">
        <v>48287</v>
      </c>
      <c r="H9624" t="s">
        <v>48288</v>
      </c>
      <c r="I9624" t="s">
        <v>48289</v>
      </c>
      <c r="J9624" t="s">
        <v>48290</v>
      </c>
      <c r="K9624" t="s">
        <v>48291</v>
      </c>
    </row>
    <row r="9625" spans="1:15" ht="15.75" x14ac:dyDescent="0.25">
      <c r="A9625" t="str">
        <f t="shared" si="151"/>
        <v>BD_VISUAL_MERCHJ109623</v>
      </c>
      <c r="B9625" t="s">
        <v>3588</v>
      </c>
      <c r="C9625" s="2" t="s">
        <v>48292</v>
      </c>
      <c r="H9625" t="s">
        <v>48293</v>
      </c>
      <c r="I9625" t="s">
        <v>48294</v>
      </c>
    </row>
    <row r="9626" spans="1:15" ht="15.75" x14ac:dyDescent="0.25">
      <c r="A9626" t="str">
        <f t="shared" si="151"/>
        <v>BD_VISUAL_MERCHJ109624</v>
      </c>
      <c r="B9626" t="s">
        <v>3588</v>
      </c>
      <c r="C9626" s="2" t="s">
        <v>48295</v>
      </c>
      <c r="H9626" t="s">
        <v>48296</v>
      </c>
      <c r="I9626" t="s">
        <v>48297</v>
      </c>
      <c r="J9626" t="s">
        <v>48298</v>
      </c>
      <c r="K9626" t="s">
        <v>48299</v>
      </c>
    </row>
    <row r="9627" spans="1:15" ht="15.75" x14ac:dyDescent="0.25">
      <c r="A9627" t="str">
        <f t="shared" si="151"/>
        <v>BD_VISUAL_MERCHJ109625</v>
      </c>
      <c r="B9627" t="s">
        <v>3588</v>
      </c>
      <c r="C9627" s="2" t="s">
        <v>48300</v>
      </c>
      <c r="H9627" t="s">
        <v>48301</v>
      </c>
      <c r="I9627" t="s">
        <v>48302</v>
      </c>
      <c r="J9627" t="s">
        <v>48303</v>
      </c>
      <c r="K9627" t="s">
        <v>48304</v>
      </c>
    </row>
    <row r="9628" spans="1:15" ht="15.75" x14ac:dyDescent="0.25">
      <c r="A9628" t="str">
        <f t="shared" si="151"/>
        <v>BD_VISUAL_MERCHJ109626</v>
      </c>
      <c r="B9628" t="s">
        <v>3588</v>
      </c>
      <c r="C9628" s="2" t="s">
        <v>48305</v>
      </c>
      <c r="D9628" t="s">
        <v>48306</v>
      </c>
      <c r="E9628" t="s">
        <v>48307</v>
      </c>
      <c r="F9628" t="s">
        <v>48308</v>
      </c>
      <c r="G9628" t="s">
        <v>48309</v>
      </c>
    </row>
    <row r="9629" spans="1:15" ht="15.75" x14ac:dyDescent="0.25">
      <c r="A9629" t="str">
        <f t="shared" si="151"/>
        <v>BD_VISUAL_MERCHJ109627</v>
      </c>
      <c r="B9629" t="s">
        <v>3588</v>
      </c>
      <c r="C9629" s="2" t="s">
        <v>48310</v>
      </c>
      <c r="N9629" t="s">
        <v>48311</v>
      </c>
      <c r="O9629" t="s">
        <v>48312</v>
      </c>
    </row>
    <row r="9630" spans="1:15" ht="15.75" x14ac:dyDescent="0.25">
      <c r="A9630" t="str">
        <f t="shared" si="151"/>
        <v>BD_VISUAL_MERCHJ109628</v>
      </c>
      <c r="B9630" t="s">
        <v>3588</v>
      </c>
      <c r="C9630" s="2" t="s">
        <v>48313</v>
      </c>
      <c r="H9630" t="s">
        <v>48314</v>
      </c>
      <c r="I9630" t="s">
        <v>48315</v>
      </c>
      <c r="J9630" t="s">
        <v>48316</v>
      </c>
      <c r="K9630" t="s">
        <v>48317</v>
      </c>
    </row>
    <row r="9631" spans="1:15" ht="15.75" x14ac:dyDescent="0.25">
      <c r="A9631" t="str">
        <f t="shared" si="151"/>
        <v>BD_VISUAL_MERCHJ109629</v>
      </c>
      <c r="B9631" t="s">
        <v>3588</v>
      </c>
      <c r="C9631" s="2" t="s">
        <v>48318</v>
      </c>
      <c r="H9631" t="s">
        <v>48319</v>
      </c>
      <c r="I9631" t="s">
        <v>48320</v>
      </c>
    </row>
    <row r="9632" spans="1:15" ht="15.75" x14ac:dyDescent="0.25">
      <c r="A9632" t="str">
        <f t="shared" si="151"/>
        <v>BD_VISUAL_MERCHJ109630</v>
      </c>
      <c r="B9632" t="s">
        <v>3588</v>
      </c>
      <c r="C9632" s="2" t="s">
        <v>48321</v>
      </c>
      <c r="H9632" t="s">
        <v>48322</v>
      </c>
      <c r="I9632" t="s">
        <v>48323</v>
      </c>
      <c r="J9632" t="s">
        <v>48324</v>
      </c>
      <c r="K9632" t="s">
        <v>48325</v>
      </c>
    </row>
    <row r="9633" spans="1:16" ht="15.75" x14ac:dyDescent="0.25">
      <c r="A9633" t="str">
        <f t="shared" si="151"/>
        <v>BD_VISUAL_MERCHJ109631</v>
      </c>
      <c r="B9633" t="s">
        <v>3588</v>
      </c>
      <c r="C9633" s="2" t="s">
        <v>48326</v>
      </c>
      <c r="H9633" t="s">
        <v>48327</v>
      </c>
      <c r="I9633" t="s">
        <v>48328</v>
      </c>
      <c r="J9633" t="s">
        <v>48329</v>
      </c>
      <c r="K9633" t="s">
        <v>48330</v>
      </c>
    </row>
    <row r="9634" spans="1:16" ht="15.75" x14ac:dyDescent="0.25">
      <c r="A9634" t="str">
        <f t="shared" si="151"/>
        <v>BD_VISUAL_MERCHJ109632</v>
      </c>
      <c r="B9634" t="s">
        <v>3588</v>
      </c>
      <c r="C9634" s="2" t="s">
        <v>48331</v>
      </c>
      <c r="H9634" t="s">
        <v>48332</v>
      </c>
      <c r="I9634" t="s">
        <v>48333</v>
      </c>
    </row>
    <row r="9635" spans="1:16" ht="15.75" x14ac:dyDescent="0.25">
      <c r="A9635" t="str">
        <f t="shared" si="151"/>
        <v>BD_VISUAL_MERCHJ109633</v>
      </c>
      <c r="B9635" t="s">
        <v>3588</v>
      </c>
      <c r="C9635" s="2" t="s">
        <v>48334</v>
      </c>
      <c r="N9635" t="s">
        <v>48335</v>
      </c>
      <c r="O9635" t="s">
        <v>48336</v>
      </c>
      <c r="P9635" t="s">
        <v>48337</v>
      </c>
    </row>
    <row r="9636" spans="1:16" ht="15.75" x14ac:dyDescent="0.25">
      <c r="A9636" t="str">
        <f t="shared" si="151"/>
        <v>BD_VISUAL_MERCHJ109634</v>
      </c>
      <c r="B9636" t="s">
        <v>3588</v>
      </c>
      <c r="C9636" s="2" t="s">
        <v>48338</v>
      </c>
      <c r="H9636" t="s">
        <v>48339</v>
      </c>
      <c r="I9636" t="s">
        <v>48340</v>
      </c>
      <c r="J9636" t="s">
        <v>48341</v>
      </c>
      <c r="K9636" t="s">
        <v>48342</v>
      </c>
    </row>
    <row r="9637" spans="1:16" ht="15.75" x14ac:dyDescent="0.25">
      <c r="A9637" t="str">
        <f t="shared" si="151"/>
        <v>BD_VISUAL_MERCHJ109635</v>
      </c>
      <c r="B9637" t="s">
        <v>3588</v>
      </c>
      <c r="C9637" s="2" t="s">
        <v>48343</v>
      </c>
      <c r="H9637" t="s">
        <v>48344</v>
      </c>
      <c r="I9637" t="s">
        <v>48345</v>
      </c>
      <c r="J9637" t="s">
        <v>48346</v>
      </c>
      <c r="K9637" t="s">
        <v>48347</v>
      </c>
    </row>
    <row r="9638" spans="1:16" ht="15.75" x14ac:dyDescent="0.25">
      <c r="A9638" t="str">
        <f t="shared" si="151"/>
        <v>BD_VISUAL_MERCHJ109636</v>
      </c>
      <c r="B9638" t="s">
        <v>3588</v>
      </c>
      <c r="C9638" s="2" t="s">
        <v>48348</v>
      </c>
      <c r="H9638" t="s">
        <v>48349</v>
      </c>
      <c r="I9638" t="s">
        <v>48350</v>
      </c>
    </row>
    <row r="9639" spans="1:16" ht="15.75" x14ac:dyDescent="0.25">
      <c r="A9639" t="str">
        <f t="shared" si="151"/>
        <v>BD_VISUAL_MERCHJ109637</v>
      </c>
      <c r="B9639" t="s">
        <v>3588</v>
      </c>
      <c r="C9639" s="2" t="s">
        <v>48351</v>
      </c>
      <c r="H9639" t="s">
        <v>48352</v>
      </c>
      <c r="I9639" t="s">
        <v>48353</v>
      </c>
      <c r="J9639" t="s">
        <v>48354</v>
      </c>
      <c r="K9639" t="s">
        <v>48355</v>
      </c>
    </row>
    <row r="9640" spans="1:16" ht="15.75" x14ac:dyDescent="0.25">
      <c r="A9640" t="str">
        <f t="shared" si="151"/>
        <v>BD_VISUAL_MERCHJ109638</v>
      </c>
      <c r="B9640" t="s">
        <v>3588</v>
      </c>
      <c r="C9640" s="2" t="s">
        <v>48356</v>
      </c>
      <c r="D9640" t="s">
        <v>48357</v>
      </c>
      <c r="E9640" t="s">
        <v>48358</v>
      </c>
    </row>
    <row r="9641" spans="1:16" ht="15.75" x14ac:dyDescent="0.25">
      <c r="A9641" t="str">
        <f t="shared" si="151"/>
        <v>BD_VISUAL_MERCHJ109639</v>
      </c>
      <c r="B9641" t="s">
        <v>3588</v>
      </c>
      <c r="C9641" s="2" t="s">
        <v>48359</v>
      </c>
      <c r="H9641" t="s">
        <v>48360</v>
      </c>
      <c r="I9641" t="s">
        <v>48361</v>
      </c>
      <c r="J9641" t="s">
        <v>48362</v>
      </c>
      <c r="K9641" t="s">
        <v>48363</v>
      </c>
    </row>
    <row r="9642" spans="1:16" ht="15.75" x14ac:dyDescent="0.25">
      <c r="A9642" t="str">
        <f t="shared" si="151"/>
        <v>BD_VISUAL_MERCHJ109640</v>
      </c>
      <c r="B9642" t="s">
        <v>3588</v>
      </c>
      <c r="C9642" s="2" t="s">
        <v>48364</v>
      </c>
      <c r="D9642" t="s">
        <v>48365</v>
      </c>
      <c r="E9642" t="s">
        <v>48366</v>
      </c>
      <c r="F9642" t="s">
        <v>48367</v>
      </c>
      <c r="H9642" t="s">
        <v>48368</v>
      </c>
      <c r="I9642" t="s">
        <v>48369</v>
      </c>
    </row>
    <row r="9643" spans="1:16" ht="15.75" x14ac:dyDescent="0.25">
      <c r="A9643" t="str">
        <f t="shared" si="151"/>
        <v>BD_VISUAL_MERCHJ109641</v>
      </c>
      <c r="B9643" t="s">
        <v>3588</v>
      </c>
      <c r="C9643" s="2" t="s">
        <v>48370</v>
      </c>
      <c r="D9643" t="s">
        <v>48371</v>
      </c>
      <c r="E9643" t="s">
        <v>48372</v>
      </c>
    </row>
    <row r="9644" spans="1:16" ht="15.75" x14ac:dyDescent="0.25">
      <c r="A9644" t="str">
        <f t="shared" si="151"/>
        <v>BD_VISUAL_MERCHJ109642</v>
      </c>
      <c r="B9644" t="s">
        <v>3588</v>
      </c>
      <c r="C9644" s="2" t="s">
        <v>48373</v>
      </c>
      <c r="H9644" t="s">
        <v>48374</v>
      </c>
      <c r="I9644" t="s">
        <v>48375</v>
      </c>
      <c r="J9644" t="s">
        <v>48376</v>
      </c>
      <c r="K9644" t="s">
        <v>48377</v>
      </c>
    </row>
    <row r="9645" spans="1:16" ht="15.75" x14ac:dyDescent="0.25">
      <c r="A9645" t="str">
        <f t="shared" si="151"/>
        <v>BD_VISUAL_MERCHJ109643</v>
      </c>
      <c r="B9645" t="s">
        <v>3588</v>
      </c>
      <c r="C9645" s="2" t="s">
        <v>48378</v>
      </c>
      <c r="H9645" t="s">
        <v>48379</v>
      </c>
      <c r="I9645" t="s">
        <v>48380</v>
      </c>
      <c r="J9645" t="s">
        <v>48381</v>
      </c>
      <c r="K9645" t="s">
        <v>48382</v>
      </c>
    </row>
    <row r="9646" spans="1:16" ht="15.75" x14ac:dyDescent="0.25">
      <c r="A9646" t="str">
        <f t="shared" si="151"/>
        <v>BD_VISUAL_MERCHJ109644</v>
      </c>
      <c r="B9646" t="s">
        <v>3588</v>
      </c>
      <c r="C9646" s="2" t="s">
        <v>48383</v>
      </c>
      <c r="H9646" t="s">
        <v>48384</v>
      </c>
      <c r="I9646" t="s">
        <v>48385</v>
      </c>
      <c r="J9646" t="s">
        <v>48386</v>
      </c>
      <c r="K9646" t="s">
        <v>48387</v>
      </c>
      <c r="L9646" t="s">
        <v>48388</v>
      </c>
      <c r="M9646" t="s">
        <v>48389</v>
      </c>
    </row>
    <row r="9647" spans="1:16" ht="15.75" x14ac:dyDescent="0.25">
      <c r="A9647" t="str">
        <f t="shared" si="151"/>
        <v>BD_VISUAL_MERCHJ109645</v>
      </c>
      <c r="B9647" t="s">
        <v>3588</v>
      </c>
      <c r="C9647" s="2" t="s">
        <v>48390</v>
      </c>
      <c r="H9647" t="s">
        <v>48391</v>
      </c>
      <c r="I9647" t="s">
        <v>48392</v>
      </c>
      <c r="J9647" t="s">
        <v>48393</v>
      </c>
      <c r="K9647" t="s">
        <v>48394</v>
      </c>
    </row>
    <row r="9648" spans="1:16" ht="15.75" x14ac:dyDescent="0.25">
      <c r="A9648" t="str">
        <f t="shared" si="151"/>
        <v>BD_VISUAL_MERCHJ109646</v>
      </c>
      <c r="B9648" t="s">
        <v>3588</v>
      </c>
      <c r="C9648" s="2" t="s">
        <v>48395</v>
      </c>
      <c r="H9648" t="s">
        <v>48396</v>
      </c>
      <c r="I9648" t="s">
        <v>48397</v>
      </c>
    </row>
    <row r="9649" spans="1:12" ht="15.75" x14ac:dyDescent="0.25">
      <c r="A9649" t="str">
        <f t="shared" si="151"/>
        <v>BD_VISUAL_MERCHJ109647</v>
      </c>
      <c r="B9649" t="s">
        <v>3588</v>
      </c>
      <c r="C9649" s="2" t="s">
        <v>48398</v>
      </c>
      <c r="H9649" t="s">
        <v>48399</v>
      </c>
      <c r="I9649" t="s">
        <v>48400</v>
      </c>
      <c r="J9649" t="s">
        <v>48401</v>
      </c>
      <c r="K9649" t="s">
        <v>48402</v>
      </c>
    </row>
    <row r="9650" spans="1:12" ht="15.75" x14ac:dyDescent="0.25">
      <c r="A9650" t="str">
        <f t="shared" si="151"/>
        <v>BD_VISUAL_MERCHJ109648</v>
      </c>
      <c r="B9650" t="s">
        <v>3588</v>
      </c>
      <c r="C9650" s="2" t="s">
        <v>48403</v>
      </c>
      <c r="D9650" t="s">
        <v>48404</v>
      </c>
      <c r="E9650" t="s">
        <v>48405</v>
      </c>
      <c r="F9650" t="s">
        <v>48406</v>
      </c>
      <c r="G9650" t="s">
        <v>48407</v>
      </c>
    </row>
    <row r="9651" spans="1:12" ht="15.75" x14ac:dyDescent="0.25">
      <c r="A9651" t="str">
        <f t="shared" si="151"/>
        <v>BD_VISUAL_MERCHJ109649</v>
      </c>
      <c r="B9651" t="s">
        <v>3588</v>
      </c>
      <c r="C9651" s="2" t="s">
        <v>48408</v>
      </c>
      <c r="D9651" t="s">
        <v>48409</v>
      </c>
      <c r="E9651" t="s">
        <v>48410</v>
      </c>
      <c r="F9651" t="s">
        <v>48411</v>
      </c>
      <c r="G9651" t="s">
        <v>48412</v>
      </c>
    </row>
    <row r="9652" spans="1:12" ht="15.75" x14ac:dyDescent="0.25">
      <c r="A9652" t="str">
        <f t="shared" si="151"/>
        <v>BD_VISUAL_MERCHJ109650</v>
      </c>
      <c r="B9652" t="s">
        <v>3588</v>
      </c>
      <c r="C9652" s="2" t="s">
        <v>48413</v>
      </c>
      <c r="D9652" t="s">
        <v>48414</v>
      </c>
      <c r="E9652" t="s">
        <v>48415</v>
      </c>
    </row>
    <row r="9653" spans="1:12" ht="15.75" x14ac:dyDescent="0.25">
      <c r="A9653" t="str">
        <f t="shared" si="151"/>
        <v>BD_VISUAL_MERCHJ109651</v>
      </c>
      <c r="B9653" t="s">
        <v>3588</v>
      </c>
      <c r="C9653" s="2" t="s">
        <v>48416</v>
      </c>
      <c r="D9653" t="s">
        <v>48417</v>
      </c>
      <c r="E9653" t="s">
        <v>48418</v>
      </c>
    </row>
    <row r="9654" spans="1:12" ht="15.75" x14ac:dyDescent="0.25">
      <c r="A9654" t="str">
        <f t="shared" si="151"/>
        <v>BD_VISUAL_MERCHJ109652</v>
      </c>
      <c r="B9654" t="s">
        <v>3588</v>
      </c>
      <c r="C9654" s="2" t="s">
        <v>48419</v>
      </c>
      <c r="H9654" t="s">
        <v>48420</v>
      </c>
      <c r="I9654" t="s">
        <v>48421</v>
      </c>
      <c r="J9654" t="s">
        <v>48422</v>
      </c>
      <c r="K9654" t="s">
        <v>48423</v>
      </c>
    </row>
    <row r="9655" spans="1:12" ht="15.75" x14ac:dyDescent="0.25">
      <c r="A9655" t="str">
        <f t="shared" si="151"/>
        <v>BD_VISUAL_MERCHJ109653</v>
      </c>
      <c r="B9655" t="s">
        <v>3588</v>
      </c>
      <c r="C9655" s="2" t="s">
        <v>48424</v>
      </c>
      <c r="H9655" t="s">
        <v>48425</v>
      </c>
      <c r="I9655" t="s">
        <v>48426</v>
      </c>
      <c r="J9655" t="s">
        <v>48427</v>
      </c>
      <c r="K9655" t="s">
        <v>48428</v>
      </c>
    </row>
    <row r="9656" spans="1:12" ht="15.75" x14ac:dyDescent="0.25">
      <c r="A9656" t="str">
        <f t="shared" si="151"/>
        <v>BD_VISUAL_MERCHJ109654</v>
      </c>
      <c r="B9656" t="s">
        <v>3588</v>
      </c>
      <c r="C9656" s="2" t="s">
        <v>48429</v>
      </c>
      <c r="H9656" t="s">
        <v>48430</v>
      </c>
      <c r="I9656" t="s">
        <v>48431</v>
      </c>
    </row>
    <row r="9657" spans="1:12" ht="15.75" x14ac:dyDescent="0.25">
      <c r="A9657" t="str">
        <f t="shared" si="151"/>
        <v>BD_VISUAL_MERCHJ109655</v>
      </c>
      <c r="B9657" t="s">
        <v>3588</v>
      </c>
      <c r="C9657" s="2" t="s">
        <v>48432</v>
      </c>
      <c r="H9657" t="s">
        <v>48433</v>
      </c>
      <c r="I9657" t="s">
        <v>48434</v>
      </c>
      <c r="J9657" t="s">
        <v>48435</v>
      </c>
      <c r="K9657" t="s">
        <v>48436</v>
      </c>
      <c r="L9657" t="s">
        <v>48437</v>
      </c>
    </row>
    <row r="9658" spans="1:12" ht="15.75" x14ac:dyDescent="0.25">
      <c r="A9658" t="str">
        <f t="shared" si="151"/>
        <v>BD_VISUAL_MERCHJ109656</v>
      </c>
      <c r="B9658" t="s">
        <v>3588</v>
      </c>
      <c r="C9658" s="2" t="s">
        <v>48438</v>
      </c>
      <c r="H9658" t="s">
        <v>48439</v>
      </c>
      <c r="I9658" t="s">
        <v>48440</v>
      </c>
      <c r="J9658" t="s">
        <v>48441</v>
      </c>
    </row>
    <row r="9659" spans="1:12" ht="15.75" x14ac:dyDescent="0.25">
      <c r="A9659" t="str">
        <f t="shared" si="151"/>
        <v>BD_VISUAL_MERCHJ109657</v>
      </c>
      <c r="B9659" t="s">
        <v>3588</v>
      </c>
      <c r="C9659" s="2" t="s">
        <v>48442</v>
      </c>
      <c r="H9659" t="s">
        <v>48443</v>
      </c>
      <c r="I9659" t="s">
        <v>48444</v>
      </c>
      <c r="J9659" t="s">
        <v>48445</v>
      </c>
      <c r="K9659" t="s">
        <v>48446</v>
      </c>
    </row>
    <row r="9660" spans="1:12" ht="15.75" x14ac:dyDescent="0.25">
      <c r="A9660" t="str">
        <f t="shared" si="151"/>
        <v>BD_VISUAL_MERCHJ109658</v>
      </c>
      <c r="B9660" t="s">
        <v>3588</v>
      </c>
      <c r="C9660" s="2" t="s">
        <v>48447</v>
      </c>
      <c r="H9660" t="s">
        <v>48448</v>
      </c>
      <c r="I9660" t="s">
        <v>48449</v>
      </c>
    </row>
    <row r="9661" spans="1:12" ht="15.75" x14ac:dyDescent="0.25">
      <c r="A9661" t="str">
        <f t="shared" si="151"/>
        <v>BD_VISUAL_MERCHJ109659</v>
      </c>
      <c r="B9661" t="s">
        <v>3588</v>
      </c>
      <c r="C9661" s="2" t="s">
        <v>48450</v>
      </c>
      <c r="D9661" t="s">
        <v>48451</v>
      </c>
      <c r="F9661" t="s">
        <v>48452</v>
      </c>
      <c r="G9661" t="s">
        <v>48453</v>
      </c>
    </row>
    <row r="9662" spans="1:12" ht="15.75" x14ac:dyDescent="0.25">
      <c r="A9662" t="str">
        <f t="shared" si="151"/>
        <v>BD_VISUAL_MERCHJ109660</v>
      </c>
      <c r="B9662" t="s">
        <v>3588</v>
      </c>
      <c r="C9662" s="2" t="s">
        <v>48454</v>
      </c>
      <c r="D9662" t="s">
        <v>48455</v>
      </c>
      <c r="E9662" t="s">
        <v>48456</v>
      </c>
      <c r="F9662" t="s">
        <v>48457</v>
      </c>
      <c r="G9662" t="s">
        <v>48458</v>
      </c>
    </row>
    <row r="9663" spans="1:12" ht="15.75" x14ac:dyDescent="0.25">
      <c r="A9663" t="str">
        <f t="shared" si="151"/>
        <v>BD_VISUAL_MERCHJ109661</v>
      </c>
      <c r="B9663" t="s">
        <v>3588</v>
      </c>
      <c r="C9663" s="2" t="s">
        <v>48459</v>
      </c>
      <c r="H9663" t="s">
        <v>48460</v>
      </c>
      <c r="I9663" t="s">
        <v>48461</v>
      </c>
      <c r="J9663" t="s">
        <v>48462</v>
      </c>
      <c r="K9663" t="s">
        <v>48463</v>
      </c>
    </row>
    <row r="9664" spans="1:12" ht="15.75" x14ac:dyDescent="0.25">
      <c r="A9664" t="str">
        <f t="shared" si="151"/>
        <v>BD_VISUAL_MERCHJ109662</v>
      </c>
      <c r="B9664" t="s">
        <v>3588</v>
      </c>
      <c r="C9664" s="2" t="s">
        <v>48464</v>
      </c>
      <c r="H9664" t="s">
        <v>48465</v>
      </c>
      <c r="I9664" t="s">
        <v>48466</v>
      </c>
    </row>
    <row r="9665" spans="1:13" ht="15.75" x14ac:dyDescent="0.25">
      <c r="A9665" t="str">
        <f t="shared" si="151"/>
        <v>BD_VISUAL_MERCHJ109663</v>
      </c>
      <c r="B9665" t="s">
        <v>3588</v>
      </c>
      <c r="C9665" s="2" t="s">
        <v>48467</v>
      </c>
      <c r="D9665" t="s">
        <v>48468</v>
      </c>
      <c r="E9665" t="s">
        <v>48469</v>
      </c>
      <c r="F9665" t="s">
        <v>48470</v>
      </c>
      <c r="G9665" t="s">
        <v>48471</v>
      </c>
    </row>
    <row r="9666" spans="1:13" ht="15.75" x14ac:dyDescent="0.25">
      <c r="A9666" t="str">
        <f t="shared" si="151"/>
        <v>BD_VISUAL_MERCHJ109664</v>
      </c>
      <c r="B9666" t="s">
        <v>3588</v>
      </c>
      <c r="C9666" s="2" t="s">
        <v>48472</v>
      </c>
      <c r="D9666" t="s">
        <v>48473</v>
      </c>
      <c r="E9666" t="s">
        <v>48474</v>
      </c>
    </row>
    <row r="9667" spans="1:13" ht="15.75" x14ac:dyDescent="0.25">
      <c r="A9667" t="str">
        <f t="shared" si="151"/>
        <v>BD_VISUAL_MERCHJ109665</v>
      </c>
      <c r="B9667" t="s">
        <v>3588</v>
      </c>
      <c r="C9667" s="2" t="s">
        <v>48475</v>
      </c>
      <c r="H9667" t="s">
        <v>48476</v>
      </c>
      <c r="I9667" t="s">
        <v>48477</v>
      </c>
      <c r="J9667" t="s">
        <v>48478</v>
      </c>
      <c r="K9667" t="s">
        <v>48479</v>
      </c>
      <c r="L9667" t="s">
        <v>48480</v>
      </c>
      <c r="M9667" t="s">
        <v>48481</v>
      </c>
    </row>
    <row r="9668" spans="1:13" ht="15.75" x14ac:dyDescent="0.25">
      <c r="A9668" t="str">
        <f t="shared" si="151"/>
        <v>BD_VISUAL_MERCHJ109666</v>
      </c>
      <c r="B9668" t="s">
        <v>3588</v>
      </c>
      <c r="C9668" s="2" t="s">
        <v>48482</v>
      </c>
      <c r="H9668" t="s">
        <v>48483</v>
      </c>
      <c r="I9668" t="s">
        <v>48484</v>
      </c>
      <c r="J9668" t="s">
        <v>48485</v>
      </c>
      <c r="K9668" t="s">
        <v>48486</v>
      </c>
    </row>
    <row r="9669" spans="1:13" ht="15.75" x14ac:dyDescent="0.25">
      <c r="A9669" t="str">
        <f t="shared" si="151"/>
        <v>BD_VISUAL_MERCHJ109667</v>
      </c>
      <c r="B9669" t="s">
        <v>3588</v>
      </c>
      <c r="C9669" s="2" t="s">
        <v>48487</v>
      </c>
      <c r="H9669" t="s">
        <v>48488</v>
      </c>
      <c r="I9669" t="s">
        <v>48489</v>
      </c>
      <c r="J9669" t="s">
        <v>48490</v>
      </c>
      <c r="K9669" t="s">
        <v>48491</v>
      </c>
    </row>
    <row r="9670" spans="1:13" ht="15.75" x14ac:dyDescent="0.25">
      <c r="A9670" t="str">
        <f t="shared" si="151"/>
        <v>BD_VISUAL_MERCHJ109668</v>
      </c>
      <c r="B9670" t="s">
        <v>3588</v>
      </c>
      <c r="C9670" s="2" t="s">
        <v>48492</v>
      </c>
      <c r="H9670" t="s">
        <v>48493</v>
      </c>
      <c r="I9670" t="s">
        <v>48494</v>
      </c>
      <c r="J9670" t="s">
        <v>48495</v>
      </c>
      <c r="K9670" t="s">
        <v>48496</v>
      </c>
    </row>
    <row r="9671" spans="1:13" ht="15.75" x14ac:dyDescent="0.25">
      <c r="A9671" t="str">
        <f t="shared" si="151"/>
        <v>BD_VISUAL_MERCHJ109669</v>
      </c>
      <c r="B9671" t="s">
        <v>3588</v>
      </c>
      <c r="C9671" s="2" t="s">
        <v>48497</v>
      </c>
      <c r="H9671" t="s">
        <v>48498</v>
      </c>
      <c r="I9671" t="s">
        <v>48499</v>
      </c>
      <c r="J9671" t="s">
        <v>48500</v>
      </c>
    </row>
    <row r="9672" spans="1:13" ht="15.75" x14ac:dyDescent="0.25">
      <c r="A9672" t="str">
        <f t="shared" si="151"/>
        <v>BD_VISUAL_MERCHJ109670</v>
      </c>
      <c r="B9672" t="s">
        <v>3588</v>
      </c>
      <c r="C9672" s="2" t="s">
        <v>48501</v>
      </c>
      <c r="H9672" t="s">
        <v>48502</v>
      </c>
      <c r="I9672" t="s">
        <v>48503</v>
      </c>
      <c r="J9672" t="s">
        <v>48504</v>
      </c>
      <c r="K9672" t="s">
        <v>48505</v>
      </c>
      <c r="L9672" t="s">
        <v>48506</v>
      </c>
    </row>
    <row r="9673" spans="1:13" ht="15.75" x14ac:dyDescent="0.25">
      <c r="A9673" t="str">
        <f t="shared" si="151"/>
        <v>BD_VISUAL_MERCHJ109671</v>
      </c>
      <c r="B9673" t="s">
        <v>3588</v>
      </c>
      <c r="C9673" s="2" t="s">
        <v>48507</v>
      </c>
      <c r="D9673" t="s">
        <v>48508</v>
      </c>
      <c r="E9673" t="s">
        <v>48509</v>
      </c>
      <c r="F9673" t="s">
        <v>48510</v>
      </c>
      <c r="G9673" t="s">
        <v>48511</v>
      </c>
      <c r="H9673" t="s">
        <v>48512</v>
      </c>
    </row>
    <row r="9674" spans="1:13" ht="15.75" x14ac:dyDescent="0.25">
      <c r="A9674" t="str">
        <f t="shared" si="151"/>
        <v>BD_VISUAL_MERCHJ109672</v>
      </c>
      <c r="B9674" t="s">
        <v>3588</v>
      </c>
      <c r="C9674" s="2" t="s">
        <v>48513</v>
      </c>
      <c r="H9674" t="s">
        <v>48514</v>
      </c>
      <c r="I9674" t="s">
        <v>48515</v>
      </c>
      <c r="J9674" t="s">
        <v>48516</v>
      </c>
      <c r="K9674" t="s">
        <v>48517</v>
      </c>
    </row>
    <row r="9675" spans="1:13" ht="15.75" x14ac:dyDescent="0.25">
      <c r="A9675" t="str">
        <f t="shared" si="151"/>
        <v>BD_VISUAL_MERCHJ109673</v>
      </c>
      <c r="B9675" t="s">
        <v>3588</v>
      </c>
      <c r="C9675" s="2" t="s">
        <v>48518</v>
      </c>
      <c r="H9675" t="s">
        <v>48519</v>
      </c>
      <c r="I9675" t="s">
        <v>48520</v>
      </c>
      <c r="J9675" t="s">
        <v>48521</v>
      </c>
      <c r="K9675" t="s">
        <v>48522</v>
      </c>
    </row>
    <row r="9676" spans="1:13" ht="15.75" x14ac:dyDescent="0.25">
      <c r="A9676" t="str">
        <f t="shared" ref="A9676:A9739" si="152">B9676&amp;C9676</f>
        <v>BD_VISUAL_MERCHJ109674</v>
      </c>
      <c r="B9676" t="s">
        <v>3588</v>
      </c>
      <c r="C9676" s="2" t="s">
        <v>48523</v>
      </c>
      <c r="H9676" t="s">
        <v>48524</v>
      </c>
      <c r="I9676" t="s">
        <v>48525</v>
      </c>
      <c r="J9676" t="s">
        <v>48526</v>
      </c>
    </row>
    <row r="9677" spans="1:13" ht="15.75" x14ac:dyDescent="0.25">
      <c r="A9677" t="str">
        <f t="shared" si="152"/>
        <v>BD_VISUAL_MERCHJ109675</v>
      </c>
      <c r="B9677" t="s">
        <v>3588</v>
      </c>
      <c r="C9677" s="2" t="s">
        <v>48527</v>
      </c>
      <c r="H9677" t="s">
        <v>48528</v>
      </c>
      <c r="I9677" t="s">
        <v>48529</v>
      </c>
      <c r="J9677" t="s">
        <v>48530</v>
      </c>
      <c r="K9677" t="s">
        <v>48531</v>
      </c>
    </row>
    <row r="9678" spans="1:13" ht="15.75" x14ac:dyDescent="0.25">
      <c r="A9678" t="str">
        <f t="shared" si="152"/>
        <v>BD_VISUAL_MERCHJ109676</v>
      </c>
      <c r="B9678" t="s">
        <v>3588</v>
      </c>
      <c r="C9678" s="2" t="s">
        <v>48532</v>
      </c>
      <c r="H9678" t="s">
        <v>48533</v>
      </c>
      <c r="I9678" t="s">
        <v>48534</v>
      </c>
      <c r="J9678" t="s">
        <v>48535</v>
      </c>
    </row>
    <row r="9679" spans="1:13" ht="15.75" x14ac:dyDescent="0.25">
      <c r="A9679" t="str">
        <f t="shared" si="152"/>
        <v>BD_VISUAL_MERCHJ109677</v>
      </c>
      <c r="B9679" t="s">
        <v>3588</v>
      </c>
      <c r="C9679" s="2" t="s">
        <v>48536</v>
      </c>
      <c r="H9679" t="s">
        <v>48537</v>
      </c>
      <c r="I9679" t="s">
        <v>48538</v>
      </c>
      <c r="J9679" t="s">
        <v>48539</v>
      </c>
      <c r="K9679" t="s">
        <v>48540</v>
      </c>
    </row>
    <row r="9680" spans="1:13" ht="15.75" x14ac:dyDescent="0.25">
      <c r="A9680" t="str">
        <f t="shared" si="152"/>
        <v>BD_VISUAL_MERCHJ109678</v>
      </c>
      <c r="B9680" t="s">
        <v>3588</v>
      </c>
      <c r="C9680" s="2" t="s">
        <v>48541</v>
      </c>
      <c r="H9680" t="s">
        <v>48542</v>
      </c>
      <c r="I9680" t="s">
        <v>48543</v>
      </c>
      <c r="J9680" t="s">
        <v>48544</v>
      </c>
      <c r="K9680" t="s">
        <v>48545</v>
      </c>
    </row>
    <row r="9681" spans="1:18" ht="15.75" x14ac:dyDescent="0.25">
      <c r="A9681" t="str">
        <f t="shared" si="152"/>
        <v>BD_VISUAL_MERCHJ109679</v>
      </c>
      <c r="B9681" t="s">
        <v>3588</v>
      </c>
      <c r="C9681" s="2" t="s">
        <v>48546</v>
      </c>
      <c r="H9681" t="s">
        <v>48547</v>
      </c>
      <c r="I9681" t="s">
        <v>48548</v>
      </c>
    </row>
    <row r="9682" spans="1:18" ht="15.75" x14ac:dyDescent="0.25">
      <c r="A9682" t="str">
        <f t="shared" si="152"/>
        <v>BD_VISUAL_MERCHJ109680</v>
      </c>
      <c r="B9682" t="s">
        <v>3588</v>
      </c>
      <c r="C9682" s="2" t="s">
        <v>48549</v>
      </c>
      <c r="Q9682" t="s">
        <v>48550</v>
      </c>
      <c r="R9682" t="s">
        <v>48551</v>
      </c>
    </row>
    <row r="9683" spans="1:18" ht="15.75" x14ac:dyDescent="0.25">
      <c r="A9683" t="str">
        <f t="shared" si="152"/>
        <v>BD_VISUAL_MERCHJ109681</v>
      </c>
      <c r="B9683" t="s">
        <v>3588</v>
      </c>
      <c r="C9683" s="2" t="s">
        <v>48552</v>
      </c>
      <c r="H9683" t="s">
        <v>48553</v>
      </c>
      <c r="I9683" t="s">
        <v>48554</v>
      </c>
      <c r="J9683" t="s">
        <v>48555</v>
      </c>
      <c r="K9683" t="s">
        <v>48556</v>
      </c>
    </row>
    <row r="9684" spans="1:18" ht="15.75" x14ac:dyDescent="0.25">
      <c r="A9684" t="str">
        <f t="shared" si="152"/>
        <v>BD_VISUAL_MERCHJ109682</v>
      </c>
      <c r="B9684" t="s">
        <v>3588</v>
      </c>
      <c r="C9684" s="2" t="s">
        <v>48557</v>
      </c>
      <c r="H9684" t="s">
        <v>48558</v>
      </c>
      <c r="I9684" t="s">
        <v>48559</v>
      </c>
    </row>
    <row r="9685" spans="1:18" ht="15.75" x14ac:dyDescent="0.25">
      <c r="A9685" t="str">
        <f t="shared" si="152"/>
        <v>BD_VISUAL_MERCHJ109683</v>
      </c>
      <c r="B9685" t="s">
        <v>3588</v>
      </c>
      <c r="C9685" s="2" t="s">
        <v>48560</v>
      </c>
      <c r="H9685" t="s">
        <v>48561</v>
      </c>
      <c r="I9685" t="s">
        <v>48562</v>
      </c>
    </row>
    <row r="9686" spans="1:18" ht="15.75" x14ac:dyDescent="0.25">
      <c r="A9686" t="str">
        <f t="shared" si="152"/>
        <v>BD_VISUAL_MERCHJ109684</v>
      </c>
      <c r="B9686" t="s">
        <v>3588</v>
      </c>
      <c r="C9686" s="2" t="s">
        <v>48563</v>
      </c>
      <c r="H9686" t="s">
        <v>48564</v>
      </c>
      <c r="I9686" t="s">
        <v>48565</v>
      </c>
      <c r="J9686" t="s">
        <v>48566</v>
      </c>
      <c r="K9686" t="s">
        <v>48567</v>
      </c>
    </row>
    <row r="9687" spans="1:18" ht="15.75" x14ac:dyDescent="0.25">
      <c r="A9687" t="str">
        <f t="shared" si="152"/>
        <v>BD_VISUAL_MERCHJ109685</v>
      </c>
      <c r="B9687" t="s">
        <v>3588</v>
      </c>
      <c r="C9687" s="2" t="s">
        <v>48568</v>
      </c>
      <c r="H9687" t="s">
        <v>48569</v>
      </c>
      <c r="I9687" t="s">
        <v>48570</v>
      </c>
    </row>
    <row r="9688" spans="1:18" ht="15.75" x14ac:dyDescent="0.25">
      <c r="A9688" t="str">
        <f t="shared" si="152"/>
        <v>BD_VISUAL_MERCHJ109686</v>
      </c>
      <c r="B9688" t="s">
        <v>3588</v>
      </c>
      <c r="C9688" s="2" t="s">
        <v>48571</v>
      </c>
      <c r="H9688" t="s">
        <v>48572</v>
      </c>
      <c r="I9688" t="s">
        <v>48573</v>
      </c>
    </row>
    <row r="9689" spans="1:18" ht="15.75" x14ac:dyDescent="0.25">
      <c r="A9689" t="str">
        <f t="shared" si="152"/>
        <v>BD_VISUAL_MERCHJ109687</v>
      </c>
      <c r="B9689" t="s">
        <v>3588</v>
      </c>
      <c r="C9689" s="2" t="s">
        <v>48574</v>
      </c>
      <c r="H9689" t="s">
        <v>48575</v>
      </c>
      <c r="I9689" t="s">
        <v>48576</v>
      </c>
      <c r="J9689" t="s">
        <v>48577</v>
      </c>
      <c r="K9689" t="s">
        <v>48578</v>
      </c>
    </row>
    <row r="9690" spans="1:18" ht="15.75" x14ac:dyDescent="0.25">
      <c r="A9690" t="str">
        <f t="shared" si="152"/>
        <v>BD_VISUAL_MERCHJ109688</v>
      </c>
      <c r="B9690" t="s">
        <v>3588</v>
      </c>
      <c r="C9690" s="2" t="s">
        <v>48579</v>
      </c>
      <c r="H9690" t="s">
        <v>48580</v>
      </c>
      <c r="I9690" t="s">
        <v>48581</v>
      </c>
      <c r="J9690" t="s">
        <v>48582</v>
      </c>
      <c r="K9690" t="s">
        <v>48583</v>
      </c>
    </row>
    <row r="9691" spans="1:18" ht="15.75" x14ac:dyDescent="0.25">
      <c r="A9691" t="str">
        <f t="shared" si="152"/>
        <v>BD_VISUAL_MERCHJ109689</v>
      </c>
      <c r="B9691" t="s">
        <v>3588</v>
      </c>
      <c r="C9691" s="2" t="s">
        <v>48584</v>
      </c>
      <c r="H9691" t="s">
        <v>48585</v>
      </c>
      <c r="I9691" t="s">
        <v>48586</v>
      </c>
      <c r="J9691" t="s">
        <v>48587</v>
      </c>
      <c r="K9691" t="s">
        <v>48588</v>
      </c>
      <c r="L9691" t="s">
        <v>48589</v>
      </c>
    </row>
    <row r="9692" spans="1:18" ht="15.75" x14ac:dyDescent="0.25">
      <c r="A9692" t="str">
        <f t="shared" si="152"/>
        <v>BD_VISUAL_MERCHJ109690</v>
      </c>
      <c r="B9692" t="s">
        <v>3588</v>
      </c>
      <c r="C9692" s="2" t="s">
        <v>48590</v>
      </c>
      <c r="H9692" t="s">
        <v>48591</v>
      </c>
      <c r="I9692" t="s">
        <v>48592</v>
      </c>
      <c r="J9692" t="s">
        <v>48593</v>
      </c>
      <c r="K9692" t="s">
        <v>48594</v>
      </c>
    </row>
    <row r="9693" spans="1:18" ht="15.75" x14ac:dyDescent="0.25">
      <c r="A9693" t="str">
        <f t="shared" si="152"/>
        <v>BD_VISUAL_MERCHJ109691</v>
      </c>
      <c r="B9693" t="s">
        <v>3588</v>
      </c>
      <c r="C9693" s="2" t="s">
        <v>48595</v>
      </c>
      <c r="H9693" t="s">
        <v>48596</v>
      </c>
      <c r="I9693" t="s">
        <v>48597</v>
      </c>
      <c r="J9693" t="s">
        <v>48598</v>
      </c>
      <c r="K9693" t="s">
        <v>48599</v>
      </c>
      <c r="L9693" t="s">
        <v>48600</v>
      </c>
      <c r="M9693" t="s">
        <v>48601</v>
      </c>
    </row>
    <row r="9694" spans="1:18" ht="15.75" x14ac:dyDescent="0.25">
      <c r="A9694" t="str">
        <f t="shared" si="152"/>
        <v>BD_VISUAL_MERCHJ109692</v>
      </c>
      <c r="B9694" t="s">
        <v>3588</v>
      </c>
      <c r="C9694" s="2" t="s">
        <v>48602</v>
      </c>
      <c r="H9694" t="s">
        <v>48603</v>
      </c>
      <c r="I9694" t="s">
        <v>48604</v>
      </c>
      <c r="J9694" t="s">
        <v>48605</v>
      </c>
      <c r="K9694" t="s">
        <v>48606</v>
      </c>
    </row>
    <row r="9695" spans="1:18" ht="15.75" x14ac:dyDescent="0.25">
      <c r="A9695" t="str">
        <f t="shared" si="152"/>
        <v>BD_VISUAL_MERCHJ109693</v>
      </c>
      <c r="B9695" t="s">
        <v>3588</v>
      </c>
      <c r="C9695" s="2" t="s">
        <v>48607</v>
      </c>
      <c r="H9695" t="s">
        <v>48608</v>
      </c>
      <c r="I9695" t="s">
        <v>48609</v>
      </c>
      <c r="J9695" t="s">
        <v>48610</v>
      </c>
      <c r="K9695" t="s">
        <v>48611</v>
      </c>
    </row>
    <row r="9696" spans="1:18" ht="15.75" x14ac:dyDescent="0.25">
      <c r="A9696" t="str">
        <f t="shared" si="152"/>
        <v>BD_VISUAL_MERCHJ109694</v>
      </c>
      <c r="B9696" t="s">
        <v>3588</v>
      </c>
      <c r="C9696" s="2" t="s">
        <v>48612</v>
      </c>
      <c r="H9696" t="s">
        <v>48613</v>
      </c>
      <c r="I9696" t="s">
        <v>48614</v>
      </c>
    </row>
    <row r="9697" spans="1:13" ht="15.75" x14ac:dyDescent="0.25">
      <c r="A9697" t="str">
        <f t="shared" si="152"/>
        <v>BD_VISUAL_MERCHJ109695</v>
      </c>
      <c r="B9697" t="s">
        <v>3588</v>
      </c>
      <c r="C9697" s="2" t="s">
        <v>48615</v>
      </c>
      <c r="H9697" t="s">
        <v>48616</v>
      </c>
      <c r="I9697" t="s">
        <v>48617</v>
      </c>
    </row>
    <row r="9698" spans="1:13" ht="15.75" x14ac:dyDescent="0.25">
      <c r="A9698" t="str">
        <f t="shared" si="152"/>
        <v>BD_VISUAL_MERCHJ109696</v>
      </c>
      <c r="B9698" t="s">
        <v>3588</v>
      </c>
      <c r="C9698" s="2" t="s">
        <v>48618</v>
      </c>
      <c r="H9698" t="s">
        <v>48619</v>
      </c>
      <c r="I9698" t="s">
        <v>48620</v>
      </c>
    </row>
    <row r="9699" spans="1:13" ht="15.75" x14ac:dyDescent="0.25">
      <c r="A9699" t="str">
        <f t="shared" si="152"/>
        <v>BD_VISUAL_MERCHJ109697</v>
      </c>
      <c r="B9699" t="s">
        <v>3588</v>
      </c>
      <c r="C9699" s="2" t="s">
        <v>48621</v>
      </c>
      <c r="D9699" t="s">
        <v>48622</v>
      </c>
      <c r="E9699" t="s">
        <v>48623</v>
      </c>
      <c r="G9699" t="s">
        <v>48624</v>
      </c>
    </row>
    <row r="9700" spans="1:13" ht="15.75" x14ac:dyDescent="0.25">
      <c r="A9700" t="str">
        <f t="shared" si="152"/>
        <v>BD_VISUAL_MERCHJ109698</v>
      </c>
      <c r="B9700" t="s">
        <v>3588</v>
      </c>
      <c r="C9700" s="2" t="s">
        <v>48625</v>
      </c>
      <c r="D9700" t="s">
        <v>48626</v>
      </c>
      <c r="E9700" t="s">
        <v>48627</v>
      </c>
    </row>
    <row r="9701" spans="1:13" ht="15.75" x14ac:dyDescent="0.25">
      <c r="A9701" t="str">
        <f t="shared" si="152"/>
        <v>BD_VISUAL_MERCHJ109699</v>
      </c>
      <c r="B9701" t="s">
        <v>3588</v>
      </c>
      <c r="C9701" s="2" t="s">
        <v>48628</v>
      </c>
      <c r="D9701" t="s">
        <v>48629</v>
      </c>
      <c r="E9701" t="s">
        <v>48630</v>
      </c>
    </row>
    <row r="9702" spans="1:13" ht="15.75" x14ac:dyDescent="0.25">
      <c r="A9702" t="str">
        <f t="shared" si="152"/>
        <v>BD_VISUAL_MERCHJ109700</v>
      </c>
      <c r="B9702" t="s">
        <v>3588</v>
      </c>
      <c r="C9702" s="2" t="s">
        <v>48631</v>
      </c>
      <c r="D9702" t="s">
        <v>48632</v>
      </c>
      <c r="E9702" t="s">
        <v>48633</v>
      </c>
    </row>
    <row r="9703" spans="1:13" ht="15.75" x14ac:dyDescent="0.25">
      <c r="A9703" t="str">
        <f t="shared" si="152"/>
        <v>BD_VISUAL_MERCHJ109701</v>
      </c>
      <c r="B9703" t="s">
        <v>3588</v>
      </c>
      <c r="C9703" s="2" t="s">
        <v>48634</v>
      </c>
      <c r="D9703" t="s">
        <v>48635</v>
      </c>
      <c r="E9703" t="s">
        <v>48636</v>
      </c>
      <c r="G9703" t="s">
        <v>48637</v>
      </c>
    </row>
    <row r="9704" spans="1:13" ht="15.75" x14ac:dyDescent="0.25">
      <c r="A9704" t="str">
        <f t="shared" si="152"/>
        <v>BD_VISUAL_MERCHJ109702</v>
      </c>
      <c r="B9704" t="s">
        <v>3588</v>
      </c>
      <c r="C9704" s="2" t="s">
        <v>48638</v>
      </c>
      <c r="H9704" t="s">
        <v>48639</v>
      </c>
      <c r="I9704" t="s">
        <v>48640</v>
      </c>
      <c r="J9704" t="s">
        <v>48641</v>
      </c>
      <c r="K9704" t="s">
        <v>48642</v>
      </c>
      <c r="L9704" t="s">
        <v>48643</v>
      </c>
      <c r="M9704" t="s">
        <v>48644</v>
      </c>
    </row>
    <row r="9705" spans="1:13" ht="15.75" x14ac:dyDescent="0.25">
      <c r="A9705" t="str">
        <f t="shared" si="152"/>
        <v>BD_VISUAL_MERCHJ109703</v>
      </c>
      <c r="B9705" t="s">
        <v>3588</v>
      </c>
      <c r="C9705" s="2" t="s">
        <v>48645</v>
      </c>
      <c r="H9705" t="s">
        <v>48646</v>
      </c>
      <c r="I9705" t="s">
        <v>48647</v>
      </c>
      <c r="J9705" t="s">
        <v>48648</v>
      </c>
      <c r="K9705" t="s">
        <v>48649</v>
      </c>
    </row>
    <row r="9706" spans="1:13" ht="15.75" x14ac:dyDescent="0.25">
      <c r="A9706" t="str">
        <f t="shared" si="152"/>
        <v>BD_VISUAL_MERCHJ109704</v>
      </c>
      <c r="B9706" t="s">
        <v>3588</v>
      </c>
      <c r="C9706" s="2" t="s">
        <v>48650</v>
      </c>
      <c r="H9706" t="s">
        <v>48651</v>
      </c>
      <c r="I9706" t="s">
        <v>48652</v>
      </c>
      <c r="J9706" t="s">
        <v>48653</v>
      </c>
    </row>
    <row r="9707" spans="1:13" ht="15.75" x14ac:dyDescent="0.25">
      <c r="A9707" t="str">
        <f t="shared" si="152"/>
        <v>BD_VISUAL_MERCHJ109705</v>
      </c>
      <c r="B9707" t="s">
        <v>3588</v>
      </c>
      <c r="C9707" s="2" t="s">
        <v>48654</v>
      </c>
      <c r="D9707" t="s">
        <v>48655</v>
      </c>
      <c r="E9707" t="s">
        <v>48656</v>
      </c>
      <c r="F9707" t="s">
        <v>48657</v>
      </c>
      <c r="G9707" t="s">
        <v>48658</v>
      </c>
    </row>
    <row r="9708" spans="1:13" ht="15.75" x14ac:dyDescent="0.25">
      <c r="A9708" t="str">
        <f t="shared" si="152"/>
        <v>BD_VISUAL_MERCHJ109706</v>
      </c>
      <c r="B9708" t="s">
        <v>3588</v>
      </c>
      <c r="C9708" s="2" t="s">
        <v>48659</v>
      </c>
      <c r="H9708" t="s">
        <v>48660</v>
      </c>
      <c r="I9708" t="s">
        <v>48661</v>
      </c>
      <c r="J9708" t="s">
        <v>48662</v>
      </c>
      <c r="K9708" t="s">
        <v>48663</v>
      </c>
    </row>
    <row r="9709" spans="1:13" ht="15.75" x14ac:dyDescent="0.25">
      <c r="A9709" t="str">
        <f t="shared" si="152"/>
        <v>BD_VISUAL_MERCHJ109707</v>
      </c>
      <c r="B9709" t="s">
        <v>3588</v>
      </c>
      <c r="C9709" s="2" t="s">
        <v>48664</v>
      </c>
      <c r="D9709" t="s">
        <v>48665</v>
      </c>
      <c r="E9709" t="s">
        <v>48666</v>
      </c>
      <c r="F9709" t="s">
        <v>48667</v>
      </c>
      <c r="G9709" t="s">
        <v>48668</v>
      </c>
    </row>
    <row r="9710" spans="1:13" ht="15.75" x14ac:dyDescent="0.25">
      <c r="A9710" t="str">
        <f t="shared" si="152"/>
        <v>BD_VISUAL_MERCHJ109708</v>
      </c>
      <c r="B9710" t="s">
        <v>3588</v>
      </c>
      <c r="C9710" s="2" t="s">
        <v>48669</v>
      </c>
      <c r="H9710" t="s">
        <v>48670</v>
      </c>
      <c r="I9710" t="s">
        <v>48671</v>
      </c>
    </row>
    <row r="9711" spans="1:13" ht="15.75" x14ac:dyDescent="0.25">
      <c r="A9711" t="str">
        <f t="shared" si="152"/>
        <v>BD_VISUAL_MERCHJ109709</v>
      </c>
      <c r="B9711" t="s">
        <v>3588</v>
      </c>
      <c r="C9711" s="2" t="s">
        <v>48672</v>
      </c>
      <c r="D9711" t="s">
        <v>48673</v>
      </c>
      <c r="E9711" t="s">
        <v>48674</v>
      </c>
    </row>
    <row r="9712" spans="1:13" ht="15.75" x14ac:dyDescent="0.25">
      <c r="A9712" t="str">
        <f t="shared" si="152"/>
        <v>BD_VISUAL_MERCHJ109710</v>
      </c>
      <c r="B9712" t="s">
        <v>3588</v>
      </c>
      <c r="C9712" s="2" t="s">
        <v>48675</v>
      </c>
      <c r="H9712" t="s">
        <v>48676</v>
      </c>
      <c r="I9712" t="s">
        <v>48677</v>
      </c>
    </row>
    <row r="9713" spans="1:13" ht="15.75" x14ac:dyDescent="0.25">
      <c r="A9713" t="str">
        <f t="shared" si="152"/>
        <v>BD_VISUAL_MERCHJ109711</v>
      </c>
      <c r="B9713" t="s">
        <v>3588</v>
      </c>
      <c r="C9713" s="2" t="s">
        <v>48678</v>
      </c>
      <c r="H9713" t="s">
        <v>48679</v>
      </c>
      <c r="I9713" t="s">
        <v>48680</v>
      </c>
    </row>
    <row r="9714" spans="1:13" ht="15.75" x14ac:dyDescent="0.25">
      <c r="A9714" t="str">
        <f t="shared" si="152"/>
        <v>BD_VISUAL_MERCHJ109712</v>
      </c>
      <c r="B9714" t="s">
        <v>3588</v>
      </c>
      <c r="C9714" s="2" t="s">
        <v>48681</v>
      </c>
      <c r="D9714" t="s">
        <v>48682</v>
      </c>
      <c r="E9714" t="s">
        <v>48683</v>
      </c>
      <c r="F9714" t="s">
        <v>48684</v>
      </c>
      <c r="G9714" t="s">
        <v>48685</v>
      </c>
    </row>
    <row r="9715" spans="1:13" ht="15.75" x14ac:dyDescent="0.25">
      <c r="A9715" t="str">
        <f t="shared" si="152"/>
        <v>BD_VISUAL_MERCHJ109713</v>
      </c>
      <c r="B9715" t="s">
        <v>3588</v>
      </c>
      <c r="C9715" s="2" t="s">
        <v>48686</v>
      </c>
      <c r="H9715" t="s">
        <v>48687</v>
      </c>
      <c r="I9715" t="s">
        <v>48688</v>
      </c>
      <c r="J9715" t="s">
        <v>48689</v>
      </c>
      <c r="K9715" t="s">
        <v>48690</v>
      </c>
    </row>
    <row r="9716" spans="1:13" ht="15.75" x14ac:dyDescent="0.25">
      <c r="A9716" t="str">
        <f t="shared" si="152"/>
        <v>BD_VISUAL_MERCHJ109714</v>
      </c>
      <c r="B9716" t="s">
        <v>3588</v>
      </c>
      <c r="C9716" s="2" t="s">
        <v>48691</v>
      </c>
      <c r="D9716" t="s">
        <v>48692</v>
      </c>
      <c r="E9716" t="s">
        <v>48693</v>
      </c>
      <c r="G9716" t="s">
        <v>48694</v>
      </c>
    </row>
    <row r="9717" spans="1:13" ht="15.75" x14ac:dyDescent="0.25">
      <c r="A9717" t="str">
        <f t="shared" si="152"/>
        <v>BD_VISUAL_MERCHJ109715</v>
      </c>
      <c r="B9717" t="s">
        <v>3588</v>
      </c>
      <c r="C9717" s="2" t="s">
        <v>48695</v>
      </c>
      <c r="H9717" t="s">
        <v>48696</v>
      </c>
      <c r="I9717" t="s">
        <v>48697</v>
      </c>
      <c r="J9717" t="s">
        <v>48698</v>
      </c>
      <c r="K9717" t="s">
        <v>48699</v>
      </c>
    </row>
    <row r="9718" spans="1:13" ht="15.75" x14ac:dyDescent="0.25">
      <c r="A9718" t="str">
        <f t="shared" si="152"/>
        <v>BD_VISUAL_MERCHJ109716</v>
      </c>
      <c r="B9718" t="s">
        <v>3588</v>
      </c>
      <c r="C9718" s="2" t="s">
        <v>48700</v>
      </c>
      <c r="H9718" t="s">
        <v>48701</v>
      </c>
      <c r="I9718" t="s">
        <v>48702</v>
      </c>
    </row>
    <row r="9719" spans="1:13" ht="15.75" x14ac:dyDescent="0.25">
      <c r="A9719" t="str">
        <f t="shared" si="152"/>
        <v>BD_VISUAL_MERCHJ109717</v>
      </c>
      <c r="B9719" t="s">
        <v>3588</v>
      </c>
      <c r="C9719" s="2" t="s">
        <v>48703</v>
      </c>
      <c r="H9719" t="s">
        <v>48704</v>
      </c>
      <c r="I9719" t="s">
        <v>48705</v>
      </c>
      <c r="J9719" t="s">
        <v>48706</v>
      </c>
      <c r="K9719" t="s">
        <v>48707</v>
      </c>
    </row>
    <row r="9720" spans="1:13" ht="15.75" x14ac:dyDescent="0.25">
      <c r="A9720" t="str">
        <f t="shared" si="152"/>
        <v>BD_VISUAL_MERCHJ109718</v>
      </c>
      <c r="B9720" t="s">
        <v>3588</v>
      </c>
      <c r="C9720" s="2" t="s">
        <v>48708</v>
      </c>
      <c r="H9720" t="s">
        <v>48709</v>
      </c>
      <c r="I9720" t="s">
        <v>48710</v>
      </c>
      <c r="J9720" t="s">
        <v>48711</v>
      </c>
    </row>
    <row r="9721" spans="1:13" ht="15.75" x14ac:dyDescent="0.25">
      <c r="A9721" t="str">
        <f t="shared" si="152"/>
        <v>BD_VISUAL_MERCHJ109719</v>
      </c>
      <c r="B9721" t="s">
        <v>3588</v>
      </c>
      <c r="C9721" s="2" t="s">
        <v>48712</v>
      </c>
      <c r="H9721" t="s">
        <v>48713</v>
      </c>
      <c r="I9721" t="s">
        <v>48714</v>
      </c>
      <c r="J9721" t="s">
        <v>48715</v>
      </c>
      <c r="K9721" t="s">
        <v>48716</v>
      </c>
    </row>
    <row r="9722" spans="1:13" ht="15.75" x14ac:dyDescent="0.25">
      <c r="A9722" t="str">
        <f t="shared" si="152"/>
        <v>BD_VISUAL_MERCHJ109720</v>
      </c>
      <c r="B9722" t="s">
        <v>3588</v>
      </c>
      <c r="C9722" s="2" t="s">
        <v>48717</v>
      </c>
      <c r="H9722" t="s">
        <v>48718</v>
      </c>
      <c r="I9722" t="s">
        <v>48719</v>
      </c>
      <c r="J9722" t="s">
        <v>48720</v>
      </c>
      <c r="K9722" t="s">
        <v>48721</v>
      </c>
    </row>
    <row r="9723" spans="1:13" ht="15.75" x14ac:dyDescent="0.25">
      <c r="A9723" t="str">
        <f t="shared" si="152"/>
        <v>BD_VISUAL_MERCHJ109721</v>
      </c>
      <c r="B9723" t="s">
        <v>3588</v>
      </c>
      <c r="C9723" s="2" t="s">
        <v>48722</v>
      </c>
      <c r="H9723" t="s">
        <v>48723</v>
      </c>
      <c r="I9723" t="s">
        <v>48724</v>
      </c>
    </row>
    <row r="9724" spans="1:13" ht="15.75" x14ac:dyDescent="0.25">
      <c r="A9724" t="str">
        <f t="shared" si="152"/>
        <v>BD_VISUAL_MERCHJ109722</v>
      </c>
      <c r="B9724" t="s">
        <v>3588</v>
      </c>
      <c r="C9724" s="2" t="s">
        <v>48725</v>
      </c>
      <c r="H9724" t="s">
        <v>48726</v>
      </c>
      <c r="I9724" t="s">
        <v>48727</v>
      </c>
      <c r="J9724" t="s">
        <v>48728</v>
      </c>
      <c r="K9724" t="s">
        <v>48729</v>
      </c>
      <c r="L9724" t="s">
        <v>48730</v>
      </c>
      <c r="M9724" t="s">
        <v>48731</v>
      </c>
    </row>
    <row r="9725" spans="1:13" ht="15.75" x14ac:dyDescent="0.25">
      <c r="A9725" t="str">
        <f t="shared" si="152"/>
        <v>BD_VISUAL_MERCHJ109723</v>
      </c>
      <c r="B9725" t="s">
        <v>3588</v>
      </c>
      <c r="C9725" s="2" t="s">
        <v>48732</v>
      </c>
      <c r="H9725" t="s">
        <v>48733</v>
      </c>
      <c r="I9725" t="s">
        <v>48734</v>
      </c>
      <c r="J9725" t="s">
        <v>48735</v>
      </c>
      <c r="K9725" t="s">
        <v>48736</v>
      </c>
    </row>
    <row r="9726" spans="1:13" ht="15.75" x14ac:dyDescent="0.25">
      <c r="A9726" t="str">
        <f t="shared" si="152"/>
        <v>BD_VISUAL_MERCHJ109724</v>
      </c>
      <c r="B9726" t="s">
        <v>3588</v>
      </c>
      <c r="C9726" s="2" t="s">
        <v>48737</v>
      </c>
      <c r="H9726" t="s">
        <v>48738</v>
      </c>
      <c r="I9726" t="s">
        <v>48739</v>
      </c>
      <c r="J9726" t="s">
        <v>48740</v>
      </c>
      <c r="K9726" t="s">
        <v>48741</v>
      </c>
    </row>
    <row r="9727" spans="1:13" ht="15.75" x14ac:dyDescent="0.25">
      <c r="A9727" t="str">
        <f t="shared" si="152"/>
        <v>BD_VISUAL_MERCHJ109725</v>
      </c>
      <c r="B9727" t="s">
        <v>3588</v>
      </c>
      <c r="C9727" s="2" t="s">
        <v>48742</v>
      </c>
      <c r="H9727" t="s">
        <v>48743</v>
      </c>
      <c r="I9727" t="s">
        <v>48744</v>
      </c>
      <c r="J9727" t="s">
        <v>48745</v>
      </c>
      <c r="K9727" t="s">
        <v>48746</v>
      </c>
    </row>
    <row r="9728" spans="1:13" ht="15.75" x14ac:dyDescent="0.25">
      <c r="A9728" t="str">
        <f t="shared" si="152"/>
        <v>BD_VISUAL_MERCHJ109726</v>
      </c>
      <c r="B9728" t="s">
        <v>3588</v>
      </c>
      <c r="C9728" s="2" t="s">
        <v>48747</v>
      </c>
      <c r="H9728" t="s">
        <v>48748</v>
      </c>
      <c r="I9728" t="s">
        <v>48749</v>
      </c>
      <c r="J9728" t="s">
        <v>48750</v>
      </c>
      <c r="K9728" t="s">
        <v>48751</v>
      </c>
    </row>
    <row r="9729" spans="1:13" ht="15.75" x14ac:dyDescent="0.25">
      <c r="A9729" t="str">
        <f t="shared" si="152"/>
        <v>BD_VISUAL_MERCHJ109727</v>
      </c>
      <c r="B9729" t="s">
        <v>3588</v>
      </c>
      <c r="C9729" s="2" t="s">
        <v>48752</v>
      </c>
      <c r="H9729" t="s">
        <v>48753</v>
      </c>
      <c r="I9729" t="s">
        <v>48754</v>
      </c>
    </row>
    <row r="9730" spans="1:13" ht="15.75" x14ac:dyDescent="0.25">
      <c r="A9730" t="str">
        <f t="shared" si="152"/>
        <v>BD_VISUAL_MERCHJ109728</v>
      </c>
      <c r="B9730" t="s">
        <v>3588</v>
      </c>
      <c r="C9730" s="2" t="s">
        <v>48755</v>
      </c>
      <c r="H9730" t="s">
        <v>48756</v>
      </c>
      <c r="I9730" t="s">
        <v>48757</v>
      </c>
    </row>
    <row r="9731" spans="1:13" ht="15.75" x14ac:dyDescent="0.25">
      <c r="A9731" t="str">
        <f t="shared" si="152"/>
        <v>BD_VISUAL_MERCHJ109729</v>
      </c>
      <c r="B9731" t="s">
        <v>3588</v>
      </c>
      <c r="C9731" s="2" t="s">
        <v>48758</v>
      </c>
      <c r="H9731" t="s">
        <v>48759</v>
      </c>
      <c r="I9731" t="s">
        <v>48760</v>
      </c>
    </row>
    <row r="9732" spans="1:13" ht="15.75" x14ac:dyDescent="0.25">
      <c r="A9732" t="str">
        <f t="shared" si="152"/>
        <v>BD_VISUAL_MERCHJ109730</v>
      </c>
      <c r="B9732" t="s">
        <v>3588</v>
      </c>
      <c r="C9732" s="2" t="s">
        <v>48761</v>
      </c>
      <c r="H9732" t="s">
        <v>48762</v>
      </c>
      <c r="I9732" t="s">
        <v>48763</v>
      </c>
      <c r="J9732" t="s">
        <v>48764</v>
      </c>
      <c r="K9732" t="s">
        <v>48765</v>
      </c>
    </row>
    <row r="9733" spans="1:13" ht="15.75" x14ac:dyDescent="0.25">
      <c r="A9733" t="str">
        <f t="shared" si="152"/>
        <v>BD_VISUAL_MERCHJ109731</v>
      </c>
      <c r="B9733" t="s">
        <v>3588</v>
      </c>
      <c r="C9733" s="2" t="s">
        <v>48766</v>
      </c>
      <c r="H9733" t="s">
        <v>48767</v>
      </c>
      <c r="I9733" t="s">
        <v>48768</v>
      </c>
      <c r="J9733" t="s">
        <v>48769</v>
      </c>
      <c r="K9733" t="s">
        <v>48770</v>
      </c>
    </row>
    <row r="9734" spans="1:13" ht="15.75" x14ac:dyDescent="0.25">
      <c r="A9734" t="str">
        <f t="shared" si="152"/>
        <v>BD_VISUAL_MERCHJ109732</v>
      </c>
      <c r="B9734" t="s">
        <v>3588</v>
      </c>
      <c r="C9734" s="2" t="s">
        <v>48771</v>
      </c>
      <c r="H9734" t="s">
        <v>48772</v>
      </c>
      <c r="I9734" t="s">
        <v>48773</v>
      </c>
      <c r="J9734" t="s">
        <v>48774</v>
      </c>
      <c r="K9734" t="s">
        <v>48775</v>
      </c>
    </row>
    <row r="9735" spans="1:13" ht="15.75" x14ac:dyDescent="0.25">
      <c r="A9735" t="str">
        <f t="shared" si="152"/>
        <v>BD_VISUAL_MERCHJ109733</v>
      </c>
      <c r="B9735" t="s">
        <v>3588</v>
      </c>
      <c r="C9735" s="2" t="s">
        <v>48776</v>
      </c>
      <c r="H9735" t="s">
        <v>48777</v>
      </c>
      <c r="I9735" t="s">
        <v>48778</v>
      </c>
    </row>
    <row r="9736" spans="1:13" ht="15.75" x14ac:dyDescent="0.25">
      <c r="A9736" t="str">
        <f t="shared" si="152"/>
        <v>BD_VISUAL_MERCHJ109734</v>
      </c>
      <c r="B9736" t="s">
        <v>3588</v>
      </c>
      <c r="C9736" s="2" t="s">
        <v>48779</v>
      </c>
      <c r="H9736" t="s">
        <v>48780</v>
      </c>
      <c r="I9736" t="s">
        <v>48781</v>
      </c>
    </row>
    <row r="9737" spans="1:13" ht="15.75" x14ac:dyDescent="0.25">
      <c r="A9737" t="str">
        <f t="shared" si="152"/>
        <v>BD_VISUAL_MERCHJ109735</v>
      </c>
      <c r="B9737" t="s">
        <v>3588</v>
      </c>
      <c r="C9737" s="2" t="s">
        <v>48782</v>
      </c>
      <c r="H9737" t="s">
        <v>48783</v>
      </c>
      <c r="I9737" t="s">
        <v>48784</v>
      </c>
      <c r="J9737" t="s">
        <v>48785</v>
      </c>
      <c r="K9737" t="s">
        <v>48786</v>
      </c>
    </row>
    <row r="9738" spans="1:13" ht="15.75" x14ac:dyDescent="0.25">
      <c r="A9738" t="str">
        <f t="shared" si="152"/>
        <v>BD_VISUAL_MERCHJ109736</v>
      </c>
      <c r="B9738" t="s">
        <v>3588</v>
      </c>
      <c r="C9738" s="2" t="s">
        <v>48787</v>
      </c>
      <c r="H9738" t="s">
        <v>48788</v>
      </c>
      <c r="I9738" t="s">
        <v>48789</v>
      </c>
    </row>
    <row r="9739" spans="1:13" ht="15.75" x14ac:dyDescent="0.25">
      <c r="A9739" t="str">
        <f t="shared" si="152"/>
        <v>BD_VISUAL_MERCHJ109737</v>
      </c>
      <c r="B9739" t="s">
        <v>3588</v>
      </c>
      <c r="C9739" s="2" t="s">
        <v>48790</v>
      </c>
      <c r="H9739" t="s">
        <v>48791</v>
      </c>
      <c r="I9739" t="s">
        <v>48792</v>
      </c>
      <c r="J9739" t="s">
        <v>48793</v>
      </c>
      <c r="K9739" t="s">
        <v>48794</v>
      </c>
      <c r="L9739" t="s">
        <v>48795</v>
      </c>
      <c r="M9739" t="s">
        <v>48796</v>
      </c>
    </row>
    <row r="9740" spans="1:13" ht="15.75" x14ac:dyDescent="0.25">
      <c r="A9740" t="str">
        <f t="shared" ref="A9740:A9803" si="153">B9740&amp;C9740</f>
        <v>BD_VISUAL_MERCHJ109738</v>
      </c>
      <c r="B9740" t="s">
        <v>3588</v>
      </c>
      <c r="C9740" s="2" t="s">
        <v>48797</v>
      </c>
      <c r="H9740" t="s">
        <v>48798</v>
      </c>
      <c r="I9740" t="s">
        <v>48799</v>
      </c>
      <c r="J9740" t="s">
        <v>48800</v>
      </c>
      <c r="K9740" t="s">
        <v>48801</v>
      </c>
    </row>
    <row r="9741" spans="1:13" ht="15.75" x14ac:dyDescent="0.25">
      <c r="A9741" t="str">
        <f t="shared" si="153"/>
        <v>BD_VISUAL_MERCHJ109739</v>
      </c>
      <c r="B9741" t="s">
        <v>3588</v>
      </c>
      <c r="C9741" s="2" t="s">
        <v>48802</v>
      </c>
      <c r="H9741" t="s">
        <v>48803</v>
      </c>
      <c r="I9741" t="s">
        <v>48804</v>
      </c>
    </row>
    <row r="9742" spans="1:13" ht="15.75" x14ac:dyDescent="0.25">
      <c r="A9742" t="str">
        <f t="shared" si="153"/>
        <v>BD_VISUAL_MERCHJ109740</v>
      </c>
      <c r="B9742" t="s">
        <v>3588</v>
      </c>
      <c r="C9742" s="2" t="s">
        <v>48805</v>
      </c>
      <c r="H9742" t="s">
        <v>48806</v>
      </c>
      <c r="I9742" t="s">
        <v>48807</v>
      </c>
      <c r="J9742" t="s">
        <v>48808</v>
      </c>
      <c r="K9742" t="s">
        <v>48809</v>
      </c>
    </row>
    <row r="9743" spans="1:13" ht="15.75" x14ac:dyDescent="0.25">
      <c r="A9743" t="str">
        <f t="shared" si="153"/>
        <v>BD_VISUAL_MERCHJ109741</v>
      </c>
      <c r="B9743" t="s">
        <v>3588</v>
      </c>
      <c r="C9743" s="2" t="s">
        <v>48810</v>
      </c>
      <c r="H9743" t="s">
        <v>48811</v>
      </c>
      <c r="I9743" t="s">
        <v>48812</v>
      </c>
    </row>
    <row r="9744" spans="1:13" ht="15.75" x14ac:dyDescent="0.25">
      <c r="A9744" t="str">
        <f t="shared" si="153"/>
        <v>BD_VISUAL_MERCHJ109742</v>
      </c>
      <c r="B9744" t="s">
        <v>3588</v>
      </c>
      <c r="C9744" s="2" t="s">
        <v>48813</v>
      </c>
      <c r="H9744" t="s">
        <v>48814</v>
      </c>
      <c r="I9744" t="s">
        <v>48815</v>
      </c>
      <c r="J9744" t="s">
        <v>48816</v>
      </c>
      <c r="K9744" t="s">
        <v>48817</v>
      </c>
    </row>
    <row r="9745" spans="1:13" ht="15.75" x14ac:dyDescent="0.25">
      <c r="A9745" t="str">
        <f t="shared" si="153"/>
        <v>BD_VISUAL_MERCHJ109743</v>
      </c>
      <c r="B9745" t="s">
        <v>3588</v>
      </c>
      <c r="C9745" s="2" t="s">
        <v>48818</v>
      </c>
      <c r="H9745" t="s">
        <v>48819</v>
      </c>
      <c r="I9745" t="s">
        <v>48820</v>
      </c>
    </row>
    <row r="9746" spans="1:13" ht="15.75" x14ac:dyDescent="0.25">
      <c r="A9746" t="str">
        <f t="shared" si="153"/>
        <v>BD_VISUAL_MERCHJ109744</v>
      </c>
      <c r="B9746" t="s">
        <v>3588</v>
      </c>
      <c r="C9746" s="2" t="s">
        <v>48821</v>
      </c>
      <c r="H9746" t="s">
        <v>48822</v>
      </c>
      <c r="I9746" t="s">
        <v>48823</v>
      </c>
      <c r="J9746" t="s">
        <v>48824</v>
      </c>
      <c r="K9746" t="s">
        <v>48825</v>
      </c>
    </row>
    <row r="9747" spans="1:13" ht="15.75" x14ac:dyDescent="0.25">
      <c r="A9747" t="str">
        <f t="shared" si="153"/>
        <v>BD_VISUAL_MERCHJ109745</v>
      </c>
      <c r="B9747" t="s">
        <v>3588</v>
      </c>
      <c r="C9747" s="2" t="s">
        <v>48826</v>
      </c>
      <c r="D9747" t="s">
        <v>48827</v>
      </c>
      <c r="E9747" t="s">
        <v>48828</v>
      </c>
    </row>
    <row r="9748" spans="1:13" ht="15.75" x14ac:dyDescent="0.25">
      <c r="A9748" t="str">
        <f t="shared" si="153"/>
        <v>BD_VISUAL_MERCHJ109746</v>
      </c>
      <c r="B9748" t="s">
        <v>3588</v>
      </c>
      <c r="C9748" s="2" t="s">
        <v>48829</v>
      </c>
      <c r="H9748" t="s">
        <v>48830</v>
      </c>
      <c r="I9748" t="s">
        <v>48831</v>
      </c>
      <c r="J9748" t="s">
        <v>48832</v>
      </c>
      <c r="K9748" t="s">
        <v>48833</v>
      </c>
    </row>
    <row r="9749" spans="1:13" ht="15.75" x14ac:dyDescent="0.25">
      <c r="A9749" t="str">
        <f t="shared" si="153"/>
        <v>BD_VISUAL_MERCHJ109747</v>
      </c>
      <c r="B9749" t="s">
        <v>3588</v>
      </c>
      <c r="C9749" s="2" t="s">
        <v>48834</v>
      </c>
      <c r="H9749" t="s">
        <v>48835</v>
      </c>
      <c r="I9749" t="s">
        <v>48836</v>
      </c>
    </row>
    <row r="9750" spans="1:13" ht="15.75" x14ac:dyDescent="0.25">
      <c r="A9750" t="str">
        <f t="shared" si="153"/>
        <v>BD_VISUAL_MERCHJ109748</v>
      </c>
      <c r="B9750" t="s">
        <v>3588</v>
      </c>
      <c r="C9750" s="2" t="s">
        <v>48837</v>
      </c>
      <c r="H9750" t="s">
        <v>48838</v>
      </c>
      <c r="I9750" t="s">
        <v>48839</v>
      </c>
      <c r="J9750" t="s">
        <v>48840</v>
      </c>
      <c r="K9750" t="s">
        <v>48841</v>
      </c>
      <c r="L9750" t="s">
        <v>48842</v>
      </c>
    </row>
    <row r="9751" spans="1:13" ht="15.75" x14ac:dyDescent="0.25">
      <c r="A9751" t="str">
        <f t="shared" si="153"/>
        <v>BD_VISUAL_MERCHJ109749</v>
      </c>
      <c r="B9751" t="s">
        <v>3588</v>
      </c>
      <c r="C9751" s="2" t="s">
        <v>48843</v>
      </c>
      <c r="H9751" t="s">
        <v>48844</v>
      </c>
      <c r="I9751" t="s">
        <v>48845</v>
      </c>
      <c r="J9751" t="s">
        <v>48846</v>
      </c>
      <c r="K9751" t="s">
        <v>48847</v>
      </c>
      <c r="L9751" t="s">
        <v>48848</v>
      </c>
      <c r="M9751" t="s">
        <v>48849</v>
      </c>
    </row>
    <row r="9752" spans="1:13" ht="15.75" x14ac:dyDescent="0.25">
      <c r="A9752" t="str">
        <f t="shared" si="153"/>
        <v>BD_VISUAL_MERCHJ109750</v>
      </c>
      <c r="B9752" t="s">
        <v>3588</v>
      </c>
      <c r="C9752" s="2" t="s">
        <v>48850</v>
      </c>
      <c r="H9752" t="s">
        <v>48851</v>
      </c>
      <c r="I9752" t="s">
        <v>48852</v>
      </c>
    </row>
    <row r="9753" spans="1:13" ht="15.75" x14ac:dyDescent="0.25">
      <c r="A9753" t="str">
        <f t="shared" si="153"/>
        <v>BD_VISUAL_MERCHJ109751</v>
      </c>
      <c r="B9753" t="s">
        <v>3588</v>
      </c>
      <c r="C9753" s="2" t="s">
        <v>48853</v>
      </c>
      <c r="H9753" t="s">
        <v>48854</v>
      </c>
      <c r="I9753" t="s">
        <v>48855</v>
      </c>
      <c r="J9753" t="s">
        <v>48856</v>
      </c>
      <c r="K9753" t="s">
        <v>48857</v>
      </c>
    </row>
    <row r="9754" spans="1:13" ht="15.75" x14ac:dyDescent="0.25">
      <c r="A9754" t="str">
        <f t="shared" si="153"/>
        <v>BD_VISUAL_MERCHJ109752</v>
      </c>
      <c r="B9754" t="s">
        <v>3588</v>
      </c>
      <c r="C9754" s="2" t="s">
        <v>48858</v>
      </c>
      <c r="H9754" t="s">
        <v>48859</v>
      </c>
      <c r="I9754" t="s">
        <v>48860</v>
      </c>
    </row>
    <row r="9755" spans="1:13" ht="15.75" x14ac:dyDescent="0.25">
      <c r="A9755" t="str">
        <f t="shared" si="153"/>
        <v>BD_VISUAL_MERCHJ109753</v>
      </c>
      <c r="B9755" t="s">
        <v>3588</v>
      </c>
      <c r="C9755" s="2" t="s">
        <v>48861</v>
      </c>
      <c r="H9755" t="s">
        <v>48862</v>
      </c>
      <c r="I9755" t="s">
        <v>48863</v>
      </c>
      <c r="J9755" t="s">
        <v>48864</v>
      </c>
      <c r="K9755" t="s">
        <v>48865</v>
      </c>
      <c r="L9755" t="s">
        <v>48866</v>
      </c>
      <c r="M9755" t="s">
        <v>48867</v>
      </c>
    </row>
    <row r="9756" spans="1:13" ht="15.75" x14ac:dyDescent="0.25">
      <c r="A9756" t="str">
        <f t="shared" si="153"/>
        <v>BD_VISUAL_MERCHJ109754</v>
      </c>
      <c r="B9756" t="s">
        <v>3588</v>
      </c>
      <c r="C9756" s="2" t="s">
        <v>48868</v>
      </c>
      <c r="H9756" t="s">
        <v>48869</v>
      </c>
      <c r="I9756" t="s">
        <v>48870</v>
      </c>
      <c r="J9756" t="s">
        <v>48871</v>
      </c>
      <c r="K9756" t="s">
        <v>48872</v>
      </c>
      <c r="L9756" t="s">
        <v>48873</v>
      </c>
    </row>
    <row r="9757" spans="1:13" ht="15.75" x14ac:dyDescent="0.25">
      <c r="A9757" t="str">
        <f t="shared" si="153"/>
        <v>BD_VISUAL_MERCHJ109755</v>
      </c>
      <c r="B9757" t="s">
        <v>3588</v>
      </c>
      <c r="C9757" s="2" t="s">
        <v>48874</v>
      </c>
      <c r="H9757" t="s">
        <v>48875</v>
      </c>
      <c r="I9757" t="s">
        <v>48876</v>
      </c>
      <c r="J9757" t="s">
        <v>48877</v>
      </c>
      <c r="K9757" t="s">
        <v>48878</v>
      </c>
      <c r="L9757" t="s">
        <v>48879</v>
      </c>
      <c r="M9757" t="s">
        <v>48880</v>
      </c>
    </row>
    <row r="9758" spans="1:13" ht="15.75" x14ac:dyDescent="0.25">
      <c r="A9758" t="str">
        <f t="shared" si="153"/>
        <v>BD_VISUAL_MERCHJ109756</v>
      </c>
      <c r="B9758" t="s">
        <v>3588</v>
      </c>
      <c r="C9758" s="2" t="s">
        <v>48881</v>
      </c>
      <c r="H9758" t="s">
        <v>48882</v>
      </c>
      <c r="I9758" t="s">
        <v>48883</v>
      </c>
      <c r="J9758" t="s">
        <v>48884</v>
      </c>
      <c r="K9758" t="s">
        <v>48885</v>
      </c>
      <c r="L9758" t="s">
        <v>48886</v>
      </c>
      <c r="M9758" t="s">
        <v>48887</v>
      </c>
    </row>
    <row r="9759" spans="1:13" ht="15.75" x14ac:dyDescent="0.25">
      <c r="A9759" t="str">
        <f t="shared" si="153"/>
        <v>BD_VISUAL_MERCHJ109757</v>
      </c>
      <c r="B9759" t="s">
        <v>3588</v>
      </c>
      <c r="C9759" s="2" t="s">
        <v>48888</v>
      </c>
      <c r="H9759" t="s">
        <v>48889</v>
      </c>
      <c r="I9759" t="s">
        <v>48890</v>
      </c>
      <c r="J9759" t="s">
        <v>48891</v>
      </c>
      <c r="K9759" t="s">
        <v>48892</v>
      </c>
    </row>
    <row r="9760" spans="1:13" ht="15.75" x14ac:dyDescent="0.25">
      <c r="A9760" t="str">
        <f t="shared" si="153"/>
        <v>BD_VISUAL_MERCHJ109758</v>
      </c>
      <c r="B9760" t="s">
        <v>3588</v>
      </c>
      <c r="C9760" s="2" t="s">
        <v>48893</v>
      </c>
      <c r="H9760" t="s">
        <v>48894</v>
      </c>
      <c r="I9760" t="s">
        <v>48895</v>
      </c>
    </row>
    <row r="9761" spans="1:11" ht="15.75" x14ac:dyDescent="0.25">
      <c r="A9761" t="str">
        <f t="shared" si="153"/>
        <v>BD_VISUAL_MERCHJ109759</v>
      </c>
      <c r="B9761" t="s">
        <v>3588</v>
      </c>
      <c r="C9761" s="2" t="s">
        <v>48896</v>
      </c>
      <c r="H9761" t="s">
        <v>48897</v>
      </c>
      <c r="I9761" t="s">
        <v>48898</v>
      </c>
      <c r="J9761" t="s">
        <v>48899</v>
      </c>
      <c r="K9761" t="s">
        <v>48900</v>
      </c>
    </row>
    <row r="9762" spans="1:11" ht="15.75" x14ac:dyDescent="0.25">
      <c r="A9762" t="str">
        <f t="shared" si="153"/>
        <v>BD_VISUAL_MERCHJ109760</v>
      </c>
      <c r="B9762" t="s">
        <v>3588</v>
      </c>
      <c r="C9762" s="2" t="s">
        <v>48901</v>
      </c>
      <c r="H9762" t="s">
        <v>48902</v>
      </c>
      <c r="I9762" t="s">
        <v>48903</v>
      </c>
    </row>
    <row r="9763" spans="1:11" ht="15.75" x14ac:dyDescent="0.25">
      <c r="A9763" t="str">
        <f t="shared" si="153"/>
        <v>BD_VISUAL_MERCHJ109761</v>
      </c>
      <c r="B9763" t="s">
        <v>3588</v>
      </c>
      <c r="C9763" s="2" t="s">
        <v>48904</v>
      </c>
      <c r="H9763" t="s">
        <v>48905</v>
      </c>
      <c r="I9763" t="s">
        <v>48906</v>
      </c>
      <c r="J9763" t="s">
        <v>48907</v>
      </c>
      <c r="K9763" t="s">
        <v>48908</v>
      </c>
    </row>
    <row r="9764" spans="1:11" ht="15.75" x14ac:dyDescent="0.25">
      <c r="A9764" t="str">
        <f t="shared" si="153"/>
        <v>BD_VISUAL_MERCHJ109762</v>
      </c>
      <c r="B9764" t="s">
        <v>3588</v>
      </c>
      <c r="C9764" s="2" t="s">
        <v>48909</v>
      </c>
      <c r="H9764" t="s">
        <v>48910</v>
      </c>
      <c r="I9764" t="s">
        <v>48911</v>
      </c>
      <c r="J9764" t="s">
        <v>48912</v>
      </c>
      <c r="K9764" t="s">
        <v>48913</v>
      </c>
    </row>
    <row r="9765" spans="1:11" ht="15.75" x14ac:dyDescent="0.25">
      <c r="A9765" t="str">
        <f t="shared" si="153"/>
        <v>BD_VISUAL_MERCHJ109763</v>
      </c>
      <c r="B9765" t="s">
        <v>3588</v>
      </c>
      <c r="C9765" s="2" t="s">
        <v>48914</v>
      </c>
      <c r="H9765" t="s">
        <v>48915</v>
      </c>
      <c r="I9765" t="s">
        <v>48916</v>
      </c>
    </row>
    <row r="9766" spans="1:11" ht="15.75" x14ac:dyDescent="0.25">
      <c r="A9766" t="str">
        <f t="shared" si="153"/>
        <v>BD_VISUAL_MERCHJ109764</v>
      </c>
      <c r="B9766" t="s">
        <v>3588</v>
      </c>
      <c r="C9766" s="2" t="s">
        <v>48917</v>
      </c>
      <c r="D9766" t="s">
        <v>48918</v>
      </c>
      <c r="E9766" t="s">
        <v>48919</v>
      </c>
    </row>
    <row r="9767" spans="1:11" ht="15.75" x14ac:dyDescent="0.25">
      <c r="A9767" t="str">
        <f t="shared" si="153"/>
        <v>BD_VISUAL_MERCHJ109765</v>
      </c>
      <c r="B9767" t="s">
        <v>3588</v>
      </c>
      <c r="C9767" s="2" t="s">
        <v>48920</v>
      </c>
      <c r="H9767" t="s">
        <v>48921</v>
      </c>
      <c r="I9767" t="s">
        <v>48922</v>
      </c>
      <c r="J9767" t="s">
        <v>48923</v>
      </c>
      <c r="K9767" t="s">
        <v>48924</v>
      </c>
    </row>
    <row r="9768" spans="1:11" ht="15.75" x14ac:dyDescent="0.25">
      <c r="A9768" t="str">
        <f t="shared" si="153"/>
        <v>BD_VISUAL_MERCHJ109766</v>
      </c>
      <c r="B9768" t="s">
        <v>3588</v>
      </c>
      <c r="C9768" s="2" t="s">
        <v>48925</v>
      </c>
      <c r="H9768" t="s">
        <v>48926</v>
      </c>
      <c r="I9768" t="s">
        <v>48927</v>
      </c>
      <c r="J9768" t="s">
        <v>48928</v>
      </c>
      <c r="K9768" t="s">
        <v>48929</v>
      </c>
    </row>
    <row r="9769" spans="1:11" ht="15.75" x14ac:dyDescent="0.25">
      <c r="A9769" t="str">
        <f t="shared" si="153"/>
        <v>BD_VISUAL_MERCHJ109767</v>
      </c>
      <c r="B9769" t="s">
        <v>3588</v>
      </c>
      <c r="C9769" s="2" t="s">
        <v>48930</v>
      </c>
      <c r="H9769" t="s">
        <v>48931</v>
      </c>
      <c r="I9769" t="s">
        <v>48932</v>
      </c>
      <c r="J9769" t="s">
        <v>48933</v>
      </c>
      <c r="K9769" t="s">
        <v>48934</v>
      </c>
    </row>
    <row r="9770" spans="1:11" ht="15.75" x14ac:dyDescent="0.25">
      <c r="A9770" t="str">
        <f t="shared" si="153"/>
        <v>BD_VISUAL_MERCHJ109768</v>
      </c>
      <c r="B9770" t="s">
        <v>3588</v>
      </c>
      <c r="C9770" s="2" t="s">
        <v>48935</v>
      </c>
      <c r="H9770" t="s">
        <v>48936</v>
      </c>
      <c r="I9770" t="s">
        <v>48937</v>
      </c>
    </row>
    <row r="9771" spans="1:11" ht="15.75" x14ac:dyDescent="0.25">
      <c r="A9771" t="str">
        <f t="shared" si="153"/>
        <v>BD_VISUAL_MERCHJ109769</v>
      </c>
      <c r="B9771" t="s">
        <v>3588</v>
      </c>
      <c r="C9771" s="2" t="s">
        <v>48938</v>
      </c>
      <c r="H9771" t="s">
        <v>48939</v>
      </c>
      <c r="I9771" t="s">
        <v>48940</v>
      </c>
    </row>
    <row r="9772" spans="1:11" ht="15.75" x14ac:dyDescent="0.25">
      <c r="A9772" t="str">
        <f t="shared" si="153"/>
        <v>BD_VISUAL_MERCHJ109770</v>
      </c>
      <c r="B9772" t="s">
        <v>3588</v>
      </c>
      <c r="C9772" s="2" t="s">
        <v>48941</v>
      </c>
      <c r="H9772" t="s">
        <v>48942</v>
      </c>
      <c r="I9772" t="s">
        <v>48943</v>
      </c>
      <c r="J9772" t="s">
        <v>48944</v>
      </c>
      <c r="K9772" t="s">
        <v>48945</v>
      </c>
    </row>
    <row r="9773" spans="1:11" ht="15.75" x14ac:dyDescent="0.25">
      <c r="A9773" t="str">
        <f t="shared" si="153"/>
        <v>BD_VISUAL_MERCHJ109771</v>
      </c>
      <c r="B9773" t="s">
        <v>3588</v>
      </c>
      <c r="C9773" s="2" t="s">
        <v>48946</v>
      </c>
      <c r="H9773" t="s">
        <v>48947</v>
      </c>
      <c r="I9773" t="s">
        <v>48948</v>
      </c>
    </row>
    <row r="9774" spans="1:11" ht="15.75" x14ac:dyDescent="0.25">
      <c r="A9774" t="str">
        <f t="shared" si="153"/>
        <v>BD_VISUAL_MERCHJ109772</v>
      </c>
      <c r="B9774" t="s">
        <v>3588</v>
      </c>
      <c r="C9774" s="2" t="s">
        <v>48949</v>
      </c>
      <c r="H9774" t="s">
        <v>48950</v>
      </c>
      <c r="I9774" t="s">
        <v>48951</v>
      </c>
      <c r="J9774" t="s">
        <v>48952</v>
      </c>
      <c r="K9774" t="s">
        <v>48953</v>
      </c>
    </row>
    <row r="9775" spans="1:11" ht="15.75" x14ac:dyDescent="0.25">
      <c r="A9775" t="str">
        <f t="shared" si="153"/>
        <v>BD_VISUAL_MERCHJ109773</v>
      </c>
      <c r="B9775" t="s">
        <v>3588</v>
      </c>
      <c r="C9775" s="2" t="s">
        <v>48954</v>
      </c>
      <c r="H9775" t="s">
        <v>48955</v>
      </c>
      <c r="I9775" t="s">
        <v>48956</v>
      </c>
    </row>
    <row r="9776" spans="1:11" ht="15.75" x14ac:dyDescent="0.25">
      <c r="A9776" t="str">
        <f t="shared" si="153"/>
        <v>BD_VISUAL_MERCHJ109774</v>
      </c>
      <c r="B9776" t="s">
        <v>3588</v>
      </c>
      <c r="C9776" s="2" t="s">
        <v>48957</v>
      </c>
      <c r="D9776" t="s">
        <v>48958</v>
      </c>
      <c r="E9776" t="s">
        <v>48959</v>
      </c>
      <c r="F9776" t="s">
        <v>48960</v>
      </c>
      <c r="G9776" t="s">
        <v>48961</v>
      </c>
    </row>
    <row r="9777" spans="1:11" ht="15.75" x14ac:dyDescent="0.25">
      <c r="A9777" t="str">
        <f t="shared" si="153"/>
        <v>BD_VISUAL_MERCHJ109775</v>
      </c>
      <c r="B9777" t="s">
        <v>3588</v>
      </c>
      <c r="C9777" s="2" t="s">
        <v>48962</v>
      </c>
      <c r="H9777" t="s">
        <v>48963</v>
      </c>
      <c r="I9777" t="s">
        <v>48964</v>
      </c>
      <c r="J9777" t="s">
        <v>48965</v>
      </c>
      <c r="K9777" t="s">
        <v>48966</v>
      </c>
    </row>
    <row r="9778" spans="1:11" ht="15.75" x14ac:dyDescent="0.25">
      <c r="A9778" t="str">
        <f t="shared" si="153"/>
        <v>BD_VISUAL_MERCHJ109776</v>
      </c>
      <c r="B9778" t="s">
        <v>3588</v>
      </c>
      <c r="C9778" s="2" t="s">
        <v>48967</v>
      </c>
      <c r="H9778" t="s">
        <v>48968</v>
      </c>
      <c r="I9778" t="s">
        <v>48969</v>
      </c>
    </row>
    <row r="9779" spans="1:11" ht="15.75" x14ac:dyDescent="0.25">
      <c r="A9779" t="str">
        <f t="shared" si="153"/>
        <v>BD_VISUAL_MERCHJ109777</v>
      </c>
      <c r="B9779" t="s">
        <v>3588</v>
      </c>
      <c r="C9779" s="2" t="s">
        <v>48970</v>
      </c>
      <c r="H9779" t="s">
        <v>48971</v>
      </c>
      <c r="I9779" t="s">
        <v>48972</v>
      </c>
      <c r="J9779" t="s">
        <v>48973</v>
      </c>
      <c r="K9779" t="s">
        <v>48974</v>
      </c>
    </row>
    <row r="9780" spans="1:11" ht="15.75" x14ac:dyDescent="0.25">
      <c r="A9780" t="str">
        <f t="shared" si="153"/>
        <v>BD_VISUAL_MERCHJ109778</v>
      </c>
      <c r="B9780" t="s">
        <v>3588</v>
      </c>
      <c r="C9780" s="2" t="s">
        <v>48975</v>
      </c>
      <c r="H9780" t="s">
        <v>48976</v>
      </c>
      <c r="I9780" t="s">
        <v>48977</v>
      </c>
      <c r="J9780" t="s">
        <v>48978</v>
      </c>
      <c r="K9780" t="s">
        <v>48979</v>
      </c>
    </row>
    <row r="9781" spans="1:11" ht="15.75" x14ac:dyDescent="0.25">
      <c r="A9781" t="str">
        <f t="shared" si="153"/>
        <v>BD_VISUAL_MERCHJ109779</v>
      </c>
      <c r="B9781" t="s">
        <v>3588</v>
      </c>
      <c r="C9781" s="2" t="s">
        <v>48980</v>
      </c>
      <c r="D9781" t="s">
        <v>48981</v>
      </c>
      <c r="E9781" t="s">
        <v>48982</v>
      </c>
    </row>
    <row r="9782" spans="1:11" ht="15.75" x14ac:dyDescent="0.25">
      <c r="A9782" t="str">
        <f t="shared" si="153"/>
        <v>BD_VISUAL_MERCHJ109780</v>
      </c>
      <c r="B9782" t="s">
        <v>3588</v>
      </c>
      <c r="C9782" s="2" t="s">
        <v>48983</v>
      </c>
      <c r="H9782" t="s">
        <v>48984</v>
      </c>
      <c r="I9782" t="s">
        <v>48985</v>
      </c>
    </row>
    <row r="9783" spans="1:11" ht="15.75" x14ac:dyDescent="0.25">
      <c r="A9783" t="str">
        <f t="shared" si="153"/>
        <v>BD_VISUAL_MERCHJ109781</v>
      </c>
      <c r="B9783" t="s">
        <v>3588</v>
      </c>
      <c r="C9783" s="2" t="s">
        <v>48986</v>
      </c>
      <c r="H9783" t="s">
        <v>48987</v>
      </c>
      <c r="I9783" t="s">
        <v>48988</v>
      </c>
      <c r="J9783" t="s">
        <v>48989</v>
      </c>
      <c r="K9783" t="s">
        <v>48990</v>
      </c>
    </row>
    <row r="9784" spans="1:11" ht="15.75" x14ac:dyDescent="0.25">
      <c r="A9784" t="str">
        <f t="shared" si="153"/>
        <v>BD_VISUAL_MERCHJ109782</v>
      </c>
      <c r="B9784" t="s">
        <v>3588</v>
      </c>
      <c r="C9784" s="2" t="s">
        <v>48991</v>
      </c>
      <c r="H9784" t="s">
        <v>48992</v>
      </c>
      <c r="I9784" t="s">
        <v>48993</v>
      </c>
    </row>
    <row r="9785" spans="1:11" ht="15.75" x14ac:dyDescent="0.25">
      <c r="A9785" t="str">
        <f t="shared" si="153"/>
        <v>BD_VISUAL_MERCHJ109783</v>
      </c>
      <c r="B9785" t="s">
        <v>3588</v>
      </c>
      <c r="C9785" s="2" t="s">
        <v>48994</v>
      </c>
      <c r="H9785" t="s">
        <v>48995</v>
      </c>
      <c r="I9785" t="s">
        <v>48996</v>
      </c>
      <c r="J9785" t="s">
        <v>48997</v>
      </c>
      <c r="K9785" t="s">
        <v>48998</v>
      </c>
    </row>
    <row r="9786" spans="1:11" ht="15.75" x14ac:dyDescent="0.25">
      <c r="A9786" t="str">
        <f t="shared" si="153"/>
        <v>BD_VISUAL_MERCHJ109784</v>
      </c>
      <c r="B9786" t="s">
        <v>3588</v>
      </c>
      <c r="C9786" s="2" t="s">
        <v>48999</v>
      </c>
      <c r="H9786" t="s">
        <v>49000</v>
      </c>
      <c r="I9786" t="s">
        <v>49001</v>
      </c>
    </row>
    <row r="9787" spans="1:11" ht="15.75" x14ac:dyDescent="0.25">
      <c r="A9787" t="str">
        <f t="shared" si="153"/>
        <v>BD_VISUAL_MERCHJ109785</v>
      </c>
      <c r="B9787" t="s">
        <v>3588</v>
      </c>
      <c r="C9787" s="2" t="s">
        <v>49002</v>
      </c>
      <c r="H9787" t="s">
        <v>49003</v>
      </c>
      <c r="I9787" t="s">
        <v>49004</v>
      </c>
    </row>
    <row r="9788" spans="1:11" ht="15.75" x14ac:dyDescent="0.25">
      <c r="A9788" t="str">
        <f t="shared" si="153"/>
        <v>BD_VISUAL_MERCHJ109786</v>
      </c>
      <c r="B9788" t="s">
        <v>3588</v>
      </c>
      <c r="C9788" s="2" t="s">
        <v>49005</v>
      </c>
      <c r="H9788" t="s">
        <v>49006</v>
      </c>
      <c r="I9788" t="s">
        <v>49007</v>
      </c>
      <c r="J9788" t="s">
        <v>49008</v>
      </c>
      <c r="K9788" t="s">
        <v>49009</v>
      </c>
    </row>
    <row r="9789" spans="1:11" ht="15.75" x14ac:dyDescent="0.25">
      <c r="A9789" t="str">
        <f t="shared" si="153"/>
        <v>BD_VISUAL_MERCHJ109787</v>
      </c>
      <c r="B9789" t="s">
        <v>3588</v>
      </c>
      <c r="C9789" s="2" t="s">
        <v>49010</v>
      </c>
      <c r="H9789" t="s">
        <v>49011</v>
      </c>
      <c r="I9789" t="s">
        <v>49012</v>
      </c>
    </row>
    <row r="9790" spans="1:11" ht="15.75" x14ac:dyDescent="0.25">
      <c r="A9790" t="str">
        <f t="shared" si="153"/>
        <v>BD_VISUAL_MERCHJ109788</v>
      </c>
      <c r="B9790" t="s">
        <v>3588</v>
      </c>
      <c r="C9790" s="2" t="s">
        <v>49013</v>
      </c>
      <c r="H9790" t="s">
        <v>49014</v>
      </c>
      <c r="I9790" t="s">
        <v>49015</v>
      </c>
    </row>
    <row r="9791" spans="1:11" ht="15.75" x14ac:dyDescent="0.25">
      <c r="A9791" t="str">
        <f t="shared" si="153"/>
        <v>BD_VISUAL_MERCHJ109789</v>
      </c>
      <c r="B9791" t="s">
        <v>3588</v>
      </c>
      <c r="C9791" s="2" t="s">
        <v>49016</v>
      </c>
      <c r="H9791" t="s">
        <v>49017</v>
      </c>
      <c r="I9791" t="s">
        <v>49018</v>
      </c>
    </row>
    <row r="9792" spans="1:11" ht="15.75" x14ac:dyDescent="0.25">
      <c r="A9792" t="str">
        <f t="shared" si="153"/>
        <v>BD_VISUAL_MERCHJ109790</v>
      </c>
      <c r="B9792" t="s">
        <v>3588</v>
      </c>
      <c r="C9792" s="2" t="s">
        <v>49019</v>
      </c>
      <c r="H9792" t="s">
        <v>49020</v>
      </c>
      <c r="I9792" t="s">
        <v>49021</v>
      </c>
      <c r="J9792" t="s">
        <v>49022</v>
      </c>
      <c r="K9792" t="s">
        <v>49023</v>
      </c>
    </row>
    <row r="9793" spans="1:11" ht="15.75" x14ac:dyDescent="0.25">
      <c r="A9793" t="str">
        <f t="shared" si="153"/>
        <v>BD_VISUAL_MERCHJ109791</v>
      </c>
      <c r="B9793" t="s">
        <v>3588</v>
      </c>
      <c r="C9793" s="2" t="s">
        <v>49024</v>
      </c>
      <c r="H9793" t="s">
        <v>49025</v>
      </c>
      <c r="I9793" t="s">
        <v>49026</v>
      </c>
    </row>
    <row r="9794" spans="1:11" ht="15.75" x14ac:dyDescent="0.25">
      <c r="A9794" t="str">
        <f t="shared" si="153"/>
        <v>BD_VISUAL_MERCHJ109792</v>
      </c>
      <c r="B9794" t="s">
        <v>3588</v>
      </c>
      <c r="C9794" s="2" t="s">
        <v>49027</v>
      </c>
      <c r="H9794" t="s">
        <v>49028</v>
      </c>
      <c r="I9794" t="s">
        <v>49029</v>
      </c>
      <c r="J9794" t="s">
        <v>49030</v>
      </c>
      <c r="K9794" t="s">
        <v>49031</v>
      </c>
    </row>
    <row r="9795" spans="1:11" ht="15.75" x14ac:dyDescent="0.25">
      <c r="A9795" t="str">
        <f t="shared" si="153"/>
        <v>BD_VISUAL_MERCHJ109793</v>
      </c>
      <c r="B9795" t="s">
        <v>3588</v>
      </c>
      <c r="C9795" s="2" t="s">
        <v>49032</v>
      </c>
      <c r="H9795" t="s">
        <v>49033</v>
      </c>
      <c r="I9795" t="s">
        <v>49034</v>
      </c>
    </row>
    <row r="9796" spans="1:11" ht="15.75" x14ac:dyDescent="0.25">
      <c r="A9796" t="str">
        <f t="shared" si="153"/>
        <v>BD_VISUAL_MERCHJ109794</v>
      </c>
      <c r="B9796" t="s">
        <v>3588</v>
      </c>
      <c r="C9796" s="2" t="s">
        <v>49035</v>
      </c>
      <c r="H9796" t="s">
        <v>49036</v>
      </c>
      <c r="I9796" t="s">
        <v>49037</v>
      </c>
    </row>
    <row r="9797" spans="1:11" ht="15.75" x14ac:dyDescent="0.25">
      <c r="A9797" t="str">
        <f t="shared" si="153"/>
        <v>BD_VISUAL_MERCHJ109795</v>
      </c>
      <c r="B9797" t="s">
        <v>3588</v>
      </c>
      <c r="C9797" s="2" t="s">
        <v>49038</v>
      </c>
      <c r="D9797" t="s">
        <v>49039</v>
      </c>
      <c r="E9797" t="s">
        <v>49040</v>
      </c>
      <c r="F9797" t="s">
        <v>49041</v>
      </c>
      <c r="G9797" t="s">
        <v>49042</v>
      </c>
    </row>
    <row r="9798" spans="1:11" ht="15.75" x14ac:dyDescent="0.25">
      <c r="A9798" t="str">
        <f t="shared" si="153"/>
        <v>BD_VISUAL_MERCHJ109796</v>
      </c>
      <c r="B9798" t="s">
        <v>3588</v>
      </c>
      <c r="C9798" s="2" t="s">
        <v>49043</v>
      </c>
      <c r="D9798" t="s">
        <v>49044</v>
      </c>
      <c r="E9798" t="s">
        <v>49045</v>
      </c>
    </row>
    <row r="9799" spans="1:11" ht="15.75" x14ac:dyDescent="0.25">
      <c r="A9799" t="str">
        <f t="shared" si="153"/>
        <v>BD_VISUAL_MERCHJ109797</v>
      </c>
      <c r="B9799" t="s">
        <v>3588</v>
      </c>
      <c r="C9799" s="2" t="s">
        <v>49046</v>
      </c>
      <c r="D9799" t="s">
        <v>49047</v>
      </c>
      <c r="E9799" t="s">
        <v>49048</v>
      </c>
    </row>
    <row r="9800" spans="1:11" ht="15.75" x14ac:dyDescent="0.25">
      <c r="A9800" t="str">
        <f t="shared" si="153"/>
        <v>BD_VISUAL_MERCHJ109798</v>
      </c>
      <c r="B9800" t="s">
        <v>3588</v>
      </c>
      <c r="C9800" s="2" t="s">
        <v>49049</v>
      </c>
      <c r="D9800" t="s">
        <v>49050</v>
      </c>
      <c r="E9800" t="s">
        <v>49051</v>
      </c>
    </row>
    <row r="9801" spans="1:11" ht="15.75" x14ac:dyDescent="0.25">
      <c r="A9801" t="str">
        <f t="shared" si="153"/>
        <v>BD_VISUAL_MERCHJ109799</v>
      </c>
      <c r="B9801" t="s">
        <v>3588</v>
      </c>
      <c r="C9801" s="2" t="s">
        <v>49052</v>
      </c>
      <c r="H9801" t="s">
        <v>49053</v>
      </c>
      <c r="I9801" t="s">
        <v>49054</v>
      </c>
      <c r="J9801" t="s">
        <v>49055</v>
      </c>
      <c r="K9801" t="s">
        <v>49056</v>
      </c>
    </row>
    <row r="9802" spans="1:11" ht="15.75" x14ac:dyDescent="0.25">
      <c r="A9802" t="str">
        <f t="shared" si="153"/>
        <v>BD_VISUAL_MERCHJ109800</v>
      </c>
      <c r="B9802" t="s">
        <v>3588</v>
      </c>
      <c r="C9802" s="2" t="s">
        <v>49057</v>
      </c>
      <c r="H9802" t="s">
        <v>49058</v>
      </c>
      <c r="I9802" t="s">
        <v>49059</v>
      </c>
    </row>
    <row r="9803" spans="1:11" ht="15.75" x14ac:dyDescent="0.25">
      <c r="A9803" t="str">
        <f t="shared" si="153"/>
        <v>BD_VISUAL_MERCHJ109801</v>
      </c>
      <c r="B9803" t="s">
        <v>3588</v>
      </c>
      <c r="C9803" s="2" t="s">
        <v>49060</v>
      </c>
      <c r="D9803" t="s">
        <v>49061</v>
      </c>
      <c r="E9803" t="s">
        <v>49062</v>
      </c>
    </row>
    <row r="9804" spans="1:11" ht="15.75" x14ac:dyDescent="0.25">
      <c r="A9804" t="str">
        <f t="shared" ref="A9804:A9867" si="154">B9804&amp;C9804</f>
        <v>BD_VISUAL_MERCHJ109802</v>
      </c>
      <c r="B9804" t="s">
        <v>3588</v>
      </c>
      <c r="C9804" s="2" t="s">
        <v>49063</v>
      </c>
      <c r="H9804" t="s">
        <v>49064</v>
      </c>
      <c r="I9804" t="s">
        <v>49065</v>
      </c>
    </row>
    <row r="9805" spans="1:11" ht="15.75" x14ac:dyDescent="0.25">
      <c r="A9805" t="str">
        <f t="shared" si="154"/>
        <v>BD_VISUAL_MERCHJ109803</v>
      </c>
      <c r="B9805" t="s">
        <v>3588</v>
      </c>
      <c r="C9805" s="2" t="s">
        <v>49066</v>
      </c>
      <c r="H9805" t="s">
        <v>49067</v>
      </c>
      <c r="I9805" t="s">
        <v>49068</v>
      </c>
      <c r="J9805" t="s">
        <v>49069</v>
      </c>
      <c r="K9805" t="s">
        <v>49070</v>
      </c>
    </row>
    <row r="9806" spans="1:11" ht="15.75" x14ac:dyDescent="0.25">
      <c r="A9806" t="str">
        <f t="shared" si="154"/>
        <v>BD_VISUAL_MERCHJ109804</v>
      </c>
      <c r="B9806" t="s">
        <v>3588</v>
      </c>
      <c r="C9806" s="2" t="s">
        <v>49071</v>
      </c>
      <c r="H9806" t="s">
        <v>49072</v>
      </c>
      <c r="I9806" t="s">
        <v>49073</v>
      </c>
      <c r="J9806" t="s">
        <v>49074</v>
      </c>
      <c r="K9806" t="s">
        <v>49075</v>
      </c>
    </row>
    <row r="9807" spans="1:11" ht="15.75" x14ac:dyDescent="0.25">
      <c r="A9807" t="str">
        <f t="shared" si="154"/>
        <v>BD_VISUAL_MERCHJ109805</v>
      </c>
      <c r="B9807" t="s">
        <v>3588</v>
      </c>
      <c r="C9807" s="2" t="s">
        <v>49076</v>
      </c>
      <c r="H9807" t="s">
        <v>49077</v>
      </c>
      <c r="I9807" t="s">
        <v>49078</v>
      </c>
    </row>
    <row r="9808" spans="1:11" ht="15.75" x14ac:dyDescent="0.25">
      <c r="A9808" t="str">
        <f t="shared" si="154"/>
        <v>BD_VISUAL_MERCHJ109806</v>
      </c>
      <c r="B9808" t="s">
        <v>3588</v>
      </c>
      <c r="C9808" s="2" t="s">
        <v>49079</v>
      </c>
      <c r="H9808" t="s">
        <v>49080</v>
      </c>
      <c r="I9808" t="s">
        <v>49081</v>
      </c>
    </row>
    <row r="9809" spans="1:11" ht="15.75" x14ac:dyDescent="0.25">
      <c r="A9809" t="str">
        <f t="shared" si="154"/>
        <v>BD_VISUAL_MERCHJ109807</v>
      </c>
      <c r="B9809" t="s">
        <v>3588</v>
      </c>
      <c r="C9809" s="2" t="s">
        <v>49082</v>
      </c>
      <c r="H9809" t="s">
        <v>49083</v>
      </c>
      <c r="I9809" t="s">
        <v>49084</v>
      </c>
      <c r="J9809" t="s">
        <v>49085</v>
      </c>
      <c r="K9809" t="s">
        <v>49086</v>
      </c>
    </row>
    <row r="9810" spans="1:11" ht="15.75" x14ac:dyDescent="0.25">
      <c r="A9810" t="str">
        <f t="shared" si="154"/>
        <v>BD_VISUAL_MERCHJ109808</v>
      </c>
      <c r="B9810" t="s">
        <v>3588</v>
      </c>
      <c r="C9810" s="2" t="s">
        <v>49087</v>
      </c>
      <c r="H9810" t="s">
        <v>49088</v>
      </c>
      <c r="I9810" t="s">
        <v>49089</v>
      </c>
    </row>
    <row r="9811" spans="1:11" ht="15.75" x14ac:dyDescent="0.25">
      <c r="A9811" t="str">
        <f t="shared" si="154"/>
        <v>BD_VISUAL_MERCHJ109809</v>
      </c>
      <c r="B9811" t="s">
        <v>3588</v>
      </c>
      <c r="C9811" s="2" t="s">
        <v>49090</v>
      </c>
      <c r="H9811" t="s">
        <v>49091</v>
      </c>
      <c r="I9811" t="s">
        <v>49092</v>
      </c>
      <c r="J9811" t="s">
        <v>49093</v>
      </c>
      <c r="K9811" t="s">
        <v>49094</v>
      </c>
    </row>
    <row r="9812" spans="1:11" ht="15.75" x14ac:dyDescent="0.25">
      <c r="A9812" t="str">
        <f t="shared" si="154"/>
        <v>BD_VISUAL_MERCHJ109810</v>
      </c>
      <c r="B9812" t="s">
        <v>3588</v>
      </c>
      <c r="C9812" s="2" t="s">
        <v>49095</v>
      </c>
      <c r="H9812" t="s">
        <v>49096</v>
      </c>
      <c r="I9812" t="s">
        <v>49097</v>
      </c>
      <c r="J9812" t="s">
        <v>49098</v>
      </c>
      <c r="K9812" t="s">
        <v>49099</v>
      </c>
    </row>
    <row r="9813" spans="1:11" ht="15.75" x14ac:dyDescent="0.25">
      <c r="A9813" t="str">
        <f t="shared" si="154"/>
        <v>BD_VISUAL_MERCHJ109811</v>
      </c>
      <c r="B9813" t="s">
        <v>3588</v>
      </c>
      <c r="C9813" s="2" t="s">
        <v>49100</v>
      </c>
      <c r="H9813" t="s">
        <v>49101</v>
      </c>
      <c r="I9813" t="s">
        <v>49102</v>
      </c>
      <c r="J9813" t="s">
        <v>49103</v>
      </c>
      <c r="K9813" t="s">
        <v>49104</v>
      </c>
    </row>
    <row r="9814" spans="1:11" ht="15.75" x14ac:dyDescent="0.25">
      <c r="A9814" t="str">
        <f t="shared" si="154"/>
        <v>BD_VISUAL_MERCHJ109812</v>
      </c>
      <c r="B9814" t="s">
        <v>3588</v>
      </c>
      <c r="C9814" s="2" t="s">
        <v>49105</v>
      </c>
      <c r="H9814" t="s">
        <v>49106</v>
      </c>
      <c r="I9814" t="s">
        <v>49107</v>
      </c>
    </row>
    <row r="9815" spans="1:11" ht="15.75" x14ac:dyDescent="0.25">
      <c r="A9815" t="str">
        <f t="shared" si="154"/>
        <v>BD_VISUAL_MERCHJ109813</v>
      </c>
      <c r="B9815" t="s">
        <v>3588</v>
      </c>
      <c r="C9815" s="2" t="s">
        <v>49108</v>
      </c>
      <c r="H9815" t="s">
        <v>49109</v>
      </c>
      <c r="I9815" t="s">
        <v>49110</v>
      </c>
      <c r="J9815" t="s">
        <v>49111</v>
      </c>
      <c r="K9815" t="s">
        <v>49112</v>
      </c>
    </row>
    <row r="9816" spans="1:11" ht="15.75" x14ac:dyDescent="0.25">
      <c r="A9816" t="str">
        <f t="shared" si="154"/>
        <v>BD_VISUAL_MERCHJ109814</v>
      </c>
      <c r="B9816" t="s">
        <v>3588</v>
      </c>
      <c r="C9816" s="2" t="s">
        <v>49113</v>
      </c>
      <c r="H9816" t="s">
        <v>49114</v>
      </c>
      <c r="I9816" t="s">
        <v>49115</v>
      </c>
    </row>
    <row r="9817" spans="1:11" ht="15.75" x14ac:dyDescent="0.25">
      <c r="A9817" t="str">
        <f t="shared" si="154"/>
        <v>BD_VISUAL_MERCHJ109815</v>
      </c>
      <c r="B9817" t="s">
        <v>3588</v>
      </c>
      <c r="C9817" s="2" t="s">
        <v>49116</v>
      </c>
      <c r="D9817" t="s">
        <v>49117</v>
      </c>
      <c r="E9817" t="s">
        <v>49118</v>
      </c>
    </row>
    <row r="9818" spans="1:11" ht="15.75" x14ac:dyDescent="0.25">
      <c r="A9818" t="str">
        <f t="shared" si="154"/>
        <v>BD_VISUAL_MERCHJ109816</v>
      </c>
      <c r="B9818" t="s">
        <v>3588</v>
      </c>
      <c r="C9818" s="2" t="s">
        <v>49119</v>
      </c>
      <c r="H9818" t="s">
        <v>49120</v>
      </c>
      <c r="I9818" t="s">
        <v>49121</v>
      </c>
      <c r="J9818" t="s">
        <v>49122</v>
      </c>
    </row>
    <row r="9819" spans="1:11" ht="15.75" x14ac:dyDescent="0.25">
      <c r="A9819" t="str">
        <f t="shared" si="154"/>
        <v>BD_VISUAL_MERCHJ109817</v>
      </c>
      <c r="B9819" t="s">
        <v>3588</v>
      </c>
      <c r="C9819" s="2" t="s">
        <v>49123</v>
      </c>
      <c r="H9819" t="s">
        <v>49124</v>
      </c>
      <c r="I9819" t="s">
        <v>49125</v>
      </c>
    </row>
    <row r="9820" spans="1:11" ht="15.75" x14ac:dyDescent="0.25">
      <c r="A9820" t="str">
        <f t="shared" si="154"/>
        <v>BD_VISUAL_MERCHJ109818</v>
      </c>
      <c r="B9820" t="s">
        <v>3588</v>
      </c>
      <c r="C9820" s="2" t="s">
        <v>49126</v>
      </c>
      <c r="H9820" t="s">
        <v>49127</v>
      </c>
      <c r="I9820" t="s">
        <v>49128</v>
      </c>
      <c r="J9820" t="s">
        <v>49129</v>
      </c>
    </row>
    <row r="9821" spans="1:11" ht="15.75" x14ac:dyDescent="0.25">
      <c r="A9821" t="str">
        <f t="shared" si="154"/>
        <v>BD_VISUAL_MERCHJ109819</v>
      </c>
      <c r="B9821" t="s">
        <v>3588</v>
      </c>
      <c r="C9821" s="2" t="s">
        <v>49130</v>
      </c>
      <c r="H9821" t="s">
        <v>49131</v>
      </c>
      <c r="I9821" t="s">
        <v>49132</v>
      </c>
    </row>
    <row r="9822" spans="1:11" ht="15.75" x14ac:dyDescent="0.25">
      <c r="A9822" t="str">
        <f t="shared" si="154"/>
        <v>BD_VISUAL_MERCHJ109820</v>
      </c>
      <c r="B9822" t="s">
        <v>3588</v>
      </c>
      <c r="C9822" s="2" t="s">
        <v>49133</v>
      </c>
      <c r="H9822" t="s">
        <v>49134</v>
      </c>
      <c r="I9822" t="s">
        <v>49135</v>
      </c>
      <c r="J9822" t="s">
        <v>49136</v>
      </c>
      <c r="K9822" t="s">
        <v>49137</v>
      </c>
    </row>
    <row r="9823" spans="1:11" ht="15.75" x14ac:dyDescent="0.25">
      <c r="A9823" t="str">
        <f t="shared" si="154"/>
        <v>BD_VISUAL_MERCHJ109821</v>
      </c>
      <c r="B9823" t="s">
        <v>3588</v>
      </c>
      <c r="C9823" s="2" t="s">
        <v>49138</v>
      </c>
      <c r="H9823" t="s">
        <v>49139</v>
      </c>
      <c r="I9823" t="s">
        <v>49140</v>
      </c>
    </row>
    <row r="9824" spans="1:11" ht="15.75" x14ac:dyDescent="0.25">
      <c r="A9824" t="str">
        <f t="shared" si="154"/>
        <v>BD_VISUAL_MERCHJ109822</v>
      </c>
      <c r="B9824" t="s">
        <v>3588</v>
      </c>
      <c r="C9824" s="2" t="s">
        <v>49141</v>
      </c>
      <c r="H9824" t="s">
        <v>49142</v>
      </c>
      <c r="I9824" t="s">
        <v>49143</v>
      </c>
    </row>
    <row r="9825" spans="1:13" ht="15.75" x14ac:dyDescent="0.25">
      <c r="A9825" t="str">
        <f t="shared" si="154"/>
        <v>BD_VISUAL_MERCHJ109823</v>
      </c>
      <c r="B9825" t="s">
        <v>3588</v>
      </c>
      <c r="C9825" s="2" t="s">
        <v>49144</v>
      </c>
      <c r="H9825" t="s">
        <v>49145</v>
      </c>
      <c r="I9825" t="s">
        <v>49146</v>
      </c>
      <c r="J9825" t="s">
        <v>49147</v>
      </c>
      <c r="K9825" t="s">
        <v>49148</v>
      </c>
      <c r="L9825" t="s">
        <v>49149</v>
      </c>
      <c r="M9825" t="s">
        <v>49150</v>
      </c>
    </row>
    <row r="9826" spans="1:13" ht="15.75" x14ac:dyDescent="0.25">
      <c r="A9826" t="str">
        <f t="shared" si="154"/>
        <v>BD_VISUAL_MERCHJ109824</v>
      </c>
      <c r="B9826" t="s">
        <v>3588</v>
      </c>
      <c r="C9826" s="2" t="s">
        <v>49151</v>
      </c>
      <c r="H9826" t="s">
        <v>49152</v>
      </c>
      <c r="I9826" t="s">
        <v>49153</v>
      </c>
      <c r="J9826" t="s">
        <v>49154</v>
      </c>
      <c r="K9826" t="s">
        <v>49155</v>
      </c>
      <c r="L9826" t="s">
        <v>49156</v>
      </c>
    </row>
    <row r="9827" spans="1:13" ht="15.75" x14ac:dyDescent="0.25">
      <c r="A9827" t="str">
        <f t="shared" si="154"/>
        <v>BD_VISUAL_MERCHJ109825</v>
      </c>
      <c r="B9827" t="s">
        <v>3588</v>
      </c>
      <c r="C9827" s="2" t="s">
        <v>49157</v>
      </c>
      <c r="H9827" t="s">
        <v>49158</v>
      </c>
      <c r="I9827" t="s">
        <v>49159</v>
      </c>
      <c r="J9827" t="s">
        <v>49160</v>
      </c>
      <c r="K9827" t="s">
        <v>49161</v>
      </c>
      <c r="L9827" t="s">
        <v>49162</v>
      </c>
    </row>
    <row r="9828" spans="1:13" ht="15.75" x14ac:dyDescent="0.25">
      <c r="A9828" t="str">
        <f t="shared" si="154"/>
        <v>BD_VISUAL_MERCHJ109826</v>
      </c>
      <c r="B9828" t="s">
        <v>3588</v>
      </c>
      <c r="C9828" s="2" t="s">
        <v>49163</v>
      </c>
      <c r="H9828" t="s">
        <v>49164</v>
      </c>
      <c r="I9828" t="s">
        <v>49165</v>
      </c>
    </row>
    <row r="9829" spans="1:13" ht="15.75" x14ac:dyDescent="0.25">
      <c r="A9829" t="str">
        <f t="shared" si="154"/>
        <v>BD_VISUAL_MERCHJ109827</v>
      </c>
      <c r="B9829" t="s">
        <v>3588</v>
      </c>
      <c r="C9829" s="2" t="s">
        <v>49166</v>
      </c>
      <c r="H9829" t="s">
        <v>49167</v>
      </c>
      <c r="I9829" t="s">
        <v>49168</v>
      </c>
      <c r="J9829" t="s">
        <v>49169</v>
      </c>
      <c r="K9829" t="s">
        <v>49170</v>
      </c>
    </row>
    <row r="9830" spans="1:13" ht="15.75" x14ac:dyDescent="0.25">
      <c r="A9830" t="str">
        <f t="shared" si="154"/>
        <v>BD_VISUAL_MERCHJ109828</v>
      </c>
      <c r="B9830" t="s">
        <v>3588</v>
      </c>
      <c r="C9830" s="2" t="s">
        <v>49171</v>
      </c>
      <c r="H9830" t="s">
        <v>49172</v>
      </c>
      <c r="I9830" t="s">
        <v>49173</v>
      </c>
      <c r="J9830" t="s">
        <v>49174</v>
      </c>
      <c r="K9830" t="s">
        <v>49175</v>
      </c>
    </row>
    <row r="9831" spans="1:13" ht="15.75" x14ac:dyDescent="0.25">
      <c r="A9831" t="str">
        <f t="shared" si="154"/>
        <v>BD_VISUAL_MERCHJ109829</v>
      </c>
      <c r="B9831" t="s">
        <v>3588</v>
      </c>
      <c r="C9831" s="2" t="s">
        <v>49176</v>
      </c>
      <c r="H9831" t="s">
        <v>49177</v>
      </c>
      <c r="I9831" t="s">
        <v>49178</v>
      </c>
      <c r="J9831" t="s">
        <v>49179</v>
      </c>
      <c r="K9831" t="s">
        <v>49180</v>
      </c>
    </row>
    <row r="9832" spans="1:13" ht="15.75" x14ac:dyDescent="0.25">
      <c r="A9832" t="str">
        <f t="shared" si="154"/>
        <v>BD_VISUAL_MERCHJ109830</v>
      </c>
      <c r="B9832" t="s">
        <v>3588</v>
      </c>
      <c r="C9832" s="2" t="s">
        <v>49181</v>
      </c>
      <c r="H9832" t="s">
        <v>49182</v>
      </c>
      <c r="I9832" t="s">
        <v>49183</v>
      </c>
    </row>
    <row r="9833" spans="1:13" ht="15.75" x14ac:dyDescent="0.25">
      <c r="A9833" t="str">
        <f t="shared" si="154"/>
        <v>BD_VISUAL_MERCHJ109831</v>
      </c>
      <c r="B9833" t="s">
        <v>3588</v>
      </c>
      <c r="C9833" s="2" t="s">
        <v>49184</v>
      </c>
      <c r="H9833" t="s">
        <v>49185</v>
      </c>
      <c r="I9833" t="s">
        <v>49186</v>
      </c>
      <c r="J9833" t="s">
        <v>49187</v>
      </c>
      <c r="K9833" t="s">
        <v>49188</v>
      </c>
    </row>
    <row r="9834" spans="1:13" ht="15.75" x14ac:dyDescent="0.25">
      <c r="A9834" t="str">
        <f t="shared" si="154"/>
        <v>BD_VISUAL_MERCHJ109832</v>
      </c>
      <c r="B9834" t="s">
        <v>3588</v>
      </c>
      <c r="C9834" s="2" t="s">
        <v>49189</v>
      </c>
      <c r="H9834" t="s">
        <v>49190</v>
      </c>
      <c r="I9834" t="s">
        <v>49191</v>
      </c>
      <c r="J9834" t="s">
        <v>49192</v>
      </c>
      <c r="K9834" t="s">
        <v>49193</v>
      </c>
    </row>
    <row r="9835" spans="1:13" ht="15.75" x14ac:dyDescent="0.25">
      <c r="A9835" t="str">
        <f t="shared" si="154"/>
        <v>BD_VISUAL_MERCHJ109833</v>
      </c>
      <c r="B9835" t="s">
        <v>3588</v>
      </c>
      <c r="C9835" s="2" t="s">
        <v>49194</v>
      </c>
      <c r="H9835" t="s">
        <v>49195</v>
      </c>
      <c r="I9835" t="s">
        <v>49196</v>
      </c>
    </row>
    <row r="9836" spans="1:13" ht="15.75" x14ac:dyDescent="0.25">
      <c r="A9836" t="str">
        <f t="shared" si="154"/>
        <v>BD_VISUAL_MERCHJ109834</v>
      </c>
      <c r="B9836" t="s">
        <v>3588</v>
      </c>
      <c r="C9836" s="2" t="s">
        <v>49197</v>
      </c>
      <c r="H9836" t="s">
        <v>49198</v>
      </c>
      <c r="I9836" t="s">
        <v>49199</v>
      </c>
      <c r="J9836" t="s">
        <v>49200</v>
      </c>
      <c r="K9836" t="s">
        <v>49201</v>
      </c>
    </row>
    <row r="9837" spans="1:13" ht="15.75" x14ac:dyDescent="0.25">
      <c r="A9837" t="str">
        <f t="shared" si="154"/>
        <v>BD_VISUAL_MERCHJ109835</v>
      </c>
      <c r="B9837" t="s">
        <v>3588</v>
      </c>
      <c r="C9837" s="2" t="s">
        <v>49202</v>
      </c>
      <c r="H9837" t="s">
        <v>49203</v>
      </c>
      <c r="I9837" t="s">
        <v>49204</v>
      </c>
    </row>
    <row r="9838" spans="1:13" ht="15.75" x14ac:dyDescent="0.25">
      <c r="A9838" t="str">
        <f t="shared" si="154"/>
        <v>BD_VISUAL_MERCHJ109836</v>
      </c>
      <c r="B9838" t="s">
        <v>3588</v>
      </c>
      <c r="C9838" s="2" t="s">
        <v>49205</v>
      </c>
      <c r="H9838" t="s">
        <v>49206</v>
      </c>
      <c r="I9838" t="s">
        <v>49207</v>
      </c>
      <c r="J9838" t="s">
        <v>49208</v>
      </c>
      <c r="K9838" t="s">
        <v>49209</v>
      </c>
    </row>
    <row r="9839" spans="1:13" ht="15.75" x14ac:dyDescent="0.25">
      <c r="A9839" t="str">
        <f t="shared" si="154"/>
        <v>BD_VISUAL_MERCHJ109837</v>
      </c>
      <c r="B9839" t="s">
        <v>3588</v>
      </c>
      <c r="C9839" s="2" t="s">
        <v>49210</v>
      </c>
      <c r="H9839" t="s">
        <v>49211</v>
      </c>
      <c r="I9839" t="s">
        <v>49212</v>
      </c>
    </row>
    <row r="9840" spans="1:13" ht="15.75" x14ac:dyDescent="0.25">
      <c r="A9840" t="str">
        <f t="shared" si="154"/>
        <v>BD_VISUAL_MERCHJ109838</v>
      </c>
      <c r="B9840" t="s">
        <v>3588</v>
      </c>
      <c r="C9840" s="2" t="s">
        <v>49213</v>
      </c>
      <c r="H9840" t="s">
        <v>49214</v>
      </c>
    </row>
    <row r="9841" spans="1:13" ht="15.75" x14ac:dyDescent="0.25">
      <c r="A9841" t="str">
        <f t="shared" si="154"/>
        <v>BD_VISUAL_MERCHJ109839</v>
      </c>
      <c r="B9841" t="s">
        <v>3588</v>
      </c>
      <c r="C9841" s="2" t="s">
        <v>49215</v>
      </c>
      <c r="H9841" t="s">
        <v>49216</v>
      </c>
      <c r="I9841" t="s">
        <v>49217</v>
      </c>
      <c r="J9841" t="s">
        <v>49218</v>
      </c>
      <c r="K9841" t="s">
        <v>49219</v>
      </c>
      <c r="L9841" t="s">
        <v>49220</v>
      </c>
    </row>
    <row r="9842" spans="1:13" ht="15.75" x14ac:dyDescent="0.25">
      <c r="A9842" t="str">
        <f t="shared" si="154"/>
        <v>BD_VISUAL_MERCHJ109840</v>
      </c>
      <c r="B9842" t="s">
        <v>3588</v>
      </c>
      <c r="C9842" s="2" t="s">
        <v>49221</v>
      </c>
      <c r="H9842" t="s">
        <v>49222</v>
      </c>
      <c r="I9842" t="s">
        <v>49223</v>
      </c>
      <c r="J9842" t="s">
        <v>49224</v>
      </c>
    </row>
    <row r="9843" spans="1:13" ht="15.75" x14ac:dyDescent="0.25">
      <c r="A9843" t="str">
        <f t="shared" si="154"/>
        <v>BD_VISUAL_MERCHJ109841</v>
      </c>
      <c r="B9843" t="s">
        <v>3588</v>
      </c>
      <c r="C9843" s="2" t="s">
        <v>49225</v>
      </c>
      <c r="H9843" t="s">
        <v>49226</v>
      </c>
      <c r="I9843" t="s">
        <v>49227</v>
      </c>
      <c r="J9843" t="s">
        <v>49228</v>
      </c>
      <c r="K9843" t="s">
        <v>49229</v>
      </c>
      <c r="L9843" t="s">
        <v>49230</v>
      </c>
      <c r="M9843" t="s">
        <v>49231</v>
      </c>
    </row>
    <row r="9844" spans="1:13" ht="15.75" x14ac:dyDescent="0.25">
      <c r="A9844" t="str">
        <f t="shared" si="154"/>
        <v>BD_VISUAL_MERCHJ109842</v>
      </c>
      <c r="B9844" t="s">
        <v>3588</v>
      </c>
      <c r="C9844" s="2" t="s">
        <v>49232</v>
      </c>
      <c r="H9844" t="s">
        <v>49233</v>
      </c>
      <c r="I9844" t="s">
        <v>49234</v>
      </c>
      <c r="J9844" t="s">
        <v>49235</v>
      </c>
      <c r="K9844" t="s">
        <v>49236</v>
      </c>
    </row>
    <row r="9845" spans="1:13" ht="15.75" x14ac:dyDescent="0.25">
      <c r="A9845" t="str">
        <f t="shared" si="154"/>
        <v>BD_VISUAL_MERCHJ109843</v>
      </c>
      <c r="B9845" t="s">
        <v>3588</v>
      </c>
      <c r="C9845" s="2" t="s">
        <v>49237</v>
      </c>
      <c r="H9845" t="s">
        <v>49238</v>
      </c>
      <c r="I9845" t="s">
        <v>49239</v>
      </c>
      <c r="J9845" t="s">
        <v>49240</v>
      </c>
      <c r="K9845" t="s">
        <v>49241</v>
      </c>
    </row>
    <row r="9846" spans="1:13" ht="15.75" x14ac:dyDescent="0.25">
      <c r="A9846" t="str">
        <f t="shared" si="154"/>
        <v>BD_VISUAL_MERCHJ109844</v>
      </c>
      <c r="B9846" t="s">
        <v>3588</v>
      </c>
      <c r="C9846" s="2" t="s">
        <v>49242</v>
      </c>
      <c r="H9846" t="s">
        <v>49243</v>
      </c>
      <c r="I9846" t="s">
        <v>49244</v>
      </c>
      <c r="J9846" t="s">
        <v>49245</v>
      </c>
      <c r="K9846" t="s">
        <v>49246</v>
      </c>
    </row>
    <row r="9847" spans="1:13" ht="15.75" x14ac:dyDescent="0.25">
      <c r="A9847" t="str">
        <f t="shared" si="154"/>
        <v>BD_VISUAL_MERCHJ109845</v>
      </c>
      <c r="B9847" t="s">
        <v>3588</v>
      </c>
      <c r="C9847" s="2" t="s">
        <v>49247</v>
      </c>
      <c r="H9847" t="s">
        <v>49248</v>
      </c>
      <c r="I9847" t="s">
        <v>49249</v>
      </c>
    </row>
    <row r="9848" spans="1:13" ht="15.75" x14ac:dyDescent="0.25">
      <c r="A9848" t="str">
        <f t="shared" si="154"/>
        <v>BD_VISUAL_MERCHJ109846</v>
      </c>
      <c r="B9848" t="s">
        <v>3588</v>
      </c>
      <c r="C9848" s="2" t="s">
        <v>49250</v>
      </c>
      <c r="H9848" t="s">
        <v>49251</v>
      </c>
      <c r="I9848" t="s">
        <v>49252</v>
      </c>
    </row>
    <row r="9849" spans="1:13" ht="15.75" x14ac:dyDescent="0.25">
      <c r="A9849" t="str">
        <f t="shared" si="154"/>
        <v>BD_VISUAL_MERCHJ109847</v>
      </c>
      <c r="B9849" t="s">
        <v>3588</v>
      </c>
      <c r="C9849" s="2" t="s">
        <v>49253</v>
      </c>
      <c r="H9849" t="s">
        <v>49254</v>
      </c>
      <c r="I9849" t="s">
        <v>49255</v>
      </c>
      <c r="J9849" t="s">
        <v>49256</v>
      </c>
      <c r="K9849" t="s">
        <v>49257</v>
      </c>
    </row>
    <row r="9850" spans="1:13" ht="15.75" x14ac:dyDescent="0.25">
      <c r="A9850" t="str">
        <f t="shared" si="154"/>
        <v>BD_VISUAL_MERCHJ109848</v>
      </c>
      <c r="B9850" t="s">
        <v>3588</v>
      </c>
      <c r="C9850" s="2" t="s">
        <v>49258</v>
      </c>
      <c r="H9850" t="s">
        <v>49259</v>
      </c>
      <c r="I9850" t="s">
        <v>49260</v>
      </c>
    </row>
    <row r="9851" spans="1:13" ht="15.75" x14ac:dyDescent="0.25">
      <c r="A9851" t="str">
        <f t="shared" si="154"/>
        <v>BD_VISUAL_MERCHJ109849</v>
      </c>
      <c r="B9851" t="s">
        <v>3588</v>
      </c>
      <c r="C9851" s="2" t="s">
        <v>49261</v>
      </c>
      <c r="H9851" t="s">
        <v>49262</v>
      </c>
      <c r="I9851" t="s">
        <v>49263</v>
      </c>
      <c r="J9851" t="s">
        <v>49264</v>
      </c>
      <c r="K9851" t="s">
        <v>49265</v>
      </c>
    </row>
    <row r="9852" spans="1:13" ht="15.75" x14ac:dyDescent="0.25">
      <c r="A9852" t="str">
        <f t="shared" si="154"/>
        <v>BD_VISUAL_MERCHJ109850</v>
      </c>
      <c r="B9852" t="s">
        <v>3588</v>
      </c>
      <c r="C9852" s="2" t="s">
        <v>49266</v>
      </c>
      <c r="H9852" t="s">
        <v>49267</v>
      </c>
      <c r="I9852" t="s">
        <v>49268</v>
      </c>
    </row>
    <row r="9853" spans="1:13" ht="15.75" x14ac:dyDescent="0.25">
      <c r="A9853" t="str">
        <f t="shared" si="154"/>
        <v>BD_VISUAL_MERCHJ109851</v>
      </c>
      <c r="B9853" t="s">
        <v>3588</v>
      </c>
      <c r="C9853" s="2" t="s">
        <v>49269</v>
      </c>
      <c r="H9853" t="s">
        <v>49270</v>
      </c>
      <c r="I9853" t="s">
        <v>49271</v>
      </c>
    </row>
    <row r="9854" spans="1:13" ht="15.75" x14ac:dyDescent="0.25">
      <c r="A9854" t="str">
        <f t="shared" si="154"/>
        <v>BD_VISUAL_MERCHJ109852</v>
      </c>
      <c r="B9854" t="s">
        <v>3588</v>
      </c>
      <c r="C9854" s="2" t="s">
        <v>49272</v>
      </c>
      <c r="H9854" t="s">
        <v>49273</v>
      </c>
      <c r="I9854" t="s">
        <v>49274</v>
      </c>
      <c r="J9854" t="s">
        <v>49275</v>
      </c>
      <c r="K9854" t="s">
        <v>49276</v>
      </c>
    </row>
    <row r="9855" spans="1:13" ht="15.75" x14ac:dyDescent="0.25">
      <c r="A9855" t="str">
        <f t="shared" si="154"/>
        <v>BD_VISUAL_MERCHJ109853</v>
      </c>
      <c r="B9855" t="s">
        <v>3588</v>
      </c>
      <c r="C9855" s="2" t="s">
        <v>49277</v>
      </c>
      <c r="H9855" t="s">
        <v>49278</v>
      </c>
      <c r="I9855" t="s">
        <v>49279</v>
      </c>
      <c r="J9855" t="s">
        <v>49280</v>
      </c>
      <c r="K9855" t="s">
        <v>49281</v>
      </c>
    </row>
    <row r="9856" spans="1:13" ht="15.75" x14ac:dyDescent="0.25">
      <c r="A9856" t="str">
        <f t="shared" si="154"/>
        <v>BD_VISUAL_MERCHJ109854</v>
      </c>
      <c r="B9856" t="s">
        <v>3588</v>
      </c>
      <c r="C9856" s="2" t="s">
        <v>49282</v>
      </c>
      <c r="H9856" t="s">
        <v>49283</v>
      </c>
      <c r="I9856" t="s">
        <v>49284</v>
      </c>
      <c r="J9856" t="s">
        <v>49285</v>
      </c>
      <c r="K9856" t="s">
        <v>49286</v>
      </c>
    </row>
    <row r="9857" spans="1:11" ht="15.75" x14ac:dyDescent="0.25">
      <c r="A9857" t="str">
        <f t="shared" si="154"/>
        <v>BD_VISUAL_MERCHJ109855</v>
      </c>
      <c r="B9857" t="s">
        <v>3588</v>
      </c>
      <c r="C9857" s="2" t="s">
        <v>49287</v>
      </c>
      <c r="H9857" t="s">
        <v>49288</v>
      </c>
      <c r="I9857" t="s">
        <v>49289</v>
      </c>
    </row>
    <row r="9858" spans="1:11" ht="15.75" x14ac:dyDescent="0.25">
      <c r="A9858" t="str">
        <f t="shared" si="154"/>
        <v>BD_VISUAL_MERCHJ109856</v>
      </c>
      <c r="B9858" t="s">
        <v>3588</v>
      </c>
      <c r="C9858" s="2" t="s">
        <v>49290</v>
      </c>
      <c r="H9858" t="s">
        <v>49291</v>
      </c>
      <c r="I9858" t="s">
        <v>49292</v>
      </c>
      <c r="J9858" t="s">
        <v>49293</v>
      </c>
      <c r="K9858" t="s">
        <v>49294</v>
      </c>
    </row>
    <row r="9859" spans="1:11" ht="15.75" x14ac:dyDescent="0.25">
      <c r="A9859" t="str">
        <f t="shared" si="154"/>
        <v>BD_VISUAL_MERCHJ109857</v>
      </c>
      <c r="B9859" t="s">
        <v>3588</v>
      </c>
      <c r="C9859" s="2" t="s">
        <v>49295</v>
      </c>
      <c r="H9859" t="s">
        <v>49296</v>
      </c>
      <c r="I9859" t="s">
        <v>49297</v>
      </c>
      <c r="J9859" t="s">
        <v>49298</v>
      </c>
      <c r="K9859" t="s">
        <v>49299</v>
      </c>
    </row>
    <row r="9860" spans="1:11" ht="15.75" x14ac:dyDescent="0.25">
      <c r="A9860" t="str">
        <f t="shared" si="154"/>
        <v>BD_VISUAL_MERCHJ109858</v>
      </c>
      <c r="B9860" t="s">
        <v>3588</v>
      </c>
      <c r="C9860" s="2" t="s">
        <v>49300</v>
      </c>
      <c r="H9860" t="s">
        <v>49301</v>
      </c>
      <c r="I9860" t="s">
        <v>49302</v>
      </c>
    </row>
    <row r="9861" spans="1:11" ht="15.75" x14ac:dyDescent="0.25">
      <c r="A9861" t="str">
        <f t="shared" si="154"/>
        <v>BD_VISUAL_MERCHJ109859</v>
      </c>
      <c r="B9861" t="s">
        <v>3588</v>
      </c>
      <c r="C9861" s="2" t="s">
        <v>49303</v>
      </c>
      <c r="H9861" t="s">
        <v>49304</v>
      </c>
      <c r="I9861" t="s">
        <v>49305</v>
      </c>
      <c r="J9861" t="s">
        <v>49306</v>
      </c>
      <c r="K9861" t="s">
        <v>49307</v>
      </c>
    </row>
    <row r="9862" spans="1:11" ht="15.75" x14ac:dyDescent="0.25">
      <c r="A9862" t="str">
        <f t="shared" si="154"/>
        <v>BD_VISUAL_MERCHJ109860</v>
      </c>
      <c r="B9862" t="s">
        <v>3588</v>
      </c>
      <c r="C9862" s="2" t="s">
        <v>49308</v>
      </c>
      <c r="H9862" t="s">
        <v>49309</v>
      </c>
      <c r="I9862" t="s">
        <v>49310</v>
      </c>
    </row>
    <row r="9863" spans="1:11" ht="15.75" x14ac:dyDescent="0.25">
      <c r="A9863" t="str">
        <f t="shared" si="154"/>
        <v>BD_VISUAL_MERCHJ109861</v>
      </c>
      <c r="B9863" t="s">
        <v>3588</v>
      </c>
      <c r="C9863" s="2" t="s">
        <v>49311</v>
      </c>
      <c r="D9863" t="s">
        <v>49312</v>
      </c>
      <c r="E9863" t="s">
        <v>49313</v>
      </c>
      <c r="F9863" t="s">
        <v>49314</v>
      </c>
      <c r="G9863" t="s">
        <v>49315</v>
      </c>
    </row>
    <row r="9864" spans="1:11" ht="15.75" x14ac:dyDescent="0.25">
      <c r="A9864" t="str">
        <f t="shared" si="154"/>
        <v>BD_VISUAL_MERCHJ109862</v>
      </c>
      <c r="B9864" t="s">
        <v>3588</v>
      </c>
      <c r="C9864" s="2" t="s">
        <v>49316</v>
      </c>
      <c r="D9864" t="s">
        <v>49317</v>
      </c>
      <c r="E9864" t="s">
        <v>49318</v>
      </c>
    </row>
    <row r="9865" spans="1:11" ht="15.75" x14ac:dyDescent="0.25">
      <c r="A9865" t="str">
        <f t="shared" si="154"/>
        <v>BD_VISUAL_MERCHJ109863</v>
      </c>
      <c r="B9865" t="s">
        <v>3588</v>
      </c>
      <c r="C9865" s="2" t="s">
        <v>49319</v>
      </c>
      <c r="D9865" t="s">
        <v>49320</v>
      </c>
      <c r="E9865" t="s">
        <v>49321</v>
      </c>
      <c r="F9865" t="s">
        <v>49322</v>
      </c>
      <c r="G9865" t="s">
        <v>49323</v>
      </c>
    </row>
    <row r="9866" spans="1:11" ht="15.75" x14ac:dyDescent="0.25">
      <c r="A9866" t="str">
        <f t="shared" si="154"/>
        <v>BD_VISUAL_MERCHJ109864</v>
      </c>
      <c r="B9866" t="s">
        <v>3588</v>
      </c>
      <c r="C9866" s="2" t="s">
        <v>49324</v>
      </c>
      <c r="D9866" t="s">
        <v>49325</v>
      </c>
      <c r="E9866" t="s">
        <v>49326</v>
      </c>
      <c r="F9866" t="s">
        <v>49327</v>
      </c>
      <c r="G9866" t="s">
        <v>49328</v>
      </c>
    </row>
    <row r="9867" spans="1:11" ht="15.75" x14ac:dyDescent="0.25">
      <c r="A9867" t="str">
        <f t="shared" si="154"/>
        <v>BD_VISUAL_MERCHJ109865</v>
      </c>
      <c r="B9867" t="s">
        <v>3588</v>
      </c>
      <c r="C9867" s="2" t="s">
        <v>49329</v>
      </c>
      <c r="D9867" t="s">
        <v>49330</v>
      </c>
      <c r="E9867" t="s">
        <v>49331</v>
      </c>
    </row>
    <row r="9868" spans="1:11" ht="15.75" x14ac:dyDescent="0.25">
      <c r="A9868" t="str">
        <f t="shared" ref="A9868:A9931" si="155">B9868&amp;C9868</f>
        <v>BD_VISUAL_MERCHJ109866</v>
      </c>
      <c r="B9868" t="s">
        <v>3588</v>
      </c>
      <c r="C9868" s="2" t="s">
        <v>49332</v>
      </c>
      <c r="D9868" t="s">
        <v>49333</v>
      </c>
      <c r="E9868" t="s">
        <v>49334</v>
      </c>
    </row>
    <row r="9869" spans="1:11" ht="15.75" x14ac:dyDescent="0.25">
      <c r="A9869" t="str">
        <f t="shared" si="155"/>
        <v>BD_VISUAL_MERCHJ109867</v>
      </c>
      <c r="B9869" t="s">
        <v>3588</v>
      </c>
      <c r="C9869" s="2" t="s">
        <v>49335</v>
      </c>
      <c r="H9869" t="s">
        <v>49336</v>
      </c>
      <c r="I9869" t="s">
        <v>49337</v>
      </c>
      <c r="J9869" t="s">
        <v>49338</v>
      </c>
      <c r="K9869" t="s">
        <v>49339</v>
      </c>
    </row>
    <row r="9870" spans="1:11" ht="15.75" x14ac:dyDescent="0.25">
      <c r="A9870" t="str">
        <f t="shared" si="155"/>
        <v>BD_VISUAL_MERCHJ109868</v>
      </c>
      <c r="B9870" t="s">
        <v>3588</v>
      </c>
      <c r="C9870" s="2" t="s">
        <v>49340</v>
      </c>
      <c r="H9870" t="s">
        <v>49341</v>
      </c>
      <c r="I9870" t="s">
        <v>49342</v>
      </c>
    </row>
    <row r="9871" spans="1:11" ht="15.75" x14ac:dyDescent="0.25">
      <c r="A9871" t="str">
        <f t="shared" si="155"/>
        <v>BD_VISUAL_MERCHJ109869</v>
      </c>
      <c r="B9871" t="s">
        <v>3588</v>
      </c>
      <c r="C9871" s="2" t="s">
        <v>49343</v>
      </c>
      <c r="D9871" t="s">
        <v>49344</v>
      </c>
      <c r="E9871" t="s">
        <v>49345</v>
      </c>
      <c r="F9871" t="s">
        <v>49346</v>
      </c>
      <c r="G9871" t="s">
        <v>49347</v>
      </c>
    </row>
    <row r="9872" spans="1:11" ht="15.75" x14ac:dyDescent="0.25">
      <c r="A9872" t="str">
        <f t="shared" si="155"/>
        <v>BD_VISUAL_MERCHJ109870</v>
      </c>
      <c r="B9872" t="s">
        <v>3588</v>
      </c>
      <c r="C9872" s="2" t="s">
        <v>49348</v>
      </c>
      <c r="H9872" t="s">
        <v>49349</v>
      </c>
      <c r="I9872" t="s">
        <v>49350</v>
      </c>
    </row>
    <row r="9873" spans="1:13" ht="15.75" x14ac:dyDescent="0.25">
      <c r="A9873" t="str">
        <f t="shared" si="155"/>
        <v>BD_VISUAL_MERCHJ109871</v>
      </c>
      <c r="B9873" t="s">
        <v>3588</v>
      </c>
      <c r="C9873" s="2" t="s">
        <v>49351</v>
      </c>
      <c r="H9873" t="s">
        <v>49352</v>
      </c>
      <c r="I9873" t="s">
        <v>49353</v>
      </c>
      <c r="J9873" t="s">
        <v>49354</v>
      </c>
      <c r="K9873" t="s">
        <v>49355</v>
      </c>
    </row>
    <row r="9874" spans="1:13" ht="15.75" x14ac:dyDescent="0.25">
      <c r="A9874" t="str">
        <f t="shared" si="155"/>
        <v>BD_VISUAL_MERCHJ109872</v>
      </c>
      <c r="B9874" t="s">
        <v>3588</v>
      </c>
      <c r="C9874" s="2" t="s">
        <v>49356</v>
      </c>
      <c r="H9874" t="s">
        <v>49357</v>
      </c>
      <c r="I9874" t="s">
        <v>49358</v>
      </c>
    </row>
    <row r="9875" spans="1:13" ht="15.75" x14ac:dyDescent="0.25">
      <c r="A9875" t="str">
        <f t="shared" si="155"/>
        <v>BD_VISUAL_MERCHJ109873</v>
      </c>
      <c r="B9875" t="s">
        <v>3588</v>
      </c>
      <c r="C9875" s="2" t="s">
        <v>49359</v>
      </c>
      <c r="H9875" t="s">
        <v>49360</v>
      </c>
      <c r="I9875" t="s">
        <v>49361</v>
      </c>
    </row>
    <row r="9876" spans="1:13" ht="15.75" x14ac:dyDescent="0.25">
      <c r="A9876" t="str">
        <f t="shared" si="155"/>
        <v>BD_VISUAL_MERCHJ109874</v>
      </c>
      <c r="B9876" t="s">
        <v>3588</v>
      </c>
      <c r="C9876" s="2" t="s">
        <v>49362</v>
      </c>
      <c r="H9876" t="s">
        <v>49363</v>
      </c>
      <c r="I9876" t="s">
        <v>49364</v>
      </c>
    </row>
    <row r="9877" spans="1:13" ht="15.75" x14ac:dyDescent="0.25">
      <c r="A9877" t="str">
        <f t="shared" si="155"/>
        <v>BD_VISUAL_MERCHJ109875</v>
      </c>
      <c r="B9877" t="s">
        <v>3588</v>
      </c>
      <c r="C9877" s="2" t="s">
        <v>49365</v>
      </c>
      <c r="H9877" t="s">
        <v>49366</v>
      </c>
      <c r="I9877" t="s">
        <v>49367</v>
      </c>
      <c r="J9877" t="s">
        <v>49368</v>
      </c>
      <c r="K9877" t="s">
        <v>49369</v>
      </c>
      <c r="L9877" t="s">
        <v>49370</v>
      </c>
      <c r="M9877" t="s">
        <v>49371</v>
      </c>
    </row>
    <row r="9878" spans="1:13" ht="15.75" x14ac:dyDescent="0.25">
      <c r="A9878" t="str">
        <f t="shared" si="155"/>
        <v>BD_VISUAL_MERCHJ109876</v>
      </c>
      <c r="B9878" t="s">
        <v>3588</v>
      </c>
      <c r="C9878" s="2" t="s">
        <v>49372</v>
      </c>
      <c r="H9878" t="s">
        <v>49373</v>
      </c>
      <c r="I9878" t="s">
        <v>49374</v>
      </c>
    </row>
    <row r="9879" spans="1:13" ht="15.75" x14ac:dyDescent="0.25">
      <c r="A9879" t="str">
        <f t="shared" si="155"/>
        <v>BD_VISUAL_MERCHJ109877</v>
      </c>
      <c r="B9879" t="s">
        <v>3588</v>
      </c>
      <c r="C9879" s="2" t="s">
        <v>49375</v>
      </c>
      <c r="D9879" t="s">
        <v>49376</v>
      </c>
      <c r="E9879" t="s">
        <v>49377</v>
      </c>
    </row>
    <row r="9880" spans="1:13" ht="15.75" x14ac:dyDescent="0.25">
      <c r="A9880" t="str">
        <f t="shared" si="155"/>
        <v>BD_VISUAL_MERCHJ109878</v>
      </c>
      <c r="B9880" t="s">
        <v>3588</v>
      </c>
      <c r="C9880" s="2" t="s">
        <v>49378</v>
      </c>
      <c r="H9880" t="s">
        <v>49379</v>
      </c>
      <c r="I9880" t="s">
        <v>49380</v>
      </c>
      <c r="J9880" t="s">
        <v>49381</v>
      </c>
      <c r="K9880" t="s">
        <v>49382</v>
      </c>
      <c r="L9880" t="s">
        <v>49383</v>
      </c>
      <c r="M9880" t="s">
        <v>49384</v>
      </c>
    </row>
    <row r="9881" spans="1:13" ht="15.75" x14ac:dyDescent="0.25">
      <c r="A9881" t="str">
        <f t="shared" si="155"/>
        <v>BD_VISUAL_MERCHJ109879</v>
      </c>
      <c r="B9881" t="s">
        <v>3588</v>
      </c>
      <c r="C9881" s="2" t="s">
        <v>49385</v>
      </c>
      <c r="H9881" t="s">
        <v>49386</v>
      </c>
      <c r="I9881" t="s">
        <v>49387</v>
      </c>
      <c r="J9881" t="s">
        <v>49388</v>
      </c>
      <c r="K9881" t="s">
        <v>49389</v>
      </c>
    </row>
    <row r="9882" spans="1:13" ht="15.75" x14ac:dyDescent="0.25">
      <c r="A9882" t="str">
        <f t="shared" si="155"/>
        <v>BD_VISUAL_MERCHJ109880</v>
      </c>
      <c r="B9882" t="s">
        <v>3588</v>
      </c>
      <c r="C9882" s="2" t="s">
        <v>49390</v>
      </c>
      <c r="H9882" t="s">
        <v>49391</v>
      </c>
      <c r="I9882" t="s">
        <v>49392</v>
      </c>
    </row>
    <row r="9883" spans="1:13" ht="15.75" x14ac:dyDescent="0.25">
      <c r="A9883" t="str">
        <f t="shared" si="155"/>
        <v>BD_VISUAL_MERCHJ109881</v>
      </c>
      <c r="B9883" t="s">
        <v>3588</v>
      </c>
      <c r="C9883" s="2" t="s">
        <v>49393</v>
      </c>
      <c r="H9883" t="s">
        <v>49394</v>
      </c>
      <c r="I9883" t="s">
        <v>49395</v>
      </c>
      <c r="J9883" t="s">
        <v>49396</v>
      </c>
      <c r="K9883" t="s">
        <v>49397</v>
      </c>
    </row>
    <row r="9884" spans="1:13" ht="15.75" x14ac:dyDescent="0.25">
      <c r="A9884" t="str">
        <f t="shared" si="155"/>
        <v>BD_VISUAL_MERCHJ109882</v>
      </c>
      <c r="B9884" t="s">
        <v>3588</v>
      </c>
      <c r="C9884" s="2" t="s">
        <v>49398</v>
      </c>
      <c r="H9884" t="s">
        <v>49399</v>
      </c>
      <c r="I9884" t="s">
        <v>49400</v>
      </c>
      <c r="J9884" t="s">
        <v>49401</v>
      </c>
      <c r="K9884" t="s">
        <v>49402</v>
      </c>
    </row>
    <row r="9885" spans="1:13" ht="15.75" x14ac:dyDescent="0.25">
      <c r="A9885" t="str">
        <f t="shared" si="155"/>
        <v>BD_VISUAL_MERCHJ109883</v>
      </c>
      <c r="B9885" t="s">
        <v>3588</v>
      </c>
      <c r="C9885" s="2" t="s">
        <v>49403</v>
      </c>
      <c r="D9885" t="s">
        <v>49404</v>
      </c>
      <c r="E9885" t="s">
        <v>49405</v>
      </c>
    </row>
    <row r="9886" spans="1:13" ht="15.75" x14ac:dyDescent="0.25">
      <c r="A9886" t="str">
        <f t="shared" si="155"/>
        <v>BD_VISUAL_MERCHJ109884</v>
      </c>
      <c r="B9886" t="s">
        <v>3588</v>
      </c>
      <c r="C9886" s="2" t="s">
        <v>49406</v>
      </c>
      <c r="H9886" t="s">
        <v>49407</v>
      </c>
      <c r="I9886" t="s">
        <v>49408</v>
      </c>
    </row>
    <row r="9887" spans="1:13" ht="15.75" x14ac:dyDescent="0.25">
      <c r="A9887" t="str">
        <f t="shared" si="155"/>
        <v>BD_VISUAL_MERCHJ109885</v>
      </c>
      <c r="B9887" t="s">
        <v>3588</v>
      </c>
      <c r="C9887" s="2" t="s">
        <v>49409</v>
      </c>
      <c r="D9887" t="s">
        <v>49410</v>
      </c>
      <c r="E9887" t="s">
        <v>49411</v>
      </c>
      <c r="F9887" t="s">
        <v>49412</v>
      </c>
      <c r="G9887" t="s">
        <v>49413</v>
      </c>
    </row>
    <row r="9888" spans="1:13" ht="15.75" x14ac:dyDescent="0.25">
      <c r="A9888" t="str">
        <f t="shared" si="155"/>
        <v>BD_VISUAL_MERCHJ109886</v>
      </c>
      <c r="B9888" t="s">
        <v>3588</v>
      </c>
      <c r="C9888" s="2" t="s">
        <v>49414</v>
      </c>
      <c r="D9888" t="s">
        <v>49415</v>
      </c>
      <c r="E9888" t="s">
        <v>49416</v>
      </c>
      <c r="G9888" t="s">
        <v>49417</v>
      </c>
    </row>
    <row r="9889" spans="1:15" ht="15.75" x14ac:dyDescent="0.25">
      <c r="A9889" t="str">
        <f t="shared" si="155"/>
        <v>BD_VISUAL_MERCHJ109887</v>
      </c>
      <c r="B9889" t="s">
        <v>3588</v>
      </c>
      <c r="C9889" s="2" t="s">
        <v>49418</v>
      </c>
      <c r="H9889" t="s">
        <v>49419</v>
      </c>
      <c r="I9889" t="s">
        <v>49420</v>
      </c>
      <c r="J9889" t="s">
        <v>49421</v>
      </c>
      <c r="K9889" t="s">
        <v>49422</v>
      </c>
      <c r="L9889" t="s">
        <v>49423</v>
      </c>
      <c r="M9889" t="s">
        <v>49424</v>
      </c>
    </row>
    <row r="9890" spans="1:15" ht="15.75" x14ac:dyDescent="0.25">
      <c r="A9890" t="str">
        <f t="shared" si="155"/>
        <v>BD_VISUAL_MERCHJ109888</v>
      </c>
      <c r="B9890" t="s">
        <v>3588</v>
      </c>
      <c r="C9890" s="2" t="s">
        <v>49425</v>
      </c>
      <c r="H9890" t="s">
        <v>49426</v>
      </c>
      <c r="I9890" t="s">
        <v>49427</v>
      </c>
      <c r="J9890" t="s">
        <v>49428</v>
      </c>
      <c r="K9890" t="s">
        <v>49429</v>
      </c>
    </row>
    <row r="9891" spans="1:15" ht="15.75" x14ac:dyDescent="0.25">
      <c r="A9891" t="str">
        <f t="shared" si="155"/>
        <v>BD_VISUAL_MERCHJ109889</v>
      </c>
      <c r="B9891" t="s">
        <v>3588</v>
      </c>
      <c r="C9891" s="2" t="s">
        <v>49430</v>
      </c>
      <c r="H9891" t="s">
        <v>49431</v>
      </c>
    </row>
    <row r="9892" spans="1:15" ht="15.75" x14ac:dyDescent="0.25">
      <c r="A9892" t="str">
        <f t="shared" si="155"/>
        <v>BD_VISUAL_MERCHJ109890</v>
      </c>
      <c r="B9892" t="s">
        <v>3588</v>
      </c>
      <c r="C9892" s="2" t="s">
        <v>49432</v>
      </c>
      <c r="H9892" t="s">
        <v>49433</v>
      </c>
      <c r="I9892" t="s">
        <v>49434</v>
      </c>
    </row>
    <row r="9893" spans="1:15" ht="15.75" x14ac:dyDescent="0.25">
      <c r="A9893" t="str">
        <f t="shared" si="155"/>
        <v>BD_VISUAL_MERCHJ109891</v>
      </c>
      <c r="B9893" t="s">
        <v>3588</v>
      </c>
      <c r="C9893" s="2" t="s">
        <v>49435</v>
      </c>
      <c r="H9893" t="s">
        <v>49436</v>
      </c>
      <c r="I9893" t="s">
        <v>49437</v>
      </c>
      <c r="J9893" t="s">
        <v>49438</v>
      </c>
      <c r="K9893" t="s">
        <v>49439</v>
      </c>
    </row>
    <row r="9894" spans="1:15" ht="15.75" x14ac:dyDescent="0.25">
      <c r="A9894" t="str">
        <f t="shared" si="155"/>
        <v>BD_VISUAL_MERCHJ109892</v>
      </c>
      <c r="B9894" t="s">
        <v>3588</v>
      </c>
      <c r="C9894" s="2" t="s">
        <v>49440</v>
      </c>
      <c r="H9894" t="s">
        <v>49441</v>
      </c>
      <c r="I9894" t="s">
        <v>49442</v>
      </c>
    </row>
    <row r="9895" spans="1:15" ht="15.75" x14ac:dyDescent="0.25">
      <c r="A9895" t="str">
        <f t="shared" si="155"/>
        <v>BD_VISUAL_MERCHJ109893</v>
      </c>
      <c r="B9895" t="s">
        <v>3588</v>
      </c>
      <c r="C9895" s="2" t="s">
        <v>49443</v>
      </c>
      <c r="H9895" t="s">
        <v>49444</v>
      </c>
      <c r="I9895" t="s">
        <v>49445</v>
      </c>
    </row>
    <row r="9896" spans="1:15" ht="15.75" x14ac:dyDescent="0.25">
      <c r="A9896" t="str">
        <f t="shared" si="155"/>
        <v>BD_VISUAL_MERCHJ109894</v>
      </c>
      <c r="B9896" t="s">
        <v>3588</v>
      </c>
      <c r="C9896" s="2" t="s">
        <v>49446</v>
      </c>
      <c r="E9896" t="s">
        <v>49447</v>
      </c>
      <c r="G9896" t="s">
        <v>49448</v>
      </c>
    </row>
    <row r="9897" spans="1:15" ht="15.75" x14ac:dyDescent="0.25">
      <c r="A9897" t="str">
        <f t="shared" si="155"/>
        <v>BD_VISUAL_MERCHJ109895</v>
      </c>
      <c r="B9897" t="s">
        <v>3588</v>
      </c>
      <c r="C9897" s="2" t="s">
        <v>49449</v>
      </c>
      <c r="H9897" t="s">
        <v>49450</v>
      </c>
      <c r="I9897" t="s">
        <v>49451</v>
      </c>
    </row>
    <row r="9898" spans="1:15" ht="15.75" x14ac:dyDescent="0.25">
      <c r="A9898" t="str">
        <f t="shared" si="155"/>
        <v>BD_VISUAL_MERCHJ109896</v>
      </c>
      <c r="B9898" t="s">
        <v>3588</v>
      </c>
      <c r="C9898" s="2" t="s">
        <v>49452</v>
      </c>
      <c r="H9898" t="s">
        <v>49453</v>
      </c>
      <c r="I9898" t="s">
        <v>49454</v>
      </c>
    </row>
    <row r="9899" spans="1:15" ht="15.75" x14ac:dyDescent="0.25">
      <c r="A9899" t="str">
        <f t="shared" si="155"/>
        <v>BD_VISUAL_MERCHJ109897</v>
      </c>
      <c r="B9899" t="s">
        <v>3588</v>
      </c>
      <c r="C9899" s="2" t="s">
        <v>49455</v>
      </c>
      <c r="H9899" t="s">
        <v>49456</v>
      </c>
      <c r="I9899" t="s">
        <v>49457</v>
      </c>
      <c r="J9899" t="s">
        <v>49458</v>
      </c>
      <c r="K9899" t="s">
        <v>49459</v>
      </c>
      <c r="L9899" t="s">
        <v>49460</v>
      </c>
    </row>
    <row r="9900" spans="1:15" ht="15.75" x14ac:dyDescent="0.25">
      <c r="A9900" t="str">
        <f t="shared" si="155"/>
        <v>BD_VISUAL_MERCHJ109898</v>
      </c>
      <c r="B9900" t="s">
        <v>3588</v>
      </c>
      <c r="C9900" s="2" t="s">
        <v>49461</v>
      </c>
      <c r="D9900" t="s">
        <v>49462</v>
      </c>
      <c r="E9900" t="s">
        <v>49463</v>
      </c>
    </row>
    <row r="9901" spans="1:15" ht="15.75" x14ac:dyDescent="0.25">
      <c r="A9901" t="str">
        <f t="shared" si="155"/>
        <v>BD_VISUAL_MERCHJ109899</v>
      </c>
      <c r="B9901" t="s">
        <v>3588</v>
      </c>
      <c r="C9901" s="2" t="s">
        <v>49464</v>
      </c>
      <c r="D9901" t="s">
        <v>49465</v>
      </c>
      <c r="E9901" t="s">
        <v>49466</v>
      </c>
    </row>
    <row r="9902" spans="1:15" ht="15.75" x14ac:dyDescent="0.25">
      <c r="A9902" t="str">
        <f t="shared" si="155"/>
        <v>BD_VISUAL_MERCHJ109900</v>
      </c>
      <c r="B9902" t="s">
        <v>3588</v>
      </c>
      <c r="C9902" s="2" t="s">
        <v>49467</v>
      </c>
      <c r="N9902" t="s">
        <v>49468</v>
      </c>
      <c r="O9902" t="s">
        <v>49469</v>
      </c>
    </row>
    <row r="9903" spans="1:15" ht="15.75" x14ac:dyDescent="0.25">
      <c r="A9903" t="str">
        <f t="shared" si="155"/>
        <v>BD_VISUAL_MERCHJ109901</v>
      </c>
      <c r="B9903" t="s">
        <v>3588</v>
      </c>
      <c r="C9903" s="2" t="s">
        <v>49470</v>
      </c>
      <c r="H9903" t="s">
        <v>49471</v>
      </c>
      <c r="I9903" t="s">
        <v>49472</v>
      </c>
      <c r="J9903" t="s">
        <v>49473</v>
      </c>
      <c r="K9903" t="s">
        <v>49474</v>
      </c>
    </row>
    <row r="9904" spans="1:15" ht="15.75" x14ac:dyDescent="0.25">
      <c r="A9904" t="str">
        <f t="shared" si="155"/>
        <v>BD_VISUAL_MERCHJ109902</v>
      </c>
      <c r="B9904" t="s">
        <v>3588</v>
      </c>
      <c r="C9904" s="2" t="s">
        <v>49475</v>
      </c>
      <c r="N9904" t="s">
        <v>49476</v>
      </c>
      <c r="O9904" t="s">
        <v>49477</v>
      </c>
    </row>
    <row r="9905" spans="1:15" ht="15.75" x14ac:dyDescent="0.25">
      <c r="A9905" t="str">
        <f t="shared" si="155"/>
        <v>BD_VISUAL_MERCHJ109903</v>
      </c>
      <c r="B9905" t="s">
        <v>3588</v>
      </c>
      <c r="C9905" s="2" t="s">
        <v>49478</v>
      </c>
      <c r="H9905" t="s">
        <v>49479</v>
      </c>
      <c r="I9905" t="s">
        <v>49480</v>
      </c>
      <c r="J9905" t="s">
        <v>49481</v>
      </c>
      <c r="K9905" t="s">
        <v>49482</v>
      </c>
    </row>
    <row r="9906" spans="1:15" ht="15.75" x14ac:dyDescent="0.25">
      <c r="A9906" t="str">
        <f t="shared" si="155"/>
        <v>BD_VISUAL_MERCHJ109904</v>
      </c>
      <c r="B9906" t="s">
        <v>3588</v>
      </c>
      <c r="C9906" s="2" t="s">
        <v>49483</v>
      </c>
      <c r="H9906" t="s">
        <v>49484</v>
      </c>
      <c r="I9906" t="s">
        <v>49485</v>
      </c>
    </row>
    <row r="9907" spans="1:15" ht="15.75" x14ac:dyDescent="0.25">
      <c r="A9907" t="str">
        <f t="shared" si="155"/>
        <v>BD_VISUAL_MERCHJ109905</v>
      </c>
      <c r="B9907" t="s">
        <v>3588</v>
      </c>
      <c r="C9907" s="2" t="s">
        <v>49486</v>
      </c>
      <c r="H9907" t="s">
        <v>49487</v>
      </c>
      <c r="I9907" t="s">
        <v>49488</v>
      </c>
    </row>
    <row r="9908" spans="1:15" ht="15.75" x14ac:dyDescent="0.25">
      <c r="A9908" t="str">
        <f t="shared" si="155"/>
        <v>BD_VISUAL_MERCHJ109906</v>
      </c>
      <c r="B9908" t="s">
        <v>3588</v>
      </c>
      <c r="C9908" s="2" t="s">
        <v>49489</v>
      </c>
      <c r="H9908" t="s">
        <v>49490</v>
      </c>
      <c r="I9908" t="s">
        <v>49491</v>
      </c>
      <c r="J9908" t="s">
        <v>49492</v>
      </c>
      <c r="K9908" t="s">
        <v>49493</v>
      </c>
    </row>
    <row r="9909" spans="1:15" ht="15.75" x14ac:dyDescent="0.25">
      <c r="A9909" t="str">
        <f t="shared" si="155"/>
        <v>BD_VISUAL_MERCHJ109907</v>
      </c>
      <c r="B9909" t="s">
        <v>3588</v>
      </c>
      <c r="C9909" s="2" t="s">
        <v>49494</v>
      </c>
      <c r="N9909" t="s">
        <v>49495</v>
      </c>
      <c r="O9909" t="s">
        <v>49496</v>
      </c>
    </row>
    <row r="9910" spans="1:15" ht="15.75" x14ac:dyDescent="0.25">
      <c r="A9910" t="str">
        <f t="shared" si="155"/>
        <v>BD_VISUAL_MERCHJ109908</v>
      </c>
      <c r="B9910" t="s">
        <v>3588</v>
      </c>
      <c r="C9910" s="2" t="s">
        <v>49497</v>
      </c>
      <c r="H9910" t="s">
        <v>49498</v>
      </c>
      <c r="I9910" t="s">
        <v>49499</v>
      </c>
      <c r="J9910" t="s">
        <v>49500</v>
      </c>
      <c r="K9910" t="s">
        <v>49501</v>
      </c>
      <c r="L9910" t="s">
        <v>49502</v>
      </c>
    </row>
    <row r="9911" spans="1:15" ht="15.75" x14ac:dyDescent="0.25">
      <c r="A9911" t="str">
        <f t="shared" si="155"/>
        <v>BD_VISUAL_MERCHJ109909</v>
      </c>
      <c r="B9911" t="s">
        <v>3588</v>
      </c>
      <c r="C9911" s="2" t="s">
        <v>49503</v>
      </c>
      <c r="H9911" t="s">
        <v>49504</v>
      </c>
      <c r="I9911" t="s">
        <v>49505</v>
      </c>
      <c r="J9911" t="s">
        <v>49506</v>
      </c>
    </row>
    <row r="9912" spans="1:15" ht="15.75" x14ac:dyDescent="0.25">
      <c r="A9912" t="str">
        <f t="shared" si="155"/>
        <v>BD_VISUAL_MERCHJ109910</v>
      </c>
      <c r="B9912" t="s">
        <v>3588</v>
      </c>
      <c r="C9912" s="2" t="s">
        <v>49507</v>
      </c>
      <c r="H9912" t="s">
        <v>49508</v>
      </c>
      <c r="I9912" t="s">
        <v>49509</v>
      </c>
      <c r="J9912" t="s">
        <v>49510</v>
      </c>
      <c r="K9912" t="s">
        <v>49511</v>
      </c>
    </row>
    <row r="9913" spans="1:15" ht="15.75" x14ac:dyDescent="0.25">
      <c r="A9913" t="str">
        <f t="shared" si="155"/>
        <v>BD_VISUAL_MERCHJ109911</v>
      </c>
      <c r="B9913" t="s">
        <v>3588</v>
      </c>
      <c r="C9913" s="2" t="s">
        <v>49512</v>
      </c>
      <c r="H9913" t="s">
        <v>49513</v>
      </c>
      <c r="I9913" t="s">
        <v>49514</v>
      </c>
      <c r="J9913" t="s">
        <v>49515</v>
      </c>
      <c r="K9913" t="s">
        <v>49516</v>
      </c>
      <c r="L9913" t="s">
        <v>49517</v>
      </c>
      <c r="M9913" t="s">
        <v>49518</v>
      </c>
    </row>
    <row r="9914" spans="1:15" ht="15.75" x14ac:dyDescent="0.25">
      <c r="A9914" t="str">
        <f t="shared" si="155"/>
        <v>BD_VISUAL_MERCHJ109912</v>
      </c>
      <c r="B9914" t="s">
        <v>3588</v>
      </c>
      <c r="C9914" s="2" t="s">
        <v>49519</v>
      </c>
      <c r="H9914" t="s">
        <v>49520</v>
      </c>
      <c r="I9914" t="s">
        <v>49521</v>
      </c>
      <c r="J9914" t="s">
        <v>49522</v>
      </c>
      <c r="K9914" t="s">
        <v>49523</v>
      </c>
    </row>
    <row r="9915" spans="1:15" ht="15.75" x14ac:dyDescent="0.25">
      <c r="A9915" t="str">
        <f t="shared" si="155"/>
        <v>BD_VISUAL_MERCHJ109913</v>
      </c>
      <c r="B9915" t="s">
        <v>3588</v>
      </c>
      <c r="C9915" s="2" t="s">
        <v>49524</v>
      </c>
      <c r="H9915" t="s">
        <v>49525</v>
      </c>
      <c r="I9915" t="s">
        <v>49526</v>
      </c>
      <c r="J9915" t="s">
        <v>49527</v>
      </c>
      <c r="K9915" t="s">
        <v>49528</v>
      </c>
      <c r="L9915" t="s">
        <v>49529</v>
      </c>
    </row>
    <row r="9916" spans="1:15" ht="15.75" x14ac:dyDescent="0.25">
      <c r="A9916" t="str">
        <f t="shared" si="155"/>
        <v>BD_VISUAL_MERCHJ109914</v>
      </c>
      <c r="B9916" t="s">
        <v>3588</v>
      </c>
      <c r="C9916" s="2" t="s">
        <v>49530</v>
      </c>
      <c r="H9916" t="s">
        <v>49531</v>
      </c>
      <c r="I9916" t="s">
        <v>49532</v>
      </c>
    </row>
    <row r="9917" spans="1:15" ht="15.75" x14ac:dyDescent="0.25">
      <c r="A9917" t="str">
        <f t="shared" si="155"/>
        <v>BD_VISUAL_MERCHJ109915</v>
      </c>
      <c r="B9917" t="s">
        <v>3588</v>
      </c>
      <c r="C9917" s="2" t="s">
        <v>49533</v>
      </c>
      <c r="D9917" t="s">
        <v>49534</v>
      </c>
      <c r="E9917" t="s">
        <v>49535</v>
      </c>
      <c r="F9917" t="s">
        <v>49536</v>
      </c>
      <c r="G9917" t="s">
        <v>49537</v>
      </c>
    </row>
    <row r="9918" spans="1:15" ht="15.75" x14ac:dyDescent="0.25">
      <c r="A9918" t="str">
        <f t="shared" si="155"/>
        <v>BD_VISUAL_MERCHJ109916</v>
      </c>
      <c r="B9918" t="s">
        <v>3588</v>
      </c>
      <c r="C9918" s="2" t="s">
        <v>49538</v>
      </c>
      <c r="H9918" t="s">
        <v>49539</v>
      </c>
      <c r="I9918" t="s">
        <v>49540</v>
      </c>
      <c r="J9918" t="s">
        <v>49541</v>
      </c>
    </row>
    <row r="9919" spans="1:15" ht="15.75" x14ac:dyDescent="0.25">
      <c r="A9919" t="str">
        <f t="shared" si="155"/>
        <v>BD_VISUAL_MERCHJ109917</v>
      </c>
      <c r="B9919" t="s">
        <v>3588</v>
      </c>
      <c r="C9919" s="2" t="s">
        <v>49542</v>
      </c>
      <c r="H9919" t="s">
        <v>49543</v>
      </c>
      <c r="I9919" t="s">
        <v>49544</v>
      </c>
      <c r="J9919" t="s">
        <v>49545</v>
      </c>
      <c r="K9919" t="s">
        <v>49546</v>
      </c>
      <c r="L9919" t="s">
        <v>49547</v>
      </c>
    </row>
    <row r="9920" spans="1:15" ht="15.75" x14ac:dyDescent="0.25">
      <c r="A9920" t="str">
        <f t="shared" si="155"/>
        <v>BD_VISUAL_MERCHJ109918</v>
      </c>
      <c r="B9920" t="s">
        <v>3588</v>
      </c>
      <c r="C9920" s="2" t="s">
        <v>49548</v>
      </c>
      <c r="H9920" t="s">
        <v>49549</v>
      </c>
    </row>
    <row r="9921" spans="1:11" ht="15.75" x14ac:dyDescent="0.25">
      <c r="A9921" t="str">
        <f t="shared" si="155"/>
        <v>BD_VISUAL_MERCHJ109919</v>
      </c>
      <c r="B9921" t="s">
        <v>3588</v>
      </c>
      <c r="C9921" s="2" t="s">
        <v>49550</v>
      </c>
      <c r="H9921" t="s">
        <v>49551</v>
      </c>
      <c r="I9921" t="s">
        <v>49552</v>
      </c>
    </row>
    <row r="9922" spans="1:11" ht="15.75" x14ac:dyDescent="0.25">
      <c r="A9922" t="str">
        <f t="shared" si="155"/>
        <v>BD_VISUAL_MERCHJ109920</v>
      </c>
      <c r="B9922" t="s">
        <v>3588</v>
      </c>
      <c r="C9922" s="2" t="s">
        <v>49553</v>
      </c>
      <c r="H9922" t="s">
        <v>49554</v>
      </c>
      <c r="I9922" t="s">
        <v>49555</v>
      </c>
      <c r="J9922" t="s">
        <v>49556</v>
      </c>
      <c r="K9922" t="s">
        <v>49557</v>
      </c>
    </row>
    <row r="9923" spans="1:11" ht="15.75" x14ac:dyDescent="0.25">
      <c r="A9923" t="str">
        <f t="shared" si="155"/>
        <v>BD_VISUAL_MERCHJ109921</v>
      </c>
      <c r="B9923" t="s">
        <v>3588</v>
      </c>
      <c r="C9923" s="2" t="s">
        <v>49558</v>
      </c>
      <c r="H9923" t="s">
        <v>49559</v>
      </c>
      <c r="I9923" t="s">
        <v>49560</v>
      </c>
      <c r="J9923" t="s">
        <v>49561</v>
      </c>
      <c r="K9923" t="s">
        <v>49562</v>
      </c>
    </row>
    <row r="9924" spans="1:11" ht="15.75" x14ac:dyDescent="0.25">
      <c r="A9924" t="str">
        <f t="shared" si="155"/>
        <v>BD_VISUAL_MERCHJ109922</v>
      </c>
      <c r="B9924" t="s">
        <v>3588</v>
      </c>
      <c r="C9924" s="2" t="s">
        <v>49563</v>
      </c>
      <c r="H9924" t="s">
        <v>49564</v>
      </c>
      <c r="I9924" t="s">
        <v>49565</v>
      </c>
    </row>
    <row r="9925" spans="1:11" ht="15.75" x14ac:dyDescent="0.25">
      <c r="A9925" t="str">
        <f t="shared" si="155"/>
        <v>BD_VISUAL_MERCHJ109923</v>
      </c>
      <c r="B9925" t="s">
        <v>3588</v>
      </c>
      <c r="C9925" s="2" t="s">
        <v>49566</v>
      </c>
      <c r="H9925" t="s">
        <v>49567</v>
      </c>
      <c r="I9925" t="s">
        <v>49568</v>
      </c>
    </row>
    <row r="9926" spans="1:11" ht="15.75" x14ac:dyDescent="0.25">
      <c r="A9926" t="str">
        <f t="shared" si="155"/>
        <v>BD_VISUAL_MERCHJ109924</v>
      </c>
      <c r="B9926" t="s">
        <v>3588</v>
      </c>
      <c r="C9926" s="2" t="s">
        <v>49569</v>
      </c>
      <c r="H9926" t="s">
        <v>49570</v>
      </c>
      <c r="I9926" t="s">
        <v>49571</v>
      </c>
      <c r="J9926" t="s">
        <v>49572</v>
      </c>
      <c r="K9926" t="s">
        <v>49573</v>
      </c>
    </row>
    <row r="9927" spans="1:11" ht="15.75" x14ac:dyDescent="0.25">
      <c r="A9927" t="str">
        <f t="shared" si="155"/>
        <v>BD_VISUAL_MERCHJ109925</v>
      </c>
      <c r="B9927" t="s">
        <v>3588</v>
      </c>
      <c r="C9927" s="2" t="s">
        <v>49574</v>
      </c>
      <c r="H9927" t="s">
        <v>49575</v>
      </c>
      <c r="I9927" t="s">
        <v>49576</v>
      </c>
      <c r="J9927" t="s">
        <v>49577</v>
      </c>
      <c r="K9927" t="s">
        <v>49578</v>
      </c>
    </row>
    <row r="9928" spans="1:11" ht="15.75" x14ac:dyDescent="0.25">
      <c r="A9928" t="str">
        <f t="shared" si="155"/>
        <v>BD_VISUAL_MERCHJ109926</v>
      </c>
      <c r="B9928" t="s">
        <v>3588</v>
      </c>
      <c r="C9928" s="2" t="s">
        <v>49579</v>
      </c>
      <c r="H9928" t="s">
        <v>49580</v>
      </c>
      <c r="I9928" t="s">
        <v>49581</v>
      </c>
    </row>
    <row r="9929" spans="1:11" ht="15.75" x14ac:dyDescent="0.25">
      <c r="A9929" t="str">
        <f t="shared" si="155"/>
        <v>BD_VISUAL_MERCHJ109927</v>
      </c>
      <c r="B9929" t="s">
        <v>3588</v>
      </c>
      <c r="C9929" s="2" t="s">
        <v>49582</v>
      </c>
      <c r="H9929" t="s">
        <v>49583</v>
      </c>
      <c r="I9929" t="s">
        <v>49584</v>
      </c>
      <c r="J9929" t="s">
        <v>49585</v>
      </c>
      <c r="K9929" t="s">
        <v>49586</v>
      </c>
    </row>
    <row r="9930" spans="1:11" ht="15.75" x14ac:dyDescent="0.25">
      <c r="A9930" t="str">
        <f t="shared" si="155"/>
        <v>BD_VISUAL_MERCHJ109928</v>
      </c>
      <c r="B9930" t="s">
        <v>3588</v>
      </c>
      <c r="C9930" s="2" t="s">
        <v>49587</v>
      </c>
      <c r="H9930" t="s">
        <v>49588</v>
      </c>
      <c r="I9930" t="s">
        <v>49589</v>
      </c>
      <c r="J9930" t="s">
        <v>49590</v>
      </c>
      <c r="K9930" t="s">
        <v>49591</v>
      </c>
    </row>
    <row r="9931" spans="1:11" ht="15.75" x14ac:dyDescent="0.25">
      <c r="A9931" t="str">
        <f t="shared" si="155"/>
        <v>BD_VISUAL_MERCHJ109929</v>
      </c>
      <c r="B9931" t="s">
        <v>3588</v>
      </c>
      <c r="C9931" s="2" t="s">
        <v>49592</v>
      </c>
      <c r="H9931" t="s">
        <v>49567</v>
      </c>
      <c r="I9931" t="s">
        <v>49568</v>
      </c>
    </row>
    <row r="9932" spans="1:11" ht="15.75" x14ac:dyDescent="0.25">
      <c r="A9932" t="str">
        <f t="shared" ref="A9932:A9995" si="156">B9932&amp;C9932</f>
        <v>BD_VISUAL_MERCHJ109930</v>
      </c>
      <c r="B9932" t="s">
        <v>3588</v>
      </c>
      <c r="C9932" s="2" t="s">
        <v>49593</v>
      </c>
      <c r="H9932" t="s">
        <v>49594</v>
      </c>
      <c r="I9932" t="s">
        <v>49595</v>
      </c>
    </row>
    <row r="9933" spans="1:11" ht="15.75" x14ac:dyDescent="0.25">
      <c r="A9933" t="str">
        <f t="shared" si="156"/>
        <v>BD_VISUAL_MERCHJ109931</v>
      </c>
      <c r="B9933" t="s">
        <v>3588</v>
      </c>
      <c r="C9933" s="2" t="s">
        <v>49596</v>
      </c>
      <c r="H9933" t="s">
        <v>49597</v>
      </c>
      <c r="I9933" t="s">
        <v>49598</v>
      </c>
      <c r="J9933" t="s">
        <v>49599</v>
      </c>
      <c r="K9933" t="s">
        <v>49600</v>
      </c>
    </row>
    <row r="9934" spans="1:11" ht="15.75" x14ac:dyDescent="0.25">
      <c r="A9934" t="str">
        <f t="shared" si="156"/>
        <v>BD_VISUAL_MERCHJ109932</v>
      </c>
      <c r="B9934" t="s">
        <v>3588</v>
      </c>
      <c r="C9934" s="2" t="s">
        <v>49601</v>
      </c>
      <c r="H9934" t="s">
        <v>49602</v>
      </c>
      <c r="I9934" t="s">
        <v>49603</v>
      </c>
    </row>
    <row r="9935" spans="1:11" ht="15.75" x14ac:dyDescent="0.25">
      <c r="A9935" t="str">
        <f t="shared" si="156"/>
        <v>BD_VISUAL_MERCHJ109933</v>
      </c>
      <c r="B9935" t="s">
        <v>3588</v>
      </c>
      <c r="C9935" s="2" t="s">
        <v>49604</v>
      </c>
      <c r="H9935" t="s">
        <v>49605</v>
      </c>
      <c r="I9935" t="s">
        <v>49606</v>
      </c>
      <c r="J9935" t="s">
        <v>49607</v>
      </c>
      <c r="K9935" t="s">
        <v>49608</v>
      </c>
    </row>
    <row r="9936" spans="1:11" ht="15.75" x14ac:dyDescent="0.25">
      <c r="A9936" t="str">
        <f t="shared" si="156"/>
        <v>BD_VISUAL_MERCHJ109934</v>
      </c>
      <c r="B9936" t="s">
        <v>3588</v>
      </c>
      <c r="C9936" s="2" t="s">
        <v>49609</v>
      </c>
      <c r="H9936" t="s">
        <v>49610</v>
      </c>
      <c r="I9936" t="s">
        <v>49611</v>
      </c>
    </row>
    <row r="9937" spans="1:12" ht="15.75" x14ac:dyDescent="0.25">
      <c r="A9937" t="str">
        <f t="shared" si="156"/>
        <v>BD_VISUAL_MERCHJ109935</v>
      </c>
      <c r="B9937" t="s">
        <v>3588</v>
      </c>
      <c r="C9937" s="2" t="s">
        <v>49612</v>
      </c>
      <c r="H9937" t="s">
        <v>49613</v>
      </c>
      <c r="I9937" t="s">
        <v>49614</v>
      </c>
      <c r="J9937" t="s">
        <v>49615</v>
      </c>
      <c r="K9937" t="s">
        <v>49616</v>
      </c>
      <c r="L9937" t="s">
        <v>49617</v>
      </c>
    </row>
    <row r="9938" spans="1:12" ht="15.75" x14ac:dyDescent="0.25">
      <c r="A9938" t="str">
        <f t="shared" si="156"/>
        <v>BD_VISUAL_MERCHJ109936</v>
      </c>
      <c r="B9938" t="s">
        <v>3588</v>
      </c>
      <c r="C9938" s="2" t="s">
        <v>49618</v>
      </c>
      <c r="H9938" t="s">
        <v>49619</v>
      </c>
      <c r="I9938" t="s">
        <v>49620</v>
      </c>
      <c r="J9938" t="s">
        <v>49621</v>
      </c>
      <c r="K9938" t="s">
        <v>49622</v>
      </c>
    </row>
    <row r="9939" spans="1:12" ht="15.75" x14ac:dyDescent="0.25">
      <c r="A9939" t="str">
        <f t="shared" si="156"/>
        <v>BD_VISUAL_MERCHJ109937</v>
      </c>
      <c r="B9939" t="s">
        <v>3588</v>
      </c>
      <c r="C9939" s="2" t="s">
        <v>49623</v>
      </c>
      <c r="H9939" t="s">
        <v>49624</v>
      </c>
      <c r="I9939" t="s">
        <v>49625</v>
      </c>
    </row>
    <row r="9940" spans="1:12" ht="15.75" x14ac:dyDescent="0.25">
      <c r="A9940" t="str">
        <f t="shared" si="156"/>
        <v>BD_VISUAL_MERCHJ109938</v>
      </c>
      <c r="B9940" t="s">
        <v>3588</v>
      </c>
      <c r="C9940" s="2" t="s">
        <v>49626</v>
      </c>
      <c r="H9940" t="s">
        <v>49627</v>
      </c>
      <c r="I9940" t="s">
        <v>49628</v>
      </c>
    </row>
    <row r="9941" spans="1:12" ht="15.75" x14ac:dyDescent="0.25">
      <c r="A9941" t="str">
        <f t="shared" si="156"/>
        <v>BD_VISUAL_MERCHJ109939</v>
      </c>
      <c r="B9941" t="s">
        <v>3588</v>
      </c>
      <c r="C9941" s="2" t="s">
        <v>49629</v>
      </c>
      <c r="D9941" t="s">
        <v>49630</v>
      </c>
      <c r="E9941" t="s">
        <v>49631</v>
      </c>
    </row>
    <row r="9942" spans="1:12" ht="15.75" x14ac:dyDescent="0.25">
      <c r="A9942" t="str">
        <f t="shared" si="156"/>
        <v>BD_VISUAL_MERCHJ109940</v>
      </c>
      <c r="B9942" t="s">
        <v>3588</v>
      </c>
      <c r="C9942" s="2" t="s">
        <v>49632</v>
      </c>
      <c r="D9942" t="s">
        <v>49633</v>
      </c>
      <c r="E9942" t="s">
        <v>49634</v>
      </c>
    </row>
    <row r="9943" spans="1:12" ht="15.75" x14ac:dyDescent="0.25">
      <c r="A9943" t="str">
        <f t="shared" si="156"/>
        <v>BD_VISUAL_MERCHJ109941</v>
      </c>
      <c r="B9943" t="s">
        <v>3588</v>
      </c>
      <c r="C9943" s="2" t="s">
        <v>49635</v>
      </c>
      <c r="D9943" t="s">
        <v>49636</v>
      </c>
      <c r="E9943" t="s">
        <v>49637</v>
      </c>
    </row>
    <row r="9944" spans="1:12" ht="15.75" x14ac:dyDescent="0.25">
      <c r="A9944" t="str">
        <f t="shared" si="156"/>
        <v>BD_VISUAL_MERCHJ109942</v>
      </c>
      <c r="B9944" t="s">
        <v>3588</v>
      </c>
      <c r="C9944" s="2" t="s">
        <v>49638</v>
      </c>
      <c r="H9944" t="s">
        <v>49639</v>
      </c>
      <c r="I9944" t="s">
        <v>49640</v>
      </c>
      <c r="J9944" t="s">
        <v>49641</v>
      </c>
      <c r="K9944" t="s">
        <v>49642</v>
      </c>
    </row>
    <row r="9945" spans="1:12" ht="15.75" x14ac:dyDescent="0.25">
      <c r="A9945" t="str">
        <f t="shared" si="156"/>
        <v>BD_VISUAL_MERCHJ109943</v>
      </c>
      <c r="B9945" t="s">
        <v>3588</v>
      </c>
      <c r="C9945" s="2" t="s">
        <v>49643</v>
      </c>
      <c r="H9945" t="s">
        <v>49644</v>
      </c>
      <c r="I9945" t="s">
        <v>49645</v>
      </c>
      <c r="J9945" t="s">
        <v>49646</v>
      </c>
      <c r="K9945" t="s">
        <v>49647</v>
      </c>
    </row>
    <row r="9946" spans="1:12" ht="15.75" x14ac:dyDescent="0.25">
      <c r="A9946" t="str">
        <f t="shared" si="156"/>
        <v>BD_VISUAL_MERCHJ109944</v>
      </c>
      <c r="B9946" t="s">
        <v>3588</v>
      </c>
      <c r="C9946" s="2" t="s">
        <v>49648</v>
      </c>
      <c r="H9946" t="s">
        <v>49649</v>
      </c>
      <c r="I9946" t="s">
        <v>49650</v>
      </c>
      <c r="J9946" t="s">
        <v>49651</v>
      </c>
      <c r="K9946" t="s">
        <v>49652</v>
      </c>
    </row>
    <row r="9947" spans="1:12" ht="15.75" x14ac:dyDescent="0.25">
      <c r="A9947" t="str">
        <f t="shared" si="156"/>
        <v>BD_VISUAL_MERCHJ109945</v>
      </c>
      <c r="B9947" t="s">
        <v>3588</v>
      </c>
      <c r="C9947" s="2" t="s">
        <v>49653</v>
      </c>
      <c r="H9947" t="s">
        <v>49654</v>
      </c>
      <c r="I9947" t="s">
        <v>49655</v>
      </c>
    </row>
    <row r="9948" spans="1:12" ht="15.75" x14ac:dyDescent="0.25">
      <c r="A9948" t="str">
        <f t="shared" si="156"/>
        <v>BD_VISUAL_MERCHJ109946</v>
      </c>
      <c r="B9948" t="s">
        <v>3588</v>
      </c>
      <c r="C9948" s="2" t="s">
        <v>49656</v>
      </c>
      <c r="H9948" t="s">
        <v>49657</v>
      </c>
      <c r="I9948" t="s">
        <v>49658</v>
      </c>
    </row>
    <row r="9949" spans="1:12" ht="15.75" x14ac:dyDescent="0.25">
      <c r="A9949" t="str">
        <f t="shared" si="156"/>
        <v>BD_VISUAL_MERCHJ109947</v>
      </c>
      <c r="B9949" t="s">
        <v>3588</v>
      </c>
      <c r="C9949" s="2" t="s">
        <v>49659</v>
      </c>
      <c r="H9949" t="s">
        <v>49660</v>
      </c>
      <c r="I9949" t="s">
        <v>49661</v>
      </c>
      <c r="J9949" t="s">
        <v>49662</v>
      </c>
      <c r="K9949" t="s">
        <v>49663</v>
      </c>
    </row>
    <row r="9950" spans="1:12" ht="15.75" x14ac:dyDescent="0.25">
      <c r="A9950" t="str">
        <f t="shared" si="156"/>
        <v>BD_VISUAL_MERCHJ109948</v>
      </c>
      <c r="B9950" t="s">
        <v>3588</v>
      </c>
      <c r="C9950" s="2" t="s">
        <v>49664</v>
      </c>
      <c r="H9950" t="s">
        <v>49665</v>
      </c>
      <c r="I9950" t="s">
        <v>49666</v>
      </c>
    </row>
    <row r="9951" spans="1:12" ht="15.75" x14ac:dyDescent="0.25">
      <c r="A9951" t="str">
        <f t="shared" si="156"/>
        <v>BD_VISUAL_MERCHJ109949</v>
      </c>
      <c r="B9951" t="s">
        <v>3588</v>
      </c>
      <c r="C9951" s="2" t="s">
        <v>49667</v>
      </c>
      <c r="H9951" t="s">
        <v>49668</v>
      </c>
      <c r="I9951" t="s">
        <v>49669</v>
      </c>
      <c r="J9951" t="s">
        <v>49670</v>
      </c>
      <c r="K9951" t="s">
        <v>49671</v>
      </c>
    </row>
    <row r="9952" spans="1:12" ht="15.75" x14ac:dyDescent="0.25">
      <c r="A9952" t="str">
        <f t="shared" si="156"/>
        <v>BD_VISUAL_MERCHJ109950</v>
      </c>
      <c r="B9952" t="s">
        <v>3588</v>
      </c>
      <c r="C9952" s="2" t="s">
        <v>49672</v>
      </c>
      <c r="H9952" t="s">
        <v>49673</v>
      </c>
      <c r="I9952" t="s">
        <v>49674</v>
      </c>
    </row>
    <row r="9953" spans="1:13" ht="15.75" x14ac:dyDescent="0.25">
      <c r="A9953" t="str">
        <f t="shared" si="156"/>
        <v>BD_VISUAL_MERCHJ109951</v>
      </c>
      <c r="B9953" t="s">
        <v>3588</v>
      </c>
      <c r="C9953" s="2" t="s">
        <v>49675</v>
      </c>
      <c r="H9953" t="s">
        <v>49676</v>
      </c>
      <c r="I9953" t="s">
        <v>49677</v>
      </c>
      <c r="J9953" t="s">
        <v>49678</v>
      </c>
      <c r="K9953" t="s">
        <v>49679</v>
      </c>
    </row>
    <row r="9954" spans="1:13" ht="15.75" x14ac:dyDescent="0.25">
      <c r="A9954" t="str">
        <f t="shared" si="156"/>
        <v>BD_VISUAL_MERCHJ109952</v>
      </c>
      <c r="B9954" t="s">
        <v>3588</v>
      </c>
      <c r="C9954" s="2" t="s">
        <v>49680</v>
      </c>
      <c r="H9954" t="s">
        <v>49681</v>
      </c>
      <c r="I9954" t="s">
        <v>49682</v>
      </c>
    </row>
    <row r="9955" spans="1:13" ht="15.75" x14ac:dyDescent="0.25">
      <c r="A9955" t="str">
        <f t="shared" si="156"/>
        <v>BD_VISUAL_MERCHJ109953</v>
      </c>
      <c r="B9955" t="s">
        <v>3588</v>
      </c>
      <c r="C9955" s="2" t="s">
        <v>49683</v>
      </c>
      <c r="H9955" t="s">
        <v>49684</v>
      </c>
      <c r="I9955" t="s">
        <v>49685</v>
      </c>
    </row>
    <row r="9956" spans="1:13" ht="15.75" x14ac:dyDescent="0.25">
      <c r="A9956" t="str">
        <f t="shared" si="156"/>
        <v>BD_VISUAL_MERCHJ109954</v>
      </c>
      <c r="B9956" t="s">
        <v>3588</v>
      </c>
      <c r="C9956" s="2" t="s">
        <v>49686</v>
      </c>
      <c r="H9956" t="s">
        <v>49687</v>
      </c>
      <c r="I9956" t="s">
        <v>49688</v>
      </c>
      <c r="J9956" t="s">
        <v>49689</v>
      </c>
      <c r="K9956" t="s">
        <v>49690</v>
      </c>
      <c r="L9956" t="s">
        <v>49691</v>
      </c>
      <c r="M9956" t="s">
        <v>49692</v>
      </c>
    </row>
    <row r="9957" spans="1:13" ht="15.75" x14ac:dyDescent="0.25">
      <c r="A9957" t="str">
        <f t="shared" si="156"/>
        <v>BD_VISUAL_MERCHJ109955</v>
      </c>
      <c r="B9957" t="s">
        <v>3588</v>
      </c>
      <c r="C9957" s="2" t="s">
        <v>49693</v>
      </c>
      <c r="H9957" t="s">
        <v>49694</v>
      </c>
      <c r="I9957" t="s">
        <v>49695</v>
      </c>
    </row>
    <row r="9958" spans="1:13" ht="15.75" x14ac:dyDescent="0.25">
      <c r="A9958" t="str">
        <f t="shared" si="156"/>
        <v>BD_VISUAL_MERCHJ109956</v>
      </c>
      <c r="B9958" t="s">
        <v>3588</v>
      </c>
      <c r="C9958" s="2" t="s">
        <v>49696</v>
      </c>
      <c r="H9958" t="s">
        <v>49697</v>
      </c>
      <c r="I9958" t="s">
        <v>49698</v>
      </c>
      <c r="J9958" t="s">
        <v>49699</v>
      </c>
      <c r="K9958" t="s">
        <v>49700</v>
      </c>
    </row>
    <row r="9959" spans="1:13" ht="15.75" x14ac:dyDescent="0.25">
      <c r="A9959" t="str">
        <f t="shared" si="156"/>
        <v>BD_VISUAL_MERCHJ109957</v>
      </c>
      <c r="B9959" t="s">
        <v>3588</v>
      </c>
      <c r="C9959" s="2" t="s">
        <v>49701</v>
      </c>
      <c r="H9959" t="s">
        <v>49702</v>
      </c>
      <c r="I9959" t="s">
        <v>49703</v>
      </c>
      <c r="J9959" t="s">
        <v>49704</v>
      </c>
      <c r="K9959" t="s">
        <v>49705</v>
      </c>
    </row>
    <row r="9960" spans="1:13" ht="15.75" x14ac:dyDescent="0.25">
      <c r="A9960" t="str">
        <f t="shared" si="156"/>
        <v>BD_VISUAL_MERCHJ109958</v>
      </c>
      <c r="B9960" t="s">
        <v>3588</v>
      </c>
      <c r="C9960" s="2" t="s">
        <v>49706</v>
      </c>
      <c r="H9960" t="s">
        <v>49707</v>
      </c>
      <c r="I9960" t="s">
        <v>49708</v>
      </c>
    </row>
    <row r="9961" spans="1:13" ht="15.75" x14ac:dyDescent="0.25">
      <c r="A9961" t="str">
        <f t="shared" si="156"/>
        <v>BD_VISUAL_MERCHJ109959</v>
      </c>
      <c r="B9961" t="s">
        <v>3588</v>
      </c>
      <c r="C9961" s="2" t="s">
        <v>49709</v>
      </c>
      <c r="H9961" t="s">
        <v>49710</v>
      </c>
      <c r="I9961" t="s">
        <v>49711</v>
      </c>
      <c r="J9961" t="s">
        <v>49712</v>
      </c>
      <c r="K9961" t="s">
        <v>49713</v>
      </c>
    </row>
    <row r="9962" spans="1:13" ht="15.75" x14ac:dyDescent="0.25">
      <c r="A9962" t="str">
        <f t="shared" si="156"/>
        <v>BD_VISUAL_MERCHJ109960</v>
      </c>
      <c r="B9962" t="s">
        <v>3588</v>
      </c>
      <c r="C9962" s="2" t="s">
        <v>49714</v>
      </c>
      <c r="H9962" t="s">
        <v>49715</v>
      </c>
      <c r="I9962" t="s">
        <v>49716</v>
      </c>
    </row>
    <row r="9963" spans="1:13" ht="15.75" x14ac:dyDescent="0.25">
      <c r="A9963" t="str">
        <f t="shared" si="156"/>
        <v>BD_VISUAL_MERCHJ109961</v>
      </c>
      <c r="B9963" t="s">
        <v>3588</v>
      </c>
      <c r="C9963" s="2" t="s">
        <v>49717</v>
      </c>
      <c r="H9963" t="s">
        <v>49718</v>
      </c>
      <c r="I9963" t="s">
        <v>49719</v>
      </c>
    </row>
    <row r="9964" spans="1:13" ht="15.75" x14ac:dyDescent="0.25">
      <c r="A9964" t="str">
        <f t="shared" si="156"/>
        <v>BD_VISUAL_MERCHJ109962</v>
      </c>
      <c r="B9964" t="s">
        <v>3588</v>
      </c>
      <c r="C9964" s="2" t="s">
        <v>49720</v>
      </c>
      <c r="D9964" t="s">
        <v>49721</v>
      </c>
      <c r="F9964" t="s">
        <v>49722</v>
      </c>
    </row>
    <row r="9965" spans="1:13" ht="15.75" x14ac:dyDescent="0.25">
      <c r="A9965" t="str">
        <f t="shared" si="156"/>
        <v>BD_VISUAL_MERCHJ109963</v>
      </c>
      <c r="B9965" t="s">
        <v>3588</v>
      </c>
      <c r="C9965" s="2" t="s">
        <v>49723</v>
      </c>
      <c r="H9965" t="s">
        <v>49724</v>
      </c>
      <c r="I9965" t="s">
        <v>49725</v>
      </c>
      <c r="J9965" t="s">
        <v>49726</v>
      </c>
      <c r="K9965" t="s">
        <v>49727</v>
      </c>
    </row>
    <row r="9966" spans="1:13" ht="15.75" x14ac:dyDescent="0.25">
      <c r="A9966" t="str">
        <f t="shared" si="156"/>
        <v>BD_VISUAL_MERCHJ109964</v>
      </c>
      <c r="B9966" t="s">
        <v>3588</v>
      </c>
      <c r="C9966" s="2" t="s">
        <v>49728</v>
      </c>
      <c r="H9966" t="s">
        <v>49729</v>
      </c>
      <c r="I9966" t="s">
        <v>49730</v>
      </c>
    </row>
    <row r="9967" spans="1:13" ht="15.75" x14ac:dyDescent="0.25">
      <c r="A9967" t="str">
        <f t="shared" si="156"/>
        <v>BD_VISUAL_MERCHJ109965</v>
      </c>
      <c r="B9967" t="s">
        <v>3588</v>
      </c>
      <c r="C9967" s="2" t="s">
        <v>49731</v>
      </c>
      <c r="H9967" t="s">
        <v>49732</v>
      </c>
      <c r="I9967" t="s">
        <v>49733</v>
      </c>
      <c r="J9967" t="s">
        <v>49734</v>
      </c>
      <c r="K9967" t="s">
        <v>49735</v>
      </c>
    </row>
    <row r="9968" spans="1:13" ht="15.75" x14ac:dyDescent="0.25">
      <c r="A9968" t="str">
        <f t="shared" si="156"/>
        <v>BD_VISUAL_MERCHJ109966</v>
      </c>
      <c r="B9968" t="s">
        <v>3588</v>
      </c>
      <c r="C9968" s="2" t="s">
        <v>49736</v>
      </c>
      <c r="H9968" t="s">
        <v>49737</v>
      </c>
      <c r="I9968" t="s">
        <v>49738</v>
      </c>
      <c r="J9968" t="s">
        <v>49739</v>
      </c>
      <c r="K9968" t="s">
        <v>49740</v>
      </c>
    </row>
    <row r="9969" spans="1:15" ht="15.75" x14ac:dyDescent="0.25">
      <c r="A9969" t="str">
        <f t="shared" si="156"/>
        <v>BD_VISUAL_MERCHJ109967</v>
      </c>
      <c r="B9969" t="s">
        <v>3588</v>
      </c>
      <c r="C9969" s="2" t="s">
        <v>49741</v>
      </c>
      <c r="H9969" t="s">
        <v>49742</v>
      </c>
      <c r="I9969" t="s">
        <v>49743</v>
      </c>
    </row>
    <row r="9970" spans="1:15" ht="15.75" x14ac:dyDescent="0.25">
      <c r="A9970" t="str">
        <f t="shared" si="156"/>
        <v>BD_VISUAL_MERCHJ109968</v>
      </c>
      <c r="B9970" t="s">
        <v>3588</v>
      </c>
      <c r="C9970" s="2" t="s">
        <v>49744</v>
      </c>
      <c r="H9970" t="s">
        <v>49745</v>
      </c>
      <c r="I9970" t="s">
        <v>49746</v>
      </c>
      <c r="J9970" t="s">
        <v>49747</v>
      </c>
      <c r="K9970" t="s">
        <v>49748</v>
      </c>
    </row>
    <row r="9971" spans="1:15" ht="15.75" x14ac:dyDescent="0.25">
      <c r="A9971" t="str">
        <f t="shared" si="156"/>
        <v>BD_VISUAL_MERCHJ109969</v>
      </c>
      <c r="B9971" t="s">
        <v>3588</v>
      </c>
      <c r="C9971" s="2" t="s">
        <v>49749</v>
      </c>
      <c r="D9971" t="s">
        <v>49750</v>
      </c>
      <c r="E9971" t="s">
        <v>49751</v>
      </c>
    </row>
    <row r="9972" spans="1:15" ht="15.75" x14ac:dyDescent="0.25">
      <c r="A9972" t="str">
        <f t="shared" si="156"/>
        <v>BD_VISUAL_MERCHJ109970</v>
      </c>
      <c r="B9972" t="s">
        <v>3588</v>
      </c>
      <c r="C9972" s="2" t="s">
        <v>49752</v>
      </c>
      <c r="D9972" t="s">
        <v>49753</v>
      </c>
      <c r="E9972" t="s">
        <v>49754</v>
      </c>
      <c r="F9972" t="s">
        <v>49755</v>
      </c>
      <c r="G9972" t="s">
        <v>49756</v>
      </c>
    </row>
    <row r="9973" spans="1:15" ht="15.75" x14ac:dyDescent="0.25">
      <c r="A9973" t="str">
        <f t="shared" si="156"/>
        <v>BD_VISUAL_MERCHJ109971</v>
      </c>
      <c r="B9973" t="s">
        <v>3588</v>
      </c>
      <c r="C9973" s="2" t="s">
        <v>49757</v>
      </c>
      <c r="H9973" t="s">
        <v>49758</v>
      </c>
      <c r="I9973" t="s">
        <v>49759</v>
      </c>
      <c r="J9973" t="s">
        <v>49760</v>
      </c>
      <c r="K9973" t="s">
        <v>49761</v>
      </c>
    </row>
    <row r="9974" spans="1:15" ht="15.75" x14ac:dyDescent="0.25">
      <c r="A9974" t="str">
        <f t="shared" si="156"/>
        <v>BD_VISUAL_MERCHJ109972</v>
      </c>
      <c r="B9974" t="s">
        <v>3588</v>
      </c>
      <c r="C9974" s="2" t="s">
        <v>49762</v>
      </c>
      <c r="H9974" t="s">
        <v>49763</v>
      </c>
      <c r="I9974" t="s">
        <v>49764</v>
      </c>
      <c r="J9974" t="s">
        <v>49765</v>
      </c>
      <c r="K9974" t="s">
        <v>49766</v>
      </c>
    </row>
    <row r="9975" spans="1:15" ht="15.75" x14ac:dyDescent="0.25">
      <c r="A9975" t="str">
        <f t="shared" si="156"/>
        <v>BD_VISUAL_MERCHJ109973</v>
      </c>
      <c r="B9975" t="s">
        <v>3588</v>
      </c>
      <c r="C9975" s="2" t="s">
        <v>49767</v>
      </c>
      <c r="H9975" t="s">
        <v>49768</v>
      </c>
      <c r="I9975" t="s">
        <v>49769</v>
      </c>
    </row>
    <row r="9976" spans="1:15" ht="15.75" x14ac:dyDescent="0.25">
      <c r="A9976" t="str">
        <f t="shared" si="156"/>
        <v>BD_VISUAL_MERCHJ109974</v>
      </c>
      <c r="B9976" t="s">
        <v>3588</v>
      </c>
      <c r="C9976" s="2" t="s">
        <v>49770</v>
      </c>
      <c r="H9976" t="s">
        <v>49771</v>
      </c>
      <c r="I9976" t="s">
        <v>49772</v>
      </c>
    </row>
    <row r="9977" spans="1:15" ht="15.75" x14ac:dyDescent="0.25">
      <c r="A9977" t="str">
        <f t="shared" si="156"/>
        <v>BD_VISUAL_MERCHJ109975</v>
      </c>
      <c r="B9977" t="s">
        <v>3588</v>
      </c>
      <c r="C9977" s="2" t="s">
        <v>49773</v>
      </c>
      <c r="H9977" t="s">
        <v>49774</v>
      </c>
      <c r="I9977" t="s">
        <v>49775</v>
      </c>
      <c r="J9977" t="s">
        <v>49776</v>
      </c>
      <c r="K9977" t="s">
        <v>49777</v>
      </c>
    </row>
    <row r="9978" spans="1:15" ht="15.75" x14ac:dyDescent="0.25">
      <c r="A9978" t="str">
        <f t="shared" si="156"/>
        <v>BD_VISUAL_MERCHJ109976</v>
      </c>
      <c r="B9978" t="s">
        <v>3588</v>
      </c>
      <c r="C9978" s="2" t="s">
        <v>49778</v>
      </c>
      <c r="H9978" t="s">
        <v>49779</v>
      </c>
      <c r="I9978" t="s">
        <v>49780</v>
      </c>
      <c r="J9978" t="s">
        <v>49781</v>
      </c>
      <c r="K9978" t="s">
        <v>49782</v>
      </c>
    </row>
    <row r="9979" spans="1:15" ht="15.75" x14ac:dyDescent="0.25">
      <c r="A9979" t="str">
        <f t="shared" si="156"/>
        <v>BD_VISUAL_MERCHJ109977</v>
      </c>
      <c r="B9979" t="s">
        <v>3588</v>
      </c>
      <c r="C9979" s="2" t="s">
        <v>49783</v>
      </c>
      <c r="D9979" t="s">
        <v>49784</v>
      </c>
      <c r="E9979" t="s">
        <v>49785</v>
      </c>
    </row>
    <row r="9980" spans="1:15" ht="15.75" x14ac:dyDescent="0.25">
      <c r="A9980" t="str">
        <f t="shared" si="156"/>
        <v>BD_VISUAL_MERCHJ109978</v>
      </c>
      <c r="B9980" t="s">
        <v>3588</v>
      </c>
      <c r="C9980" s="2" t="s">
        <v>49786</v>
      </c>
      <c r="D9980" t="s">
        <v>49787</v>
      </c>
      <c r="E9980" t="s">
        <v>49788</v>
      </c>
    </row>
    <row r="9981" spans="1:15" ht="15.75" x14ac:dyDescent="0.25">
      <c r="A9981" t="str">
        <f t="shared" si="156"/>
        <v>BD_VISUAL_MERCHJ109979</v>
      </c>
      <c r="B9981" t="s">
        <v>3588</v>
      </c>
      <c r="C9981" s="2" t="s">
        <v>49789</v>
      </c>
      <c r="D9981" t="s">
        <v>49790</v>
      </c>
      <c r="E9981" t="s">
        <v>49791</v>
      </c>
    </row>
    <row r="9982" spans="1:15" ht="15.75" x14ac:dyDescent="0.25">
      <c r="A9982" t="str">
        <f t="shared" si="156"/>
        <v>BD_VISUAL_MERCHJ109980</v>
      </c>
      <c r="B9982" t="s">
        <v>3588</v>
      </c>
      <c r="C9982" s="2" t="s">
        <v>49792</v>
      </c>
      <c r="N9982" t="s">
        <v>49793</v>
      </c>
      <c r="O9982" t="s">
        <v>49794</v>
      </c>
    </row>
    <row r="9983" spans="1:15" ht="15.75" x14ac:dyDescent="0.25">
      <c r="A9983" t="str">
        <f t="shared" si="156"/>
        <v>BD_VISUAL_MERCHJ109981</v>
      </c>
      <c r="B9983" t="s">
        <v>3588</v>
      </c>
      <c r="C9983" s="2" t="s">
        <v>49795</v>
      </c>
      <c r="H9983" t="s">
        <v>49796</v>
      </c>
      <c r="I9983" t="s">
        <v>49797</v>
      </c>
      <c r="J9983" t="s">
        <v>49798</v>
      </c>
      <c r="K9983" t="s">
        <v>49799</v>
      </c>
    </row>
    <row r="9984" spans="1:15" ht="15.75" x14ac:dyDescent="0.25">
      <c r="A9984" t="str">
        <f t="shared" si="156"/>
        <v>BD_VISUAL_MERCHJ109982</v>
      </c>
      <c r="B9984" t="s">
        <v>3588</v>
      </c>
      <c r="C9984" s="2" t="s">
        <v>49800</v>
      </c>
      <c r="H9984" t="s">
        <v>49801</v>
      </c>
      <c r="I9984" t="s">
        <v>49802</v>
      </c>
    </row>
    <row r="9985" spans="1:12" ht="15.75" x14ac:dyDescent="0.25">
      <c r="A9985" t="str">
        <f t="shared" si="156"/>
        <v>BD_VISUAL_MERCHJ109983</v>
      </c>
      <c r="B9985" t="s">
        <v>3588</v>
      </c>
      <c r="C9985" s="2" t="s">
        <v>49803</v>
      </c>
      <c r="H9985" t="s">
        <v>49804</v>
      </c>
      <c r="I9985" t="s">
        <v>49805</v>
      </c>
      <c r="J9985" t="s">
        <v>49806</v>
      </c>
      <c r="K9985" t="s">
        <v>49807</v>
      </c>
      <c r="L9985" t="s">
        <v>49808</v>
      </c>
    </row>
    <row r="9986" spans="1:12" ht="15.75" x14ac:dyDescent="0.25">
      <c r="A9986" t="str">
        <f t="shared" si="156"/>
        <v>BD_VISUAL_MERCHJ109984</v>
      </c>
      <c r="B9986" t="s">
        <v>3588</v>
      </c>
      <c r="C9986" s="2" t="s">
        <v>49809</v>
      </c>
      <c r="H9986" t="s">
        <v>49810</v>
      </c>
      <c r="I9986" t="s">
        <v>49811</v>
      </c>
      <c r="J9986" t="s">
        <v>49812</v>
      </c>
      <c r="K9986" t="s">
        <v>49813</v>
      </c>
    </row>
    <row r="9987" spans="1:12" ht="15.75" x14ac:dyDescent="0.25">
      <c r="A9987" t="str">
        <f t="shared" si="156"/>
        <v>BD_VISUAL_MERCHJ109985</v>
      </c>
      <c r="B9987" t="s">
        <v>3588</v>
      </c>
      <c r="C9987" s="2" t="s">
        <v>49814</v>
      </c>
      <c r="H9987" t="s">
        <v>49815</v>
      </c>
      <c r="I9987" t="s">
        <v>49816</v>
      </c>
      <c r="J9987" t="s">
        <v>49817</v>
      </c>
    </row>
    <row r="9988" spans="1:12" ht="15.75" x14ac:dyDescent="0.25">
      <c r="A9988" t="str">
        <f t="shared" si="156"/>
        <v>BD_VISUAL_MERCHJ109986</v>
      </c>
      <c r="B9988" t="s">
        <v>3588</v>
      </c>
      <c r="C9988" s="2" t="s">
        <v>49818</v>
      </c>
      <c r="H9988" t="s">
        <v>49819</v>
      </c>
      <c r="I9988" t="s">
        <v>49820</v>
      </c>
      <c r="J9988" t="s">
        <v>49821</v>
      </c>
      <c r="K9988" t="s">
        <v>49822</v>
      </c>
    </row>
    <row r="9989" spans="1:12" ht="15.75" x14ac:dyDescent="0.25">
      <c r="A9989" t="str">
        <f t="shared" si="156"/>
        <v>BD_VISUAL_MERCHJ109987</v>
      </c>
      <c r="B9989" t="s">
        <v>3588</v>
      </c>
      <c r="C9989" s="2" t="s">
        <v>49823</v>
      </c>
      <c r="H9989" t="s">
        <v>49824</v>
      </c>
      <c r="I9989" t="s">
        <v>49825</v>
      </c>
    </row>
    <row r="9990" spans="1:12" ht="15.75" x14ac:dyDescent="0.25">
      <c r="A9990" t="str">
        <f t="shared" si="156"/>
        <v>BD_VISUAL_MERCHJ109988</v>
      </c>
      <c r="B9990" t="s">
        <v>3588</v>
      </c>
      <c r="C9990" s="2" t="s">
        <v>49826</v>
      </c>
      <c r="H9990" t="s">
        <v>49827</v>
      </c>
      <c r="I9990" t="s">
        <v>49828</v>
      </c>
    </row>
    <row r="9991" spans="1:12" ht="15.75" x14ac:dyDescent="0.25">
      <c r="A9991" t="str">
        <f t="shared" si="156"/>
        <v>BD_VISUAL_MERCHJ109989</v>
      </c>
      <c r="B9991" t="s">
        <v>3588</v>
      </c>
      <c r="C9991" s="2" t="s">
        <v>49829</v>
      </c>
      <c r="H9991" t="s">
        <v>49830</v>
      </c>
      <c r="I9991" t="s">
        <v>49831</v>
      </c>
      <c r="J9991" t="s">
        <v>49832</v>
      </c>
      <c r="K9991" t="s">
        <v>49833</v>
      </c>
    </row>
    <row r="9992" spans="1:12" ht="15.75" x14ac:dyDescent="0.25">
      <c r="A9992" t="str">
        <f t="shared" si="156"/>
        <v>BD_VISUAL_MERCHJ109990</v>
      </c>
      <c r="B9992" t="s">
        <v>3588</v>
      </c>
      <c r="C9992" s="2" t="s">
        <v>49834</v>
      </c>
      <c r="H9992" t="s">
        <v>49835</v>
      </c>
      <c r="I9992" t="s">
        <v>49836</v>
      </c>
    </row>
    <row r="9993" spans="1:12" ht="15.75" x14ac:dyDescent="0.25">
      <c r="A9993" t="str">
        <f t="shared" si="156"/>
        <v>BD_VISUAL_MERCHJ109991</v>
      </c>
      <c r="B9993" t="s">
        <v>3588</v>
      </c>
      <c r="C9993" s="2" t="s">
        <v>49837</v>
      </c>
      <c r="D9993" t="s">
        <v>49838</v>
      </c>
      <c r="E9993" t="s">
        <v>49839</v>
      </c>
      <c r="G9993" t="s">
        <v>49840</v>
      </c>
    </row>
    <row r="9994" spans="1:12" ht="15.75" x14ac:dyDescent="0.25">
      <c r="A9994" t="str">
        <f t="shared" si="156"/>
        <v>BD_VISUAL_MERCHJ109992</v>
      </c>
      <c r="B9994" t="s">
        <v>3588</v>
      </c>
      <c r="C9994" s="2" t="s">
        <v>49841</v>
      </c>
      <c r="H9994" t="s">
        <v>49842</v>
      </c>
      <c r="I9994" t="s">
        <v>49843</v>
      </c>
      <c r="J9994" t="s">
        <v>49844</v>
      </c>
      <c r="K9994" t="s">
        <v>49845</v>
      </c>
    </row>
    <row r="9995" spans="1:12" ht="15.75" x14ac:dyDescent="0.25">
      <c r="A9995" t="str">
        <f t="shared" si="156"/>
        <v>BD_VISUAL_MERCHJ109993</v>
      </c>
      <c r="B9995" t="s">
        <v>3588</v>
      </c>
      <c r="C9995" s="2" t="s">
        <v>49846</v>
      </c>
      <c r="H9995" t="s">
        <v>49847</v>
      </c>
      <c r="I9995" t="s">
        <v>49848</v>
      </c>
      <c r="J9995" t="s">
        <v>49849</v>
      </c>
      <c r="K9995" t="s">
        <v>49850</v>
      </c>
    </row>
    <row r="9996" spans="1:12" ht="15.75" x14ac:dyDescent="0.25">
      <c r="A9996" t="str">
        <f t="shared" ref="A9996:A10000" si="157">B9996&amp;C9996</f>
        <v>BD_VISUAL_MERCHJ109994</v>
      </c>
      <c r="B9996" t="s">
        <v>3588</v>
      </c>
      <c r="C9996" s="2" t="s">
        <v>49851</v>
      </c>
      <c r="H9996" t="s">
        <v>49852</v>
      </c>
      <c r="I9996" t="s">
        <v>49853</v>
      </c>
    </row>
    <row r="9997" spans="1:12" ht="15.75" x14ac:dyDescent="0.25">
      <c r="A9997" t="str">
        <f t="shared" si="157"/>
        <v>BD_VISUAL_MERCHJ109995</v>
      </c>
      <c r="B9997" t="s">
        <v>3588</v>
      </c>
      <c r="C9997" s="2" t="s">
        <v>49854</v>
      </c>
      <c r="H9997" t="s">
        <v>49855</v>
      </c>
      <c r="I9997" t="s">
        <v>49856</v>
      </c>
      <c r="J9997" t="s">
        <v>49857</v>
      </c>
      <c r="K9997" t="s">
        <v>49858</v>
      </c>
    </row>
    <row r="9998" spans="1:12" ht="15.75" x14ac:dyDescent="0.25">
      <c r="A9998" t="str">
        <f t="shared" si="157"/>
        <v>BD_VISUAL_MERCHJ109996</v>
      </c>
      <c r="B9998" t="s">
        <v>3588</v>
      </c>
      <c r="C9998" s="2" t="s">
        <v>49859</v>
      </c>
      <c r="H9998" t="s">
        <v>49860</v>
      </c>
      <c r="I9998" t="s">
        <v>49861</v>
      </c>
    </row>
    <row r="9999" spans="1:12" ht="15.75" x14ac:dyDescent="0.25">
      <c r="A9999" t="str">
        <f t="shared" si="157"/>
        <v>BD_VISUAL_MERCHJ109997</v>
      </c>
      <c r="B9999" t="s">
        <v>3588</v>
      </c>
      <c r="C9999" s="2" t="s">
        <v>49862</v>
      </c>
      <c r="H9999" t="s">
        <v>49863</v>
      </c>
      <c r="I9999" t="s">
        <v>49864</v>
      </c>
    </row>
    <row r="10000" spans="1:12" ht="15.75" x14ac:dyDescent="0.25">
      <c r="A10000" t="str">
        <f t="shared" si="157"/>
        <v>BD_VISUAL_MERCHJ109998</v>
      </c>
      <c r="B10000" t="s">
        <v>3588</v>
      </c>
      <c r="C10000" s="2" t="s">
        <v>49865</v>
      </c>
      <c r="H10000" t="s">
        <v>49866</v>
      </c>
      <c r="I10000" t="s">
        <v>49867</v>
      </c>
    </row>
  </sheetData>
  <autoFilter ref="A1:T1"/>
  <hyperlinks>
    <hyperlink ref="H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Gianfranco Diangelo Muzante Moreno</dc:creator>
  <cp:lastModifiedBy>PI</cp:lastModifiedBy>
  <dcterms:created xsi:type="dcterms:W3CDTF">2024-09-30T23:06:55Z</dcterms:created>
  <dcterms:modified xsi:type="dcterms:W3CDTF">2024-10-03T16:42:52Z</dcterms:modified>
</cp:coreProperties>
</file>